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2023年汕头市现行政务服务“秒批秒报”事项清单" sheetId="1" r:id="rId1"/>
  </sheets>
  <definedNames>
    <definedName name="_xlnm._FilterDatabase" localSheetId="0" hidden="1">'2023年汕头市现行政务服务“秒批秒报”事项清单'!$A$2:$XEH$617</definedName>
    <definedName name="_xlnm.Print_Area" localSheetId="0">'2023年汕头市现行政务服务“秒批秒报”事项清单'!#REF!</definedName>
  </definedNames>
  <calcPr calcId="144525"/>
</workbook>
</file>

<file path=xl/sharedStrings.xml><?xml version="1.0" encoding="utf-8"?>
<sst xmlns="http://schemas.openxmlformats.org/spreadsheetml/2006/main" count="3089" uniqueCount="669">
  <si>
    <t>2023年汕头市现行政务服务“秒批秒报”事项清单
（截至12月27日）</t>
  </si>
  <si>
    <t>序号</t>
  </si>
  <si>
    <t>政务服务事项名称</t>
  </si>
  <si>
    <t>所属区划名称</t>
  </si>
  <si>
    <t>实施部门</t>
  </si>
  <si>
    <t>事项类型</t>
  </si>
  <si>
    <t>实现情况</t>
  </si>
  <si>
    <t>备注</t>
  </si>
  <si>
    <t>档案中介机构备案</t>
  </si>
  <si>
    <t>广东省汕头市</t>
  </si>
  <si>
    <t>中共汕头市委员会办公室</t>
  </si>
  <si>
    <t>其他行政权力</t>
  </si>
  <si>
    <t>实现秒批</t>
  </si>
  <si>
    <t>印刷业经营者变更名称、法定代表人或者负责人、住所或者经营场所等主要登记事项，或者终止印刷经营活动备案（印刷业经营者终止印刷经营活动备案）</t>
  </si>
  <si>
    <t>中共汕头市委宣传部</t>
  </si>
  <si>
    <t>音像制品、电子出版物复制单位变更业务范围或兼并、合并、分立审批</t>
  </si>
  <si>
    <t>行政许可</t>
  </si>
  <si>
    <t>实现秒报</t>
  </si>
  <si>
    <t>音像制品、电子出版物复制单位设立审批（磁带磁盘复制企业的设立）</t>
  </si>
  <si>
    <t>音像制品、电子出版物复制单位设立审批（只读类光盘复制企业的设立）</t>
  </si>
  <si>
    <t>中外合资、合作印刷企业和外商独资包装装潢印刷企业变更审批（出版物印刷企业除外）</t>
  </si>
  <si>
    <t>中外合资、合作印刷企业和外商独资包装装潢印刷企业设立审批（出版物印刷企业除外）</t>
  </si>
  <si>
    <t>点播影院设立审批</t>
  </si>
  <si>
    <t>外商投资电影院设立审批</t>
  </si>
  <si>
    <t>电子出版物制作单位变更审批</t>
  </si>
  <si>
    <t>电子出版物制作单位设立审批</t>
  </si>
  <si>
    <t>连续性内部资料准印证核发（核发）</t>
  </si>
  <si>
    <t>连续性内部资料准印证核发（延续）</t>
  </si>
  <si>
    <t>一次性内部资料准印证核发</t>
  </si>
  <si>
    <t>从事包装装潢印刷品印刷经营活动及其变更事项审批</t>
  </si>
  <si>
    <t>从事专项排版、制版、装订印刷经营活动及其变更事项审批</t>
  </si>
  <si>
    <t>从事其他印刷品印刷经营活动及其变更事项审批</t>
  </si>
  <si>
    <t>音像制作单位的设立审批</t>
  </si>
  <si>
    <t>音像制作单位的变更审批</t>
  </si>
  <si>
    <t>出版物批发单位设立、变更审批</t>
  </si>
  <si>
    <t>出版物批发、零售单位设立不具备法人资格的分支机构，或者出版单位设立发行本版出版物的不具备法人资格的发行分支机构的备案</t>
  </si>
  <si>
    <t>单位内部设立印刷厂登记</t>
  </si>
  <si>
    <t>本省宗教教职人员应邀到外省或者邀请外省宗教教职人员来本省举行或者主持宗教活动备案</t>
  </si>
  <si>
    <t>中共汕头市委统战部</t>
  </si>
  <si>
    <t>藏传佛教教职人员来粤从事教务活动备案</t>
  </si>
  <si>
    <t>出国朝觐报名审核</t>
  </si>
  <si>
    <t>对为民族团结进步事业作出突出贡献的单位和个人的表彰和奖励</t>
  </si>
  <si>
    <t>行政奖励</t>
  </si>
  <si>
    <t>符合本宗教规定的宗教教职人员以外的其他人员主持宗教活动备案</t>
  </si>
  <si>
    <t>公民民族成份变更审批</t>
  </si>
  <si>
    <t>行政确认</t>
  </si>
  <si>
    <t>举行大型宗教活动审批</t>
  </si>
  <si>
    <t>开展宗教教育培训审批</t>
  </si>
  <si>
    <t>民族、宗教团体年度检查的初审</t>
  </si>
  <si>
    <t>少数民族高考考生资格确认</t>
  </si>
  <si>
    <t>宗教教职人员担任或者离任宗教活动场所主要教职备案</t>
  </si>
  <si>
    <t>宗教教职人员兼任另外一个宗教活动场所的主要教职的备案</t>
  </si>
  <si>
    <t>宗教团体、宗教活动场所举行大型宗教活动以外的超出宗教活动场所容纳规模的宗教活动备案</t>
  </si>
  <si>
    <t>宗教团体、宗教院校、宗教活动场所举办或者参与举办宗教文化学术报告会、研讨会、论坛及其他交流活动备案</t>
  </si>
  <si>
    <t>宗教团体和寺观教堂开展学习时间在三个月以内的宗教教育培训备案</t>
  </si>
  <si>
    <t>宗教团体认定的宗教教职人员备案</t>
  </si>
  <si>
    <t>事业单位法人证书补领</t>
  </si>
  <si>
    <t>中共汕头市委机构编制委员会办公室</t>
  </si>
  <si>
    <t>公共服务</t>
  </si>
  <si>
    <t>变更法定代表人</t>
  </si>
  <si>
    <t>变更经费来源</t>
  </si>
  <si>
    <t>变更开办资金</t>
  </si>
  <si>
    <t>变更名称</t>
  </si>
  <si>
    <t>变更住所</t>
  </si>
  <si>
    <t>变更宗旨和业务范围</t>
  </si>
  <si>
    <t>事业单位法人设立登记</t>
  </si>
  <si>
    <t>事业单位法人注销登记</t>
  </si>
  <si>
    <t>拆迁人民防空警报设施的许可</t>
  </si>
  <si>
    <t>中共汕头市委军民融合发展委员会办公室（汕头市人民防空办公室）</t>
  </si>
  <si>
    <t>对设置在有关单位的警报设施的检查</t>
  </si>
  <si>
    <t>在民用通信、广播、电视系统安装防空警报控制、抢插设备</t>
  </si>
  <si>
    <t>组织人民防空队伍安排训练并检查训练效果</t>
  </si>
  <si>
    <t>《中华人民共和国残疾人证》查询</t>
  </si>
  <si>
    <t>汕头市残疾人联合会</t>
  </si>
  <si>
    <t>固定资产投资项目变更（含国发（2016）72号文件规定的外商投资项目）</t>
  </si>
  <si>
    <t>汕头市发展和改革局</t>
  </si>
  <si>
    <t>固定资产投资项目延期（含国发（2016）72号文件规定的外商投资项目）</t>
  </si>
  <si>
    <t>企业投资项目备案</t>
  </si>
  <si>
    <t>高级中学教师、中等职业学校教师和中等职业学校实习指导教师资格认定</t>
  </si>
  <si>
    <t>汕头市教育局</t>
  </si>
  <si>
    <t>补（换）领居民户口簿</t>
  </si>
  <si>
    <t>汕头市公安局</t>
  </si>
  <si>
    <t>参军服役注销户口</t>
  </si>
  <si>
    <t>因业务系统原因，暂时取消</t>
  </si>
  <si>
    <t>籍贯变更更正</t>
  </si>
  <si>
    <t>市外迁入-人才引进</t>
  </si>
  <si>
    <t>满分审验教育公告查询</t>
  </si>
  <si>
    <t>机动车驾驶证达到规定年龄换证</t>
  </si>
  <si>
    <t>机动车驾驶证延期换证</t>
  </si>
  <si>
    <t>机动车驾驶证遗失补证</t>
  </si>
  <si>
    <t>机动车驾驶证有效期满换证</t>
  </si>
  <si>
    <t>机动车驾驶证证件损毁换证</t>
  </si>
  <si>
    <t>机动车驾驶人联系方式变更</t>
  </si>
  <si>
    <t>延期提交身体条件证明</t>
  </si>
  <si>
    <t>户籍证明</t>
  </si>
  <si>
    <t>申报居住登记</t>
  </si>
  <si>
    <t>补领、换领机动车行驶证</t>
  </si>
  <si>
    <t>办理往来台湾通行证团队旅游签注</t>
  </si>
  <si>
    <t>核发检验合格标志</t>
  </si>
  <si>
    <t>提交《身体条件证明》</t>
  </si>
  <si>
    <t>投靠配偶</t>
  </si>
  <si>
    <t>70周岁以上提交身体条件证明</t>
  </si>
  <si>
    <t>补换领检验合格标志</t>
  </si>
  <si>
    <t>国（境）内出生登记</t>
  </si>
  <si>
    <t>机动车驾驶证自愿降低准驾车型换证</t>
  </si>
  <si>
    <t>办理往来港澳通行证团队游签注（澳门）</t>
  </si>
  <si>
    <t>办理往来港澳通行证团队游签注（香港）</t>
  </si>
  <si>
    <t>办理往来港澳通行证个人游签注（澳门）</t>
  </si>
  <si>
    <t>办理往来港澳通行证个人游签注（香港）</t>
  </si>
  <si>
    <t>省内单位三级、四级安全技术防范系统设计、施工、维修资格证核发</t>
  </si>
  <si>
    <t>省内单位一级、二级安全技术防范系统设计、施工、维修资格证核发</t>
  </si>
  <si>
    <t>保安服务公司的法定代表人变更审核</t>
  </si>
  <si>
    <t>保安服务公司跨区域经营服务备案</t>
  </si>
  <si>
    <t>保安服务公司跨省、自治区、直辖市为客户单位提供保安服务备案</t>
  </si>
  <si>
    <t>保安服务公司设立分公司备案</t>
  </si>
  <si>
    <t>保安服务公司设立许可</t>
  </si>
  <si>
    <t>保安服务公司服务范围变更</t>
  </si>
  <si>
    <t>保安服务公司跨地市变更</t>
  </si>
  <si>
    <t>保安服务公司其他项目变更（名称、住址、注册资金）</t>
  </si>
  <si>
    <t>保安培训单位法定代表人变更</t>
  </si>
  <si>
    <t>保安培训单位其他项目变更（名称、住址、培训内容）</t>
  </si>
  <si>
    <t>保安员枪支使用培训机构备案</t>
  </si>
  <si>
    <t>保安员证核发（初次申领）</t>
  </si>
  <si>
    <t>保安员证核发（损毁换发）</t>
  </si>
  <si>
    <t>保安员证核发（信息变更申请）</t>
  </si>
  <si>
    <t>保安员证核发（遗失补发）</t>
  </si>
  <si>
    <t>被记满12分驾驶人学习考试的咨询</t>
  </si>
  <si>
    <t>补发或者换发校车标牌</t>
  </si>
  <si>
    <t>补换领机动车号牌</t>
  </si>
  <si>
    <t>补领机动车登记证书</t>
  </si>
  <si>
    <t>换领机动车登记证书</t>
  </si>
  <si>
    <t>机动车驾驶证信息变化换证</t>
  </si>
  <si>
    <t>机动车驾驶证因身体条件变化降低准驾车型换证</t>
  </si>
  <si>
    <t>机动车驾驶证转入换证</t>
  </si>
  <si>
    <t>驾驶证变更联系方式</t>
  </si>
  <si>
    <t>户籍人口信息查询</t>
  </si>
  <si>
    <t>出入境办证点查询服务</t>
  </si>
  <si>
    <t>港澳台地区出生登记</t>
  </si>
  <si>
    <t>道路运输企业聘用的机动车驾驶人备案</t>
  </si>
  <si>
    <t>第一类易制毒化学品（非药品类）购买许可</t>
  </si>
  <si>
    <t>对国际联网的计算机信息系统的备案</t>
  </si>
  <si>
    <t>接入单位备案</t>
  </si>
  <si>
    <t>接入单位备案撤销</t>
  </si>
  <si>
    <t>接入单位信息变更</t>
  </si>
  <si>
    <t>网站备案变更</t>
  </si>
  <si>
    <t>网站备案撤销</t>
  </si>
  <si>
    <t>新办网站备案</t>
  </si>
  <si>
    <t>对中国境内出生外国婴儿的停留或者居留登记</t>
  </si>
  <si>
    <t>广东省安全技术防范系统设计、施工、维修企业出省推荐函</t>
  </si>
  <si>
    <t>广东省安全技术防范系统设计、施工、维修资格证办理事项进度查询</t>
  </si>
  <si>
    <t>省内单位一级、二级安全技术防范系统设计、施工、维修资格证变更</t>
  </si>
  <si>
    <t>省内单位安全技术防范系统设计、施工、维修资格证企业信息查询</t>
  </si>
  <si>
    <t>核准查询、查阅、复印机动车和驾驶证档案</t>
  </si>
  <si>
    <t>民族成份变更更正</t>
  </si>
  <si>
    <t>其他项目变更更正</t>
  </si>
  <si>
    <t>性别变更更正</t>
  </si>
  <si>
    <t>恢复驾驶资格</t>
  </si>
  <si>
    <t>变更备案（住所、姓名、联系方式、身份证明名称、身份证明号码）</t>
  </si>
  <si>
    <t>机动车抵押登记/质押备案</t>
  </si>
  <si>
    <t>机动车解除抵押登记/质押备案</t>
  </si>
  <si>
    <t>机动车驾驶人满分教育</t>
  </si>
  <si>
    <t>机动车驾驶人取消考试预约</t>
  </si>
  <si>
    <t>机动车驾驶人审验</t>
  </si>
  <si>
    <t>机动车驾驶人审验教育</t>
  </si>
  <si>
    <t>变更考试地</t>
  </si>
  <si>
    <t>机动车驾驶证持境外驾驶证申领（大陆居民持境外（小型汽车）驾驶证申领）</t>
  </si>
  <si>
    <t>机动车驾驶证持境外驾驶证申领（境外人员持境外（小型汽车）驾驶证申领）</t>
  </si>
  <si>
    <t>机动车驾驶证持军警驾驶证申领</t>
  </si>
  <si>
    <t>机动车驾驶证初次申领</t>
  </si>
  <si>
    <t>机动车驾驶证增加准驾车型（申请增加大型客车准驾车型）</t>
  </si>
  <si>
    <t>机动车驾驶证增加准驾车型（申请增加牵引车准驾车型）</t>
  </si>
  <si>
    <t>机动车驾驶证增加准驾车型（申请增加中型客车准驾车型）</t>
  </si>
  <si>
    <t>临时驾驶许可</t>
  </si>
  <si>
    <t>延期换证、延期审验、取消延期换证、取消延期审验、取消延期提交身体条件证明</t>
  </si>
  <si>
    <t>金库安全防范设施方案审批</t>
  </si>
  <si>
    <t>金库安全防范设施工程验收</t>
  </si>
  <si>
    <t>金融机构营业场所安全防范设施建设方案审批</t>
  </si>
  <si>
    <t>金融机构营业场所安全防范设施建设工程验收</t>
  </si>
  <si>
    <t>居住登记项目变更更正</t>
  </si>
  <si>
    <t>满分审验现场教育计划公示</t>
  </si>
  <si>
    <t>补发普通护照办证进度查询</t>
  </si>
  <si>
    <t>换发普通护照办证进度查询</t>
  </si>
  <si>
    <t>普通护照加注办证进度查询</t>
  </si>
  <si>
    <t>首次办理普通护照办证进度查询</t>
  </si>
  <si>
    <t>设立保安培训单位审批</t>
  </si>
  <si>
    <t>申领临时行驶车号牌</t>
  </si>
  <si>
    <t>省内单位三级、四级安全技术防范系统设计、施工、维修资格证变更</t>
  </si>
  <si>
    <t>投靠子女</t>
  </si>
  <si>
    <t>大中专学生毕业（退学）回原籍</t>
  </si>
  <si>
    <t>大中专学生毕业就业入户</t>
  </si>
  <si>
    <t>市外迁入-成年子女投靠父母</t>
  </si>
  <si>
    <t>市外迁入-未成年子女投靠父母</t>
  </si>
  <si>
    <t>市外迁入-投靠配偶</t>
  </si>
  <si>
    <t>市外迁入-投靠子女</t>
  </si>
  <si>
    <t>随军家属</t>
  </si>
  <si>
    <t>稳定居住就业</t>
  </si>
  <si>
    <t>凭《居民死亡医学证明（推断）书》</t>
  </si>
  <si>
    <t>办理往来港澳通行证逗留签注进度查询</t>
  </si>
  <si>
    <t>办理往来港澳通行证个人游签注进度查询</t>
  </si>
  <si>
    <t>办理往来港澳通行证其他签注进度查询</t>
  </si>
  <si>
    <t>办理往来港澳通行证商务签注进度查询</t>
  </si>
  <si>
    <t>办理往来港澳通行证探亲签注进度查询</t>
  </si>
  <si>
    <t>办理往来港澳通行证团队游签注进度查询</t>
  </si>
  <si>
    <t>补发办理往来港澳通行证进度查询</t>
  </si>
  <si>
    <t>换发往来港澳通行证进度查询</t>
  </si>
  <si>
    <t>失效重新申领往来港澳通行证进度查询</t>
  </si>
  <si>
    <t>首次办理往来港澳通行证进度查询</t>
  </si>
  <si>
    <t>补发往来台湾通行证办证进度查询</t>
  </si>
  <si>
    <t>换发往来台湾通行证办证进度查询</t>
  </si>
  <si>
    <t>失效重新申领往来台湾通行证办证进度查询</t>
  </si>
  <si>
    <t>首次办理往来台湾通行证办证进度查询</t>
  </si>
  <si>
    <t>往来台湾通行证乘务签注办证进度查询</t>
  </si>
  <si>
    <t>往来台湾通行证定居签注办证进度查询</t>
  </si>
  <si>
    <t>往来台湾通行证个人游签注办证进度查询</t>
  </si>
  <si>
    <t>往来台湾通行证其他签注办证进度查询</t>
  </si>
  <si>
    <t>往来台湾通行证商务签注办证进度查询</t>
  </si>
  <si>
    <t>往来台湾通行证探亲签注办证进度查询</t>
  </si>
  <si>
    <t>往来台湾通行证团队旅游签注办证进度查询</t>
  </si>
  <si>
    <t>往来台湾通行证学习签注办证进度查询</t>
  </si>
  <si>
    <t>往来台湾通行证应邀签注办证进度查询</t>
  </si>
  <si>
    <t>申请取得校车驾驶资格</t>
  </si>
  <si>
    <t>自行招用保安员的单位备案</t>
  </si>
  <si>
    <t>申请注销驾驶证</t>
  </si>
  <si>
    <t>低保边缘家庭申请预约</t>
  </si>
  <si>
    <t>汕头市民政局</t>
  </si>
  <si>
    <t>临时救助业务预约申请</t>
  </si>
  <si>
    <t>特困人员救助供养申请预约</t>
  </si>
  <si>
    <t>临时救助业务进度查询</t>
  </si>
  <si>
    <t>广东省社会救助网上长期公示查询服务</t>
  </si>
  <si>
    <t>最低生活保障进度查询</t>
  </si>
  <si>
    <t>特困人员救助供养业务进度查询</t>
  </si>
  <si>
    <t>低保边缘家庭业务进度查询</t>
  </si>
  <si>
    <t>最低生活保障申请预约</t>
  </si>
  <si>
    <t>城市内居民地(路、街、巷)名称更名审核</t>
  </si>
  <si>
    <t>城市内居民地(路、街、巷)名称命名审核</t>
  </si>
  <si>
    <t>城市公共空间名称更名审核</t>
  </si>
  <si>
    <t>市政交通设施名称更名审核</t>
  </si>
  <si>
    <t>城市公共空间名称命名审核</t>
  </si>
  <si>
    <t>市政交通设施名称命名审核</t>
  </si>
  <si>
    <t>公开出版的全市性地名图册审核</t>
  </si>
  <si>
    <t>公开出版的全市性地名图集审核</t>
  </si>
  <si>
    <t>公开出版的全市性地名图审核</t>
  </si>
  <si>
    <t>社会工作者职业水平登记</t>
  </si>
  <si>
    <t>对人民调解组织的统计和信息公布</t>
  </si>
  <si>
    <t>汕头市司法局</t>
  </si>
  <si>
    <t>法律援助机构信息查询</t>
  </si>
  <si>
    <t>公证档案查询指南</t>
  </si>
  <si>
    <t>公证管理工作信息查询</t>
  </si>
  <si>
    <t>公证机构信息查询</t>
  </si>
  <si>
    <t>公证协会查询</t>
  </si>
  <si>
    <t>公证员信息查询</t>
  </si>
  <si>
    <t>人民调解工作信息查询</t>
  </si>
  <si>
    <t>人民调解组织信息查询</t>
  </si>
  <si>
    <t>戒毒普法宣传教育</t>
  </si>
  <si>
    <t>市强制隔离戒毒所</t>
  </si>
  <si>
    <t>一级造价工程师考试报名</t>
  </si>
  <si>
    <t>汕头市人力资源和社会保障局</t>
  </si>
  <si>
    <t>经济专业技术资格（初级、中级、高级）考试报名</t>
  </si>
  <si>
    <t>出版专业技术人员职业资格（初级、中级）考试报名</t>
  </si>
  <si>
    <t>勘察设计注册工程师考试报名</t>
  </si>
  <si>
    <t>事业单位公开招聘考试报名</t>
  </si>
  <si>
    <t>监理工程师考试报名</t>
  </si>
  <si>
    <t>环境影响评价工程师考试报名</t>
  </si>
  <si>
    <t>社会工作者职业资格（初级、中级、高级）考试报名</t>
  </si>
  <si>
    <t>注册设备监理师考试报名</t>
  </si>
  <si>
    <t>一级注册计量师、二级注册计量师考试报名</t>
  </si>
  <si>
    <t>工程咨询（投资）专业技术人员职业资格考试报名</t>
  </si>
  <si>
    <t>注册城乡规划师考试报名</t>
  </si>
  <si>
    <t>建造师考试报名</t>
  </si>
  <si>
    <t>注册安全工程师考试报名</t>
  </si>
  <si>
    <t>房地产估价师考试报名</t>
  </si>
  <si>
    <t>计算机技术与软件专业技术资格考试报名</t>
  </si>
  <si>
    <t>注册建筑师考试报名</t>
  </si>
  <si>
    <t>工伤事故备案</t>
  </si>
  <si>
    <t>社会保障卡挂失与解挂</t>
  </si>
  <si>
    <t>一级注册消防工程师考试报名</t>
  </si>
  <si>
    <t>执业药师（药学、中药学）考试报名</t>
  </si>
  <si>
    <t>统计专业技术资格考试报名</t>
  </si>
  <si>
    <t>审计专业技术资格考试报名</t>
  </si>
  <si>
    <t>社会保障卡启用（含社会保障卡银行账户激活）</t>
  </si>
  <si>
    <t>注册测绘师考试报名</t>
  </si>
  <si>
    <t>社会保障卡制卡进度查询</t>
  </si>
  <si>
    <t>全省公务员录用考试报名</t>
  </si>
  <si>
    <t>翻译专业资格（笔译、口译）考试报名</t>
  </si>
  <si>
    <t>失业登记</t>
  </si>
  <si>
    <t>档案转出</t>
  </si>
  <si>
    <t>解除（终止）劳动合同备案</t>
  </si>
  <si>
    <t>劳动合同续签</t>
  </si>
  <si>
    <t>灵活就业登记</t>
  </si>
  <si>
    <t>新签劳动合同</t>
  </si>
  <si>
    <t>社会保障卡信息变更</t>
  </si>
  <si>
    <t>核定失业人员停领失业保险待遇</t>
  </si>
  <si>
    <t>工伤职工和供养亲属领取工伤保险长期待遇资格认证</t>
  </si>
  <si>
    <t>单位参保证明查询打印</t>
  </si>
  <si>
    <t>个人权益记录（参保证明）查询打印</t>
  </si>
  <si>
    <t>养老保险参保缴费凭证申请</t>
  </si>
  <si>
    <t>企业职工领取养老保险待遇资格认证</t>
  </si>
  <si>
    <t>企业参保单位社会保险信息变更</t>
  </si>
  <si>
    <t>社会保障卡应用状态查询</t>
  </si>
  <si>
    <t>创业带动就业补贴申领</t>
  </si>
  <si>
    <t>创业租金补贴申领</t>
  </si>
  <si>
    <t>一次性创业资助申领</t>
  </si>
  <si>
    <t>机关事业参保单位社会保险信息变更</t>
  </si>
  <si>
    <t>部分实现秒批，仅单位一般信息变更业务。</t>
  </si>
  <si>
    <t>档案材料的收集、鉴别和归档</t>
  </si>
  <si>
    <t>档案接收</t>
  </si>
  <si>
    <t>吸纳就业困难人员社保补贴申领</t>
  </si>
  <si>
    <t>吸纳脱贫人口就业补贴</t>
  </si>
  <si>
    <t>一般性岗位补贴申领</t>
  </si>
  <si>
    <t>非本省户籍人员一次性失业保险金申领</t>
  </si>
  <si>
    <t>小微企业社保补贴申领</t>
  </si>
  <si>
    <t>高等学校等毕业生接收手续办理</t>
  </si>
  <si>
    <t>工伤保险个人基本信息变更</t>
  </si>
  <si>
    <t>机关事业单位参保人员信息变更</t>
  </si>
  <si>
    <t>部分实现秒批，仅参保人员一般信息变更业务。</t>
  </si>
  <si>
    <t>失业保险个人基本信息变更</t>
  </si>
  <si>
    <t>工伤保险辅助器具配置(更换)核付确认与备案</t>
  </si>
  <si>
    <t>工伤保险市外转诊转院申请确认</t>
  </si>
  <si>
    <t>工伤异地居住（就医）备案</t>
  </si>
  <si>
    <t>核定失业人员续领失业保险待遇</t>
  </si>
  <si>
    <t>集体合同备案</t>
  </si>
  <si>
    <t>户口页归还</t>
  </si>
  <si>
    <t>技能人员职业资格证书查询</t>
  </si>
  <si>
    <t>职业技能等级证书查询</t>
  </si>
  <si>
    <t>家政服务企业商业保险补贴</t>
  </si>
  <si>
    <t>机关事业单位基本养老保险参保人员增减变动</t>
  </si>
  <si>
    <t>部分实现秒批，仅参保人员停保业务。</t>
  </si>
  <si>
    <t>《就业创业证》查询、核验</t>
  </si>
  <si>
    <t>《就业创业证》申领</t>
  </si>
  <si>
    <t>劳务派遣经营许可</t>
  </si>
  <si>
    <t>机关事业单位人员领取养老保险待遇资格认证</t>
  </si>
  <si>
    <t>企业实行不定时工作制和综合计算工时工作制审批</t>
  </si>
  <si>
    <t>人力资源服务许可审批</t>
  </si>
  <si>
    <t>电子社会保障卡申领</t>
  </si>
  <si>
    <t>社会保障卡补领、换领、换发</t>
  </si>
  <si>
    <t>社会保障卡密码修改与重置</t>
  </si>
  <si>
    <t>社会保障卡申领</t>
  </si>
  <si>
    <t>社会保障卡应用锁定与解锁</t>
  </si>
  <si>
    <t>社会保障卡注销</t>
  </si>
  <si>
    <t>失业保险关系转移接续申请</t>
  </si>
  <si>
    <t>失业保险技能提升补贴申领</t>
  </si>
  <si>
    <t>失业保险金申领</t>
  </si>
  <si>
    <t>失业保险金资格核对</t>
  </si>
  <si>
    <t>失业人员生育一次性加发失业保险金申领</t>
  </si>
  <si>
    <t>失业人员稳定就业后一次性失业保险金申领</t>
  </si>
  <si>
    <t>失业人员自主创业后一次性失业保险金申领</t>
  </si>
  <si>
    <t>事业单位工作人员正常晋升工资审批</t>
  </si>
  <si>
    <t>档案借阅</t>
  </si>
  <si>
    <t>为相关单位提供政审（考察）服务</t>
  </si>
  <si>
    <t>稳岗返还（稳岗补贴）申领</t>
  </si>
  <si>
    <t>依据档案记载出具相关证明</t>
  </si>
  <si>
    <t>员工制家政企业社保补贴申领</t>
  </si>
  <si>
    <t>行政给付</t>
  </si>
  <si>
    <t>员工制家政企业吸纳就业补贴申领</t>
  </si>
  <si>
    <t>暂停企业职工养老保险待遇申请</t>
  </si>
  <si>
    <t>职称证书补发</t>
  </si>
  <si>
    <t>高校毕业生就业见习基地确认（含示范性见习基地）</t>
  </si>
  <si>
    <t>企业年金方案备案</t>
  </si>
  <si>
    <t>劳动用工备案</t>
  </si>
  <si>
    <t>职业技能鉴定机构设立备案</t>
  </si>
  <si>
    <t>不动产登记资料查询</t>
  </si>
  <si>
    <t>汕头市自然资源局</t>
  </si>
  <si>
    <t>一般抵押权登记</t>
  </si>
  <si>
    <t>在建工程抵押权登记</t>
  </si>
  <si>
    <t>地役权登记（注销登记）</t>
  </si>
  <si>
    <t>异议登记（注销）</t>
  </si>
  <si>
    <t>抵押权登记（变更登记）</t>
  </si>
  <si>
    <t>抵押权登记（注销登记）</t>
  </si>
  <si>
    <t>省农垦、市属林场、市级生态公益林范围内因扑救森林火灾、防洪抢险等紧急情况需要采伐林木情况备案</t>
  </si>
  <si>
    <t>移植、采挖、采伐红树林或者采摘红树林种子咨询</t>
  </si>
  <si>
    <t>预告登记（注销）</t>
  </si>
  <si>
    <t>海洋功能区划成果查询</t>
  </si>
  <si>
    <t>林木种子生产经营许可证延续</t>
  </si>
  <si>
    <t>海底电缆管道所有者委托保护的备案</t>
  </si>
  <si>
    <t>不动产登记办理预约</t>
  </si>
  <si>
    <t>产权证书查验</t>
  </si>
  <si>
    <t>查封登记</t>
  </si>
  <si>
    <t>不动产抵押预告登记</t>
  </si>
  <si>
    <t>预购商品房抵押权预告登记</t>
  </si>
  <si>
    <t>不动产登记办理进度查询</t>
  </si>
  <si>
    <t>采集或者采伐国家重点保护种质资源咨询</t>
  </si>
  <si>
    <t>评估勘查设计乙级变更</t>
  </si>
  <si>
    <t>评估勘查设计乙级补证</t>
  </si>
  <si>
    <t>评估勘查设计乙级新设</t>
  </si>
  <si>
    <t>评估勘查设计乙级延续</t>
  </si>
  <si>
    <t>评估勘查设计乙级注销</t>
  </si>
  <si>
    <t>监理乙级变更</t>
  </si>
  <si>
    <t>监理乙级补证</t>
  </si>
  <si>
    <t>监理乙级新设</t>
  </si>
  <si>
    <t>监理乙级延续</t>
  </si>
  <si>
    <t>监理乙级注销</t>
  </si>
  <si>
    <t>施工乙级变更</t>
  </si>
  <si>
    <t>施工乙级补证</t>
  </si>
  <si>
    <t>施工乙级新设</t>
  </si>
  <si>
    <t>施工乙级延续</t>
  </si>
  <si>
    <t>施工乙级注销</t>
  </si>
  <si>
    <t>对林木种子采种林的确定</t>
  </si>
  <si>
    <t>对推广使用林木良种营造防护林、特种用途林给予扶持</t>
  </si>
  <si>
    <t>对为选育林木良种建立测定林、试验林、优树收集区、基因库而减少经济收入的单位和个人给予经济补偿</t>
  </si>
  <si>
    <t>大苗查询</t>
  </si>
  <si>
    <t>大树苗木查询</t>
  </si>
  <si>
    <t>苗圃场查询</t>
  </si>
  <si>
    <t>小苗查询</t>
  </si>
  <si>
    <t>申请本行政辖区属于国家秘密基础测绘成果审批-面向企事业单位非首次申请</t>
  </si>
  <si>
    <t>申请本行政辖区属于国家秘密基础测绘成果审批-面向企事业单位首次申请</t>
  </si>
  <si>
    <t>申请本行政辖区属于国家秘密基础测绘成果审批-面向政府部门</t>
  </si>
  <si>
    <t>建设工程临时占用林地审批</t>
  </si>
  <si>
    <t>建设工程永久占用林地审核</t>
  </si>
  <si>
    <t>在林地上修筑直接为林业生产经营服务的工程设施审批</t>
  </si>
  <si>
    <t>建设项目压覆矿产资源查询</t>
  </si>
  <si>
    <t>建设项目压覆重要矿产资源审批</t>
  </si>
  <si>
    <t>建设用地（含临时用地）规划许可证核发</t>
  </si>
  <si>
    <t>建设用地规划许可变更</t>
  </si>
  <si>
    <t>建设用地规划许可补办</t>
  </si>
  <si>
    <t>建设用地规划许可申请与签订出让合同</t>
  </si>
  <si>
    <t>建设用地规划许可与划拨决定书申请</t>
  </si>
  <si>
    <t>建设用地规划许可注销</t>
  </si>
  <si>
    <t>以集体（流转、留用）方式申请新发建设用地规划许可证</t>
  </si>
  <si>
    <t>采矿权人名称变更登记</t>
  </si>
  <si>
    <t>开采主矿种、变更开采方式变更登记</t>
  </si>
  <si>
    <t>扩大矿区范围变更登记</t>
  </si>
  <si>
    <t>缩小矿区范围变更登记</t>
  </si>
  <si>
    <t>转让变更登记</t>
  </si>
  <si>
    <t>采矿权延续登记</t>
  </si>
  <si>
    <t>采矿权注销登记</t>
  </si>
  <si>
    <t>新设采矿权登记</t>
  </si>
  <si>
    <t>探矿权保留登记</t>
  </si>
  <si>
    <t>探矿权变更登记</t>
  </si>
  <si>
    <t>探矿权延续登记</t>
  </si>
  <si>
    <t>探矿权注销登记</t>
  </si>
  <si>
    <t>矿山闭坑地质报告审批</t>
  </si>
  <si>
    <t>矿业权人勘查开采信息公示公开</t>
  </si>
  <si>
    <t>省农垦及市属国有林场林木采伐许可证核发</t>
  </si>
  <si>
    <t>林木种子生产经营许可证咨询</t>
  </si>
  <si>
    <t>林业有害生物防治政策咨询</t>
  </si>
  <si>
    <t>苗木培育咨询</t>
  </si>
  <si>
    <t>全民义务植树宣传咨询服务</t>
  </si>
  <si>
    <t>国家级、省级生态公益林采伐审批</t>
  </si>
  <si>
    <t>市级生态公益林采伐审批</t>
  </si>
  <si>
    <t>林木林地权属争议调处</t>
  </si>
  <si>
    <t>行政裁决</t>
  </si>
  <si>
    <t>主要林木品种咨询</t>
  </si>
  <si>
    <t>进入国家级自然保护区核心区从事科学研究观测、调查活动审批</t>
  </si>
  <si>
    <t>省内《植物检疫证书》核发</t>
  </si>
  <si>
    <t>出省《植物检疫证书》核发</t>
  </si>
  <si>
    <t>出省《植物检疫证书》变更</t>
  </si>
  <si>
    <t>省内《植物检疫证书》变更</t>
  </si>
  <si>
    <t>林草种子（普通）生产经营许可证核发</t>
  </si>
  <si>
    <t>林木种子生产经营许可证变更</t>
  </si>
  <si>
    <t>林木种子生产经营许可证补发</t>
  </si>
  <si>
    <t>森林植物及其产品产地检疫合格证核发</t>
  </si>
  <si>
    <t>采集或者采伐国家或省重点保护天然种质资源审批</t>
  </si>
  <si>
    <t>草种进出口审批</t>
  </si>
  <si>
    <t>测量标志拆迁审批</t>
  </si>
  <si>
    <t>海底电缆、管道标识备案</t>
  </si>
  <si>
    <t>地图备案</t>
  </si>
  <si>
    <t>省属林场、省级以上生态公益林范围内因扑救森林火灾、防洪抢险等紧急情况需要采伐林木情况备案</t>
  </si>
  <si>
    <t>受具有种子生产经营许可证的种子生产经营者以书面委托生产、代销其种子备案</t>
  </si>
  <si>
    <t>专门经营不再分装的包装种子备案</t>
  </si>
  <si>
    <t>在种子生产经营许可证载明的有效区域内设立分支机构备案</t>
  </si>
  <si>
    <t>对在风景名胜区内从事禁止范围以外的建设活动的审核</t>
  </si>
  <si>
    <t>市礐石风景名胜区管理局</t>
  </si>
  <si>
    <t>在风景名胜区内从事建设、设置广告、举办大型游乐活动以及其他影响生态和景观活动许可</t>
  </si>
  <si>
    <t>辐射安全许可证核发（新申请）</t>
  </si>
  <si>
    <t>汕头市生态环境局</t>
  </si>
  <si>
    <t>辐射安全许可证核发（变更）</t>
  </si>
  <si>
    <t>辐射安全许可证核发（延续）</t>
  </si>
  <si>
    <t>辐射安全许可证核发（重新申请）</t>
  </si>
  <si>
    <t>辐射安全许可证核发（注销）</t>
  </si>
  <si>
    <t>排污许可证核发（补办）</t>
  </si>
  <si>
    <t>排污许可证核发（延续）</t>
  </si>
  <si>
    <t>排污许可证核发（变更）</t>
  </si>
  <si>
    <t>防治污染设施拆除或闲置审批</t>
  </si>
  <si>
    <t>查询贷款进度</t>
  </si>
  <si>
    <t>汕头市住房和城乡建设局</t>
  </si>
  <si>
    <t>查询还款计划</t>
  </si>
  <si>
    <t>偿还购房贷款本息提取（住房公积金）</t>
  </si>
  <si>
    <t>贷款详细</t>
  </si>
  <si>
    <t>个人账户信息变更业务（住房公积金）</t>
  </si>
  <si>
    <t>购买自住住房提取（住房公积金）</t>
  </si>
  <si>
    <t>缴存明细</t>
  </si>
  <si>
    <t>缴存信息</t>
  </si>
  <si>
    <t>开具职工缴存证明业务（住房公积金）</t>
  </si>
  <si>
    <t>明细贷款还款</t>
  </si>
  <si>
    <t>提取明细查询</t>
  </si>
  <si>
    <t>完全丧失劳动能力，并与单位终止劳动关系提取（住房公积金）</t>
  </si>
  <si>
    <t>补缴业务（住房公积金）</t>
  </si>
  <si>
    <t>个人账户封存业务（住房公积金）</t>
  </si>
  <si>
    <t>个人账户启封业务（住房公积金）</t>
  </si>
  <si>
    <t>个人账户设立业务（住房公积金）</t>
  </si>
  <si>
    <t>缴存比例调整业务（住房公积金）</t>
  </si>
  <si>
    <t>缴存基数调整业务（住房公积金）</t>
  </si>
  <si>
    <t>同城转移业务（住房公积金）</t>
  </si>
  <si>
    <t>单位缴存登记信息变更业务（住房公积金）</t>
  </si>
  <si>
    <t>单位缴存登记业务（住房公积金）</t>
  </si>
  <si>
    <t>汇缴业务（住房公积金）</t>
  </si>
  <si>
    <t>开具单位缴存证明业务（住房公积金）</t>
  </si>
  <si>
    <t>异地转移业务（住房公积金）</t>
  </si>
  <si>
    <t>转入业务实现秒批，转出业务实现秒报</t>
  </si>
  <si>
    <t>租房提取（住房公积金）</t>
  </si>
  <si>
    <t>个人住房公积金查询书打印</t>
  </si>
  <si>
    <t>住房公积金个人业务明细打印</t>
  </si>
  <si>
    <t>离休、退休提取（住房公积金）</t>
  </si>
  <si>
    <t>开具个人住房公积金贷款结清证明</t>
  </si>
  <si>
    <t>部分提前还款</t>
  </si>
  <si>
    <t>贷款提前结清</t>
  </si>
  <si>
    <t>计算可贷额度</t>
  </si>
  <si>
    <t>楼盘表建立</t>
  </si>
  <si>
    <t>商品房买卖合同备案</t>
  </si>
  <si>
    <t>商品房买卖合同查询</t>
  </si>
  <si>
    <t>商品房销售楼盘表查询</t>
  </si>
  <si>
    <t>集中封存业务（住房公积金）</t>
  </si>
  <si>
    <t>公交查询</t>
  </si>
  <si>
    <t>汕头市交通运输局</t>
  </si>
  <si>
    <t>对重点用水单位水平衡测试结果的备案</t>
  </si>
  <si>
    <t>汕头市水务局</t>
  </si>
  <si>
    <t>农药广告审批</t>
  </si>
  <si>
    <t>汕头市农业农村局</t>
  </si>
  <si>
    <t>农业植物及其产品调运植物检疫证书签发</t>
  </si>
  <si>
    <t>农业植物及其产品产地检疫合格证签发</t>
  </si>
  <si>
    <t>农药经营许可证变更</t>
  </si>
  <si>
    <t>农药经营许可证延续</t>
  </si>
  <si>
    <t>农药经营许可证补发</t>
  </si>
  <si>
    <t>农药经营许可证注销</t>
  </si>
  <si>
    <t>远洋渔业船舶登记（国籍）</t>
  </si>
  <si>
    <t>渔业船舶注销登记</t>
  </si>
  <si>
    <t>远洋渔业船舶登记（注销）</t>
  </si>
  <si>
    <t>渔业船舶变更登记</t>
  </si>
  <si>
    <t>渔业船舶国籍登记</t>
  </si>
  <si>
    <t>省管渔业船舶船员证书签发</t>
  </si>
  <si>
    <t>使用低于国家或地方规定标准的农作物种子审批</t>
  </si>
  <si>
    <t>对外劳务合作风险处置备用金处置及管理</t>
  </si>
  <si>
    <t>汕头市商务局</t>
  </si>
  <si>
    <t>对外劳务合作服务合同或者劳动合同备案</t>
  </si>
  <si>
    <t>对外劳务合作经营资格核准</t>
  </si>
  <si>
    <t>境外投资备案</t>
  </si>
  <si>
    <t>台湾地区投资者在内地投资设立合资、合作经营的演出经纪机构变更</t>
  </si>
  <si>
    <t>汕头市文化广电旅游体育局</t>
  </si>
  <si>
    <t>台湾地区投资者在内地投资设立合资、合作经营的演出经纪机构注销</t>
  </si>
  <si>
    <t>台湾地区投资者在内地投资设立合资、合作经营的演出经纪机构延续</t>
  </si>
  <si>
    <t>香港、澳门服务提供者在广东省独资设立娱乐场所注销</t>
  </si>
  <si>
    <t>台湾地区投资者在内地投资设立合资、合作经营的演出经纪机构补证</t>
  </si>
  <si>
    <t>台湾地区投资者在内地投资设立合资、合作经营的演出场所经营单位补证审批</t>
  </si>
  <si>
    <t>广播电视转播台、发射台使用频率审核</t>
  </si>
  <si>
    <t>广播电视微波站使用频率审核</t>
  </si>
  <si>
    <t>广播电视卫星上行站使用频率审核</t>
  </si>
  <si>
    <t>广播电视多工广播使用频率审核</t>
  </si>
  <si>
    <t>广播电视转播、发射台更改使用频率（乙类）审批</t>
  </si>
  <si>
    <t>有线广播电视传输覆盖网工程建设及验收审核</t>
  </si>
  <si>
    <t>电视剧制作许可证（乙种）延期</t>
  </si>
  <si>
    <t>电视剧制作许可证（乙种）载明内容变更</t>
  </si>
  <si>
    <t>无线广播电视发射设备的订购证明审核</t>
  </si>
  <si>
    <t>临时占用公共体育场（馆）设施审批</t>
  </si>
  <si>
    <t>拆除公共体育设施或改变功能、用途审核</t>
  </si>
  <si>
    <t>歌舞娱乐场所、游艺娱乐场所审批行政指导</t>
  </si>
  <si>
    <t>消毒产品生产企业（一次性使用医疗用品的生产企业除外）卫生许可（注销）</t>
  </si>
  <si>
    <t>汕头市卫生健康局</t>
  </si>
  <si>
    <t>消毒产品生产企业（一次性使用医疗用品的生产企业除外）卫生许可（补办）</t>
  </si>
  <si>
    <t>遗传病诊断、产前诊断等方面的母婴保健技术服务执业许可证核发（遗失补办）</t>
  </si>
  <si>
    <t>遗传病诊断、产前诊断等方面的母婴保健技术服务执业许可证核发（注销）</t>
  </si>
  <si>
    <t>放射诊疗许可（补办）</t>
  </si>
  <si>
    <t>放射诊疗许可（注销）</t>
  </si>
  <si>
    <t>放射卫生技术服务机构资质认定（注销）</t>
  </si>
  <si>
    <t>涉及饮用水卫生安全产品卫生许可（注销）</t>
  </si>
  <si>
    <t>涉及饮用水卫生安全产品卫生许可（补办）</t>
  </si>
  <si>
    <t>放射卫生技术服务机构资质认定（补办）</t>
  </si>
  <si>
    <t>遗传病诊断、产前诊断等方面的母婴保健技术服务执业许可证核发（变更）（遗传病诊断、产前诊断等方面的母婴保健技术服务执业许可证核发变更医疗机构名称）</t>
  </si>
  <si>
    <t>遗传病诊断、产前诊断等方面的母婴保健技术服务执业许可证核发（变更）（遗传病诊断、产前诊断等方面的母婴保健技术服务执业许可证核发变更法定代表人（负责人））</t>
  </si>
  <si>
    <t>遗传病诊断、产前诊断等方面的母婴保健技术服务执业许可证核发（变更）（遗传病诊断、产前诊断等方面的母婴保健技术服务执业许可证核发变更地址名称）</t>
  </si>
  <si>
    <t>遗传病诊断、产前诊断等方面的母婴保健技术服务执业许可证核发（校验）</t>
  </si>
  <si>
    <t>遗传病诊断、产前诊断的母婴保健技术考核合格证书核发</t>
  </si>
  <si>
    <t>放射诊疗许可（变更）（放射诊疗许可变更负责人）</t>
  </si>
  <si>
    <t>放射诊疗许可（变更）（放射诊疗许可变更医疗机构名称）</t>
  </si>
  <si>
    <t>放射诊疗许可（变更）（放射诊疗许可变更地名）</t>
  </si>
  <si>
    <t>放射诊疗许可（变更）（放射诊疗许可核减诊疗设备）</t>
  </si>
  <si>
    <t>消毒产品生产企业（一次性使用医疗用品的生产企业除外）卫生许可（变更）（消毒产品生产企业变更单位名称）</t>
  </si>
  <si>
    <t>消毒产品生产企业（一次性使用医疗用品的生产企业除外）卫生许可（变更）（消毒产品生产企业变更注册地址、生产地址的路名路牌）</t>
  </si>
  <si>
    <t>消毒产品生产企业（一次性使用医疗用品的生产企业除外）卫生许可（变更）（消毒产品生产企业变更法定代表人（负责人））</t>
  </si>
  <si>
    <t>放射卫生技术服务机构资质认定（变更）（放射卫生技术服务机构资质认定变更单位名称）</t>
  </si>
  <si>
    <t>放射卫生技术服务机构资质认定（变更）（放射卫生技术服务机构资质认定变更法定代表人）</t>
  </si>
  <si>
    <t>放射卫生技术服务机构资质认定（变更）（放射卫生技术服务机构资质认定变更地址名称）</t>
  </si>
  <si>
    <t>麻醉药品、第一类精神药品购用印鉴卡审批（变更）（麻醉药品、第一类精神药品购用印鉴卡变更医疗机构名称）</t>
  </si>
  <si>
    <t>麻醉药品、第一类精神药品购用印鉴卡审批（变更）（麻醉药品、第一类精神药品购用印鉴卡变更地址名称）</t>
  </si>
  <si>
    <t>医疗广告审查证明（不含中医医疗广告）核发</t>
  </si>
  <si>
    <t>内资有限责任公司设立登记</t>
  </si>
  <si>
    <t>汕头市市场监督管理局</t>
  </si>
  <si>
    <t>个人独资企业设立登记</t>
  </si>
  <si>
    <t>仅销售预包装食品备案变更</t>
  </si>
  <si>
    <t>仅销售预包装食品备案注销</t>
  </si>
  <si>
    <t>仅销售预包装食品首次备案</t>
  </si>
  <si>
    <t>常驻异地工作人员备案</t>
  </si>
  <si>
    <t>汕头市医疗保障局</t>
  </si>
  <si>
    <t>城乡居民参保登记</t>
  </si>
  <si>
    <t>其他临时外出就医人员备案</t>
  </si>
  <si>
    <t>异地安置退休人员备案</t>
  </si>
  <si>
    <t>异地长期居住人员备案</t>
  </si>
  <si>
    <t>转移接续手续办理</t>
  </si>
  <si>
    <t>基本医疗保险参保人员享受门诊特定病种待遇认定</t>
  </si>
  <si>
    <t>参保人员参保信息查询</t>
  </si>
  <si>
    <t>异地转诊人员备案</t>
  </si>
  <si>
    <t>基本医疗保险定点零售药店费用结算</t>
  </si>
  <si>
    <t>基本医疗保险定点医疗机构费用结算</t>
  </si>
  <si>
    <t>单位参保登记</t>
  </si>
  <si>
    <t>单位参保信息变更登记</t>
  </si>
  <si>
    <t>职工参保登记</t>
  </si>
  <si>
    <t>职工参保信息变更登记</t>
  </si>
  <si>
    <t>基本医疗保险参保人员享受门诊特定病种待遇异地认定</t>
  </si>
  <si>
    <t>门诊费用报销</t>
  </si>
  <si>
    <t>住院费用报销</t>
  </si>
  <si>
    <t>异地就医备案信息查询</t>
  </si>
  <si>
    <t>异地就医经办机构查询</t>
  </si>
  <si>
    <t>参保单位参保信息查询</t>
  </si>
  <si>
    <t>参保人员个人账户一次性支取</t>
  </si>
  <si>
    <t>出具《参保凭证》</t>
  </si>
  <si>
    <t>产前检查定点医疗机构选定</t>
  </si>
  <si>
    <t>产前检查费支付</t>
  </si>
  <si>
    <t>计划生育医疗费支付</t>
  </si>
  <si>
    <t>生育津贴支付</t>
  </si>
  <si>
    <t>生育医疗费支付</t>
  </si>
  <si>
    <t>零售药店申请定点协议管理</t>
  </si>
  <si>
    <t>医疗机构申请定点协议管理</t>
  </si>
  <si>
    <t>从事城市生活垃圾经营性清扫、收集、运输、处理服务许可变更审批</t>
  </si>
  <si>
    <t>汕头市城市管理和综合执法局</t>
  </si>
  <si>
    <t>生活垃圾处理费征收</t>
  </si>
  <si>
    <t>污水排入排水管网许可证核发（变更或延续）</t>
  </si>
  <si>
    <t>地震目录查询</t>
  </si>
  <si>
    <t>汕头市地震局</t>
  </si>
  <si>
    <t>防震减灾科普服务</t>
  </si>
  <si>
    <t>中国地震动参数区划图查询</t>
  </si>
  <si>
    <t>发票查验</t>
  </si>
  <si>
    <t>国家税务总局汕头市税务局</t>
  </si>
  <si>
    <t>非税缴纳</t>
  </si>
  <si>
    <t>个税完税证明打印</t>
  </si>
  <si>
    <t>电话咨询</t>
  </si>
  <si>
    <t>纳税服务投诉处理</t>
  </si>
  <si>
    <t>社会公众涉税公开信息查询（个人）</t>
  </si>
  <si>
    <t>社会公众涉税公开信息查询（企业）</t>
  </si>
  <si>
    <t>电费查缴</t>
  </si>
  <si>
    <t>广东电网有限责任公司汕头供电局</t>
  </si>
  <si>
    <t>电费发票查询下载</t>
  </si>
  <si>
    <t>电费账单查询</t>
  </si>
  <si>
    <t>供电业务办理进度查询</t>
  </si>
  <si>
    <t>低压永久用电报装</t>
  </si>
  <si>
    <t>高压永久用电报装</t>
  </si>
  <si>
    <t>供电故障报修</t>
  </si>
  <si>
    <t>用电报装/变更</t>
  </si>
  <si>
    <t>故障报修查询</t>
  </si>
  <si>
    <t>停电公告查询</t>
  </si>
  <si>
    <t>汕头供电报装</t>
  </si>
  <si>
    <t>燃气费查缴</t>
  </si>
  <si>
    <t>汕头市华润新奥燃气有限公司</t>
  </si>
  <si>
    <t>燃气费账单查询</t>
  </si>
  <si>
    <t>工商业用户新建工程燃气报装（不涉及外线工程）</t>
  </si>
  <si>
    <t>供气故障报修</t>
  </si>
  <si>
    <t>燃气报装/变更</t>
  </si>
  <si>
    <t>供气故障报修查询</t>
  </si>
  <si>
    <t>供气业务办理进度查询</t>
  </si>
  <si>
    <t>燃气费发票查询下载</t>
  </si>
  <si>
    <t>停气公告查询</t>
  </si>
  <si>
    <t>报修报漏</t>
  </si>
  <si>
    <t>汕头市粤海水务有限公司</t>
  </si>
  <si>
    <t>水费查缴办理</t>
  </si>
  <si>
    <t>用水报装/变更</t>
  </si>
  <si>
    <t>咨询、投诉、举报</t>
  </si>
  <si>
    <t>水费发票查询下载</t>
  </si>
  <si>
    <t>水费账单查询服务</t>
  </si>
  <si>
    <t>报修报漏查询</t>
  </si>
  <si>
    <t>停水公告查询</t>
  </si>
  <si>
    <t>业务办理进度查询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</si>
</sst>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2"/>
      <name val="宋体"/>
      <charset val="134"/>
    </font>
    <font>
      <sz val="11"/>
      <name val="宋体"/>
      <charset val="134"/>
    </font>
    <font>
      <b/>
      <sz val="12"/>
      <name val="宋体"/>
      <charset val="134"/>
    </font>
    <font>
      <b/>
      <sz val="20"/>
      <name val="宋体"/>
      <charset val="134"/>
    </font>
    <font>
      <b/>
      <sz val="11"/>
      <name val="宋体"/>
      <charset val="134"/>
    </font>
    <font>
      <b/>
      <sz val="11"/>
      <color indexed="8"/>
      <name val="宋体"/>
      <charset val="134"/>
      <scheme val="minor"/>
    </font>
    <font>
      <sz val="10"/>
      <name val="宋体"/>
      <charset val="134"/>
    </font>
    <font>
      <sz val="10"/>
      <color indexed="8"/>
      <name val="宋体"/>
      <charset val="134"/>
      <scheme val="minor"/>
    </font>
    <font>
      <sz val="11"/>
      <color theme="1"/>
      <name val="宋体"/>
      <charset val="0"/>
      <scheme val="minor"/>
    </font>
    <font>
      <sz val="11"/>
      <color rgb="FF006100"/>
      <name val="宋体"/>
      <charset val="0"/>
      <scheme val="minor"/>
    </font>
    <font>
      <sz val="11"/>
      <color theme="1"/>
      <name val="宋体"/>
      <charset val="134"/>
      <scheme val="minor"/>
    </font>
    <font>
      <sz val="11"/>
      <color theme="0"/>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sz val="11"/>
      <color rgb="FF9C6500"/>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rgb="FFFFCC99"/>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8"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14"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9"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12" fillId="0" borderId="4" applyNumberFormat="false" applyFill="false" applyAlignment="false" applyProtection="false">
      <alignment vertical="center"/>
    </xf>
    <xf numFmtId="42" fontId="10" fillId="0" borderId="0" applyFont="false" applyFill="false" applyBorder="false" applyAlignment="false" applyProtection="false">
      <alignment vertical="center"/>
    </xf>
    <xf numFmtId="0" fontId="11" fillId="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21"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8" fillId="25" borderId="0" applyNumberFormat="false" applyBorder="false" applyAlignment="false" applyProtection="false">
      <alignment vertical="center"/>
    </xf>
    <xf numFmtId="0" fontId="15" fillId="9" borderId="5" applyNumberFormat="false" applyAlignment="false" applyProtection="false">
      <alignment vertical="center"/>
    </xf>
    <xf numFmtId="0" fontId="25" fillId="0" borderId="0" applyNumberFormat="false" applyFill="false" applyBorder="false" applyAlignment="false" applyProtection="false">
      <alignment vertical="center"/>
    </xf>
    <xf numFmtId="41" fontId="10" fillId="0" borderId="0" applyFont="false" applyFill="false" applyBorder="false" applyAlignment="false" applyProtection="false">
      <alignment vertical="center"/>
    </xf>
    <xf numFmtId="0" fontId="11" fillId="6"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8" fillId="20" borderId="5" applyNumberFormat="false" applyAlignment="false" applyProtection="false">
      <alignment vertical="center"/>
    </xf>
    <xf numFmtId="0" fontId="24" fillId="9" borderId="8" applyNumberFormat="false" applyAlignment="false" applyProtection="false">
      <alignment vertical="center"/>
    </xf>
    <xf numFmtId="0" fontId="26" fillId="29" borderId="9" applyNumberFormat="false" applyAlignment="false" applyProtection="false">
      <alignment vertical="center"/>
    </xf>
    <xf numFmtId="0" fontId="27" fillId="0" borderId="10" applyNumberFormat="false" applyFill="false" applyAlignment="false" applyProtection="false">
      <alignment vertical="center"/>
    </xf>
    <xf numFmtId="0" fontId="11" fillId="30"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10" fillId="4" borderId="3"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9" fillId="3"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19"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11" fillId="13"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lignment vertical="center"/>
    </xf>
    <xf numFmtId="0" fontId="0" fillId="0" borderId="0" xfId="0" applyFont="true">
      <alignment vertical="center"/>
    </xf>
    <xf numFmtId="0" fontId="2" fillId="0" borderId="0" xfId="0" applyFont="true">
      <alignment vertical="center"/>
    </xf>
    <xf numFmtId="0" fontId="0" fillId="0" borderId="0" xfId="0" applyFill="true">
      <alignment vertical="center"/>
    </xf>
    <xf numFmtId="0" fontId="0" fillId="0" borderId="0" xfId="0" applyFill="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1" fillId="0" borderId="0" xfId="0" applyFont="true" applyFill="true">
      <alignment vertical="center"/>
    </xf>
    <xf numFmtId="0" fontId="6" fillId="0" borderId="1" xfId="0" applyNumberFormat="true" applyFont="true" applyFill="true" applyBorder="true" applyAlignment="true">
      <alignment horizontal="center" vertical="center"/>
    </xf>
    <xf numFmtId="0" fontId="6" fillId="0" borderId="2" xfId="0" applyFont="true" applyFill="true" applyBorder="true" applyAlignment="true">
      <alignment horizontal="center" vertical="center"/>
    </xf>
    <xf numFmtId="0" fontId="6" fillId="0" borderId="1" xfId="0" applyFont="true" applyFill="true" applyBorder="true" applyAlignment="true" applyProtection="true">
      <alignment horizontal="center" vertical="center" wrapText="true"/>
    </xf>
    <xf numFmtId="0" fontId="0" fillId="0" borderId="0" xfId="0" applyFont="true" applyFill="true">
      <alignment vertical="center"/>
    </xf>
    <xf numFmtId="0" fontId="2" fillId="0" borderId="0" xfId="0" applyFont="true" applyFill="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H617"/>
  <sheetViews>
    <sheetView tabSelected="1" zoomScale="85" zoomScaleNormal="85" workbookViewId="0">
      <selection activeCell="N68" sqref="N67:N68"/>
    </sheetView>
  </sheetViews>
  <sheetFormatPr defaultColWidth="9" defaultRowHeight="15.75"/>
  <cols>
    <col min="1" max="1" width="5.625" style="4" customWidth="true"/>
    <col min="2" max="2" width="52.2" style="4" customWidth="true"/>
    <col min="3" max="3" width="47.5" style="4" customWidth="true"/>
    <col min="4" max="4" width="34.625" style="4" customWidth="true"/>
    <col min="5" max="5" width="17.25" style="4" customWidth="true"/>
    <col min="6" max="6" width="12.25" style="5" customWidth="true"/>
    <col min="7" max="7" width="14.1166666666667" style="4" customWidth="true"/>
    <col min="8" max="16362" width="9" style="4"/>
  </cols>
  <sheetData>
    <row r="1" ht="59" customHeight="true" spans="1:7">
      <c r="A1" s="6" t="s">
        <v>0</v>
      </c>
      <c r="B1" s="6"/>
      <c r="C1" s="6"/>
      <c r="D1" s="6"/>
      <c r="E1" s="6"/>
      <c r="F1" s="6"/>
      <c r="G1" s="6"/>
    </row>
    <row r="2" s="1" customFormat="true" ht="14.25" spans="1:16362">
      <c r="A2" s="7" t="s">
        <v>1</v>
      </c>
      <c r="B2" s="8" t="s">
        <v>2</v>
      </c>
      <c r="C2" s="8" t="s">
        <v>3</v>
      </c>
      <c r="D2" s="7" t="s">
        <v>4</v>
      </c>
      <c r="E2" s="8" t="s">
        <v>5</v>
      </c>
      <c r="F2" s="7" t="s">
        <v>6</v>
      </c>
      <c r="G2" s="7" t="s">
        <v>7</v>
      </c>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c r="ED2" s="12"/>
      <c r="EE2" s="12"/>
      <c r="EF2" s="12"/>
      <c r="EG2" s="12"/>
      <c r="EH2" s="12"/>
      <c r="EI2" s="12"/>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2"/>
      <c r="FK2" s="12"/>
      <c r="FL2" s="12"/>
      <c r="FM2" s="12"/>
      <c r="FN2" s="12"/>
      <c r="FO2" s="12"/>
      <c r="FP2" s="12"/>
      <c r="FQ2" s="12"/>
      <c r="FR2" s="12"/>
      <c r="FS2" s="12"/>
      <c r="FT2" s="12"/>
      <c r="FU2" s="12"/>
      <c r="FV2" s="12"/>
      <c r="FW2" s="12"/>
      <c r="FX2" s="12"/>
      <c r="FY2" s="12"/>
      <c r="FZ2" s="12"/>
      <c r="GA2" s="12"/>
      <c r="GB2" s="12"/>
      <c r="GC2" s="12"/>
      <c r="GD2" s="12"/>
      <c r="GE2" s="12"/>
      <c r="GF2" s="12"/>
      <c r="GG2" s="12"/>
      <c r="GH2" s="12"/>
      <c r="GI2" s="12"/>
      <c r="GJ2" s="12"/>
      <c r="GK2" s="12"/>
      <c r="GL2" s="12"/>
      <c r="GM2" s="12"/>
      <c r="GN2" s="12"/>
      <c r="GO2" s="12"/>
      <c r="GP2" s="12"/>
      <c r="GQ2" s="12"/>
      <c r="GR2" s="12"/>
      <c r="GS2" s="12"/>
      <c r="GT2" s="12"/>
      <c r="GU2" s="12"/>
      <c r="GV2" s="12"/>
      <c r="GW2" s="12"/>
      <c r="GX2" s="12"/>
      <c r="GY2" s="12"/>
      <c r="GZ2" s="12"/>
      <c r="HA2" s="12"/>
      <c r="HB2" s="12"/>
      <c r="HC2" s="12"/>
      <c r="HD2" s="12"/>
      <c r="HE2" s="12"/>
      <c r="HF2" s="12"/>
      <c r="HG2" s="12"/>
      <c r="HH2" s="12"/>
      <c r="HI2" s="12"/>
      <c r="HJ2" s="12"/>
      <c r="HK2" s="12"/>
      <c r="HL2" s="12"/>
      <c r="HM2" s="12"/>
      <c r="HN2" s="12"/>
      <c r="HO2" s="12"/>
      <c r="HP2" s="12"/>
      <c r="HQ2" s="12"/>
      <c r="HR2" s="12"/>
      <c r="HS2" s="12"/>
      <c r="HT2" s="12"/>
      <c r="HU2" s="12"/>
      <c r="HV2" s="12"/>
      <c r="HW2" s="12"/>
      <c r="HX2" s="12"/>
      <c r="HY2" s="12"/>
      <c r="HZ2" s="12"/>
      <c r="IA2" s="12"/>
      <c r="IB2" s="12"/>
      <c r="IC2" s="12"/>
      <c r="ID2" s="12"/>
      <c r="IE2" s="12"/>
      <c r="IF2" s="12"/>
      <c r="IG2" s="12"/>
      <c r="IH2" s="12"/>
      <c r="II2" s="12"/>
      <c r="IJ2" s="12"/>
      <c r="IK2" s="12"/>
      <c r="IL2" s="12"/>
      <c r="IM2" s="12"/>
      <c r="IN2" s="12"/>
      <c r="IO2" s="12"/>
      <c r="IP2" s="12"/>
      <c r="IQ2" s="12"/>
      <c r="IR2" s="12"/>
      <c r="IS2" s="12"/>
      <c r="IT2" s="12"/>
      <c r="IU2" s="12"/>
      <c r="IV2" s="12"/>
      <c r="IW2" s="12"/>
      <c r="IX2" s="12"/>
      <c r="IY2" s="12"/>
      <c r="IZ2" s="12"/>
      <c r="JA2" s="12"/>
      <c r="JB2" s="12"/>
      <c r="JC2" s="12"/>
      <c r="JD2" s="12"/>
      <c r="JE2" s="12"/>
      <c r="JF2" s="12"/>
      <c r="JG2" s="12"/>
      <c r="JH2" s="12"/>
      <c r="JI2" s="12"/>
      <c r="JJ2" s="12"/>
      <c r="JK2" s="12"/>
      <c r="JL2" s="12"/>
      <c r="JM2" s="12"/>
      <c r="JN2" s="12"/>
      <c r="JO2" s="12"/>
      <c r="JP2" s="12"/>
      <c r="JQ2" s="12"/>
      <c r="JR2" s="12"/>
      <c r="JS2" s="12"/>
      <c r="JT2" s="12"/>
      <c r="JU2" s="12"/>
      <c r="JV2" s="12"/>
      <c r="JW2" s="12"/>
      <c r="JX2" s="12"/>
      <c r="JY2" s="12"/>
      <c r="JZ2" s="12"/>
      <c r="KA2" s="12"/>
      <c r="KB2" s="12"/>
      <c r="KC2" s="12"/>
      <c r="KD2" s="12"/>
      <c r="KE2" s="12"/>
      <c r="KF2" s="12"/>
      <c r="KG2" s="12"/>
      <c r="KH2" s="12"/>
      <c r="KI2" s="12"/>
      <c r="KJ2" s="12"/>
      <c r="KK2" s="12"/>
      <c r="KL2" s="12"/>
      <c r="KM2" s="12"/>
      <c r="KN2" s="12"/>
      <c r="KO2" s="12"/>
      <c r="KP2" s="12"/>
      <c r="KQ2" s="12"/>
      <c r="KR2" s="12"/>
      <c r="KS2" s="12"/>
      <c r="KT2" s="12"/>
      <c r="KU2" s="12"/>
      <c r="KV2" s="12"/>
      <c r="KW2" s="12"/>
      <c r="KX2" s="12"/>
      <c r="KY2" s="12"/>
      <c r="KZ2" s="12"/>
      <c r="LA2" s="12"/>
      <c r="LB2" s="12"/>
      <c r="LC2" s="12"/>
      <c r="LD2" s="12"/>
      <c r="LE2" s="12"/>
      <c r="LF2" s="12"/>
      <c r="LG2" s="12"/>
      <c r="LH2" s="12"/>
      <c r="LI2" s="12"/>
      <c r="LJ2" s="12"/>
      <c r="LK2" s="12"/>
      <c r="LL2" s="12"/>
      <c r="LM2" s="12"/>
      <c r="LN2" s="12"/>
      <c r="LO2" s="12"/>
      <c r="LP2" s="12"/>
      <c r="LQ2" s="12"/>
      <c r="LR2" s="12"/>
      <c r="LS2" s="12"/>
      <c r="LT2" s="12"/>
      <c r="LU2" s="12"/>
      <c r="LV2" s="12"/>
      <c r="LW2" s="12"/>
      <c r="LX2" s="12"/>
      <c r="LY2" s="12"/>
      <c r="LZ2" s="12"/>
      <c r="MA2" s="12"/>
      <c r="MB2" s="12"/>
      <c r="MC2" s="12"/>
      <c r="MD2" s="12"/>
      <c r="ME2" s="12"/>
      <c r="MF2" s="12"/>
      <c r="MG2" s="12"/>
      <c r="MH2" s="12"/>
      <c r="MI2" s="12"/>
      <c r="MJ2" s="12"/>
      <c r="MK2" s="12"/>
      <c r="ML2" s="12"/>
      <c r="MM2" s="12"/>
      <c r="MN2" s="12"/>
      <c r="MO2" s="12"/>
      <c r="MP2" s="12"/>
      <c r="MQ2" s="12"/>
      <c r="MR2" s="12"/>
      <c r="MS2" s="12"/>
      <c r="MT2" s="12"/>
      <c r="MU2" s="12"/>
      <c r="MV2" s="12"/>
      <c r="MW2" s="12"/>
      <c r="MX2" s="12"/>
      <c r="MY2" s="12"/>
      <c r="MZ2" s="12"/>
      <c r="NA2" s="12"/>
      <c r="NB2" s="12"/>
      <c r="NC2" s="12"/>
      <c r="ND2" s="12"/>
      <c r="NE2" s="12"/>
      <c r="NF2" s="12"/>
      <c r="NG2" s="12"/>
      <c r="NH2" s="12"/>
      <c r="NI2" s="12"/>
      <c r="NJ2" s="12"/>
      <c r="NK2" s="12"/>
      <c r="NL2" s="12"/>
      <c r="NM2" s="12"/>
      <c r="NN2" s="12"/>
      <c r="NO2" s="12"/>
      <c r="NP2" s="12"/>
      <c r="NQ2" s="12"/>
      <c r="NR2" s="12"/>
      <c r="NS2" s="12"/>
      <c r="NT2" s="12"/>
      <c r="NU2" s="12"/>
      <c r="NV2" s="12"/>
      <c r="NW2" s="12"/>
      <c r="NX2" s="12"/>
      <c r="NY2" s="12"/>
      <c r="NZ2" s="12"/>
      <c r="OA2" s="12"/>
      <c r="OB2" s="12"/>
      <c r="OC2" s="12"/>
      <c r="OD2" s="12"/>
      <c r="OE2" s="12"/>
      <c r="OF2" s="12"/>
      <c r="OG2" s="12"/>
      <c r="OH2" s="12"/>
      <c r="OI2" s="12"/>
      <c r="OJ2" s="12"/>
      <c r="OK2" s="12"/>
      <c r="OL2" s="12"/>
      <c r="OM2" s="12"/>
      <c r="ON2" s="12"/>
      <c r="OO2" s="12"/>
      <c r="OP2" s="12"/>
      <c r="OQ2" s="12"/>
      <c r="OR2" s="12"/>
      <c r="OS2" s="12"/>
      <c r="OT2" s="12"/>
      <c r="OU2" s="12"/>
      <c r="OV2" s="12"/>
      <c r="OW2" s="12"/>
      <c r="OX2" s="12"/>
      <c r="OY2" s="12"/>
      <c r="OZ2" s="12"/>
      <c r="PA2" s="12"/>
      <c r="PB2" s="12"/>
      <c r="PC2" s="12"/>
      <c r="PD2" s="12"/>
      <c r="PE2" s="12"/>
      <c r="PF2" s="12"/>
      <c r="PG2" s="12"/>
      <c r="PH2" s="12"/>
      <c r="PI2" s="12"/>
      <c r="PJ2" s="12"/>
      <c r="PK2" s="12"/>
      <c r="PL2" s="12"/>
      <c r="PM2" s="12"/>
      <c r="PN2" s="12"/>
      <c r="PO2" s="12"/>
      <c r="PP2" s="12"/>
      <c r="PQ2" s="12"/>
      <c r="PR2" s="12"/>
      <c r="PS2" s="12"/>
      <c r="PT2" s="12"/>
      <c r="PU2" s="12"/>
      <c r="PV2" s="12"/>
      <c r="PW2" s="12"/>
      <c r="PX2" s="12"/>
      <c r="PY2" s="12"/>
      <c r="PZ2" s="12"/>
      <c r="QA2" s="12"/>
      <c r="QB2" s="12"/>
      <c r="QC2" s="12"/>
      <c r="QD2" s="12"/>
      <c r="QE2" s="12"/>
      <c r="QF2" s="12"/>
      <c r="QG2" s="12"/>
      <c r="QH2" s="12"/>
      <c r="QI2" s="12"/>
      <c r="QJ2" s="12"/>
      <c r="QK2" s="12"/>
      <c r="QL2" s="12"/>
      <c r="QM2" s="12"/>
      <c r="QN2" s="12"/>
      <c r="QO2" s="12"/>
      <c r="QP2" s="12"/>
      <c r="QQ2" s="12"/>
      <c r="QR2" s="12"/>
      <c r="QS2" s="12"/>
      <c r="QT2" s="12"/>
      <c r="QU2" s="12"/>
      <c r="QV2" s="12"/>
      <c r="QW2" s="12"/>
      <c r="QX2" s="12"/>
      <c r="QY2" s="12"/>
      <c r="QZ2" s="12"/>
      <c r="RA2" s="12"/>
      <c r="RB2" s="12"/>
      <c r="RC2" s="12"/>
      <c r="RD2" s="12"/>
      <c r="RE2" s="12"/>
      <c r="RF2" s="12"/>
      <c r="RG2" s="12"/>
      <c r="RH2" s="12"/>
      <c r="RI2" s="12"/>
      <c r="RJ2" s="12"/>
      <c r="RK2" s="12"/>
      <c r="RL2" s="12"/>
      <c r="RM2" s="12"/>
      <c r="RN2" s="12"/>
      <c r="RO2" s="12"/>
      <c r="RP2" s="12"/>
      <c r="RQ2" s="12"/>
      <c r="RR2" s="12"/>
      <c r="RS2" s="12"/>
      <c r="RT2" s="12"/>
      <c r="RU2" s="12"/>
      <c r="RV2" s="12"/>
      <c r="RW2" s="12"/>
      <c r="RX2" s="12"/>
      <c r="RY2" s="12"/>
      <c r="RZ2" s="12"/>
      <c r="SA2" s="12"/>
      <c r="SB2" s="12"/>
      <c r="SC2" s="12"/>
      <c r="SD2" s="12"/>
      <c r="SE2" s="12"/>
      <c r="SF2" s="12"/>
      <c r="SG2" s="12"/>
      <c r="SH2" s="12"/>
      <c r="SI2" s="12"/>
      <c r="SJ2" s="12"/>
      <c r="SK2" s="12"/>
      <c r="SL2" s="12"/>
      <c r="SM2" s="12"/>
      <c r="SN2" s="12"/>
      <c r="SO2" s="12"/>
      <c r="SP2" s="12"/>
      <c r="SQ2" s="12"/>
      <c r="SR2" s="12"/>
      <c r="SS2" s="12"/>
      <c r="ST2" s="12"/>
      <c r="SU2" s="12"/>
      <c r="SV2" s="12"/>
      <c r="SW2" s="12"/>
      <c r="SX2" s="12"/>
      <c r="SY2" s="12"/>
      <c r="SZ2" s="12"/>
      <c r="TA2" s="12"/>
      <c r="TB2" s="12"/>
      <c r="TC2" s="12"/>
      <c r="TD2" s="12"/>
      <c r="TE2" s="12"/>
      <c r="TF2" s="12"/>
      <c r="TG2" s="12"/>
      <c r="TH2" s="12"/>
      <c r="TI2" s="12"/>
      <c r="TJ2" s="12"/>
      <c r="TK2" s="12"/>
      <c r="TL2" s="12"/>
      <c r="TM2" s="12"/>
      <c r="TN2" s="12"/>
      <c r="TO2" s="12"/>
      <c r="TP2" s="12"/>
      <c r="TQ2" s="12"/>
      <c r="TR2" s="12"/>
      <c r="TS2" s="12"/>
      <c r="TT2" s="12"/>
      <c r="TU2" s="12"/>
      <c r="TV2" s="12"/>
      <c r="TW2" s="12"/>
      <c r="TX2" s="12"/>
      <c r="TY2" s="12"/>
      <c r="TZ2" s="12"/>
      <c r="UA2" s="12"/>
      <c r="UB2" s="12"/>
      <c r="UC2" s="12"/>
      <c r="UD2" s="12"/>
      <c r="UE2" s="12"/>
      <c r="UF2" s="12"/>
      <c r="UG2" s="12"/>
      <c r="UH2" s="12"/>
      <c r="UI2" s="12"/>
      <c r="UJ2" s="12"/>
      <c r="UK2" s="12"/>
      <c r="UL2" s="12"/>
      <c r="UM2" s="12"/>
      <c r="UN2" s="12"/>
      <c r="UO2" s="12"/>
      <c r="UP2" s="12"/>
      <c r="UQ2" s="12"/>
      <c r="UR2" s="12"/>
      <c r="US2" s="12"/>
      <c r="UT2" s="12"/>
      <c r="UU2" s="12"/>
      <c r="UV2" s="12"/>
      <c r="UW2" s="12"/>
      <c r="UX2" s="12"/>
      <c r="UY2" s="12"/>
      <c r="UZ2" s="12"/>
      <c r="VA2" s="12"/>
      <c r="VB2" s="12"/>
      <c r="VC2" s="12"/>
      <c r="VD2" s="12"/>
      <c r="VE2" s="12"/>
      <c r="VF2" s="12"/>
      <c r="VG2" s="12"/>
      <c r="VH2" s="12"/>
      <c r="VI2" s="12"/>
      <c r="VJ2" s="12"/>
      <c r="VK2" s="12"/>
      <c r="VL2" s="12"/>
      <c r="VM2" s="12"/>
      <c r="VN2" s="12"/>
      <c r="VO2" s="12"/>
      <c r="VP2" s="12"/>
      <c r="VQ2" s="12"/>
      <c r="VR2" s="12"/>
      <c r="VS2" s="12"/>
      <c r="VT2" s="12"/>
      <c r="VU2" s="12"/>
      <c r="VV2" s="12"/>
      <c r="VW2" s="12"/>
      <c r="VX2" s="12"/>
      <c r="VY2" s="12"/>
      <c r="VZ2" s="12"/>
      <c r="WA2" s="12"/>
      <c r="WB2" s="12"/>
      <c r="WC2" s="12"/>
      <c r="WD2" s="12"/>
      <c r="WE2" s="12"/>
      <c r="WF2" s="12"/>
      <c r="WG2" s="12"/>
      <c r="WH2" s="12"/>
      <c r="WI2" s="12"/>
      <c r="WJ2" s="12"/>
      <c r="WK2" s="12"/>
      <c r="WL2" s="12"/>
      <c r="WM2" s="12"/>
      <c r="WN2" s="12"/>
      <c r="WO2" s="12"/>
      <c r="WP2" s="12"/>
      <c r="WQ2" s="12"/>
      <c r="WR2" s="12"/>
      <c r="WS2" s="12"/>
      <c r="WT2" s="12"/>
      <c r="WU2" s="12"/>
      <c r="WV2" s="12"/>
      <c r="WW2" s="12"/>
      <c r="WX2" s="12"/>
      <c r="WY2" s="12"/>
      <c r="WZ2" s="12"/>
      <c r="XA2" s="12"/>
      <c r="XB2" s="12"/>
      <c r="XC2" s="12"/>
      <c r="XD2" s="12"/>
      <c r="XE2" s="12"/>
      <c r="XF2" s="12"/>
      <c r="XG2" s="12"/>
      <c r="XH2" s="12"/>
      <c r="XI2" s="12"/>
      <c r="XJ2" s="12"/>
      <c r="XK2" s="12"/>
      <c r="XL2" s="12"/>
      <c r="XM2" s="12"/>
      <c r="XN2" s="12"/>
      <c r="XO2" s="12"/>
      <c r="XP2" s="12"/>
      <c r="XQ2" s="12"/>
      <c r="XR2" s="12"/>
      <c r="XS2" s="12"/>
      <c r="XT2" s="12"/>
      <c r="XU2" s="12"/>
      <c r="XV2" s="12"/>
      <c r="XW2" s="12"/>
      <c r="XX2" s="12"/>
      <c r="XY2" s="12"/>
      <c r="XZ2" s="12"/>
      <c r="YA2" s="12"/>
      <c r="YB2" s="12"/>
      <c r="YC2" s="12"/>
      <c r="YD2" s="12"/>
      <c r="YE2" s="12"/>
      <c r="YF2" s="12"/>
      <c r="YG2" s="12"/>
      <c r="YH2" s="12"/>
      <c r="YI2" s="12"/>
      <c r="YJ2" s="12"/>
      <c r="YK2" s="12"/>
      <c r="YL2" s="12"/>
      <c r="YM2" s="12"/>
      <c r="YN2" s="12"/>
      <c r="YO2" s="12"/>
      <c r="YP2" s="12"/>
      <c r="YQ2" s="12"/>
      <c r="YR2" s="12"/>
      <c r="YS2" s="12"/>
      <c r="YT2" s="12"/>
      <c r="YU2" s="12"/>
      <c r="YV2" s="12"/>
      <c r="YW2" s="12"/>
      <c r="YX2" s="12"/>
      <c r="YY2" s="12"/>
      <c r="YZ2" s="12"/>
      <c r="ZA2" s="12"/>
      <c r="ZB2" s="12"/>
      <c r="ZC2" s="12"/>
      <c r="ZD2" s="12"/>
      <c r="ZE2" s="12"/>
      <c r="ZF2" s="12"/>
      <c r="ZG2" s="12"/>
      <c r="ZH2" s="12"/>
      <c r="ZI2" s="12"/>
      <c r="ZJ2" s="12"/>
      <c r="ZK2" s="12"/>
      <c r="ZL2" s="12"/>
      <c r="ZM2" s="12"/>
      <c r="ZN2" s="12"/>
      <c r="ZO2" s="12"/>
      <c r="ZP2" s="12"/>
      <c r="ZQ2" s="12"/>
      <c r="ZR2" s="12"/>
      <c r="ZS2" s="12"/>
      <c r="ZT2" s="12"/>
      <c r="ZU2" s="12"/>
      <c r="ZV2" s="12"/>
      <c r="ZW2" s="12"/>
      <c r="ZX2" s="12"/>
      <c r="ZY2" s="12"/>
      <c r="ZZ2" s="12"/>
      <c r="AAA2" s="12"/>
      <c r="AAB2" s="12"/>
      <c r="AAC2" s="12"/>
      <c r="AAD2" s="12"/>
      <c r="AAE2" s="12"/>
      <c r="AAF2" s="12"/>
      <c r="AAG2" s="12"/>
      <c r="AAH2" s="12"/>
      <c r="AAI2" s="12"/>
      <c r="AAJ2" s="12"/>
      <c r="AAK2" s="12"/>
      <c r="AAL2" s="12"/>
      <c r="AAM2" s="12"/>
      <c r="AAN2" s="12"/>
      <c r="AAO2" s="12"/>
      <c r="AAP2" s="12"/>
      <c r="AAQ2" s="12"/>
      <c r="AAR2" s="12"/>
      <c r="AAS2" s="12"/>
      <c r="AAT2" s="12"/>
      <c r="AAU2" s="12"/>
      <c r="AAV2" s="12"/>
      <c r="AAW2" s="12"/>
      <c r="AAX2" s="12"/>
      <c r="AAY2" s="12"/>
      <c r="AAZ2" s="12"/>
      <c r="ABA2" s="12"/>
      <c r="ABB2" s="12"/>
      <c r="ABC2" s="12"/>
      <c r="ABD2" s="12"/>
      <c r="ABE2" s="12"/>
      <c r="ABF2" s="12"/>
      <c r="ABG2" s="12"/>
      <c r="ABH2" s="12"/>
      <c r="ABI2" s="12"/>
      <c r="ABJ2" s="12"/>
      <c r="ABK2" s="12"/>
      <c r="ABL2" s="12"/>
      <c r="ABM2" s="12"/>
      <c r="ABN2" s="12"/>
      <c r="ABO2" s="12"/>
      <c r="ABP2" s="12"/>
      <c r="ABQ2" s="12"/>
      <c r="ABR2" s="12"/>
      <c r="ABS2" s="12"/>
      <c r="ABT2" s="12"/>
      <c r="ABU2" s="12"/>
      <c r="ABV2" s="12"/>
      <c r="ABW2" s="12"/>
      <c r="ABX2" s="12"/>
      <c r="ABY2" s="12"/>
      <c r="ABZ2" s="12"/>
      <c r="ACA2" s="12"/>
      <c r="ACB2" s="12"/>
      <c r="ACC2" s="12"/>
      <c r="ACD2" s="12"/>
      <c r="ACE2" s="12"/>
      <c r="ACF2" s="12"/>
      <c r="ACG2" s="12"/>
      <c r="ACH2" s="12"/>
      <c r="ACI2" s="12"/>
      <c r="ACJ2" s="12"/>
      <c r="ACK2" s="12"/>
      <c r="ACL2" s="12"/>
      <c r="ACM2" s="12"/>
      <c r="ACN2" s="12"/>
      <c r="ACO2" s="12"/>
      <c r="ACP2" s="12"/>
      <c r="ACQ2" s="12"/>
      <c r="ACR2" s="12"/>
      <c r="ACS2" s="12"/>
      <c r="ACT2" s="12"/>
      <c r="ACU2" s="12"/>
      <c r="ACV2" s="12"/>
      <c r="ACW2" s="12"/>
      <c r="ACX2" s="12"/>
      <c r="ACY2" s="12"/>
      <c r="ACZ2" s="12"/>
      <c r="ADA2" s="12"/>
      <c r="ADB2" s="12"/>
      <c r="ADC2" s="12"/>
      <c r="ADD2" s="12"/>
      <c r="ADE2" s="12"/>
      <c r="ADF2" s="12"/>
      <c r="ADG2" s="12"/>
      <c r="ADH2" s="12"/>
      <c r="ADI2" s="12"/>
      <c r="ADJ2" s="12"/>
      <c r="ADK2" s="12"/>
      <c r="ADL2" s="12"/>
      <c r="ADM2" s="12"/>
      <c r="ADN2" s="12"/>
      <c r="ADO2" s="12"/>
      <c r="ADP2" s="12"/>
      <c r="ADQ2" s="12"/>
      <c r="ADR2" s="12"/>
      <c r="ADS2" s="12"/>
      <c r="ADT2" s="12"/>
      <c r="ADU2" s="12"/>
      <c r="ADV2" s="12"/>
      <c r="ADW2" s="12"/>
      <c r="ADX2" s="12"/>
      <c r="ADY2" s="12"/>
      <c r="ADZ2" s="12"/>
      <c r="AEA2" s="12"/>
      <c r="AEB2" s="12"/>
      <c r="AEC2" s="12"/>
      <c r="AED2" s="12"/>
      <c r="AEE2" s="12"/>
      <c r="AEF2" s="12"/>
      <c r="AEG2" s="12"/>
      <c r="AEH2" s="12"/>
      <c r="AEI2" s="12"/>
      <c r="AEJ2" s="12"/>
      <c r="AEK2" s="12"/>
      <c r="AEL2" s="12"/>
      <c r="AEM2" s="12"/>
      <c r="AEN2" s="12"/>
      <c r="AEO2" s="12"/>
      <c r="AEP2" s="12"/>
      <c r="AEQ2" s="12"/>
      <c r="AER2" s="12"/>
      <c r="AES2" s="12"/>
      <c r="AET2" s="12"/>
      <c r="AEU2" s="12"/>
      <c r="AEV2" s="12"/>
      <c r="AEW2" s="12"/>
      <c r="AEX2" s="12"/>
      <c r="AEY2" s="12"/>
      <c r="AEZ2" s="12"/>
      <c r="AFA2" s="12"/>
      <c r="AFB2" s="12"/>
      <c r="AFC2" s="12"/>
      <c r="AFD2" s="12"/>
      <c r="AFE2" s="12"/>
      <c r="AFF2" s="12"/>
      <c r="AFG2" s="12"/>
      <c r="AFH2" s="12"/>
      <c r="AFI2" s="12"/>
      <c r="AFJ2" s="12"/>
      <c r="AFK2" s="12"/>
      <c r="AFL2" s="12"/>
      <c r="AFM2" s="12"/>
      <c r="AFN2" s="12"/>
      <c r="AFO2" s="12"/>
      <c r="AFP2" s="12"/>
      <c r="AFQ2" s="12"/>
      <c r="AFR2" s="12"/>
      <c r="AFS2" s="12"/>
      <c r="AFT2" s="12"/>
      <c r="AFU2" s="12"/>
      <c r="AFV2" s="12"/>
      <c r="AFW2" s="12"/>
      <c r="AFX2" s="12"/>
      <c r="AFY2" s="12"/>
      <c r="AFZ2" s="12"/>
      <c r="AGA2" s="12"/>
      <c r="AGB2" s="12"/>
      <c r="AGC2" s="12"/>
      <c r="AGD2" s="12"/>
      <c r="AGE2" s="12"/>
      <c r="AGF2" s="12"/>
      <c r="AGG2" s="12"/>
      <c r="AGH2" s="12"/>
      <c r="AGI2" s="12"/>
      <c r="AGJ2" s="12"/>
      <c r="AGK2" s="12"/>
      <c r="AGL2" s="12"/>
      <c r="AGM2" s="12"/>
      <c r="AGN2" s="12"/>
      <c r="AGO2" s="12"/>
      <c r="AGP2" s="12"/>
      <c r="AGQ2" s="12"/>
      <c r="AGR2" s="12"/>
      <c r="AGS2" s="12"/>
      <c r="AGT2" s="12"/>
      <c r="AGU2" s="12"/>
      <c r="AGV2" s="12"/>
      <c r="AGW2" s="12"/>
      <c r="AGX2" s="12"/>
      <c r="AGY2" s="12"/>
      <c r="AGZ2" s="12"/>
      <c r="AHA2" s="12"/>
      <c r="AHB2" s="12"/>
      <c r="AHC2" s="12"/>
      <c r="AHD2" s="12"/>
      <c r="AHE2" s="12"/>
      <c r="AHF2" s="12"/>
      <c r="AHG2" s="12"/>
      <c r="AHH2" s="12"/>
      <c r="AHI2" s="12"/>
      <c r="AHJ2" s="12"/>
      <c r="AHK2" s="12"/>
      <c r="AHL2" s="12"/>
      <c r="AHM2" s="12"/>
      <c r="AHN2" s="12"/>
      <c r="AHO2" s="12"/>
      <c r="AHP2" s="12"/>
      <c r="AHQ2" s="12"/>
      <c r="AHR2" s="12"/>
      <c r="AHS2" s="12"/>
      <c r="AHT2" s="12"/>
      <c r="AHU2" s="12"/>
      <c r="AHV2" s="12"/>
      <c r="AHW2" s="12"/>
      <c r="AHX2" s="12"/>
      <c r="AHY2" s="12"/>
      <c r="AHZ2" s="12"/>
      <c r="AIA2" s="12"/>
      <c r="AIB2" s="12"/>
      <c r="AIC2" s="12"/>
      <c r="AID2" s="12"/>
      <c r="AIE2" s="12"/>
      <c r="AIF2" s="12"/>
      <c r="AIG2" s="12"/>
      <c r="AIH2" s="12"/>
      <c r="AII2" s="12"/>
      <c r="AIJ2" s="12"/>
      <c r="AIK2" s="12"/>
      <c r="AIL2" s="12"/>
      <c r="AIM2" s="12"/>
      <c r="AIN2" s="12"/>
      <c r="AIO2" s="12"/>
      <c r="AIP2" s="12"/>
      <c r="AIQ2" s="12"/>
      <c r="AIR2" s="12"/>
      <c r="AIS2" s="12"/>
      <c r="AIT2" s="12"/>
      <c r="AIU2" s="12"/>
      <c r="AIV2" s="12"/>
      <c r="AIW2" s="12"/>
      <c r="AIX2" s="12"/>
      <c r="AIY2" s="12"/>
      <c r="AIZ2" s="12"/>
      <c r="AJA2" s="12"/>
      <c r="AJB2" s="12"/>
      <c r="AJC2" s="12"/>
      <c r="AJD2" s="12"/>
      <c r="AJE2" s="12"/>
      <c r="AJF2" s="12"/>
      <c r="AJG2" s="12"/>
      <c r="AJH2" s="12"/>
      <c r="AJI2" s="12"/>
      <c r="AJJ2" s="12"/>
      <c r="AJK2" s="12"/>
      <c r="AJL2" s="12"/>
      <c r="AJM2" s="12"/>
      <c r="AJN2" s="12"/>
      <c r="AJO2" s="12"/>
      <c r="AJP2" s="12"/>
      <c r="AJQ2" s="12"/>
      <c r="AJR2" s="12"/>
      <c r="AJS2" s="12"/>
      <c r="AJT2" s="12"/>
      <c r="AJU2" s="12"/>
      <c r="AJV2" s="12"/>
      <c r="AJW2" s="12"/>
      <c r="AJX2" s="12"/>
      <c r="AJY2" s="12"/>
      <c r="AJZ2" s="12"/>
      <c r="AKA2" s="12"/>
      <c r="AKB2" s="12"/>
      <c r="AKC2" s="12"/>
      <c r="AKD2" s="12"/>
      <c r="AKE2" s="12"/>
      <c r="AKF2" s="12"/>
      <c r="AKG2" s="12"/>
      <c r="AKH2" s="12"/>
      <c r="AKI2" s="12"/>
      <c r="AKJ2" s="12"/>
      <c r="AKK2" s="12"/>
      <c r="AKL2" s="12"/>
      <c r="AKM2" s="12"/>
      <c r="AKN2" s="12"/>
      <c r="AKO2" s="12"/>
      <c r="AKP2" s="12"/>
      <c r="AKQ2" s="12"/>
      <c r="AKR2" s="12"/>
      <c r="AKS2" s="12"/>
      <c r="AKT2" s="12"/>
      <c r="AKU2" s="12"/>
      <c r="AKV2" s="12"/>
      <c r="AKW2" s="12"/>
      <c r="AKX2" s="12"/>
      <c r="AKY2" s="12"/>
      <c r="AKZ2" s="12"/>
      <c r="ALA2" s="12"/>
      <c r="ALB2" s="12"/>
      <c r="ALC2" s="12"/>
      <c r="ALD2" s="12"/>
      <c r="ALE2" s="12"/>
      <c r="ALF2" s="12"/>
      <c r="ALG2" s="12"/>
      <c r="ALH2" s="12"/>
      <c r="ALI2" s="12"/>
      <c r="ALJ2" s="12"/>
      <c r="ALK2" s="12"/>
      <c r="ALL2" s="12"/>
      <c r="ALM2" s="12"/>
      <c r="ALN2" s="12"/>
      <c r="ALO2" s="12"/>
      <c r="ALP2" s="12"/>
      <c r="ALQ2" s="12"/>
      <c r="ALR2" s="12"/>
      <c r="ALS2" s="12"/>
      <c r="ALT2" s="12"/>
      <c r="ALU2" s="12"/>
      <c r="ALV2" s="12"/>
      <c r="ALW2" s="12"/>
      <c r="ALX2" s="12"/>
      <c r="ALY2" s="12"/>
      <c r="ALZ2" s="12"/>
      <c r="AMA2" s="12"/>
      <c r="AMB2" s="12"/>
      <c r="AMC2" s="12"/>
      <c r="AMD2" s="12"/>
      <c r="AME2" s="12"/>
      <c r="AMF2" s="12"/>
      <c r="AMG2" s="12"/>
      <c r="AMH2" s="12"/>
      <c r="AMI2" s="12"/>
      <c r="AMJ2" s="12"/>
      <c r="AMK2" s="12"/>
      <c r="AML2" s="12"/>
      <c r="AMM2" s="12"/>
      <c r="AMN2" s="12"/>
      <c r="AMO2" s="12"/>
      <c r="AMP2" s="12"/>
      <c r="AMQ2" s="12"/>
      <c r="AMR2" s="12"/>
      <c r="AMS2" s="12"/>
      <c r="AMT2" s="12"/>
      <c r="AMU2" s="12"/>
      <c r="AMV2" s="12"/>
      <c r="AMW2" s="12"/>
      <c r="AMX2" s="12"/>
      <c r="AMY2" s="12"/>
      <c r="AMZ2" s="12"/>
      <c r="ANA2" s="12"/>
      <c r="ANB2" s="12"/>
      <c r="ANC2" s="12"/>
      <c r="AND2" s="12"/>
      <c r="ANE2" s="12"/>
      <c r="ANF2" s="12"/>
      <c r="ANG2" s="12"/>
      <c r="ANH2" s="12"/>
      <c r="ANI2" s="12"/>
      <c r="ANJ2" s="12"/>
      <c r="ANK2" s="12"/>
      <c r="ANL2" s="12"/>
      <c r="ANM2" s="12"/>
      <c r="ANN2" s="12"/>
      <c r="ANO2" s="12"/>
      <c r="ANP2" s="12"/>
      <c r="ANQ2" s="12"/>
      <c r="ANR2" s="12"/>
      <c r="ANS2" s="12"/>
      <c r="ANT2" s="12"/>
      <c r="ANU2" s="12"/>
      <c r="ANV2" s="12"/>
      <c r="ANW2" s="12"/>
      <c r="ANX2" s="12"/>
      <c r="ANY2" s="12"/>
      <c r="ANZ2" s="12"/>
      <c r="AOA2" s="12"/>
      <c r="AOB2" s="12"/>
      <c r="AOC2" s="12"/>
      <c r="AOD2" s="12"/>
      <c r="AOE2" s="12"/>
      <c r="AOF2" s="12"/>
      <c r="AOG2" s="12"/>
      <c r="AOH2" s="12"/>
      <c r="AOI2" s="12"/>
      <c r="AOJ2" s="12"/>
      <c r="AOK2" s="12"/>
      <c r="AOL2" s="12"/>
      <c r="AOM2" s="12"/>
      <c r="AON2" s="12"/>
      <c r="AOO2" s="12"/>
      <c r="AOP2" s="12"/>
      <c r="AOQ2" s="12"/>
      <c r="AOR2" s="12"/>
      <c r="AOS2" s="12"/>
      <c r="AOT2" s="12"/>
      <c r="AOU2" s="12"/>
      <c r="AOV2" s="12"/>
      <c r="AOW2" s="12"/>
      <c r="AOX2" s="12"/>
      <c r="AOY2" s="12"/>
      <c r="AOZ2" s="12"/>
      <c r="APA2" s="12"/>
      <c r="APB2" s="12"/>
      <c r="APC2" s="12"/>
      <c r="APD2" s="12"/>
      <c r="APE2" s="12"/>
      <c r="APF2" s="12"/>
      <c r="APG2" s="12"/>
      <c r="APH2" s="12"/>
      <c r="API2" s="12"/>
      <c r="APJ2" s="12"/>
      <c r="APK2" s="12"/>
      <c r="APL2" s="12"/>
      <c r="APM2" s="12"/>
      <c r="APN2" s="12"/>
      <c r="APO2" s="12"/>
      <c r="APP2" s="12"/>
      <c r="APQ2" s="12"/>
      <c r="APR2" s="12"/>
      <c r="APS2" s="12"/>
      <c r="APT2" s="12"/>
      <c r="APU2" s="12"/>
      <c r="APV2" s="12"/>
      <c r="APW2" s="12"/>
      <c r="APX2" s="12"/>
      <c r="APY2" s="12"/>
      <c r="APZ2" s="12"/>
      <c r="AQA2" s="12"/>
      <c r="AQB2" s="12"/>
      <c r="AQC2" s="12"/>
      <c r="AQD2" s="12"/>
      <c r="AQE2" s="12"/>
      <c r="AQF2" s="12"/>
      <c r="AQG2" s="12"/>
      <c r="AQH2" s="12"/>
      <c r="AQI2" s="12"/>
      <c r="AQJ2" s="12"/>
      <c r="AQK2" s="12"/>
      <c r="AQL2" s="12"/>
      <c r="AQM2" s="12"/>
      <c r="AQN2" s="12"/>
      <c r="AQO2" s="12"/>
      <c r="AQP2" s="12"/>
      <c r="AQQ2" s="12"/>
      <c r="AQR2" s="12"/>
      <c r="AQS2" s="12"/>
      <c r="AQT2" s="12"/>
      <c r="AQU2" s="12"/>
      <c r="AQV2" s="12"/>
      <c r="AQW2" s="12"/>
      <c r="AQX2" s="12"/>
      <c r="AQY2" s="12"/>
      <c r="AQZ2" s="12"/>
      <c r="ARA2" s="12"/>
      <c r="ARB2" s="12"/>
      <c r="ARC2" s="12"/>
      <c r="ARD2" s="12"/>
      <c r="ARE2" s="12"/>
      <c r="ARF2" s="12"/>
      <c r="ARG2" s="12"/>
      <c r="ARH2" s="12"/>
      <c r="ARI2" s="12"/>
      <c r="ARJ2" s="12"/>
      <c r="ARK2" s="12"/>
      <c r="ARL2" s="12"/>
      <c r="ARM2" s="12"/>
      <c r="ARN2" s="12"/>
      <c r="ARO2" s="12"/>
      <c r="ARP2" s="12"/>
      <c r="ARQ2" s="12"/>
      <c r="ARR2" s="12"/>
      <c r="ARS2" s="12"/>
      <c r="ART2" s="12"/>
      <c r="ARU2" s="12"/>
      <c r="ARV2" s="12"/>
      <c r="ARW2" s="12"/>
      <c r="ARX2" s="12"/>
      <c r="ARY2" s="12"/>
      <c r="ARZ2" s="12"/>
      <c r="ASA2" s="12"/>
      <c r="ASB2" s="12"/>
      <c r="ASC2" s="12"/>
      <c r="ASD2" s="12"/>
      <c r="ASE2" s="12"/>
      <c r="ASF2" s="12"/>
      <c r="ASG2" s="12"/>
      <c r="ASH2" s="12"/>
      <c r="ASI2" s="12"/>
      <c r="ASJ2" s="12"/>
      <c r="ASK2" s="12"/>
      <c r="ASL2" s="12"/>
      <c r="ASM2" s="12"/>
      <c r="ASN2" s="12"/>
      <c r="ASO2" s="12"/>
      <c r="ASP2" s="12"/>
      <c r="ASQ2" s="12"/>
      <c r="ASR2" s="12"/>
      <c r="ASS2" s="12"/>
      <c r="AST2" s="12"/>
      <c r="ASU2" s="12"/>
      <c r="ASV2" s="12"/>
      <c r="ASW2" s="12"/>
      <c r="ASX2" s="12"/>
      <c r="ASY2" s="12"/>
      <c r="ASZ2" s="12"/>
      <c r="ATA2" s="12"/>
      <c r="ATB2" s="12"/>
      <c r="ATC2" s="12"/>
      <c r="ATD2" s="12"/>
      <c r="ATE2" s="12"/>
      <c r="ATF2" s="12"/>
      <c r="ATG2" s="12"/>
      <c r="ATH2" s="12"/>
      <c r="ATI2" s="12"/>
      <c r="ATJ2" s="12"/>
      <c r="ATK2" s="12"/>
      <c r="ATL2" s="12"/>
      <c r="ATM2" s="12"/>
      <c r="ATN2" s="12"/>
      <c r="ATO2" s="12"/>
      <c r="ATP2" s="12"/>
      <c r="ATQ2" s="12"/>
      <c r="ATR2" s="12"/>
      <c r="ATS2" s="12"/>
      <c r="ATT2" s="12"/>
      <c r="ATU2" s="12"/>
      <c r="ATV2" s="12"/>
      <c r="ATW2" s="12"/>
      <c r="ATX2" s="12"/>
      <c r="ATY2" s="12"/>
      <c r="ATZ2" s="12"/>
      <c r="AUA2" s="12"/>
      <c r="AUB2" s="12"/>
      <c r="AUC2" s="12"/>
      <c r="AUD2" s="12"/>
      <c r="AUE2" s="12"/>
      <c r="AUF2" s="12"/>
      <c r="AUG2" s="12"/>
      <c r="AUH2" s="12"/>
      <c r="AUI2" s="12"/>
      <c r="AUJ2" s="12"/>
      <c r="AUK2" s="12"/>
      <c r="AUL2" s="12"/>
      <c r="AUM2" s="12"/>
      <c r="AUN2" s="12"/>
      <c r="AUO2" s="12"/>
      <c r="AUP2" s="12"/>
      <c r="AUQ2" s="12"/>
      <c r="AUR2" s="12"/>
      <c r="AUS2" s="12"/>
      <c r="AUT2" s="12"/>
      <c r="AUU2" s="12"/>
      <c r="AUV2" s="12"/>
      <c r="AUW2" s="12"/>
      <c r="AUX2" s="12"/>
      <c r="AUY2" s="12"/>
      <c r="AUZ2" s="12"/>
      <c r="AVA2" s="12"/>
      <c r="AVB2" s="12"/>
      <c r="AVC2" s="12"/>
      <c r="AVD2" s="12"/>
      <c r="AVE2" s="12"/>
      <c r="AVF2" s="12"/>
      <c r="AVG2" s="12"/>
      <c r="AVH2" s="12"/>
      <c r="AVI2" s="12"/>
      <c r="AVJ2" s="12"/>
      <c r="AVK2" s="12"/>
      <c r="AVL2" s="12"/>
      <c r="AVM2" s="12"/>
      <c r="AVN2" s="12"/>
      <c r="AVO2" s="12"/>
      <c r="AVP2" s="12"/>
      <c r="AVQ2" s="12"/>
      <c r="AVR2" s="12"/>
      <c r="AVS2" s="12"/>
      <c r="AVT2" s="12"/>
      <c r="AVU2" s="12"/>
      <c r="AVV2" s="12"/>
      <c r="AVW2" s="12"/>
      <c r="AVX2" s="12"/>
      <c r="AVY2" s="12"/>
      <c r="AVZ2" s="12"/>
      <c r="AWA2" s="12"/>
      <c r="AWB2" s="12"/>
      <c r="AWC2" s="12"/>
      <c r="AWD2" s="12"/>
      <c r="AWE2" s="12"/>
      <c r="AWF2" s="12"/>
      <c r="AWG2" s="12"/>
      <c r="AWH2" s="12"/>
      <c r="AWI2" s="12"/>
      <c r="AWJ2" s="12"/>
      <c r="AWK2" s="12"/>
      <c r="AWL2" s="12"/>
      <c r="AWM2" s="12"/>
      <c r="AWN2" s="12"/>
      <c r="AWO2" s="12"/>
      <c r="AWP2" s="12"/>
      <c r="AWQ2" s="12"/>
      <c r="AWR2" s="12"/>
      <c r="AWS2" s="12"/>
      <c r="AWT2" s="12"/>
      <c r="AWU2" s="12"/>
      <c r="AWV2" s="12"/>
      <c r="AWW2" s="12"/>
      <c r="AWX2" s="12"/>
      <c r="AWY2" s="12"/>
      <c r="AWZ2" s="12"/>
      <c r="AXA2" s="12"/>
      <c r="AXB2" s="12"/>
      <c r="AXC2" s="12"/>
      <c r="AXD2" s="12"/>
      <c r="AXE2" s="12"/>
      <c r="AXF2" s="12"/>
      <c r="AXG2" s="12"/>
      <c r="AXH2" s="12"/>
      <c r="AXI2" s="12"/>
      <c r="AXJ2" s="12"/>
      <c r="AXK2" s="12"/>
      <c r="AXL2" s="12"/>
      <c r="AXM2" s="12"/>
      <c r="AXN2" s="12"/>
      <c r="AXO2" s="12"/>
      <c r="AXP2" s="12"/>
      <c r="AXQ2" s="12"/>
      <c r="AXR2" s="12"/>
      <c r="AXS2" s="12"/>
      <c r="AXT2" s="12"/>
      <c r="AXU2" s="12"/>
      <c r="AXV2" s="12"/>
      <c r="AXW2" s="12"/>
      <c r="AXX2" s="12"/>
      <c r="AXY2" s="12"/>
      <c r="AXZ2" s="12"/>
      <c r="AYA2" s="12"/>
      <c r="AYB2" s="12"/>
      <c r="AYC2" s="12"/>
      <c r="AYD2" s="12"/>
      <c r="AYE2" s="12"/>
      <c r="AYF2" s="12"/>
      <c r="AYG2" s="12"/>
      <c r="AYH2" s="12"/>
      <c r="AYI2" s="12"/>
      <c r="AYJ2" s="12"/>
      <c r="AYK2" s="12"/>
      <c r="AYL2" s="12"/>
      <c r="AYM2" s="12"/>
      <c r="AYN2" s="12"/>
      <c r="AYO2" s="12"/>
      <c r="AYP2" s="12"/>
      <c r="AYQ2" s="12"/>
      <c r="AYR2" s="12"/>
      <c r="AYS2" s="12"/>
      <c r="AYT2" s="12"/>
      <c r="AYU2" s="12"/>
      <c r="AYV2" s="12"/>
      <c r="AYW2" s="12"/>
      <c r="AYX2" s="12"/>
      <c r="AYY2" s="12"/>
      <c r="AYZ2" s="12"/>
      <c r="AZA2" s="12"/>
      <c r="AZB2" s="12"/>
      <c r="AZC2" s="12"/>
      <c r="AZD2" s="12"/>
      <c r="AZE2" s="12"/>
      <c r="AZF2" s="12"/>
      <c r="AZG2" s="12"/>
      <c r="AZH2" s="12"/>
      <c r="AZI2" s="12"/>
      <c r="AZJ2" s="12"/>
      <c r="AZK2" s="12"/>
      <c r="AZL2" s="12"/>
      <c r="AZM2" s="12"/>
      <c r="AZN2" s="12"/>
      <c r="AZO2" s="12"/>
      <c r="AZP2" s="12"/>
      <c r="AZQ2" s="12"/>
      <c r="AZR2" s="12"/>
      <c r="AZS2" s="12"/>
      <c r="AZT2" s="12"/>
      <c r="AZU2" s="12"/>
      <c r="AZV2" s="12"/>
      <c r="AZW2" s="12"/>
      <c r="AZX2" s="12"/>
      <c r="AZY2" s="12"/>
      <c r="AZZ2" s="12"/>
      <c r="BAA2" s="12"/>
      <c r="BAB2" s="12"/>
      <c r="BAC2" s="12"/>
      <c r="BAD2" s="12"/>
      <c r="BAE2" s="12"/>
      <c r="BAF2" s="12"/>
      <c r="BAG2" s="12"/>
      <c r="BAH2" s="12"/>
      <c r="BAI2" s="12"/>
      <c r="BAJ2" s="12"/>
      <c r="BAK2" s="12"/>
      <c r="BAL2" s="12"/>
      <c r="BAM2" s="12"/>
      <c r="BAN2" s="12"/>
      <c r="BAO2" s="12"/>
      <c r="BAP2" s="12"/>
      <c r="BAQ2" s="12"/>
      <c r="BAR2" s="12"/>
      <c r="BAS2" s="12"/>
      <c r="BAT2" s="12"/>
      <c r="BAU2" s="12"/>
      <c r="BAV2" s="12"/>
      <c r="BAW2" s="12"/>
      <c r="BAX2" s="12"/>
      <c r="BAY2" s="12"/>
      <c r="BAZ2" s="12"/>
      <c r="BBA2" s="12"/>
      <c r="BBB2" s="12"/>
      <c r="BBC2" s="12"/>
      <c r="BBD2" s="12"/>
      <c r="BBE2" s="12"/>
      <c r="BBF2" s="12"/>
      <c r="BBG2" s="12"/>
      <c r="BBH2" s="12"/>
      <c r="BBI2" s="12"/>
      <c r="BBJ2" s="12"/>
      <c r="BBK2" s="12"/>
      <c r="BBL2" s="12"/>
      <c r="BBM2" s="12"/>
      <c r="BBN2" s="12"/>
      <c r="BBO2" s="12"/>
      <c r="BBP2" s="12"/>
      <c r="BBQ2" s="12"/>
      <c r="BBR2" s="12"/>
      <c r="BBS2" s="12"/>
      <c r="BBT2" s="12"/>
      <c r="BBU2" s="12"/>
      <c r="BBV2" s="12"/>
      <c r="BBW2" s="12"/>
      <c r="BBX2" s="12"/>
      <c r="BBY2" s="12"/>
      <c r="BBZ2" s="12"/>
      <c r="BCA2" s="12"/>
      <c r="BCB2" s="12"/>
      <c r="BCC2" s="12"/>
      <c r="BCD2" s="12"/>
      <c r="BCE2" s="12"/>
      <c r="BCF2" s="12"/>
      <c r="BCG2" s="12"/>
      <c r="BCH2" s="12"/>
      <c r="BCI2" s="12"/>
      <c r="BCJ2" s="12"/>
      <c r="BCK2" s="12"/>
      <c r="BCL2" s="12"/>
      <c r="BCM2" s="12"/>
      <c r="BCN2" s="12"/>
      <c r="BCO2" s="12"/>
      <c r="BCP2" s="12"/>
      <c r="BCQ2" s="12"/>
      <c r="BCR2" s="12"/>
      <c r="BCS2" s="12"/>
      <c r="BCT2" s="12"/>
      <c r="BCU2" s="12"/>
      <c r="BCV2" s="12"/>
      <c r="BCW2" s="12"/>
      <c r="BCX2" s="12"/>
      <c r="BCY2" s="12"/>
      <c r="BCZ2" s="12"/>
      <c r="BDA2" s="12"/>
      <c r="BDB2" s="12"/>
      <c r="BDC2" s="12"/>
      <c r="BDD2" s="12"/>
      <c r="BDE2" s="12"/>
      <c r="BDF2" s="12"/>
      <c r="BDG2" s="12"/>
      <c r="BDH2" s="12"/>
      <c r="BDI2" s="12"/>
      <c r="BDJ2" s="12"/>
      <c r="BDK2" s="12"/>
      <c r="BDL2" s="12"/>
      <c r="BDM2" s="12"/>
      <c r="BDN2" s="12"/>
      <c r="BDO2" s="12"/>
      <c r="BDP2" s="12"/>
      <c r="BDQ2" s="12"/>
      <c r="BDR2" s="12"/>
      <c r="BDS2" s="12"/>
      <c r="BDT2" s="12"/>
      <c r="BDU2" s="12"/>
      <c r="BDV2" s="12"/>
      <c r="BDW2" s="12"/>
      <c r="BDX2" s="12"/>
      <c r="BDY2" s="12"/>
      <c r="BDZ2" s="12"/>
      <c r="BEA2" s="12"/>
      <c r="BEB2" s="12"/>
      <c r="BEC2" s="12"/>
      <c r="BED2" s="12"/>
      <c r="BEE2" s="12"/>
      <c r="BEF2" s="12"/>
      <c r="BEG2" s="12"/>
      <c r="BEH2" s="12"/>
      <c r="BEI2" s="12"/>
      <c r="BEJ2" s="12"/>
      <c r="BEK2" s="12"/>
      <c r="BEL2" s="12"/>
      <c r="BEM2" s="12"/>
      <c r="BEN2" s="12"/>
      <c r="BEO2" s="12"/>
      <c r="BEP2" s="12"/>
      <c r="BEQ2" s="12"/>
      <c r="BER2" s="12"/>
      <c r="BES2" s="12"/>
      <c r="BET2" s="12"/>
      <c r="BEU2" s="12"/>
      <c r="BEV2" s="12"/>
      <c r="BEW2" s="12"/>
      <c r="BEX2" s="12"/>
      <c r="BEY2" s="12"/>
      <c r="BEZ2" s="12"/>
      <c r="BFA2" s="12"/>
      <c r="BFB2" s="12"/>
      <c r="BFC2" s="12"/>
      <c r="BFD2" s="12"/>
      <c r="BFE2" s="12"/>
      <c r="BFF2" s="12"/>
      <c r="BFG2" s="12"/>
      <c r="BFH2" s="12"/>
      <c r="BFI2" s="12"/>
      <c r="BFJ2" s="12"/>
      <c r="BFK2" s="12"/>
      <c r="BFL2" s="12"/>
      <c r="BFM2" s="12"/>
      <c r="BFN2" s="12"/>
      <c r="BFO2" s="12"/>
      <c r="BFP2" s="12"/>
      <c r="BFQ2" s="12"/>
      <c r="BFR2" s="12"/>
      <c r="BFS2" s="12"/>
      <c r="BFT2" s="12"/>
      <c r="BFU2" s="12"/>
      <c r="BFV2" s="12"/>
      <c r="BFW2" s="12"/>
      <c r="BFX2" s="12"/>
      <c r="BFY2" s="12"/>
      <c r="BFZ2" s="12"/>
      <c r="BGA2" s="12"/>
      <c r="BGB2" s="12"/>
      <c r="BGC2" s="12"/>
      <c r="BGD2" s="12"/>
      <c r="BGE2" s="12"/>
      <c r="BGF2" s="12"/>
      <c r="BGG2" s="12"/>
      <c r="BGH2" s="12"/>
      <c r="BGI2" s="12"/>
      <c r="BGJ2" s="12"/>
      <c r="BGK2" s="12"/>
      <c r="BGL2" s="12"/>
      <c r="BGM2" s="12"/>
      <c r="BGN2" s="12"/>
      <c r="BGO2" s="12"/>
      <c r="BGP2" s="12"/>
      <c r="BGQ2" s="12"/>
      <c r="BGR2" s="12"/>
      <c r="BGS2" s="12"/>
      <c r="BGT2" s="12"/>
      <c r="BGU2" s="12"/>
      <c r="BGV2" s="12"/>
      <c r="BGW2" s="12"/>
      <c r="BGX2" s="12"/>
      <c r="BGY2" s="12"/>
      <c r="BGZ2" s="12"/>
      <c r="BHA2" s="12"/>
      <c r="BHB2" s="12"/>
      <c r="BHC2" s="12"/>
      <c r="BHD2" s="12"/>
      <c r="BHE2" s="12"/>
      <c r="BHF2" s="12"/>
      <c r="BHG2" s="12"/>
      <c r="BHH2" s="12"/>
      <c r="BHI2" s="12"/>
      <c r="BHJ2" s="12"/>
      <c r="BHK2" s="12"/>
      <c r="BHL2" s="12"/>
      <c r="BHM2" s="12"/>
      <c r="BHN2" s="12"/>
      <c r="BHO2" s="12"/>
      <c r="BHP2" s="12"/>
      <c r="BHQ2" s="12"/>
      <c r="BHR2" s="12"/>
      <c r="BHS2" s="12"/>
      <c r="BHT2" s="12"/>
      <c r="BHU2" s="12"/>
      <c r="BHV2" s="12"/>
      <c r="BHW2" s="12"/>
      <c r="BHX2" s="12"/>
      <c r="BHY2" s="12"/>
      <c r="BHZ2" s="12"/>
      <c r="BIA2" s="12"/>
      <c r="BIB2" s="12"/>
      <c r="BIC2" s="12"/>
      <c r="BID2" s="12"/>
      <c r="BIE2" s="12"/>
      <c r="BIF2" s="12"/>
      <c r="BIG2" s="12"/>
      <c r="BIH2" s="12"/>
      <c r="BII2" s="12"/>
      <c r="BIJ2" s="12"/>
      <c r="BIK2" s="12"/>
      <c r="BIL2" s="12"/>
      <c r="BIM2" s="12"/>
      <c r="BIN2" s="12"/>
      <c r="BIO2" s="12"/>
      <c r="BIP2" s="12"/>
      <c r="BIQ2" s="12"/>
      <c r="BIR2" s="12"/>
      <c r="BIS2" s="12"/>
      <c r="BIT2" s="12"/>
      <c r="BIU2" s="12"/>
      <c r="BIV2" s="12"/>
      <c r="BIW2" s="12"/>
      <c r="BIX2" s="12"/>
      <c r="BIY2" s="12"/>
      <c r="BIZ2" s="12"/>
      <c r="BJA2" s="12"/>
      <c r="BJB2" s="12"/>
      <c r="BJC2" s="12"/>
      <c r="BJD2" s="12"/>
      <c r="BJE2" s="12"/>
      <c r="BJF2" s="12"/>
      <c r="BJG2" s="12"/>
      <c r="BJH2" s="12"/>
      <c r="BJI2" s="12"/>
      <c r="BJJ2" s="12"/>
      <c r="BJK2" s="12"/>
      <c r="BJL2" s="12"/>
      <c r="BJM2" s="12"/>
      <c r="BJN2" s="12"/>
      <c r="BJO2" s="12"/>
      <c r="BJP2" s="12"/>
      <c r="BJQ2" s="12"/>
      <c r="BJR2" s="12"/>
      <c r="BJS2" s="12"/>
      <c r="BJT2" s="12"/>
      <c r="BJU2" s="12"/>
      <c r="BJV2" s="12"/>
      <c r="BJW2" s="12"/>
      <c r="BJX2" s="12"/>
      <c r="BJY2" s="12"/>
      <c r="BJZ2" s="12"/>
      <c r="BKA2" s="12"/>
      <c r="BKB2" s="12"/>
      <c r="BKC2" s="12"/>
      <c r="BKD2" s="12"/>
      <c r="BKE2" s="12"/>
      <c r="BKF2" s="12"/>
      <c r="BKG2" s="12"/>
      <c r="BKH2" s="12"/>
      <c r="BKI2" s="12"/>
      <c r="BKJ2" s="12"/>
      <c r="BKK2" s="12"/>
      <c r="BKL2" s="12"/>
      <c r="BKM2" s="12"/>
      <c r="BKN2" s="12"/>
      <c r="BKO2" s="12"/>
      <c r="BKP2" s="12"/>
      <c r="BKQ2" s="12"/>
      <c r="BKR2" s="12"/>
      <c r="BKS2" s="12"/>
      <c r="BKT2" s="12"/>
      <c r="BKU2" s="12"/>
      <c r="BKV2" s="12"/>
      <c r="BKW2" s="12"/>
      <c r="BKX2" s="12"/>
      <c r="BKY2" s="12"/>
      <c r="BKZ2" s="12"/>
      <c r="BLA2" s="12"/>
      <c r="BLB2" s="12"/>
      <c r="BLC2" s="12"/>
      <c r="BLD2" s="12"/>
      <c r="BLE2" s="12"/>
      <c r="BLF2" s="12"/>
      <c r="BLG2" s="12"/>
      <c r="BLH2" s="12"/>
      <c r="BLI2" s="12"/>
      <c r="BLJ2" s="12"/>
      <c r="BLK2" s="12"/>
      <c r="BLL2" s="12"/>
      <c r="BLM2" s="12"/>
      <c r="BLN2" s="12"/>
      <c r="BLO2" s="12"/>
      <c r="BLP2" s="12"/>
      <c r="BLQ2" s="12"/>
      <c r="BLR2" s="12"/>
      <c r="BLS2" s="12"/>
      <c r="BLT2" s="12"/>
      <c r="BLU2" s="12"/>
      <c r="BLV2" s="12"/>
      <c r="BLW2" s="12"/>
      <c r="BLX2" s="12"/>
      <c r="BLY2" s="12"/>
      <c r="BLZ2" s="12"/>
      <c r="BMA2" s="12"/>
      <c r="BMB2" s="12"/>
      <c r="BMC2" s="12"/>
      <c r="BMD2" s="12"/>
      <c r="BME2" s="12"/>
      <c r="BMF2" s="12"/>
      <c r="BMG2" s="12"/>
      <c r="BMH2" s="12"/>
      <c r="BMI2" s="12"/>
      <c r="BMJ2" s="12"/>
      <c r="BMK2" s="12"/>
      <c r="BML2" s="12"/>
      <c r="BMM2" s="12"/>
      <c r="BMN2" s="12"/>
      <c r="BMO2" s="12"/>
      <c r="BMP2" s="12"/>
      <c r="BMQ2" s="12"/>
      <c r="BMR2" s="12"/>
      <c r="BMS2" s="12"/>
      <c r="BMT2" s="12"/>
      <c r="BMU2" s="12"/>
      <c r="BMV2" s="12"/>
      <c r="BMW2" s="12"/>
      <c r="BMX2" s="12"/>
      <c r="BMY2" s="12"/>
      <c r="BMZ2" s="12"/>
      <c r="BNA2" s="12"/>
      <c r="BNB2" s="12"/>
      <c r="BNC2" s="12"/>
      <c r="BND2" s="12"/>
      <c r="BNE2" s="12"/>
      <c r="BNF2" s="12"/>
      <c r="BNG2" s="12"/>
      <c r="BNH2" s="12"/>
      <c r="BNI2" s="12"/>
      <c r="BNJ2" s="12"/>
      <c r="BNK2" s="12"/>
      <c r="BNL2" s="12"/>
      <c r="BNM2" s="12"/>
      <c r="BNN2" s="12"/>
      <c r="BNO2" s="12"/>
      <c r="BNP2" s="12"/>
      <c r="BNQ2" s="12"/>
      <c r="BNR2" s="12"/>
      <c r="BNS2" s="12"/>
      <c r="BNT2" s="12"/>
      <c r="BNU2" s="12"/>
      <c r="BNV2" s="12"/>
      <c r="BNW2" s="12"/>
      <c r="BNX2" s="12"/>
      <c r="BNY2" s="12"/>
      <c r="BNZ2" s="12"/>
      <c r="BOA2" s="12"/>
      <c r="BOB2" s="12"/>
      <c r="BOC2" s="12"/>
      <c r="BOD2" s="12"/>
      <c r="BOE2" s="12"/>
      <c r="BOF2" s="12"/>
      <c r="BOG2" s="12"/>
      <c r="BOH2" s="12"/>
      <c r="BOI2" s="12"/>
      <c r="BOJ2" s="12"/>
      <c r="BOK2" s="12"/>
      <c r="BOL2" s="12"/>
      <c r="BOM2" s="12"/>
      <c r="BON2" s="12"/>
      <c r="BOO2" s="12"/>
      <c r="BOP2" s="12"/>
      <c r="BOQ2" s="12"/>
      <c r="BOR2" s="12"/>
      <c r="BOS2" s="12"/>
      <c r="BOT2" s="12"/>
      <c r="BOU2" s="12"/>
      <c r="BOV2" s="12"/>
      <c r="BOW2" s="12"/>
      <c r="BOX2" s="12"/>
      <c r="BOY2" s="12"/>
      <c r="BOZ2" s="12"/>
      <c r="BPA2" s="12"/>
      <c r="BPB2" s="12"/>
      <c r="BPC2" s="12"/>
      <c r="BPD2" s="12"/>
      <c r="BPE2" s="12"/>
      <c r="BPF2" s="12"/>
      <c r="BPG2" s="12"/>
      <c r="BPH2" s="12"/>
      <c r="BPI2" s="12"/>
      <c r="BPJ2" s="12"/>
      <c r="BPK2" s="12"/>
      <c r="BPL2" s="12"/>
      <c r="BPM2" s="12"/>
      <c r="BPN2" s="12"/>
      <c r="BPO2" s="12"/>
      <c r="BPP2" s="12"/>
      <c r="BPQ2" s="12"/>
      <c r="BPR2" s="12"/>
      <c r="BPS2" s="12"/>
      <c r="BPT2" s="12"/>
      <c r="BPU2" s="12"/>
      <c r="BPV2" s="12"/>
      <c r="BPW2" s="12"/>
      <c r="BPX2" s="12"/>
      <c r="BPY2" s="12"/>
      <c r="BPZ2" s="12"/>
      <c r="BQA2" s="12"/>
      <c r="BQB2" s="12"/>
      <c r="BQC2" s="12"/>
      <c r="BQD2" s="12"/>
      <c r="BQE2" s="12"/>
      <c r="BQF2" s="12"/>
      <c r="BQG2" s="12"/>
      <c r="BQH2" s="12"/>
      <c r="BQI2" s="12"/>
      <c r="BQJ2" s="12"/>
      <c r="BQK2" s="12"/>
      <c r="BQL2" s="12"/>
      <c r="BQM2" s="12"/>
      <c r="BQN2" s="12"/>
      <c r="BQO2" s="12"/>
      <c r="BQP2" s="12"/>
      <c r="BQQ2" s="12"/>
      <c r="BQR2" s="12"/>
      <c r="BQS2" s="12"/>
      <c r="BQT2" s="12"/>
      <c r="BQU2" s="12"/>
      <c r="BQV2" s="12"/>
      <c r="BQW2" s="12"/>
      <c r="BQX2" s="12"/>
      <c r="BQY2" s="12"/>
      <c r="BQZ2" s="12"/>
      <c r="BRA2" s="12"/>
      <c r="BRB2" s="12"/>
      <c r="BRC2" s="12"/>
      <c r="BRD2" s="12"/>
      <c r="BRE2" s="12"/>
      <c r="BRF2" s="12"/>
      <c r="BRG2" s="12"/>
      <c r="BRH2" s="12"/>
      <c r="BRI2" s="12"/>
      <c r="BRJ2" s="12"/>
      <c r="BRK2" s="12"/>
      <c r="BRL2" s="12"/>
      <c r="BRM2" s="12"/>
      <c r="BRN2" s="12"/>
      <c r="BRO2" s="12"/>
      <c r="BRP2" s="12"/>
      <c r="BRQ2" s="12"/>
      <c r="BRR2" s="12"/>
      <c r="BRS2" s="12"/>
      <c r="BRT2" s="12"/>
      <c r="BRU2" s="12"/>
      <c r="BRV2" s="12"/>
      <c r="BRW2" s="12"/>
      <c r="BRX2" s="12"/>
      <c r="BRY2" s="12"/>
      <c r="BRZ2" s="12"/>
      <c r="BSA2" s="12"/>
      <c r="BSB2" s="12"/>
      <c r="BSC2" s="12"/>
      <c r="BSD2" s="12"/>
      <c r="BSE2" s="12"/>
      <c r="BSF2" s="12"/>
      <c r="BSG2" s="12"/>
      <c r="BSH2" s="12"/>
      <c r="BSI2" s="12"/>
      <c r="BSJ2" s="12"/>
      <c r="BSK2" s="12"/>
      <c r="BSL2" s="12"/>
      <c r="BSM2" s="12"/>
      <c r="BSN2" s="12"/>
      <c r="BSO2" s="12"/>
      <c r="BSP2" s="12"/>
      <c r="BSQ2" s="12"/>
      <c r="BSR2" s="12"/>
      <c r="BSS2" s="12"/>
      <c r="BST2" s="12"/>
      <c r="BSU2" s="12"/>
      <c r="BSV2" s="12"/>
      <c r="BSW2" s="12"/>
      <c r="BSX2" s="12"/>
      <c r="BSY2" s="12"/>
      <c r="BSZ2" s="12"/>
      <c r="BTA2" s="12"/>
      <c r="BTB2" s="12"/>
      <c r="BTC2" s="12"/>
      <c r="BTD2" s="12"/>
      <c r="BTE2" s="12"/>
      <c r="BTF2" s="12"/>
      <c r="BTG2" s="12"/>
      <c r="BTH2" s="12"/>
      <c r="BTI2" s="12"/>
      <c r="BTJ2" s="12"/>
      <c r="BTK2" s="12"/>
      <c r="BTL2" s="12"/>
      <c r="BTM2" s="12"/>
      <c r="BTN2" s="12"/>
      <c r="BTO2" s="12"/>
      <c r="BTP2" s="12"/>
      <c r="BTQ2" s="12"/>
      <c r="BTR2" s="12"/>
      <c r="BTS2" s="12"/>
      <c r="BTT2" s="12"/>
      <c r="BTU2" s="12"/>
      <c r="BTV2" s="12"/>
      <c r="BTW2" s="12"/>
      <c r="BTX2" s="12"/>
      <c r="BTY2" s="12"/>
      <c r="BTZ2" s="12"/>
      <c r="BUA2" s="12"/>
      <c r="BUB2" s="12"/>
      <c r="BUC2" s="12"/>
      <c r="BUD2" s="12"/>
      <c r="BUE2" s="12"/>
      <c r="BUF2" s="12"/>
      <c r="BUG2" s="12"/>
      <c r="BUH2" s="12"/>
      <c r="BUI2" s="12"/>
      <c r="BUJ2" s="12"/>
      <c r="BUK2" s="12"/>
      <c r="BUL2" s="12"/>
      <c r="BUM2" s="12"/>
      <c r="BUN2" s="12"/>
      <c r="BUO2" s="12"/>
      <c r="BUP2" s="12"/>
      <c r="BUQ2" s="12"/>
      <c r="BUR2" s="12"/>
      <c r="BUS2" s="12"/>
      <c r="BUT2" s="12"/>
      <c r="BUU2" s="12"/>
      <c r="BUV2" s="12"/>
      <c r="BUW2" s="12"/>
      <c r="BUX2" s="12"/>
      <c r="BUY2" s="12"/>
      <c r="BUZ2" s="12"/>
      <c r="BVA2" s="12"/>
      <c r="BVB2" s="12"/>
      <c r="BVC2" s="12"/>
      <c r="BVD2" s="12"/>
      <c r="BVE2" s="12"/>
      <c r="BVF2" s="12"/>
      <c r="BVG2" s="12"/>
      <c r="BVH2" s="12"/>
      <c r="BVI2" s="12"/>
      <c r="BVJ2" s="12"/>
      <c r="BVK2" s="12"/>
      <c r="BVL2" s="12"/>
      <c r="BVM2" s="12"/>
      <c r="BVN2" s="12"/>
      <c r="BVO2" s="12"/>
      <c r="BVP2" s="12"/>
      <c r="BVQ2" s="12"/>
      <c r="BVR2" s="12"/>
      <c r="BVS2" s="12"/>
      <c r="BVT2" s="12"/>
      <c r="BVU2" s="12"/>
      <c r="BVV2" s="12"/>
      <c r="BVW2" s="12"/>
      <c r="BVX2" s="12"/>
      <c r="BVY2" s="12"/>
      <c r="BVZ2" s="12"/>
      <c r="BWA2" s="12"/>
      <c r="BWB2" s="12"/>
      <c r="BWC2" s="12"/>
      <c r="BWD2" s="12"/>
      <c r="BWE2" s="12"/>
      <c r="BWF2" s="12"/>
      <c r="BWG2" s="12"/>
      <c r="BWH2" s="12"/>
      <c r="BWI2" s="12"/>
      <c r="BWJ2" s="12"/>
      <c r="BWK2" s="12"/>
      <c r="BWL2" s="12"/>
      <c r="BWM2" s="12"/>
      <c r="BWN2" s="12"/>
      <c r="BWO2" s="12"/>
      <c r="BWP2" s="12"/>
      <c r="BWQ2" s="12"/>
      <c r="BWR2" s="12"/>
      <c r="BWS2" s="12"/>
      <c r="BWT2" s="12"/>
      <c r="BWU2" s="12"/>
      <c r="BWV2" s="12"/>
      <c r="BWW2" s="12"/>
      <c r="BWX2" s="12"/>
      <c r="BWY2" s="12"/>
      <c r="BWZ2" s="12"/>
      <c r="BXA2" s="12"/>
      <c r="BXB2" s="12"/>
      <c r="BXC2" s="12"/>
      <c r="BXD2" s="12"/>
      <c r="BXE2" s="12"/>
      <c r="BXF2" s="12"/>
      <c r="BXG2" s="12"/>
      <c r="BXH2" s="12"/>
      <c r="BXI2" s="12"/>
      <c r="BXJ2" s="12"/>
      <c r="BXK2" s="12"/>
      <c r="BXL2" s="12"/>
      <c r="BXM2" s="12"/>
      <c r="BXN2" s="12"/>
      <c r="BXO2" s="12"/>
      <c r="BXP2" s="12"/>
      <c r="BXQ2" s="12"/>
      <c r="BXR2" s="12"/>
      <c r="BXS2" s="12"/>
      <c r="BXT2" s="12"/>
      <c r="BXU2" s="12"/>
      <c r="BXV2" s="12"/>
      <c r="BXW2" s="12"/>
      <c r="BXX2" s="12"/>
      <c r="BXY2" s="12"/>
      <c r="BXZ2" s="12"/>
      <c r="BYA2" s="12"/>
      <c r="BYB2" s="12"/>
      <c r="BYC2" s="12"/>
      <c r="BYD2" s="12"/>
      <c r="BYE2" s="12"/>
      <c r="BYF2" s="12"/>
      <c r="BYG2" s="12"/>
      <c r="BYH2" s="12"/>
      <c r="BYI2" s="12"/>
      <c r="BYJ2" s="12"/>
      <c r="BYK2" s="12"/>
      <c r="BYL2" s="12"/>
      <c r="BYM2" s="12"/>
      <c r="BYN2" s="12"/>
      <c r="BYO2" s="12"/>
      <c r="BYP2" s="12"/>
      <c r="BYQ2" s="12"/>
      <c r="BYR2" s="12"/>
      <c r="BYS2" s="12"/>
      <c r="BYT2" s="12"/>
      <c r="BYU2" s="12"/>
      <c r="BYV2" s="12"/>
      <c r="BYW2" s="12"/>
      <c r="BYX2" s="12"/>
      <c r="BYY2" s="12"/>
      <c r="BYZ2" s="12"/>
      <c r="BZA2" s="12"/>
      <c r="BZB2" s="12"/>
      <c r="BZC2" s="12"/>
      <c r="BZD2" s="12"/>
      <c r="BZE2" s="12"/>
      <c r="BZF2" s="12"/>
      <c r="BZG2" s="12"/>
      <c r="BZH2" s="12"/>
      <c r="BZI2" s="12"/>
      <c r="BZJ2" s="12"/>
      <c r="BZK2" s="12"/>
      <c r="BZL2" s="12"/>
      <c r="BZM2" s="12"/>
      <c r="BZN2" s="12"/>
      <c r="BZO2" s="12"/>
      <c r="BZP2" s="12"/>
      <c r="BZQ2" s="12"/>
      <c r="BZR2" s="12"/>
      <c r="BZS2" s="12"/>
      <c r="BZT2" s="12"/>
      <c r="BZU2" s="12"/>
      <c r="BZV2" s="12"/>
      <c r="BZW2" s="12"/>
      <c r="BZX2" s="12"/>
      <c r="BZY2" s="12"/>
      <c r="BZZ2" s="12"/>
      <c r="CAA2" s="12"/>
      <c r="CAB2" s="12"/>
      <c r="CAC2" s="12"/>
      <c r="CAD2" s="12"/>
      <c r="CAE2" s="12"/>
      <c r="CAF2" s="12"/>
      <c r="CAG2" s="12"/>
      <c r="CAH2" s="12"/>
      <c r="CAI2" s="12"/>
      <c r="CAJ2" s="12"/>
      <c r="CAK2" s="12"/>
      <c r="CAL2" s="12"/>
      <c r="CAM2" s="12"/>
      <c r="CAN2" s="12"/>
      <c r="CAO2" s="12"/>
      <c r="CAP2" s="12"/>
      <c r="CAQ2" s="12"/>
      <c r="CAR2" s="12"/>
      <c r="CAS2" s="12"/>
      <c r="CAT2" s="12"/>
      <c r="CAU2" s="12"/>
      <c r="CAV2" s="12"/>
      <c r="CAW2" s="12"/>
      <c r="CAX2" s="12"/>
      <c r="CAY2" s="12"/>
      <c r="CAZ2" s="12"/>
      <c r="CBA2" s="12"/>
      <c r="CBB2" s="12"/>
      <c r="CBC2" s="12"/>
      <c r="CBD2" s="12"/>
      <c r="CBE2" s="12"/>
      <c r="CBF2" s="12"/>
      <c r="CBG2" s="12"/>
      <c r="CBH2" s="12"/>
      <c r="CBI2" s="12"/>
      <c r="CBJ2" s="12"/>
      <c r="CBK2" s="12"/>
      <c r="CBL2" s="12"/>
      <c r="CBM2" s="12"/>
      <c r="CBN2" s="12"/>
      <c r="CBO2" s="12"/>
      <c r="CBP2" s="12"/>
      <c r="CBQ2" s="12"/>
      <c r="CBR2" s="12"/>
      <c r="CBS2" s="12"/>
      <c r="CBT2" s="12"/>
      <c r="CBU2" s="12"/>
      <c r="CBV2" s="12"/>
      <c r="CBW2" s="12"/>
      <c r="CBX2" s="12"/>
      <c r="CBY2" s="12"/>
      <c r="CBZ2" s="12"/>
      <c r="CCA2" s="12"/>
      <c r="CCB2" s="12"/>
      <c r="CCC2" s="12"/>
      <c r="CCD2" s="12"/>
      <c r="CCE2" s="12"/>
      <c r="CCF2" s="12"/>
      <c r="CCG2" s="12"/>
      <c r="CCH2" s="12"/>
      <c r="CCI2" s="12"/>
      <c r="CCJ2" s="12"/>
      <c r="CCK2" s="12"/>
      <c r="CCL2" s="12"/>
      <c r="CCM2" s="12"/>
      <c r="CCN2" s="12"/>
      <c r="CCO2" s="12"/>
      <c r="CCP2" s="12"/>
      <c r="CCQ2" s="12"/>
      <c r="CCR2" s="12"/>
      <c r="CCS2" s="12"/>
      <c r="CCT2" s="12"/>
      <c r="CCU2" s="12"/>
      <c r="CCV2" s="12"/>
      <c r="CCW2" s="12"/>
      <c r="CCX2" s="12"/>
      <c r="CCY2" s="12"/>
      <c r="CCZ2" s="12"/>
      <c r="CDA2" s="12"/>
      <c r="CDB2" s="12"/>
      <c r="CDC2" s="12"/>
      <c r="CDD2" s="12"/>
      <c r="CDE2" s="12"/>
      <c r="CDF2" s="12"/>
      <c r="CDG2" s="12"/>
      <c r="CDH2" s="12"/>
      <c r="CDI2" s="12"/>
      <c r="CDJ2" s="12"/>
      <c r="CDK2" s="12"/>
      <c r="CDL2" s="12"/>
      <c r="CDM2" s="12"/>
      <c r="CDN2" s="12"/>
      <c r="CDO2" s="12"/>
      <c r="CDP2" s="12"/>
      <c r="CDQ2" s="12"/>
      <c r="CDR2" s="12"/>
      <c r="CDS2" s="12"/>
      <c r="CDT2" s="12"/>
      <c r="CDU2" s="12"/>
      <c r="CDV2" s="12"/>
      <c r="CDW2" s="12"/>
      <c r="CDX2" s="12"/>
      <c r="CDY2" s="12"/>
      <c r="CDZ2" s="12"/>
      <c r="CEA2" s="12"/>
      <c r="CEB2" s="12"/>
      <c r="CEC2" s="12"/>
      <c r="CED2" s="12"/>
      <c r="CEE2" s="12"/>
      <c r="CEF2" s="12"/>
      <c r="CEG2" s="12"/>
      <c r="CEH2" s="12"/>
      <c r="CEI2" s="12"/>
      <c r="CEJ2" s="12"/>
      <c r="CEK2" s="12"/>
      <c r="CEL2" s="12"/>
      <c r="CEM2" s="12"/>
      <c r="CEN2" s="12"/>
      <c r="CEO2" s="12"/>
      <c r="CEP2" s="12"/>
      <c r="CEQ2" s="12"/>
      <c r="CER2" s="12"/>
      <c r="CES2" s="12"/>
      <c r="CET2" s="12"/>
      <c r="CEU2" s="12"/>
      <c r="CEV2" s="12"/>
      <c r="CEW2" s="12"/>
      <c r="CEX2" s="12"/>
      <c r="CEY2" s="12"/>
      <c r="CEZ2" s="12"/>
      <c r="CFA2" s="12"/>
      <c r="CFB2" s="12"/>
      <c r="CFC2" s="12"/>
      <c r="CFD2" s="12"/>
      <c r="CFE2" s="12"/>
      <c r="CFF2" s="12"/>
      <c r="CFG2" s="12"/>
      <c r="CFH2" s="12"/>
      <c r="CFI2" s="12"/>
      <c r="CFJ2" s="12"/>
      <c r="CFK2" s="12"/>
      <c r="CFL2" s="12"/>
      <c r="CFM2" s="12"/>
      <c r="CFN2" s="12"/>
      <c r="CFO2" s="12"/>
      <c r="CFP2" s="12"/>
      <c r="CFQ2" s="12"/>
      <c r="CFR2" s="12"/>
      <c r="CFS2" s="12"/>
      <c r="CFT2" s="12"/>
      <c r="CFU2" s="12"/>
      <c r="CFV2" s="12"/>
      <c r="CFW2" s="12"/>
      <c r="CFX2" s="12"/>
      <c r="CFY2" s="12"/>
      <c r="CFZ2" s="12"/>
      <c r="CGA2" s="12"/>
      <c r="CGB2" s="12"/>
      <c r="CGC2" s="12"/>
      <c r="CGD2" s="12"/>
      <c r="CGE2" s="12"/>
      <c r="CGF2" s="12"/>
      <c r="CGG2" s="12"/>
      <c r="CGH2" s="12"/>
      <c r="CGI2" s="12"/>
      <c r="CGJ2" s="12"/>
      <c r="CGK2" s="12"/>
      <c r="CGL2" s="12"/>
      <c r="CGM2" s="12"/>
      <c r="CGN2" s="12"/>
      <c r="CGO2" s="12"/>
      <c r="CGP2" s="12"/>
      <c r="CGQ2" s="12"/>
      <c r="CGR2" s="12"/>
      <c r="CGS2" s="12"/>
      <c r="CGT2" s="12"/>
      <c r="CGU2" s="12"/>
      <c r="CGV2" s="12"/>
      <c r="CGW2" s="12"/>
      <c r="CGX2" s="12"/>
      <c r="CGY2" s="12"/>
      <c r="CGZ2" s="12"/>
      <c r="CHA2" s="12"/>
      <c r="CHB2" s="12"/>
      <c r="CHC2" s="12"/>
      <c r="CHD2" s="12"/>
      <c r="CHE2" s="12"/>
      <c r="CHF2" s="12"/>
      <c r="CHG2" s="12"/>
      <c r="CHH2" s="12"/>
      <c r="CHI2" s="12"/>
      <c r="CHJ2" s="12"/>
      <c r="CHK2" s="12"/>
      <c r="CHL2" s="12"/>
      <c r="CHM2" s="12"/>
      <c r="CHN2" s="12"/>
      <c r="CHO2" s="12"/>
      <c r="CHP2" s="12"/>
      <c r="CHQ2" s="12"/>
      <c r="CHR2" s="12"/>
      <c r="CHS2" s="12"/>
      <c r="CHT2" s="12"/>
      <c r="CHU2" s="12"/>
      <c r="CHV2" s="12"/>
      <c r="CHW2" s="12"/>
      <c r="CHX2" s="12"/>
      <c r="CHY2" s="12"/>
      <c r="CHZ2" s="12"/>
      <c r="CIA2" s="12"/>
      <c r="CIB2" s="12"/>
      <c r="CIC2" s="12"/>
      <c r="CID2" s="12"/>
      <c r="CIE2" s="12"/>
      <c r="CIF2" s="12"/>
      <c r="CIG2" s="12"/>
      <c r="CIH2" s="12"/>
      <c r="CII2" s="12"/>
      <c r="CIJ2" s="12"/>
      <c r="CIK2" s="12"/>
      <c r="CIL2" s="12"/>
      <c r="CIM2" s="12"/>
      <c r="CIN2" s="12"/>
      <c r="CIO2" s="12"/>
      <c r="CIP2" s="12"/>
      <c r="CIQ2" s="12"/>
      <c r="CIR2" s="12"/>
      <c r="CIS2" s="12"/>
      <c r="CIT2" s="12"/>
      <c r="CIU2" s="12"/>
      <c r="CIV2" s="12"/>
      <c r="CIW2" s="12"/>
      <c r="CIX2" s="12"/>
      <c r="CIY2" s="12"/>
      <c r="CIZ2" s="12"/>
      <c r="CJA2" s="12"/>
      <c r="CJB2" s="12"/>
      <c r="CJC2" s="12"/>
      <c r="CJD2" s="12"/>
      <c r="CJE2" s="12"/>
      <c r="CJF2" s="12"/>
      <c r="CJG2" s="12"/>
      <c r="CJH2" s="12"/>
      <c r="CJI2" s="12"/>
      <c r="CJJ2" s="12"/>
      <c r="CJK2" s="12"/>
      <c r="CJL2" s="12"/>
      <c r="CJM2" s="12"/>
      <c r="CJN2" s="12"/>
      <c r="CJO2" s="12"/>
      <c r="CJP2" s="12"/>
      <c r="CJQ2" s="12"/>
      <c r="CJR2" s="12"/>
      <c r="CJS2" s="12"/>
      <c r="CJT2" s="12"/>
      <c r="CJU2" s="12"/>
      <c r="CJV2" s="12"/>
      <c r="CJW2" s="12"/>
      <c r="CJX2" s="12"/>
      <c r="CJY2" s="12"/>
      <c r="CJZ2" s="12"/>
      <c r="CKA2" s="12"/>
      <c r="CKB2" s="12"/>
      <c r="CKC2" s="12"/>
      <c r="CKD2" s="12"/>
      <c r="CKE2" s="12"/>
      <c r="CKF2" s="12"/>
      <c r="CKG2" s="12"/>
      <c r="CKH2" s="12"/>
      <c r="CKI2" s="12"/>
      <c r="CKJ2" s="12"/>
      <c r="CKK2" s="12"/>
      <c r="CKL2" s="12"/>
      <c r="CKM2" s="12"/>
      <c r="CKN2" s="12"/>
      <c r="CKO2" s="12"/>
      <c r="CKP2" s="12"/>
      <c r="CKQ2" s="12"/>
      <c r="CKR2" s="12"/>
      <c r="CKS2" s="12"/>
      <c r="CKT2" s="12"/>
      <c r="CKU2" s="12"/>
      <c r="CKV2" s="12"/>
      <c r="CKW2" s="12"/>
      <c r="CKX2" s="12"/>
      <c r="CKY2" s="12"/>
      <c r="CKZ2" s="12"/>
      <c r="CLA2" s="12"/>
      <c r="CLB2" s="12"/>
      <c r="CLC2" s="12"/>
      <c r="CLD2" s="12"/>
      <c r="CLE2" s="12"/>
      <c r="CLF2" s="12"/>
      <c r="CLG2" s="12"/>
      <c r="CLH2" s="12"/>
      <c r="CLI2" s="12"/>
      <c r="CLJ2" s="12"/>
      <c r="CLK2" s="12"/>
      <c r="CLL2" s="12"/>
      <c r="CLM2" s="12"/>
      <c r="CLN2" s="12"/>
      <c r="CLO2" s="12"/>
      <c r="CLP2" s="12"/>
      <c r="CLQ2" s="12"/>
      <c r="CLR2" s="12"/>
      <c r="CLS2" s="12"/>
      <c r="CLT2" s="12"/>
      <c r="CLU2" s="12"/>
      <c r="CLV2" s="12"/>
      <c r="CLW2" s="12"/>
      <c r="CLX2" s="12"/>
      <c r="CLY2" s="12"/>
      <c r="CLZ2" s="12"/>
      <c r="CMA2" s="12"/>
      <c r="CMB2" s="12"/>
      <c r="CMC2" s="12"/>
      <c r="CMD2" s="12"/>
      <c r="CME2" s="12"/>
      <c r="CMF2" s="12"/>
      <c r="CMG2" s="12"/>
      <c r="CMH2" s="12"/>
      <c r="CMI2" s="12"/>
      <c r="CMJ2" s="12"/>
      <c r="CMK2" s="12"/>
      <c r="CML2" s="12"/>
      <c r="CMM2" s="12"/>
      <c r="CMN2" s="12"/>
      <c r="CMO2" s="12"/>
      <c r="CMP2" s="12"/>
      <c r="CMQ2" s="12"/>
      <c r="CMR2" s="12"/>
      <c r="CMS2" s="12"/>
      <c r="CMT2" s="12"/>
      <c r="CMU2" s="12"/>
      <c r="CMV2" s="12"/>
      <c r="CMW2" s="12"/>
      <c r="CMX2" s="12"/>
      <c r="CMY2" s="12"/>
      <c r="CMZ2" s="12"/>
      <c r="CNA2" s="12"/>
      <c r="CNB2" s="12"/>
      <c r="CNC2" s="12"/>
      <c r="CND2" s="12"/>
      <c r="CNE2" s="12"/>
      <c r="CNF2" s="12"/>
      <c r="CNG2" s="12"/>
      <c r="CNH2" s="12"/>
      <c r="CNI2" s="12"/>
      <c r="CNJ2" s="12"/>
      <c r="CNK2" s="12"/>
      <c r="CNL2" s="12"/>
      <c r="CNM2" s="12"/>
      <c r="CNN2" s="12"/>
      <c r="CNO2" s="12"/>
      <c r="CNP2" s="12"/>
      <c r="CNQ2" s="12"/>
      <c r="CNR2" s="12"/>
      <c r="CNS2" s="12"/>
      <c r="CNT2" s="12"/>
      <c r="CNU2" s="12"/>
      <c r="CNV2" s="12"/>
      <c r="CNW2" s="12"/>
      <c r="CNX2" s="12"/>
      <c r="CNY2" s="12"/>
      <c r="CNZ2" s="12"/>
      <c r="COA2" s="12"/>
      <c r="COB2" s="12"/>
      <c r="COC2" s="12"/>
      <c r="COD2" s="12"/>
      <c r="COE2" s="12"/>
      <c r="COF2" s="12"/>
      <c r="COG2" s="12"/>
      <c r="COH2" s="12"/>
      <c r="COI2" s="12"/>
      <c r="COJ2" s="12"/>
      <c r="COK2" s="12"/>
      <c r="COL2" s="12"/>
      <c r="COM2" s="12"/>
      <c r="CON2" s="12"/>
      <c r="COO2" s="12"/>
      <c r="COP2" s="12"/>
      <c r="COQ2" s="12"/>
      <c r="COR2" s="12"/>
      <c r="COS2" s="12"/>
      <c r="COT2" s="12"/>
      <c r="COU2" s="12"/>
      <c r="COV2" s="12"/>
      <c r="COW2" s="12"/>
      <c r="COX2" s="12"/>
      <c r="COY2" s="12"/>
      <c r="COZ2" s="12"/>
      <c r="CPA2" s="12"/>
      <c r="CPB2" s="12"/>
      <c r="CPC2" s="12"/>
      <c r="CPD2" s="12"/>
      <c r="CPE2" s="12"/>
      <c r="CPF2" s="12"/>
      <c r="CPG2" s="12"/>
      <c r="CPH2" s="12"/>
      <c r="CPI2" s="12"/>
      <c r="CPJ2" s="12"/>
      <c r="CPK2" s="12"/>
      <c r="CPL2" s="12"/>
      <c r="CPM2" s="12"/>
      <c r="CPN2" s="12"/>
      <c r="CPO2" s="12"/>
      <c r="CPP2" s="12"/>
      <c r="CPQ2" s="12"/>
      <c r="CPR2" s="12"/>
      <c r="CPS2" s="12"/>
      <c r="CPT2" s="12"/>
      <c r="CPU2" s="12"/>
      <c r="CPV2" s="12"/>
      <c r="CPW2" s="12"/>
      <c r="CPX2" s="12"/>
      <c r="CPY2" s="12"/>
      <c r="CPZ2" s="12"/>
      <c r="CQA2" s="12"/>
      <c r="CQB2" s="12"/>
      <c r="CQC2" s="12"/>
      <c r="CQD2" s="12"/>
      <c r="CQE2" s="12"/>
      <c r="CQF2" s="12"/>
      <c r="CQG2" s="12"/>
      <c r="CQH2" s="12"/>
      <c r="CQI2" s="12"/>
      <c r="CQJ2" s="12"/>
      <c r="CQK2" s="12"/>
      <c r="CQL2" s="12"/>
      <c r="CQM2" s="12"/>
      <c r="CQN2" s="12"/>
      <c r="CQO2" s="12"/>
      <c r="CQP2" s="12"/>
      <c r="CQQ2" s="12"/>
      <c r="CQR2" s="12"/>
      <c r="CQS2" s="12"/>
      <c r="CQT2" s="12"/>
      <c r="CQU2" s="12"/>
      <c r="CQV2" s="12"/>
      <c r="CQW2" s="12"/>
      <c r="CQX2" s="12"/>
      <c r="CQY2" s="12"/>
      <c r="CQZ2" s="12"/>
      <c r="CRA2" s="12"/>
      <c r="CRB2" s="12"/>
      <c r="CRC2" s="12"/>
      <c r="CRD2" s="12"/>
      <c r="CRE2" s="12"/>
      <c r="CRF2" s="12"/>
      <c r="CRG2" s="12"/>
      <c r="CRH2" s="12"/>
      <c r="CRI2" s="12"/>
      <c r="CRJ2" s="12"/>
      <c r="CRK2" s="12"/>
      <c r="CRL2" s="12"/>
      <c r="CRM2" s="12"/>
      <c r="CRN2" s="12"/>
      <c r="CRO2" s="12"/>
      <c r="CRP2" s="12"/>
      <c r="CRQ2" s="12"/>
      <c r="CRR2" s="12"/>
      <c r="CRS2" s="12"/>
      <c r="CRT2" s="12"/>
      <c r="CRU2" s="12"/>
      <c r="CRV2" s="12"/>
      <c r="CRW2" s="12"/>
      <c r="CRX2" s="12"/>
      <c r="CRY2" s="12"/>
      <c r="CRZ2" s="12"/>
      <c r="CSA2" s="12"/>
      <c r="CSB2" s="12"/>
      <c r="CSC2" s="12"/>
      <c r="CSD2" s="12"/>
      <c r="CSE2" s="12"/>
      <c r="CSF2" s="12"/>
      <c r="CSG2" s="12"/>
      <c r="CSH2" s="12"/>
      <c r="CSI2" s="12"/>
      <c r="CSJ2" s="12"/>
      <c r="CSK2" s="12"/>
      <c r="CSL2" s="12"/>
      <c r="CSM2" s="12"/>
      <c r="CSN2" s="12"/>
      <c r="CSO2" s="12"/>
      <c r="CSP2" s="12"/>
      <c r="CSQ2" s="12"/>
      <c r="CSR2" s="12"/>
      <c r="CSS2" s="12"/>
      <c r="CST2" s="12"/>
      <c r="CSU2" s="12"/>
      <c r="CSV2" s="12"/>
      <c r="CSW2" s="12"/>
      <c r="CSX2" s="12"/>
      <c r="CSY2" s="12"/>
      <c r="CSZ2" s="12"/>
      <c r="CTA2" s="12"/>
      <c r="CTB2" s="12"/>
      <c r="CTC2" s="12"/>
      <c r="CTD2" s="12"/>
      <c r="CTE2" s="12"/>
      <c r="CTF2" s="12"/>
      <c r="CTG2" s="12"/>
      <c r="CTH2" s="12"/>
      <c r="CTI2" s="12"/>
      <c r="CTJ2" s="12"/>
      <c r="CTK2" s="12"/>
      <c r="CTL2" s="12"/>
      <c r="CTM2" s="12"/>
      <c r="CTN2" s="12"/>
      <c r="CTO2" s="12"/>
      <c r="CTP2" s="12"/>
      <c r="CTQ2" s="12"/>
      <c r="CTR2" s="12"/>
      <c r="CTS2" s="12"/>
      <c r="CTT2" s="12"/>
      <c r="CTU2" s="12"/>
      <c r="CTV2" s="12"/>
      <c r="CTW2" s="12"/>
      <c r="CTX2" s="12"/>
      <c r="CTY2" s="12"/>
      <c r="CTZ2" s="12"/>
      <c r="CUA2" s="12"/>
      <c r="CUB2" s="12"/>
      <c r="CUC2" s="12"/>
      <c r="CUD2" s="12"/>
      <c r="CUE2" s="12"/>
      <c r="CUF2" s="12"/>
      <c r="CUG2" s="12"/>
      <c r="CUH2" s="12"/>
      <c r="CUI2" s="12"/>
      <c r="CUJ2" s="12"/>
      <c r="CUK2" s="12"/>
      <c r="CUL2" s="12"/>
      <c r="CUM2" s="12"/>
      <c r="CUN2" s="12"/>
      <c r="CUO2" s="12"/>
      <c r="CUP2" s="12"/>
      <c r="CUQ2" s="12"/>
      <c r="CUR2" s="12"/>
      <c r="CUS2" s="12"/>
      <c r="CUT2" s="12"/>
      <c r="CUU2" s="12"/>
      <c r="CUV2" s="12"/>
      <c r="CUW2" s="12"/>
      <c r="CUX2" s="12"/>
      <c r="CUY2" s="12"/>
      <c r="CUZ2" s="12"/>
      <c r="CVA2" s="12"/>
      <c r="CVB2" s="12"/>
      <c r="CVC2" s="12"/>
      <c r="CVD2" s="12"/>
      <c r="CVE2" s="12"/>
      <c r="CVF2" s="12"/>
      <c r="CVG2" s="12"/>
      <c r="CVH2" s="12"/>
      <c r="CVI2" s="12"/>
      <c r="CVJ2" s="12"/>
      <c r="CVK2" s="12"/>
      <c r="CVL2" s="12"/>
      <c r="CVM2" s="12"/>
      <c r="CVN2" s="12"/>
      <c r="CVO2" s="12"/>
      <c r="CVP2" s="12"/>
      <c r="CVQ2" s="12"/>
      <c r="CVR2" s="12"/>
      <c r="CVS2" s="12"/>
      <c r="CVT2" s="12"/>
      <c r="CVU2" s="12"/>
      <c r="CVV2" s="12"/>
      <c r="CVW2" s="12"/>
      <c r="CVX2" s="12"/>
      <c r="CVY2" s="12"/>
      <c r="CVZ2" s="12"/>
      <c r="CWA2" s="12"/>
      <c r="CWB2" s="12"/>
      <c r="CWC2" s="12"/>
      <c r="CWD2" s="12"/>
      <c r="CWE2" s="12"/>
      <c r="CWF2" s="12"/>
      <c r="CWG2" s="12"/>
      <c r="CWH2" s="12"/>
      <c r="CWI2" s="12"/>
      <c r="CWJ2" s="12"/>
      <c r="CWK2" s="12"/>
      <c r="CWL2" s="12"/>
      <c r="CWM2" s="12"/>
      <c r="CWN2" s="12"/>
      <c r="CWO2" s="12"/>
      <c r="CWP2" s="12"/>
      <c r="CWQ2" s="12"/>
      <c r="CWR2" s="12"/>
      <c r="CWS2" s="12"/>
      <c r="CWT2" s="12"/>
      <c r="CWU2" s="12"/>
      <c r="CWV2" s="12"/>
      <c r="CWW2" s="12"/>
      <c r="CWX2" s="12"/>
      <c r="CWY2" s="12"/>
      <c r="CWZ2" s="12"/>
      <c r="CXA2" s="12"/>
      <c r="CXB2" s="12"/>
      <c r="CXC2" s="12"/>
      <c r="CXD2" s="12"/>
      <c r="CXE2" s="12"/>
      <c r="CXF2" s="12"/>
      <c r="CXG2" s="12"/>
      <c r="CXH2" s="12"/>
      <c r="CXI2" s="12"/>
      <c r="CXJ2" s="12"/>
      <c r="CXK2" s="12"/>
      <c r="CXL2" s="12"/>
      <c r="CXM2" s="12"/>
      <c r="CXN2" s="12"/>
      <c r="CXO2" s="12"/>
      <c r="CXP2" s="12"/>
      <c r="CXQ2" s="12"/>
      <c r="CXR2" s="12"/>
      <c r="CXS2" s="12"/>
      <c r="CXT2" s="12"/>
      <c r="CXU2" s="12"/>
      <c r="CXV2" s="12"/>
      <c r="CXW2" s="12"/>
      <c r="CXX2" s="12"/>
      <c r="CXY2" s="12"/>
      <c r="CXZ2" s="12"/>
      <c r="CYA2" s="12"/>
      <c r="CYB2" s="12"/>
      <c r="CYC2" s="12"/>
      <c r="CYD2" s="12"/>
      <c r="CYE2" s="12"/>
      <c r="CYF2" s="12"/>
      <c r="CYG2" s="12"/>
      <c r="CYH2" s="12"/>
      <c r="CYI2" s="12"/>
      <c r="CYJ2" s="12"/>
      <c r="CYK2" s="12"/>
      <c r="CYL2" s="12"/>
      <c r="CYM2" s="12"/>
      <c r="CYN2" s="12"/>
      <c r="CYO2" s="12"/>
      <c r="CYP2" s="12"/>
      <c r="CYQ2" s="12"/>
      <c r="CYR2" s="12"/>
      <c r="CYS2" s="12"/>
      <c r="CYT2" s="12"/>
      <c r="CYU2" s="12"/>
      <c r="CYV2" s="12"/>
      <c r="CYW2" s="12"/>
      <c r="CYX2" s="12"/>
      <c r="CYY2" s="12"/>
      <c r="CYZ2" s="12"/>
      <c r="CZA2" s="12"/>
      <c r="CZB2" s="12"/>
      <c r="CZC2" s="12"/>
      <c r="CZD2" s="12"/>
      <c r="CZE2" s="12"/>
      <c r="CZF2" s="12"/>
      <c r="CZG2" s="12"/>
      <c r="CZH2" s="12"/>
      <c r="CZI2" s="12"/>
      <c r="CZJ2" s="12"/>
      <c r="CZK2" s="12"/>
      <c r="CZL2" s="12"/>
      <c r="CZM2" s="12"/>
      <c r="CZN2" s="12"/>
      <c r="CZO2" s="12"/>
      <c r="CZP2" s="12"/>
      <c r="CZQ2" s="12"/>
      <c r="CZR2" s="12"/>
      <c r="CZS2" s="12"/>
      <c r="CZT2" s="12"/>
      <c r="CZU2" s="12"/>
      <c r="CZV2" s="12"/>
      <c r="CZW2" s="12"/>
      <c r="CZX2" s="12"/>
      <c r="CZY2" s="12"/>
      <c r="CZZ2" s="12"/>
      <c r="DAA2" s="12"/>
      <c r="DAB2" s="12"/>
      <c r="DAC2" s="12"/>
      <c r="DAD2" s="12"/>
      <c r="DAE2" s="12"/>
      <c r="DAF2" s="12"/>
      <c r="DAG2" s="12"/>
      <c r="DAH2" s="12"/>
      <c r="DAI2" s="12"/>
      <c r="DAJ2" s="12"/>
      <c r="DAK2" s="12"/>
      <c r="DAL2" s="12"/>
      <c r="DAM2" s="12"/>
      <c r="DAN2" s="12"/>
      <c r="DAO2" s="12"/>
      <c r="DAP2" s="12"/>
      <c r="DAQ2" s="12"/>
      <c r="DAR2" s="12"/>
      <c r="DAS2" s="12"/>
      <c r="DAT2" s="12"/>
      <c r="DAU2" s="12"/>
      <c r="DAV2" s="12"/>
      <c r="DAW2" s="12"/>
      <c r="DAX2" s="12"/>
      <c r="DAY2" s="12"/>
      <c r="DAZ2" s="12"/>
      <c r="DBA2" s="12"/>
      <c r="DBB2" s="12"/>
      <c r="DBC2" s="12"/>
      <c r="DBD2" s="12"/>
      <c r="DBE2" s="12"/>
      <c r="DBF2" s="12"/>
      <c r="DBG2" s="12"/>
      <c r="DBH2" s="12"/>
      <c r="DBI2" s="12"/>
      <c r="DBJ2" s="12"/>
      <c r="DBK2" s="12"/>
      <c r="DBL2" s="12"/>
      <c r="DBM2" s="12"/>
      <c r="DBN2" s="12"/>
      <c r="DBO2" s="12"/>
      <c r="DBP2" s="12"/>
      <c r="DBQ2" s="12"/>
      <c r="DBR2" s="12"/>
      <c r="DBS2" s="12"/>
      <c r="DBT2" s="12"/>
      <c r="DBU2" s="12"/>
      <c r="DBV2" s="12"/>
      <c r="DBW2" s="12"/>
      <c r="DBX2" s="12"/>
      <c r="DBY2" s="12"/>
      <c r="DBZ2" s="12"/>
      <c r="DCA2" s="12"/>
      <c r="DCB2" s="12"/>
      <c r="DCC2" s="12"/>
      <c r="DCD2" s="12"/>
      <c r="DCE2" s="12"/>
      <c r="DCF2" s="12"/>
      <c r="DCG2" s="12"/>
      <c r="DCH2" s="12"/>
      <c r="DCI2" s="12"/>
      <c r="DCJ2" s="12"/>
      <c r="DCK2" s="12"/>
      <c r="DCL2" s="12"/>
      <c r="DCM2" s="12"/>
      <c r="DCN2" s="12"/>
      <c r="DCO2" s="12"/>
      <c r="DCP2" s="12"/>
      <c r="DCQ2" s="12"/>
      <c r="DCR2" s="12"/>
      <c r="DCS2" s="12"/>
      <c r="DCT2" s="12"/>
      <c r="DCU2" s="12"/>
      <c r="DCV2" s="12"/>
      <c r="DCW2" s="12"/>
      <c r="DCX2" s="12"/>
      <c r="DCY2" s="12"/>
      <c r="DCZ2" s="12"/>
      <c r="DDA2" s="12"/>
      <c r="DDB2" s="12"/>
      <c r="DDC2" s="12"/>
      <c r="DDD2" s="12"/>
      <c r="DDE2" s="12"/>
      <c r="DDF2" s="12"/>
      <c r="DDG2" s="12"/>
      <c r="DDH2" s="12"/>
      <c r="DDI2" s="12"/>
      <c r="DDJ2" s="12"/>
      <c r="DDK2" s="12"/>
      <c r="DDL2" s="12"/>
      <c r="DDM2" s="12"/>
      <c r="DDN2" s="12"/>
      <c r="DDO2" s="12"/>
      <c r="DDP2" s="12"/>
      <c r="DDQ2" s="12"/>
      <c r="DDR2" s="12"/>
      <c r="DDS2" s="12"/>
      <c r="DDT2" s="12"/>
      <c r="DDU2" s="12"/>
      <c r="DDV2" s="12"/>
      <c r="DDW2" s="12"/>
      <c r="DDX2" s="12"/>
      <c r="DDY2" s="12"/>
      <c r="DDZ2" s="12"/>
      <c r="DEA2" s="12"/>
      <c r="DEB2" s="12"/>
      <c r="DEC2" s="12"/>
      <c r="DED2" s="12"/>
      <c r="DEE2" s="12"/>
      <c r="DEF2" s="12"/>
      <c r="DEG2" s="12"/>
      <c r="DEH2" s="12"/>
      <c r="DEI2" s="12"/>
      <c r="DEJ2" s="12"/>
      <c r="DEK2" s="12"/>
      <c r="DEL2" s="12"/>
      <c r="DEM2" s="12"/>
      <c r="DEN2" s="12"/>
      <c r="DEO2" s="12"/>
      <c r="DEP2" s="12"/>
      <c r="DEQ2" s="12"/>
      <c r="DER2" s="12"/>
      <c r="DES2" s="12"/>
      <c r="DET2" s="12"/>
      <c r="DEU2" s="12"/>
      <c r="DEV2" s="12"/>
      <c r="DEW2" s="12"/>
      <c r="DEX2" s="12"/>
      <c r="DEY2" s="12"/>
      <c r="DEZ2" s="12"/>
      <c r="DFA2" s="12"/>
      <c r="DFB2" s="12"/>
      <c r="DFC2" s="12"/>
      <c r="DFD2" s="12"/>
      <c r="DFE2" s="12"/>
      <c r="DFF2" s="12"/>
      <c r="DFG2" s="12"/>
      <c r="DFH2" s="12"/>
      <c r="DFI2" s="12"/>
      <c r="DFJ2" s="12"/>
      <c r="DFK2" s="12"/>
      <c r="DFL2" s="12"/>
      <c r="DFM2" s="12"/>
      <c r="DFN2" s="12"/>
      <c r="DFO2" s="12"/>
      <c r="DFP2" s="12"/>
      <c r="DFQ2" s="12"/>
      <c r="DFR2" s="12"/>
      <c r="DFS2" s="12"/>
      <c r="DFT2" s="12"/>
      <c r="DFU2" s="12"/>
      <c r="DFV2" s="12"/>
      <c r="DFW2" s="12"/>
      <c r="DFX2" s="12"/>
      <c r="DFY2" s="12"/>
      <c r="DFZ2" s="12"/>
      <c r="DGA2" s="12"/>
      <c r="DGB2" s="12"/>
      <c r="DGC2" s="12"/>
      <c r="DGD2" s="12"/>
      <c r="DGE2" s="12"/>
      <c r="DGF2" s="12"/>
      <c r="DGG2" s="12"/>
      <c r="DGH2" s="12"/>
      <c r="DGI2" s="12"/>
      <c r="DGJ2" s="12"/>
      <c r="DGK2" s="12"/>
      <c r="DGL2" s="12"/>
      <c r="DGM2" s="12"/>
      <c r="DGN2" s="12"/>
      <c r="DGO2" s="12"/>
      <c r="DGP2" s="12"/>
      <c r="DGQ2" s="12"/>
      <c r="DGR2" s="12"/>
      <c r="DGS2" s="12"/>
      <c r="DGT2" s="12"/>
      <c r="DGU2" s="12"/>
      <c r="DGV2" s="12"/>
      <c r="DGW2" s="12"/>
      <c r="DGX2" s="12"/>
      <c r="DGY2" s="12"/>
      <c r="DGZ2" s="12"/>
      <c r="DHA2" s="12"/>
      <c r="DHB2" s="12"/>
      <c r="DHC2" s="12"/>
      <c r="DHD2" s="12"/>
      <c r="DHE2" s="12"/>
      <c r="DHF2" s="12"/>
      <c r="DHG2" s="12"/>
      <c r="DHH2" s="12"/>
      <c r="DHI2" s="12"/>
      <c r="DHJ2" s="12"/>
      <c r="DHK2" s="12"/>
      <c r="DHL2" s="12"/>
      <c r="DHM2" s="12"/>
      <c r="DHN2" s="12"/>
      <c r="DHO2" s="12"/>
      <c r="DHP2" s="12"/>
      <c r="DHQ2" s="12"/>
      <c r="DHR2" s="12"/>
      <c r="DHS2" s="12"/>
      <c r="DHT2" s="12"/>
      <c r="DHU2" s="12"/>
      <c r="DHV2" s="12"/>
      <c r="DHW2" s="12"/>
      <c r="DHX2" s="12"/>
      <c r="DHY2" s="12"/>
      <c r="DHZ2" s="12"/>
      <c r="DIA2" s="12"/>
      <c r="DIB2" s="12"/>
      <c r="DIC2" s="12"/>
      <c r="DID2" s="12"/>
      <c r="DIE2" s="12"/>
      <c r="DIF2" s="12"/>
      <c r="DIG2" s="12"/>
      <c r="DIH2" s="12"/>
      <c r="DII2" s="12"/>
      <c r="DIJ2" s="12"/>
      <c r="DIK2" s="12"/>
      <c r="DIL2" s="12"/>
      <c r="DIM2" s="12"/>
      <c r="DIN2" s="12"/>
      <c r="DIO2" s="12"/>
      <c r="DIP2" s="12"/>
      <c r="DIQ2" s="12"/>
      <c r="DIR2" s="12"/>
      <c r="DIS2" s="12"/>
      <c r="DIT2" s="12"/>
      <c r="DIU2" s="12"/>
      <c r="DIV2" s="12"/>
      <c r="DIW2" s="12"/>
      <c r="DIX2" s="12"/>
      <c r="DIY2" s="12"/>
      <c r="DIZ2" s="12"/>
      <c r="DJA2" s="12"/>
      <c r="DJB2" s="12"/>
      <c r="DJC2" s="12"/>
      <c r="DJD2" s="12"/>
      <c r="DJE2" s="12"/>
      <c r="DJF2" s="12"/>
      <c r="DJG2" s="12"/>
      <c r="DJH2" s="12"/>
      <c r="DJI2" s="12"/>
      <c r="DJJ2" s="12"/>
      <c r="DJK2" s="12"/>
      <c r="DJL2" s="12"/>
      <c r="DJM2" s="12"/>
      <c r="DJN2" s="12"/>
      <c r="DJO2" s="12"/>
      <c r="DJP2" s="12"/>
      <c r="DJQ2" s="12"/>
      <c r="DJR2" s="12"/>
      <c r="DJS2" s="12"/>
      <c r="DJT2" s="12"/>
      <c r="DJU2" s="12"/>
      <c r="DJV2" s="12"/>
      <c r="DJW2" s="12"/>
      <c r="DJX2" s="12"/>
      <c r="DJY2" s="12"/>
      <c r="DJZ2" s="12"/>
      <c r="DKA2" s="12"/>
      <c r="DKB2" s="12"/>
      <c r="DKC2" s="12"/>
      <c r="DKD2" s="12"/>
      <c r="DKE2" s="12"/>
      <c r="DKF2" s="12"/>
      <c r="DKG2" s="12"/>
      <c r="DKH2" s="12"/>
      <c r="DKI2" s="12"/>
      <c r="DKJ2" s="12"/>
      <c r="DKK2" s="12"/>
      <c r="DKL2" s="12"/>
      <c r="DKM2" s="12"/>
      <c r="DKN2" s="12"/>
      <c r="DKO2" s="12"/>
      <c r="DKP2" s="12"/>
      <c r="DKQ2" s="12"/>
      <c r="DKR2" s="12"/>
      <c r="DKS2" s="12"/>
      <c r="DKT2" s="12"/>
      <c r="DKU2" s="12"/>
      <c r="DKV2" s="12"/>
      <c r="DKW2" s="12"/>
      <c r="DKX2" s="12"/>
      <c r="DKY2" s="12"/>
      <c r="DKZ2" s="12"/>
      <c r="DLA2" s="12"/>
      <c r="DLB2" s="12"/>
      <c r="DLC2" s="12"/>
      <c r="DLD2" s="12"/>
      <c r="DLE2" s="12"/>
      <c r="DLF2" s="12"/>
      <c r="DLG2" s="12"/>
      <c r="DLH2" s="12"/>
      <c r="DLI2" s="12"/>
      <c r="DLJ2" s="12"/>
      <c r="DLK2" s="12"/>
      <c r="DLL2" s="12"/>
      <c r="DLM2" s="12"/>
      <c r="DLN2" s="12"/>
      <c r="DLO2" s="12"/>
      <c r="DLP2" s="12"/>
      <c r="DLQ2" s="12"/>
      <c r="DLR2" s="12"/>
      <c r="DLS2" s="12"/>
      <c r="DLT2" s="12"/>
      <c r="DLU2" s="12"/>
      <c r="DLV2" s="12"/>
      <c r="DLW2" s="12"/>
      <c r="DLX2" s="12"/>
      <c r="DLY2" s="12"/>
      <c r="DLZ2" s="12"/>
      <c r="DMA2" s="12"/>
      <c r="DMB2" s="12"/>
      <c r="DMC2" s="12"/>
      <c r="DMD2" s="12"/>
      <c r="DME2" s="12"/>
      <c r="DMF2" s="12"/>
      <c r="DMG2" s="12"/>
      <c r="DMH2" s="12"/>
      <c r="DMI2" s="12"/>
      <c r="DMJ2" s="12"/>
      <c r="DMK2" s="12"/>
      <c r="DML2" s="12"/>
      <c r="DMM2" s="12"/>
      <c r="DMN2" s="12"/>
      <c r="DMO2" s="12"/>
      <c r="DMP2" s="12"/>
      <c r="DMQ2" s="12"/>
      <c r="DMR2" s="12"/>
      <c r="DMS2" s="12"/>
      <c r="DMT2" s="12"/>
      <c r="DMU2" s="12"/>
      <c r="DMV2" s="12"/>
      <c r="DMW2" s="12"/>
      <c r="DMX2" s="12"/>
      <c r="DMY2" s="12"/>
      <c r="DMZ2" s="12"/>
      <c r="DNA2" s="12"/>
      <c r="DNB2" s="12"/>
      <c r="DNC2" s="12"/>
      <c r="DND2" s="12"/>
      <c r="DNE2" s="12"/>
      <c r="DNF2" s="12"/>
      <c r="DNG2" s="12"/>
      <c r="DNH2" s="12"/>
      <c r="DNI2" s="12"/>
      <c r="DNJ2" s="12"/>
      <c r="DNK2" s="12"/>
      <c r="DNL2" s="12"/>
      <c r="DNM2" s="12"/>
      <c r="DNN2" s="12"/>
      <c r="DNO2" s="12"/>
      <c r="DNP2" s="12"/>
      <c r="DNQ2" s="12"/>
      <c r="DNR2" s="12"/>
      <c r="DNS2" s="12"/>
      <c r="DNT2" s="12"/>
      <c r="DNU2" s="12"/>
      <c r="DNV2" s="12"/>
      <c r="DNW2" s="12"/>
      <c r="DNX2" s="12"/>
      <c r="DNY2" s="12"/>
      <c r="DNZ2" s="12"/>
      <c r="DOA2" s="12"/>
      <c r="DOB2" s="12"/>
      <c r="DOC2" s="12"/>
      <c r="DOD2" s="12"/>
      <c r="DOE2" s="12"/>
      <c r="DOF2" s="12"/>
      <c r="DOG2" s="12"/>
      <c r="DOH2" s="12"/>
      <c r="DOI2" s="12"/>
      <c r="DOJ2" s="12"/>
      <c r="DOK2" s="12"/>
      <c r="DOL2" s="12"/>
      <c r="DOM2" s="12"/>
      <c r="DON2" s="12"/>
      <c r="DOO2" s="12"/>
      <c r="DOP2" s="12"/>
      <c r="DOQ2" s="12"/>
      <c r="DOR2" s="12"/>
      <c r="DOS2" s="12"/>
      <c r="DOT2" s="12"/>
      <c r="DOU2" s="12"/>
      <c r="DOV2" s="12"/>
      <c r="DOW2" s="12"/>
      <c r="DOX2" s="12"/>
      <c r="DOY2" s="12"/>
      <c r="DOZ2" s="12"/>
      <c r="DPA2" s="12"/>
      <c r="DPB2" s="12"/>
      <c r="DPC2" s="12"/>
      <c r="DPD2" s="12"/>
      <c r="DPE2" s="12"/>
      <c r="DPF2" s="12"/>
      <c r="DPG2" s="12"/>
      <c r="DPH2" s="12"/>
      <c r="DPI2" s="12"/>
      <c r="DPJ2" s="12"/>
      <c r="DPK2" s="12"/>
      <c r="DPL2" s="12"/>
      <c r="DPM2" s="12"/>
      <c r="DPN2" s="12"/>
      <c r="DPO2" s="12"/>
      <c r="DPP2" s="12"/>
      <c r="DPQ2" s="12"/>
      <c r="DPR2" s="12"/>
      <c r="DPS2" s="12"/>
      <c r="DPT2" s="12"/>
      <c r="DPU2" s="12"/>
      <c r="DPV2" s="12"/>
      <c r="DPW2" s="12"/>
      <c r="DPX2" s="12"/>
      <c r="DPY2" s="12"/>
      <c r="DPZ2" s="12"/>
      <c r="DQA2" s="12"/>
      <c r="DQB2" s="12"/>
      <c r="DQC2" s="12"/>
      <c r="DQD2" s="12"/>
      <c r="DQE2" s="12"/>
      <c r="DQF2" s="12"/>
      <c r="DQG2" s="12"/>
      <c r="DQH2" s="12"/>
      <c r="DQI2" s="12"/>
      <c r="DQJ2" s="12"/>
      <c r="DQK2" s="12"/>
      <c r="DQL2" s="12"/>
      <c r="DQM2" s="12"/>
      <c r="DQN2" s="12"/>
      <c r="DQO2" s="12"/>
      <c r="DQP2" s="12"/>
      <c r="DQQ2" s="12"/>
      <c r="DQR2" s="12"/>
      <c r="DQS2" s="12"/>
      <c r="DQT2" s="12"/>
      <c r="DQU2" s="12"/>
      <c r="DQV2" s="12"/>
      <c r="DQW2" s="12"/>
      <c r="DQX2" s="12"/>
      <c r="DQY2" s="12"/>
      <c r="DQZ2" s="12"/>
      <c r="DRA2" s="12"/>
      <c r="DRB2" s="12"/>
      <c r="DRC2" s="12"/>
      <c r="DRD2" s="12"/>
      <c r="DRE2" s="12"/>
      <c r="DRF2" s="12"/>
      <c r="DRG2" s="12"/>
      <c r="DRH2" s="12"/>
      <c r="DRI2" s="12"/>
      <c r="DRJ2" s="12"/>
      <c r="DRK2" s="12"/>
      <c r="DRL2" s="12"/>
      <c r="DRM2" s="12"/>
      <c r="DRN2" s="12"/>
      <c r="DRO2" s="12"/>
      <c r="DRP2" s="12"/>
      <c r="DRQ2" s="12"/>
      <c r="DRR2" s="12"/>
      <c r="DRS2" s="12"/>
      <c r="DRT2" s="12"/>
      <c r="DRU2" s="12"/>
      <c r="DRV2" s="12"/>
      <c r="DRW2" s="12"/>
      <c r="DRX2" s="12"/>
      <c r="DRY2" s="12"/>
      <c r="DRZ2" s="12"/>
      <c r="DSA2" s="12"/>
      <c r="DSB2" s="12"/>
      <c r="DSC2" s="12"/>
      <c r="DSD2" s="12"/>
      <c r="DSE2" s="12"/>
      <c r="DSF2" s="12"/>
      <c r="DSG2" s="12"/>
      <c r="DSH2" s="12"/>
      <c r="DSI2" s="12"/>
      <c r="DSJ2" s="12"/>
      <c r="DSK2" s="12"/>
      <c r="DSL2" s="12"/>
      <c r="DSM2" s="12"/>
      <c r="DSN2" s="12"/>
      <c r="DSO2" s="12"/>
      <c r="DSP2" s="12"/>
      <c r="DSQ2" s="12"/>
      <c r="DSR2" s="12"/>
      <c r="DSS2" s="12"/>
      <c r="DST2" s="12"/>
      <c r="DSU2" s="12"/>
      <c r="DSV2" s="12"/>
      <c r="DSW2" s="12"/>
      <c r="DSX2" s="12"/>
      <c r="DSY2" s="12"/>
      <c r="DSZ2" s="12"/>
      <c r="DTA2" s="12"/>
      <c r="DTB2" s="12"/>
      <c r="DTC2" s="12"/>
      <c r="DTD2" s="12"/>
      <c r="DTE2" s="12"/>
      <c r="DTF2" s="12"/>
      <c r="DTG2" s="12"/>
      <c r="DTH2" s="12"/>
      <c r="DTI2" s="12"/>
      <c r="DTJ2" s="12"/>
      <c r="DTK2" s="12"/>
      <c r="DTL2" s="12"/>
      <c r="DTM2" s="12"/>
      <c r="DTN2" s="12"/>
      <c r="DTO2" s="12"/>
      <c r="DTP2" s="12"/>
      <c r="DTQ2" s="12"/>
      <c r="DTR2" s="12"/>
      <c r="DTS2" s="12"/>
      <c r="DTT2" s="12"/>
      <c r="DTU2" s="12"/>
      <c r="DTV2" s="12"/>
      <c r="DTW2" s="12"/>
      <c r="DTX2" s="12"/>
      <c r="DTY2" s="12"/>
      <c r="DTZ2" s="12"/>
      <c r="DUA2" s="12"/>
      <c r="DUB2" s="12"/>
      <c r="DUC2" s="12"/>
      <c r="DUD2" s="12"/>
      <c r="DUE2" s="12"/>
      <c r="DUF2" s="12"/>
      <c r="DUG2" s="12"/>
      <c r="DUH2" s="12"/>
      <c r="DUI2" s="12"/>
      <c r="DUJ2" s="12"/>
      <c r="DUK2" s="12"/>
      <c r="DUL2" s="12"/>
      <c r="DUM2" s="12"/>
      <c r="DUN2" s="12"/>
      <c r="DUO2" s="12"/>
      <c r="DUP2" s="12"/>
      <c r="DUQ2" s="12"/>
      <c r="DUR2" s="12"/>
      <c r="DUS2" s="12"/>
      <c r="DUT2" s="12"/>
      <c r="DUU2" s="12"/>
      <c r="DUV2" s="12"/>
      <c r="DUW2" s="12"/>
      <c r="DUX2" s="12"/>
      <c r="DUY2" s="12"/>
      <c r="DUZ2" s="12"/>
      <c r="DVA2" s="12"/>
      <c r="DVB2" s="12"/>
      <c r="DVC2" s="12"/>
      <c r="DVD2" s="12"/>
      <c r="DVE2" s="12"/>
      <c r="DVF2" s="12"/>
      <c r="DVG2" s="12"/>
      <c r="DVH2" s="12"/>
      <c r="DVI2" s="12"/>
      <c r="DVJ2" s="12"/>
      <c r="DVK2" s="12"/>
      <c r="DVL2" s="12"/>
      <c r="DVM2" s="12"/>
      <c r="DVN2" s="12"/>
      <c r="DVO2" s="12"/>
      <c r="DVP2" s="12"/>
      <c r="DVQ2" s="12"/>
      <c r="DVR2" s="12"/>
      <c r="DVS2" s="12"/>
      <c r="DVT2" s="12"/>
      <c r="DVU2" s="12"/>
      <c r="DVV2" s="12"/>
      <c r="DVW2" s="12"/>
      <c r="DVX2" s="12"/>
      <c r="DVY2" s="12"/>
      <c r="DVZ2" s="12"/>
      <c r="DWA2" s="12"/>
      <c r="DWB2" s="12"/>
      <c r="DWC2" s="12"/>
      <c r="DWD2" s="12"/>
      <c r="DWE2" s="12"/>
      <c r="DWF2" s="12"/>
      <c r="DWG2" s="12"/>
      <c r="DWH2" s="12"/>
      <c r="DWI2" s="12"/>
      <c r="DWJ2" s="12"/>
      <c r="DWK2" s="12"/>
      <c r="DWL2" s="12"/>
      <c r="DWM2" s="12"/>
      <c r="DWN2" s="12"/>
      <c r="DWO2" s="12"/>
      <c r="DWP2" s="12"/>
      <c r="DWQ2" s="12"/>
      <c r="DWR2" s="12"/>
      <c r="DWS2" s="12"/>
      <c r="DWT2" s="12"/>
      <c r="DWU2" s="12"/>
      <c r="DWV2" s="12"/>
      <c r="DWW2" s="12"/>
      <c r="DWX2" s="12"/>
      <c r="DWY2" s="12"/>
      <c r="DWZ2" s="12"/>
      <c r="DXA2" s="12"/>
      <c r="DXB2" s="12"/>
      <c r="DXC2" s="12"/>
      <c r="DXD2" s="12"/>
      <c r="DXE2" s="12"/>
      <c r="DXF2" s="12"/>
      <c r="DXG2" s="12"/>
      <c r="DXH2" s="12"/>
      <c r="DXI2" s="12"/>
      <c r="DXJ2" s="12"/>
      <c r="DXK2" s="12"/>
      <c r="DXL2" s="12"/>
      <c r="DXM2" s="12"/>
      <c r="DXN2" s="12"/>
      <c r="DXO2" s="12"/>
      <c r="DXP2" s="12"/>
      <c r="DXQ2" s="12"/>
      <c r="DXR2" s="12"/>
      <c r="DXS2" s="12"/>
      <c r="DXT2" s="12"/>
      <c r="DXU2" s="12"/>
      <c r="DXV2" s="12"/>
      <c r="DXW2" s="12"/>
      <c r="DXX2" s="12"/>
      <c r="DXY2" s="12"/>
      <c r="DXZ2" s="12"/>
      <c r="DYA2" s="12"/>
      <c r="DYB2" s="12"/>
      <c r="DYC2" s="12"/>
      <c r="DYD2" s="12"/>
      <c r="DYE2" s="12"/>
      <c r="DYF2" s="12"/>
      <c r="DYG2" s="12"/>
      <c r="DYH2" s="12"/>
      <c r="DYI2" s="12"/>
      <c r="DYJ2" s="12"/>
      <c r="DYK2" s="12"/>
      <c r="DYL2" s="12"/>
      <c r="DYM2" s="12"/>
      <c r="DYN2" s="12"/>
      <c r="DYO2" s="12"/>
      <c r="DYP2" s="12"/>
      <c r="DYQ2" s="12"/>
      <c r="DYR2" s="12"/>
      <c r="DYS2" s="12"/>
      <c r="DYT2" s="12"/>
      <c r="DYU2" s="12"/>
      <c r="DYV2" s="12"/>
      <c r="DYW2" s="12"/>
      <c r="DYX2" s="12"/>
      <c r="DYY2" s="12"/>
      <c r="DYZ2" s="12"/>
      <c r="DZA2" s="12"/>
      <c r="DZB2" s="12"/>
      <c r="DZC2" s="12"/>
      <c r="DZD2" s="12"/>
      <c r="DZE2" s="12"/>
      <c r="DZF2" s="12"/>
      <c r="DZG2" s="12"/>
      <c r="DZH2" s="12"/>
      <c r="DZI2" s="12"/>
      <c r="DZJ2" s="12"/>
      <c r="DZK2" s="12"/>
      <c r="DZL2" s="12"/>
      <c r="DZM2" s="12"/>
      <c r="DZN2" s="12"/>
      <c r="DZO2" s="12"/>
      <c r="DZP2" s="12"/>
      <c r="DZQ2" s="12"/>
      <c r="DZR2" s="12"/>
      <c r="DZS2" s="12"/>
      <c r="DZT2" s="12"/>
      <c r="DZU2" s="12"/>
      <c r="DZV2" s="12"/>
      <c r="DZW2" s="12"/>
      <c r="DZX2" s="12"/>
      <c r="DZY2" s="12"/>
      <c r="DZZ2" s="12"/>
      <c r="EAA2" s="12"/>
      <c r="EAB2" s="12"/>
      <c r="EAC2" s="12"/>
      <c r="EAD2" s="12"/>
      <c r="EAE2" s="12"/>
      <c r="EAF2" s="12"/>
      <c r="EAG2" s="12"/>
      <c r="EAH2" s="12"/>
      <c r="EAI2" s="12"/>
      <c r="EAJ2" s="12"/>
      <c r="EAK2" s="12"/>
      <c r="EAL2" s="12"/>
      <c r="EAM2" s="12"/>
      <c r="EAN2" s="12"/>
      <c r="EAO2" s="12"/>
      <c r="EAP2" s="12"/>
      <c r="EAQ2" s="12"/>
      <c r="EAR2" s="12"/>
      <c r="EAS2" s="12"/>
      <c r="EAT2" s="12"/>
      <c r="EAU2" s="12"/>
      <c r="EAV2" s="12"/>
      <c r="EAW2" s="12"/>
      <c r="EAX2" s="12"/>
      <c r="EAY2" s="12"/>
      <c r="EAZ2" s="12"/>
      <c r="EBA2" s="12"/>
      <c r="EBB2" s="12"/>
      <c r="EBC2" s="12"/>
      <c r="EBD2" s="12"/>
      <c r="EBE2" s="12"/>
      <c r="EBF2" s="12"/>
      <c r="EBG2" s="12"/>
      <c r="EBH2" s="12"/>
      <c r="EBI2" s="12"/>
      <c r="EBJ2" s="12"/>
      <c r="EBK2" s="12"/>
      <c r="EBL2" s="12"/>
      <c r="EBM2" s="12"/>
      <c r="EBN2" s="12"/>
      <c r="EBO2" s="12"/>
      <c r="EBP2" s="12"/>
      <c r="EBQ2" s="12"/>
      <c r="EBR2" s="12"/>
      <c r="EBS2" s="12"/>
      <c r="EBT2" s="12"/>
      <c r="EBU2" s="12"/>
      <c r="EBV2" s="12"/>
      <c r="EBW2" s="12"/>
      <c r="EBX2" s="12"/>
      <c r="EBY2" s="12"/>
      <c r="EBZ2" s="12"/>
      <c r="ECA2" s="12"/>
      <c r="ECB2" s="12"/>
      <c r="ECC2" s="12"/>
      <c r="ECD2" s="12"/>
      <c r="ECE2" s="12"/>
      <c r="ECF2" s="12"/>
      <c r="ECG2" s="12"/>
      <c r="ECH2" s="12"/>
      <c r="ECI2" s="12"/>
      <c r="ECJ2" s="12"/>
      <c r="ECK2" s="12"/>
      <c r="ECL2" s="12"/>
      <c r="ECM2" s="12"/>
      <c r="ECN2" s="12"/>
      <c r="ECO2" s="12"/>
      <c r="ECP2" s="12"/>
      <c r="ECQ2" s="12"/>
      <c r="ECR2" s="12"/>
      <c r="ECS2" s="12"/>
      <c r="ECT2" s="12"/>
      <c r="ECU2" s="12"/>
      <c r="ECV2" s="12"/>
      <c r="ECW2" s="12"/>
      <c r="ECX2" s="12"/>
      <c r="ECY2" s="12"/>
      <c r="ECZ2" s="12"/>
      <c r="EDA2" s="12"/>
      <c r="EDB2" s="12"/>
      <c r="EDC2" s="12"/>
      <c r="EDD2" s="12"/>
      <c r="EDE2" s="12"/>
      <c r="EDF2" s="12"/>
      <c r="EDG2" s="12"/>
      <c r="EDH2" s="12"/>
      <c r="EDI2" s="12"/>
      <c r="EDJ2" s="12"/>
      <c r="EDK2" s="12"/>
      <c r="EDL2" s="12"/>
      <c r="EDM2" s="12"/>
      <c r="EDN2" s="12"/>
      <c r="EDO2" s="12"/>
      <c r="EDP2" s="12"/>
      <c r="EDQ2" s="12"/>
      <c r="EDR2" s="12"/>
      <c r="EDS2" s="12"/>
      <c r="EDT2" s="12"/>
      <c r="EDU2" s="12"/>
      <c r="EDV2" s="12"/>
      <c r="EDW2" s="12"/>
      <c r="EDX2" s="12"/>
      <c r="EDY2" s="12"/>
      <c r="EDZ2" s="12"/>
      <c r="EEA2" s="12"/>
      <c r="EEB2" s="12"/>
      <c r="EEC2" s="12"/>
      <c r="EED2" s="12"/>
      <c r="EEE2" s="12"/>
      <c r="EEF2" s="12"/>
      <c r="EEG2" s="12"/>
      <c r="EEH2" s="12"/>
      <c r="EEI2" s="12"/>
      <c r="EEJ2" s="12"/>
      <c r="EEK2" s="12"/>
      <c r="EEL2" s="12"/>
      <c r="EEM2" s="12"/>
      <c r="EEN2" s="12"/>
      <c r="EEO2" s="12"/>
      <c r="EEP2" s="12"/>
      <c r="EEQ2" s="12"/>
      <c r="EER2" s="12"/>
      <c r="EES2" s="12"/>
      <c r="EET2" s="12"/>
      <c r="EEU2" s="12"/>
      <c r="EEV2" s="12"/>
      <c r="EEW2" s="12"/>
      <c r="EEX2" s="12"/>
      <c r="EEY2" s="12"/>
      <c r="EEZ2" s="12"/>
      <c r="EFA2" s="12"/>
      <c r="EFB2" s="12"/>
      <c r="EFC2" s="12"/>
      <c r="EFD2" s="12"/>
      <c r="EFE2" s="12"/>
      <c r="EFF2" s="12"/>
      <c r="EFG2" s="12"/>
      <c r="EFH2" s="12"/>
      <c r="EFI2" s="12"/>
      <c r="EFJ2" s="12"/>
      <c r="EFK2" s="12"/>
      <c r="EFL2" s="12"/>
      <c r="EFM2" s="12"/>
      <c r="EFN2" s="12"/>
      <c r="EFO2" s="12"/>
      <c r="EFP2" s="12"/>
      <c r="EFQ2" s="12"/>
      <c r="EFR2" s="12"/>
      <c r="EFS2" s="12"/>
      <c r="EFT2" s="12"/>
      <c r="EFU2" s="12"/>
      <c r="EFV2" s="12"/>
      <c r="EFW2" s="12"/>
      <c r="EFX2" s="12"/>
      <c r="EFY2" s="12"/>
      <c r="EFZ2" s="12"/>
      <c r="EGA2" s="12"/>
      <c r="EGB2" s="12"/>
      <c r="EGC2" s="12"/>
      <c r="EGD2" s="12"/>
      <c r="EGE2" s="12"/>
      <c r="EGF2" s="12"/>
      <c r="EGG2" s="12"/>
      <c r="EGH2" s="12"/>
      <c r="EGI2" s="12"/>
      <c r="EGJ2" s="12"/>
      <c r="EGK2" s="12"/>
      <c r="EGL2" s="12"/>
      <c r="EGM2" s="12"/>
      <c r="EGN2" s="12"/>
      <c r="EGO2" s="12"/>
      <c r="EGP2" s="12"/>
      <c r="EGQ2" s="12"/>
      <c r="EGR2" s="12"/>
      <c r="EGS2" s="12"/>
      <c r="EGT2" s="12"/>
      <c r="EGU2" s="12"/>
      <c r="EGV2" s="12"/>
      <c r="EGW2" s="12"/>
      <c r="EGX2" s="12"/>
      <c r="EGY2" s="12"/>
      <c r="EGZ2" s="12"/>
      <c r="EHA2" s="12"/>
      <c r="EHB2" s="12"/>
      <c r="EHC2" s="12"/>
      <c r="EHD2" s="12"/>
      <c r="EHE2" s="12"/>
      <c r="EHF2" s="12"/>
      <c r="EHG2" s="12"/>
      <c r="EHH2" s="12"/>
      <c r="EHI2" s="12"/>
      <c r="EHJ2" s="12"/>
      <c r="EHK2" s="12"/>
      <c r="EHL2" s="12"/>
      <c r="EHM2" s="12"/>
      <c r="EHN2" s="12"/>
      <c r="EHO2" s="12"/>
      <c r="EHP2" s="12"/>
      <c r="EHQ2" s="12"/>
      <c r="EHR2" s="12"/>
      <c r="EHS2" s="12"/>
      <c r="EHT2" s="12"/>
      <c r="EHU2" s="12"/>
      <c r="EHV2" s="12"/>
      <c r="EHW2" s="12"/>
      <c r="EHX2" s="12"/>
      <c r="EHY2" s="12"/>
      <c r="EHZ2" s="12"/>
      <c r="EIA2" s="12"/>
      <c r="EIB2" s="12"/>
      <c r="EIC2" s="12"/>
      <c r="EID2" s="12"/>
      <c r="EIE2" s="12"/>
      <c r="EIF2" s="12"/>
      <c r="EIG2" s="12"/>
      <c r="EIH2" s="12"/>
      <c r="EII2" s="12"/>
      <c r="EIJ2" s="12"/>
      <c r="EIK2" s="12"/>
      <c r="EIL2" s="12"/>
      <c r="EIM2" s="12"/>
      <c r="EIN2" s="12"/>
      <c r="EIO2" s="12"/>
      <c r="EIP2" s="12"/>
      <c r="EIQ2" s="12"/>
      <c r="EIR2" s="12"/>
      <c r="EIS2" s="12"/>
      <c r="EIT2" s="12"/>
      <c r="EIU2" s="12"/>
      <c r="EIV2" s="12"/>
      <c r="EIW2" s="12"/>
      <c r="EIX2" s="12"/>
      <c r="EIY2" s="12"/>
      <c r="EIZ2" s="12"/>
      <c r="EJA2" s="12"/>
      <c r="EJB2" s="12"/>
      <c r="EJC2" s="12"/>
      <c r="EJD2" s="12"/>
      <c r="EJE2" s="12"/>
      <c r="EJF2" s="12"/>
      <c r="EJG2" s="12"/>
      <c r="EJH2" s="12"/>
      <c r="EJI2" s="12"/>
      <c r="EJJ2" s="12"/>
      <c r="EJK2" s="12"/>
      <c r="EJL2" s="12"/>
      <c r="EJM2" s="12"/>
      <c r="EJN2" s="12"/>
      <c r="EJO2" s="12"/>
      <c r="EJP2" s="12"/>
      <c r="EJQ2" s="12"/>
      <c r="EJR2" s="12"/>
      <c r="EJS2" s="12"/>
      <c r="EJT2" s="12"/>
      <c r="EJU2" s="12"/>
      <c r="EJV2" s="12"/>
      <c r="EJW2" s="12"/>
      <c r="EJX2" s="12"/>
      <c r="EJY2" s="12"/>
      <c r="EJZ2" s="12"/>
      <c r="EKA2" s="12"/>
      <c r="EKB2" s="12"/>
      <c r="EKC2" s="12"/>
      <c r="EKD2" s="12"/>
      <c r="EKE2" s="12"/>
      <c r="EKF2" s="12"/>
      <c r="EKG2" s="12"/>
      <c r="EKH2" s="12"/>
      <c r="EKI2" s="12"/>
      <c r="EKJ2" s="12"/>
      <c r="EKK2" s="12"/>
      <c r="EKL2" s="12"/>
      <c r="EKM2" s="12"/>
      <c r="EKN2" s="12"/>
      <c r="EKO2" s="12"/>
      <c r="EKP2" s="12"/>
      <c r="EKQ2" s="12"/>
      <c r="EKR2" s="12"/>
      <c r="EKS2" s="12"/>
      <c r="EKT2" s="12"/>
      <c r="EKU2" s="12"/>
      <c r="EKV2" s="12"/>
      <c r="EKW2" s="12"/>
      <c r="EKX2" s="12"/>
      <c r="EKY2" s="12"/>
      <c r="EKZ2" s="12"/>
      <c r="ELA2" s="12"/>
      <c r="ELB2" s="12"/>
      <c r="ELC2" s="12"/>
      <c r="ELD2" s="12"/>
      <c r="ELE2" s="12"/>
      <c r="ELF2" s="12"/>
      <c r="ELG2" s="12"/>
      <c r="ELH2" s="12"/>
      <c r="ELI2" s="12"/>
      <c r="ELJ2" s="12"/>
      <c r="ELK2" s="12"/>
      <c r="ELL2" s="12"/>
      <c r="ELM2" s="12"/>
      <c r="ELN2" s="12"/>
      <c r="ELO2" s="12"/>
      <c r="ELP2" s="12"/>
      <c r="ELQ2" s="12"/>
      <c r="ELR2" s="12"/>
      <c r="ELS2" s="12"/>
      <c r="ELT2" s="12"/>
      <c r="ELU2" s="12"/>
      <c r="ELV2" s="12"/>
      <c r="ELW2" s="12"/>
      <c r="ELX2" s="12"/>
      <c r="ELY2" s="12"/>
      <c r="ELZ2" s="12"/>
      <c r="EMA2" s="12"/>
      <c r="EMB2" s="12"/>
      <c r="EMC2" s="12"/>
      <c r="EMD2" s="12"/>
      <c r="EME2" s="12"/>
      <c r="EMF2" s="12"/>
      <c r="EMG2" s="12"/>
      <c r="EMH2" s="12"/>
      <c r="EMI2" s="12"/>
      <c r="EMJ2" s="12"/>
      <c r="EMK2" s="12"/>
      <c r="EML2" s="12"/>
      <c r="EMM2" s="12"/>
      <c r="EMN2" s="12"/>
      <c r="EMO2" s="12"/>
      <c r="EMP2" s="12"/>
      <c r="EMQ2" s="12"/>
      <c r="EMR2" s="12"/>
      <c r="EMS2" s="12"/>
      <c r="EMT2" s="12"/>
      <c r="EMU2" s="12"/>
      <c r="EMV2" s="12"/>
      <c r="EMW2" s="12"/>
      <c r="EMX2" s="12"/>
      <c r="EMY2" s="12"/>
      <c r="EMZ2" s="12"/>
      <c r="ENA2" s="12"/>
      <c r="ENB2" s="12"/>
      <c r="ENC2" s="12"/>
      <c r="END2" s="12"/>
      <c r="ENE2" s="12"/>
      <c r="ENF2" s="12"/>
      <c r="ENG2" s="12"/>
      <c r="ENH2" s="12"/>
      <c r="ENI2" s="12"/>
      <c r="ENJ2" s="12"/>
      <c r="ENK2" s="12"/>
      <c r="ENL2" s="12"/>
      <c r="ENM2" s="12"/>
      <c r="ENN2" s="12"/>
      <c r="ENO2" s="12"/>
      <c r="ENP2" s="12"/>
      <c r="ENQ2" s="12"/>
      <c r="ENR2" s="12"/>
      <c r="ENS2" s="12"/>
      <c r="ENT2" s="12"/>
      <c r="ENU2" s="12"/>
      <c r="ENV2" s="12"/>
      <c r="ENW2" s="12"/>
      <c r="ENX2" s="12"/>
      <c r="ENY2" s="12"/>
      <c r="ENZ2" s="12"/>
      <c r="EOA2" s="12"/>
      <c r="EOB2" s="12"/>
      <c r="EOC2" s="12"/>
      <c r="EOD2" s="12"/>
      <c r="EOE2" s="12"/>
      <c r="EOF2" s="12"/>
      <c r="EOG2" s="12"/>
      <c r="EOH2" s="12"/>
      <c r="EOI2" s="12"/>
      <c r="EOJ2" s="12"/>
      <c r="EOK2" s="12"/>
      <c r="EOL2" s="12"/>
      <c r="EOM2" s="12"/>
      <c r="EON2" s="12"/>
      <c r="EOO2" s="12"/>
      <c r="EOP2" s="12"/>
      <c r="EOQ2" s="12"/>
      <c r="EOR2" s="12"/>
      <c r="EOS2" s="12"/>
      <c r="EOT2" s="12"/>
      <c r="EOU2" s="12"/>
      <c r="EOV2" s="12"/>
      <c r="EOW2" s="12"/>
      <c r="EOX2" s="12"/>
      <c r="EOY2" s="12"/>
      <c r="EOZ2" s="12"/>
      <c r="EPA2" s="12"/>
      <c r="EPB2" s="12"/>
      <c r="EPC2" s="12"/>
      <c r="EPD2" s="12"/>
      <c r="EPE2" s="12"/>
      <c r="EPF2" s="12"/>
      <c r="EPG2" s="12"/>
      <c r="EPH2" s="12"/>
      <c r="EPI2" s="12"/>
      <c r="EPJ2" s="12"/>
      <c r="EPK2" s="12"/>
      <c r="EPL2" s="12"/>
      <c r="EPM2" s="12"/>
      <c r="EPN2" s="12"/>
      <c r="EPO2" s="12"/>
      <c r="EPP2" s="12"/>
      <c r="EPQ2" s="12"/>
      <c r="EPR2" s="12"/>
      <c r="EPS2" s="12"/>
      <c r="EPT2" s="12"/>
      <c r="EPU2" s="12"/>
      <c r="EPV2" s="12"/>
      <c r="EPW2" s="12"/>
      <c r="EPX2" s="12"/>
      <c r="EPY2" s="12"/>
      <c r="EPZ2" s="12"/>
      <c r="EQA2" s="12"/>
      <c r="EQB2" s="12"/>
      <c r="EQC2" s="12"/>
      <c r="EQD2" s="12"/>
      <c r="EQE2" s="12"/>
      <c r="EQF2" s="12"/>
      <c r="EQG2" s="12"/>
      <c r="EQH2" s="12"/>
      <c r="EQI2" s="12"/>
      <c r="EQJ2" s="12"/>
      <c r="EQK2" s="12"/>
      <c r="EQL2" s="12"/>
      <c r="EQM2" s="12"/>
      <c r="EQN2" s="12"/>
      <c r="EQO2" s="12"/>
      <c r="EQP2" s="12"/>
      <c r="EQQ2" s="12"/>
      <c r="EQR2" s="12"/>
      <c r="EQS2" s="12"/>
      <c r="EQT2" s="12"/>
      <c r="EQU2" s="12"/>
      <c r="EQV2" s="12"/>
      <c r="EQW2" s="12"/>
      <c r="EQX2" s="12"/>
      <c r="EQY2" s="12"/>
      <c r="EQZ2" s="12"/>
      <c r="ERA2" s="12"/>
      <c r="ERB2" s="12"/>
      <c r="ERC2" s="12"/>
      <c r="ERD2" s="12"/>
      <c r="ERE2" s="12"/>
      <c r="ERF2" s="12"/>
      <c r="ERG2" s="12"/>
      <c r="ERH2" s="12"/>
      <c r="ERI2" s="12"/>
      <c r="ERJ2" s="12"/>
      <c r="ERK2" s="12"/>
      <c r="ERL2" s="12"/>
      <c r="ERM2" s="12"/>
      <c r="ERN2" s="12"/>
      <c r="ERO2" s="12"/>
      <c r="ERP2" s="12"/>
      <c r="ERQ2" s="12"/>
      <c r="ERR2" s="12"/>
      <c r="ERS2" s="12"/>
      <c r="ERT2" s="12"/>
      <c r="ERU2" s="12"/>
      <c r="ERV2" s="12"/>
      <c r="ERW2" s="12"/>
      <c r="ERX2" s="12"/>
      <c r="ERY2" s="12"/>
      <c r="ERZ2" s="12"/>
      <c r="ESA2" s="12"/>
      <c r="ESB2" s="12"/>
      <c r="ESC2" s="12"/>
      <c r="ESD2" s="12"/>
      <c r="ESE2" s="12"/>
      <c r="ESF2" s="12"/>
      <c r="ESG2" s="12"/>
      <c r="ESH2" s="12"/>
      <c r="ESI2" s="12"/>
      <c r="ESJ2" s="12"/>
      <c r="ESK2" s="12"/>
      <c r="ESL2" s="12"/>
      <c r="ESM2" s="12"/>
      <c r="ESN2" s="12"/>
      <c r="ESO2" s="12"/>
      <c r="ESP2" s="12"/>
      <c r="ESQ2" s="12"/>
      <c r="ESR2" s="12"/>
      <c r="ESS2" s="12"/>
      <c r="EST2" s="12"/>
      <c r="ESU2" s="12"/>
      <c r="ESV2" s="12"/>
      <c r="ESW2" s="12"/>
      <c r="ESX2" s="12"/>
      <c r="ESY2" s="12"/>
      <c r="ESZ2" s="12"/>
      <c r="ETA2" s="12"/>
      <c r="ETB2" s="12"/>
      <c r="ETC2" s="12"/>
      <c r="ETD2" s="12"/>
      <c r="ETE2" s="12"/>
      <c r="ETF2" s="12"/>
      <c r="ETG2" s="12"/>
      <c r="ETH2" s="12"/>
      <c r="ETI2" s="12"/>
      <c r="ETJ2" s="12"/>
      <c r="ETK2" s="12"/>
      <c r="ETL2" s="12"/>
      <c r="ETM2" s="12"/>
      <c r="ETN2" s="12"/>
      <c r="ETO2" s="12"/>
      <c r="ETP2" s="12"/>
      <c r="ETQ2" s="12"/>
      <c r="ETR2" s="12"/>
      <c r="ETS2" s="12"/>
      <c r="ETT2" s="12"/>
      <c r="ETU2" s="12"/>
      <c r="ETV2" s="12"/>
      <c r="ETW2" s="12"/>
      <c r="ETX2" s="12"/>
      <c r="ETY2" s="12"/>
      <c r="ETZ2" s="12"/>
      <c r="EUA2" s="12"/>
      <c r="EUB2" s="12"/>
      <c r="EUC2" s="12"/>
      <c r="EUD2" s="12"/>
      <c r="EUE2" s="12"/>
      <c r="EUF2" s="12"/>
      <c r="EUG2" s="12"/>
      <c r="EUH2" s="12"/>
      <c r="EUI2" s="12"/>
      <c r="EUJ2" s="12"/>
      <c r="EUK2" s="12"/>
      <c r="EUL2" s="12"/>
      <c r="EUM2" s="12"/>
      <c r="EUN2" s="12"/>
      <c r="EUO2" s="12"/>
      <c r="EUP2" s="12"/>
      <c r="EUQ2" s="12"/>
      <c r="EUR2" s="12"/>
      <c r="EUS2" s="12"/>
      <c r="EUT2" s="12"/>
      <c r="EUU2" s="12"/>
      <c r="EUV2" s="12"/>
      <c r="EUW2" s="12"/>
      <c r="EUX2" s="12"/>
      <c r="EUY2" s="12"/>
      <c r="EUZ2" s="12"/>
      <c r="EVA2" s="12"/>
      <c r="EVB2" s="12"/>
      <c r="EVC2" s="12"/>
      <c r="EVD2" s="12"/>
      <c r="EVE2" s="12"/>
      <c r="EVF2" s="12"/>
      <c r="EVG2" s="12"/>
      <c r="EVH2" s="12"/>
      <c r="EVI2" s="12"/>
      <c r="EVJ2" s="12"/>
      <c r="EVK2" s="12"/>
      <c r="EVL2" s="12"/>
      <c r="EVM2" s="12"/>
      <c r="EVN2" s="12"/>
      <c r="EVO2" s="12"/>
      <c r="EVP2" s="12"/>
      <c r="EVQ2" s="12"/>
      <c r="EVR2" s="12"/>
      <c r="EVS2" s="12"/>
      <c r="EVT2" s="12"/>
      <c r="EVU2" s="12"/>
      <c r="EVV2" s="12"/>
      <c r="EVW2" s="12"/>
      <c r="EVX2" s="12"/>
      <c r="EVY2" s="12"/>
      <c r="EVZ2" s="12"/>
      <c r="EWA2" s="12"/>
      <c r="EWB2" s="12"/>
      <c r="EWC2" s="12"/>
      <c r="EWD2" s="12"/>
      <c r="EWE2" s="12"/>
      <c r="EWF2" s="12"/>
      <c r="EWG2" s="12"/>
      <c r="EWH2" s="12"/>
      <c r="EWI2" s="12"/>
      <c r="EWJ2" s="12"/>
      <c r="EWK2" s="12"/>
      <c r="EWL2" s="12"/>
      <c r="EWM2" s="12"/>
      <c r="EWN2" s="12"/>
      <c r="EWO2" s="12"/>
      <c r="EWP2" s="12"/>
      <c r="EWQ2" s="12"/>
      <c r="EWR2" s="12"/>
      <c r="EWS2" s="12"/>
      <c r="EWT2" s="12"/>
      <c r="EWU2" s="12"/>
      <c r="EWV2" s="12"/>
      <c r="EWW2" s="12"/>
      <c r="EWX2" s="12"/>
      <c r="EWY2" s="12"/>
      <c r="EWZ2" s="12"/>
      <c r="EXA2" s="12"/>
      <c r="EXB2" s="12"/>
      <c r="EXC2" s="12"/>
      <c r="EXD2" s="12"/>
      <c r="EXE2" s="12"/>
      <c r="EXF2" s="12"/>
      <c r="EXG2" s="12"/>
      <c r="EXH2" s="12"/>
      <c r="EXI2" s="12"/>
      <c r="EXJ2" s="12"/>
      <c r="EXK2" s="12"/>
      <c r="EXL2" s="12"/>
      <c r="EXM2" s="12"/>
      <c r="EXN2" s="12"/>
      <c r="EXO2" s="12"/>
      <c r="EXP2" s="12"/>
      <c r="EXQ2" s="12"/>
      <c r="EXR2" s="12"/>
      <c r="EXS2" s="12"/>
      <c r="EXT2" s="12"/>
      <c r="EXU2" s="12"/>
      <c r="EXV2" s="12"/>
      <c r="EXW2" s="12"/>
      <c r="EXX2" s="12"/>
      <c r="EXY2" s="12"/>
      <c r="EXZ2" s="12"/>
      <c r="EYA2" s="12"/>
      <c r="EYB2" s="12"/>
      <c r="EYC2" s="12"/>
      <c r="EYD2" s="12"/>
      <c r="EYE2" s="12"/>
      <c r="EYF2" s="12"/>
      <c r="EYG2" s="12"/>
      <c r="EYH2" s="12"/>
      <c r="EYI2" s="12"/>
      <c r="EYJ2" s="12"/>
      <c r="EYK2" s="12"/>
      <c r="EYL2" s="12"/>
      <c r="EYM2" s="12"/>
      <c r="EYN2" s="12"/>
      <c r="EYO2" s="12"/>
      <c r="EYP2" s="12"/>
      <c r="EYQ2" s="12"/>
      <c r="EYR2" s="12"/>
      <c r="EYS2" s="12"/>
      <c r="EYT2" s="12"/>
      <c r="EYU2" s="12"/>
      <c r="EYV2" s="12"/>
      <c r="EYW2" s="12"/>
      <c r="EYX2" s="12"/>
      <c r="EYY2" s="12"/>
      <c r="EYZ2" s="12"/>
      <c r="EZA2" s="12"/>
      <c r="EZB2" s="12"/>
      <c r="EZC2" s="12"/>
      <c r="EZD2" s="12"/>
      <c r="EZE2" s="12"/>
      <c r="EZF2" s="12"/>
      <c r="EZG2" s="12"/>
      <c r="EZH2" s="12"/>
      <c r="EZI2" s="12"/>
      <c r="EZJ2" s="12"/>
      <c r="EZK2" s="12"/>
      <c r="EZL2" s="12"/>
      <c r="EZM2" s="12"/>
      <c r="EZN2" s="12"/>
      <c r="EZO2" s="12"/>
      <c r="EZP2" s="12"/>
      <c r="EZQ2" s="12"/>
      <c r="EZR2" s="12"/>
      <c r="EZS2" s="12"/>
      <c r="EZT2" s="12"/>
      <c r="EZU2" s="12"/>
      <c r="EZV2" s="12"/>
      <c r="EZW2" s="12"/>
      <c r="EZX2" s="12"/>
      <c r="EZY2" s="12"/>
      <c r="EZZ2" s="12"/>
      <c r="FAA2" s="12"/>
      <c r="FAB2" s="12"/>
      <c r="FAC2" s="12"/>
      <c r="FAD2" s="12"/>
      <c r="FAE2" s="12"/>
      <c r="FAF2" s="12"/>
      <c r="FAG2" s="12"/>
      <c r="FAH2" s="12"/>
      <c r="FAI2" s="12"/>
      <c r="FAJ2" s="12"/>
      <c r="FAK2" s="12"/>
      <c r="FAL2" s="12"/>
      <c r="FAM2" s="12"/>
      <c r="FAN2" s="12"/>
      <c r="FAO2" s="12"/>
      <c r="FAP2" s="12"/>
      <c r="FAQ2" s="12"/>
      <c r="FAR2" s="12"/>
      <c r="FAS2" s="12"/>
      <c r="FAT2" s="12"/>
      <c r="FAU2" s="12"/>
      <c r="FAV2" s="12"/>
      <c r="FAW2" s="12"/>
      <c r="FAX2" s="12"/>
      <c r="FAY2" s="12"/>
      <c r="FAZ2" s="12"/>
      <c r="FBA2" s="12"/>
      <c r="FBB2" s="12"/>
      <c r="FBC2" s="12"/>
      <c r="FBD2" s="12"/>
      <c r="FBE2" s="12"/>
      <c r="FBF2" s="12"/>
      <c r="FBG2" s="12"/>
      <c r="FBH2" s="12"/>
      <c r="FBI2" s="12"/>
      <c r="FBJ2" s="12"/>
      <c r="FBK2" s="12"/>
      <c r="FBL2" s="12"/>
      <c r="FBM2" s="12"/>
      <c r="FBN2" s="12"/>
      <c r="FBO2" s="12"/>
      <c r="FBP2" s="12"/>
      <c r="FBQ2" s="12"/>
      <c r="FBR2" s="12"/>
      <c r="FBS2" s="12"/>
      <c r="FBT2" s="12"/>
      <c r="FBU2" s="12"/>
      <c r="FBV2" s="12"/>
      <c r="FBW2" s="12"/>
      <c r="FBX2" s="12"/>
      <c r="FBY2" s="12"/>
      <c r="FBZ2" s="12"/>
      <c r="FCA2" s="12"/>
      <c r="FCB2" s="12"/>
      <c r="FCC2" s="12"/>
      <c r="FCD2" s="12"/>
      <c r="FCE2" s="12"/>
      <c r="FCF2" s="12"/>
      <c r="FCG2" s="12"/>
      <c r="FCH2" s="12"/>
      <c r="FCI2" s="12"/>
      <c r="FCJ2" s="12"/>
      <c r="FCK2" s="12"/>
      <c r="FCL2" s="12"/>
      <c r="FCM2" s="12"/>
      <c r="FCN2" s="12"/>
      <c r="FCO2" s="12"/>
      <c r="FCP2" s="12"/>
      <c r="FCQ2" s="12"/>
      <c r="FCR2" s="12"/>
      <c r="FCS2" s="12"/>
      <c r="FCT2" s="12"/>
      <c r="FCU2" s="12"/>
      <c r="FCV2" s="12"/>
      <c r="FCW2" s="12"/>
      <c r="FCX2" s="12"/>
      <c r="FCY2" s="12"/>
      <c r="FCZ2" s="12"/>
      <c r="FDA2" s="12"/>
      <c r="FDB2" s="12"/>
      <c r="FDC2" s="12"/>
      <c r="FDD2" s="12"/>
      <c r="FDE2" s="12"/>
      <c r="FDF2" s="12"/>
      <c r="FDG2" s="12"/>
      <c r="FDH2" s="12"/>
      <c r="FDI2" s="12"/>
      <c r="FDJ2" s="12"/>
      <c r="FDK2" s="12"/>
      <c r="FDL2" s="12"/>
      <c r="FDM2" s="12"/>
      <c r="FDN2" s="12"/>
      <c r="FDO2" s="12"/>
      <c r="FDP2" s="12"/>
      <c r="FDQ2" s="12"/>
      <c r="FDR2" s="12"/>
      <c r="FDS2" s="12"/>
      <c r="FDT2" s="12"/>
      <c r="FDU2" s="12"/>
      <c r="FDV2" s="12"/>
      <c r="FDW2" s="12"/>
      <c r="FDX2" s="12"/>
      <c r="FDY2" s="12"/>
      <c r="FDZ2" s="12"/>
      <c r="FEA2" s="12"/>
      <c r="FEB2" s="12"/>
      <c r="FEC2" s="12"/>
      <c r="FED2" s="12"/>
      <c r="FEE2" s="12"/>
      <c r="FEF2" s="12"/>
      <c r="FEG2" s="12"/>
      <c r="FEH2" s="12"/>
      <c r="FEI2" s="12"/>
      <c r="FEJ2" s="12"/>
      <c r="FEK2" s="12"/>
      <c r="FEL2" s="12"/>
      <c r="FEM2" s="12"/>
      <c r="FEN2" s="12"/>
      <c r="FEO2" s="12"/>
      <c r="FEP2" s="12"/>
      <c r="FEQ2" s="12"/>
      <c r="FER2" s="12"/>
      <c r="FES2" s="12"/>
      <c r="FET2" s="12"/>
      <c r="FEU2" s="12"/>
      <c r="FEV2" s="12"/>
      <c r="FEW2" s="12"/>
      <c r="FEX2" s="12"/>
      <c r="FEY2" s="12"/>
      <c r="FEZ2" s="12"/>
      <c r="FFA2" s="12"/>
      <c r="FFB2" s="12"/>
      <c r="FFC2" s="12"/>
      <c r="FFD2" s="12"/>
      <c r="FFE2" s="12"/>
      <c r="FFF2" s="12"/>
      <c r="FFG2" s="12"/>
      <c r="FFH2" s="12"/>
      <c r="FFI2" s="12"/>
      <c r="FFJ2" s="12"/>
      <c r="FFK2" s="12"/>
      <c r="FFL2" s="12"/>
      <c r="FFM2" s="12"/>
      <c r="FFN2" s="12"/>
      <c r="FFO2" s="12"/>
      <c r="FFP2" s="12"/>
      <c r="FFQ2" s="12"/>
      <c r="FFR2" s="12"/>
      <c r="FFS2" s="12"/>
      <c r="FFT2" s="12"/>
      <c r="FFU2" s="12"/>
      <c r="FFV2" s="12"/>
      <c r="FFW2" s="12"/>
      <c r="FFX2" s="12"/>
      <c r="FFY2" s="12"/>
      <c r="FFZ2" s="12"/>
      <c r="FGA2" s="12"/>
      <c r="FGB2" s="12"/>
      <c r="FGC2" s="12"/>
      <c r="FGD2" s="12"/>
      <c r="FGE2" s="12"/>
      <c r="FGF2" s="12"/>
      <c r="FGG2" s="12"/>
      <c r="FGH2" s="12"/>
      <c r="FGI2" s="12"/>
      <c r="FGJ2" s="12"/>
      <c r="FGK2" s="12"/>
      <c r="FGL2" s="12"/>
      <c r="FGM2" s="12"/>
      <c r="FGN2" s="12"/>
      <c r="FGO2" s="12"/>
      <c r="FGP2" s="12"/>
      <c r="FGQ2" s="12"/>
      <c r="FGR2" s="12"/>
      <c r="FGS2" s="12"/>
      <c r="FGT2" s="12"/>
      <c r="FGU2" s="12"/>
      <c r="FGV2" s="12"/>
      <c r="FGW2" s="12"/>
      <c r="FGX2" s="12"/>
      <c r="FGY2" s="12"/>
      <c r="FGZ2" s="12"/>
      <c r="FHA2" s="12"/>
      <c r="FHB2" s="12"/>
      <c r="FHC2" s="12"/>
      <c r="FHD2" s="12"/>
      <c r="FHE2" s="12"/>
      <c r="FHF2" s="12"/>
      <c r="FHG2" s="12"/>
      <c r="FHH2" s="12"/>
      <c r="FHI2" s="12"/>
      <c r="FHJ2" s="12"/>
      <c r="FHK2" s="12"/>
      <c r="FHL2" s="12"/>
      <c r="FHM2" s="12"/>
      <c r="FHN2" s="12"/>
      <c r="FHO2" s="12"/>
      <c r="FHP2" s="12"/>
      <c r="FHQ2" s="12"/>
      <c r="FHR2" s="12"/>
      <c r="FHS2" s="12"/>
      <c r="FHT2" s="12"/>
      <c r="FHU2" s="12"/>
      <c r="FHV2" s="12"/>
      <c r="FHW2" s="12"/>
      <c r="FHX2" s="12"/>
      <c r="FHY2" s="12"/>
      <c r="FHZ2" s="12"/>
      <c r="FIA2" s="12"/>
      <c r="FIB2" s="12"/>
      <c r="FIC2" s="12"/>
      <c r="FID2" s="12"/>
      <c r="FIE2" s="12"/>
      <c r="FIF2" s="12"/>
      <c r="FIG2" s="12"/>
      <c r="FIH2" s="12"/>
      <c r="FII2" s="12"/>
      <c r="FIJ2" s="12"/>
      <c r="FIK2" s="12"/>
      <c r="FIL2" s="12"/>
      <c r="FIM2" s="12"/>
      <c r="FIN2" s="12"/>
      <c r="FIO2" s="12"/>
      <c r="FIP2" s="12"/>
      <c r="FIQ2" s="12"/>
      <c r="FIR2" s="12"/>
      <c r="FIS2" s="12"/>
      <c r="FIT2" s="12"/>
      <c r="FIU2" s="12"/>
      <c r="FIV2" s="12"/>
      <c r="FIW2" s="12"/>
      <c r="FIX2" s="12"/>
      <c r="FIY2" s="12"/>
      <c r="FIZ2" s="12"/>
      <c r="FJA2" s="12"/>
      <c r="FJB2" s="12"/>
      <c r="FJC2" s="12"/>
      <c r="FJD2" s="12"/>
      <c r="FJE2" s="12"/>
      <c r="FJF2" s="12"/>
      <c r="FJG2" s="12"/>
      <c r="FJH2" s="12"/>
      <c r="FJI2" s="12"/>
      <c r="FJJ2" s="12"/>
      <c r="FJK2" s="12"/>
      <c r="FJL2" s="12"/>
      <c r="FJM2" s="12"/>
      <c r="FJN2" s="12"/>
      <c r="FJO2" s="12"/>
      <c r="FJP2" s="12"/>
      <c r="FJQ2" s="12"/>
      <c r="FJR2" s="12"/>
      <c r="FJS2" s="12"/>
      <c r="FJT2" s="12"/>
      <c r="FJU2" s="12"/>
      <c r="FJV2" s="12"/>
      <c r="FJW2" s="12"/>
      <c r="FJX2" s="12"/>
      <c r="FJY2" s="12"/>
      <c r="FJZ2" s="12"/>
      <c r="FKA2" s="12"/>
      <c r="FKB2" s="12"/>
      <c r="FKC2" s="12"/>
      <c r="FKD2" s="12"/>
      <c r="FKE2" s="12"/>
      <c r="FKF2" s="12"/>
      <c r="FKG2" s="12"/>
      <c r="FKH2" s="12"/>
      <c r="FKI2" s="12"/>
      <c r="FKJ2" s="12"/>
      <c r="FKK2" s="12"/>
      <c r="FKL2" s="12"/>
      <c r="FKM2" s="12"/>
      <c r="FKN2" s="12"/>
      <c r="FKO2" s="12"/>
      <c r="FKP2" s="12"/>
      <c r="FKQ2" s="12"/>
      <c r="FKR2" s="12"/>
      <c r="FKS2" s="12"/>
      <c r="FKT2" s="12"/>
      <c r="FKU2" s="12"/>
      <c r="FKV2" s="12"/>
      <c r="FKW2" s="12"/>
      <c r="FKX2" s="12"/>
      <c r="FKY2" s="12"/>
      <c r="FKZ2" s="12"/>
      <c r="FLA2" s="12"/>
      <c r="FLB2" s="12"/>
      <c r="FLC2" s="12"/>
      <c r="FLD2" s="12"/>
      <c r="FLE2" s="12"/>
      <c r="FLF2" s="12"/>
      <c r="FLG2" s="12"/>
      <c r="FLH2" s="12"/>
      <c r="FLI2" s="12"/>
      <c r="FLJ2" s="12"/>
      <c r="FLK2" s="12"/>
      <c r="FLL2" s="12"/>
      <c r="FLM2" s="12"/>
      <c r="FLN2" s="12"/>
      <c r="FLO2" s="12"/>
      <c r="FLP2" s="12"/>
      <c r="FLQ2" s="12"/>
      <c r="FLR2" s="12"/>
      <c r="FLS2" s="12"/>
      <c r="FLT2" s="12"/>
      <c r="FLU2" s="12"/>
      <c r="FLV2" s="12"/>
      <c r="FLW2" s="12"/>
      <c r="FLX2" s="12"/>
      <c r="FLY2" s="12"/>
      <c r="FLZ2" s="12"/>
      <c r="FMA2" s="12"/>
      <c r="FMB2" s="12"/>
      <c r="FMC2" s="12"/>
      <c r="FMD2" s="12"/>
      <c r="FME2" s="12"/>
      <c r="FMF2" s="12"/>
      <c r="FMG2" s="12"/>
      <c r="FMH2" s="12"/>
      <c r="FMI2" s="12"/>
      <c r="FMJ2" s="12"/>
      <c r="FMK2" s="12"/>
      <c r="FML2" s="12"/>
      <c r="FMM2" s="12"/>
      <c r="FMN2" s="12"/>
      <c r="FMO2" s="12"/>
      <c r="FMP2" s="12"/>
      <c r="FMQ2" s="12"/>
      <c r="FMR2" s="12"/>
      <c r="FMS2" s="12"/>
      <c r="FMT2" s="12"/>
      <c r="FMU2" s="12"/>
      <c r="FMV2" s="12"/>
      <c r="FMW2" s="12"/>
      <c r="FMX2" s="12"/>
      <c r="FMY2" s="12"/>
      <c r="FMZ2" s="12"/>
      <c r="FNA2" s="12"/>
      <c r="FNB2" s="12"/>
      <c r="FNC2" s="12"/>
      <c r="FND2" s="12"/>
      <c r="FNE2" s="12"/>
      <c r="FNF2" s="12"/>
      <c r="FNG2" s="12"/>
      <c r="FNH2" s="12"/>
      <c r="FNI2" s="12"/>
      <c r="FNJ2" s="12"/>
      <c r="FNK2" s="12"/>
      <c r="FNL2" s="12"/>
      <c r="FNM2" s="12"/>
      <c r="FNN2" s="12"/>
      <c r="FNO2" s="12"/>
      <c r="FNP2" s="12"/>
      <c r="FNQ2" s="12"/>
      <c r="FNR2" s="12"/>
      <c r="FNS2" s="12"/>
      <c r="FNT2" s="12"/>
      <c r="FNU2" s="12"/>
      <c r="FNV2" s="12"/>
      <c r="FNW2" s="12"/>
      <c r="FNX2" s="12"/>
      <c r="FNY2" s="12"/>
      <c r="FNZ2" s="12"/>
      <c r="FOA2" s="12"/>
      <c r="FOB2" s="12"/>
      <c r="FOC2" s="12"/>
      <c r="FOD2" s="12"/>
      <c r="FOE2" s="12"/>
      <c r="FOF2" s="12"/>
      <c r="FOG2" s="12"/>
      <c r="FOH2" s="12"/>
      <c r="FOI2" s="12"/>
      <c r="FOJ2" s="12"/>
      <c r="FOK2" s="12"/>
      <c r="FOL2" s="12"/>
      <c r="FOM2" s="12"/>
      <c r="FON2" s="12"/>
      <c r="FOO2" s="12"/>
      <c r="FOP2" s="12"/>
      <c r="FOQ2" s="12"/>
      <c r="FOR2" s="12"/>
      <c r="FOS2" s="12"/>
      <c r="FOT2" s="12"/>
      <c r="FOU2" s="12"/>
      <c r="FOV2" s="12"/>
      <c r="FOW2" s="12"/>
      <c r="FOX2" s="12"/>
      <c r="FOY2" s="12"/>
      <c r="FOZ2" s="12"/>
      <c r="FPA2" s="12"/>
      <c r="FPB2" s="12"/>
      <c r="FPC2" s="12"/>
      <c r="FPD2" s="12"/>
      <c r="FPE2" s="12"/>
      <c r="FPF2" s="12"/>
      <c r="FPG2" s="12"/>
      <c r="FPH2" s="12"/>
      <c r="FPI2" s="12"/>
      <c r="FPJ2" s="12"/>
      <c r="FPK2" s="12"/>
      <c r="FPL2" s="12"/>
      <c r="FPM2" s="12"/>
      <c r="FPN2" s="12"/>
      <c r="FPO2" s="12"/>
      <c r="FPP2" s="12"/>
      <c r="FPQ2" s="12"/>
      <c r="FPR2" s="12"/>
      <c r="FPS2" s="12"/>
      <c r="FPT2" s="12"/>
      <c r="FPU2" s="12"/>
      <c r="FPV2" s="12"/>
      <c r="FPW2" s="12"/>
      <c r="FPX2" s="12"/>
      <c r="FPY2" s="12"/>
      <c r="FPZ2" s="12"/>
      <c r="FQA2" s="12"/>
      <c r="FQB2" s="12"/>
      <c r="FQC2" s="12"/>
      <c r="FQD2" s="12"/>
      <c r="FQE2" s="12"/>
      <c r="FQF2" s="12"/>
      <c r="FQG2" s="12"/>
      <c r="FQH2" s="12"/>
      <c r="FQI2" s="12"/>
      <c r="FQJ2" s="12"/>
      <c r="FQK2" s="12"/>
      <c r="FQL2" s="12"/>
      <c r="FQM2" s="12"/>
      <c r="FQN2" s="12"/>
      <c r="FQO2" s="12"/>
      <c r="FQP2" s="12"/>
      <c r="FQQ2" s="12"/>
      <c r="FQR2" s="12"/>
      <c r="FQS2" s="12"/>
      <c r="FQT2" s="12"/>
      <c r="FQU2" s="12"/>
      <c r="FQV2" s="12"/>
      <c r="FQW2" s="12"/>
      <c r="FQX2" s="12"/>
      <c r="FQY2" s="12"/>
      <c r="FQZ2" s="12"/>
      <c r="FRA2" s="12"/>
      <c r="FRB2" s="12"/>
      <c r="FRC2" s="12"/>
      <c r="FRD2" s="12"/>
      <c r="FRE2" s="12"/>
      <c r="FRF2" s="12"/>
      <c r="FRG2" s="12"/>
      <c r="FRH2" s="12"/>
      <c r="FRI2" s="12"/>
      <c r="FRJ2" s="12"/>
      <c r="FRK2" s="12"/>
      <c r="FRL2" s="12"/>
      <c r="FRM2" s="12"/>
      <c r="FRN2" s="12"/>
      <c r="FRO2" s="12"/>
      <c r="FRP2" s="12"/>
      <c r="FRQ2" s="12"/>
      <c r="FRR2" s="12"/>
      <c r="FRS2" s="12"/>
      <c r="FRT2" s="12"/>
      <c r="FRU2" s="12"/>
      <c r="FRV2" s="12"/>
      <c r="FRW2" s="12"/>
      <c r="FRX2" s="12"/>
      <c r="FRY2" s="12"/>
      <c r="FRZ2" s="12"/>
      <c r="FSA2" s="12"/>
      <c r="FSB2" s="12"/>
      <c r="FSC2" s="12"/>
      <c r="FSD2" s="12"/>
      <c r="FSE2" s="12"/>
      <c r="FSF2" s="12"/>
      <c r="FSG2" s="12"/>
      <c r="FSH2" s="12"/>
      <c r="FSI2" s="12"/>
      <c r="FSJ2" s="12"/>
      <c r="FSK2" s="12"/>
      <c r="FSL2" s="12"/>
      <c r="FSM2" s="12"/>
      <c r="FSN2" s="12"/>
      <c r="FSO2" s="12"/>
      <c r="FSP2" s="12"/>
      <c r="FSQ2" s="12"/>
      <c r="FSR2" s="12"/>
      <c r="FSS2" s="12"/>
      <c r="FST2" s="12"/>
      <c r="FSU2" s="12"/>
      <c r="FSV2" s="12"/>
      <c r="FSW2" s="12"/>
      <c r="FSX2" s="12"/>
      <c r="FSY2" s="12"/>
      <c r="FSZ2" s="12"/>
      <c r="FTA2" s="12"/>
      <c r="FTB2" s="12"/>
      <c r="FTC2" s="12"/>
      <c r="FTD2" s="12"/>
      <c r="FTE2" s="12"/>
      <c r="FTF2" s="12"/>
      <c r="FTG2" s="12"/>
      <c r="FTH2" s="12"/>
      <c r="FTI2" s="12"/>
      <c r="FTJ2" s="12"/>
      <c r="FTK2" s="12"/>
      <c r="FTL2" s="12"/>
      <c r="FTM2" s="12"/>
      <c r="FTN2" s="12"/>
      <c r="FTO2" s="12"/>
      <c r="FTP2" s="12"/>
      <c r="FTQ2" s="12"/>
      <c r="FTR2" s="12"/>
      <c r="FTS2" s="12"/>
      <c r="FTT2" s="12"/>
      <c r="FTU2" s="12"/>
      <c r="FTV2" s="12"/>
      <c r="FTW2" s="12"/>
      <c r="FTX2" s="12"/>
      <c r="FTY2" s="12"/>
      <c r="FTZ2" s="12"/>
      <c r="FUA2" s="12"/>
      <c r="FUB2" s="12"/>
      <c r="FUC2" s="12"/>
      <c r="FUD2" s="12"/>
      <c r="FUE2" s="12"/>
      <c r="FUF2" s="12"/>
      <c r="FUG2" s="12"/>
      <c r="FUH2" s="12"/>
      <c r="FUI2" s="12"/>
      <c r="FUJ2" s="12"/>
      <c r="FUK2" s="12"/>
      <c r="FUL2" s="12"/>
      <c r="FUM2" s="12"/>
      <c r="FUN2" s="12"/>
      <c r="FUO2" s="12"/>
      <c r="FUP2" s="12"/>
      <c r="FUQ2" s="12"/>
      <c r="FUR2" s="12"/>
      <c r="FUS2" s="12"/>
      <c r="FUT2" s="12"/>
      <c r="FUU2" s="12"/>
      <c r="FUV2" s="12"/>
      <c r="FUW2" s="12"/>
      <c r="FUX2" s="12"/>
      <c r="FUY2" s="12"/>
      <c r="FUZ2" s="12"/>
      <c r="FVA2" s="12"/>
      <c r="FVB2" s="12"/>
      <c r="FVC2" s="12"/>
      <c r="FVD2" s="12"/>
      <c r="FVE2" s="12"/>
      <c r="FVF2" s="12"/>
      <c r="FVG2" s="12"/>
      <c r="FVH2" s="12"/>
      <c r="FVI2" s="12"/>
      <c r="FVJ2" s="12"/>
      <c r="FVK2" s="12"/>
      <c r="FVL2" s="12"/>
      <c r="FVM2" s="12"/>
      <c r="FVN2" s="12"/>
      <c r="FVO2" s="12"/>
      <c r="FVP2" s="12"/>
      <c r="FVQ2" s="12"/>
      <c r="FVR2" s="12"/>
      <c r="FVS2" s="12"/>
      <c r="FVT2" s="12"/>
      <c r="FVU2" s="12"/>
      <c r="FVV2" s="12"/>
      <c r="FVW2" s="12"/>
      <c r="FVX2" s="12"/>
      <c r="FVY2" s="12"/>
      <c r="FVZ2" s="12"/>
      <c r="FWA2" s="12"/>
      <c r="FWB2" s="12"/>
      <c r="FWC2" s="12"/>
      <c r="FWD2" s="12"/>
      <c r="FWE2" s="12"/>
      <c r="FWF2" s="12"/>
      <c r="FWG2" s="12"/>
      <c r="FWH2" s="12"/>
      <c r="FWI2" s="12"/>
      <c r="FWJ2" s="12"/>
      <c r="FWK2" s="12"/>
      <c r="FWL2" s="12"/>
      <c r="FWM2" s="12"/>
      <c r="FWN2" s="12"/>
      <c r="FWO2" s="12"/>
      <c r="FWP2" s="12"/>
      <c r="FWQ2" s="12"/>
      <c r="FWR2" s="12"/>
      <c r="FWS2" s="12"/>
      <c r="FWT2" s="12"/>
      <c r="FWU2" s="12"/>
      <c r="FWV2" s="12"/>
      <c r="FWW2" s="12"/>
      <c r="FWX2" s="12"/>
      <c r="FWY2" s="12"/>
      <c r="FWZ2" s="12"/>
      <c r="FXA2" s="12"/>
      <c r="FXB2" s="12"/>
      <c r="FXC2" s="12"/>
      <c r="FXD2" s="12"/>
      <c r="FXE2" s="12"/>
      <c r="FXF2" s="12"/>
      <c r="FXG2" s="12"/>
      <c r="FXH2" s="12"/>
      <c r="FXI2" s="12"/>
      <c r="FXJ2" s="12"/>
      <c r="FXK2" s="12"/>
      <c r="FXL2" s="12"/>
      <c r="FXM2" s="12"/>
      <c r="FXN2" s="12"/>
      <c r="FXO2" s="12"/>
      <c r="FXP2" s="12"/>
      <c r="FXQ2" s="12"/>
      <c r="FXR2" s="12"/>
      <c r="FXS2" s="12"/>
      <c r="FXT2" s="12"/>
      <c r="FXU2" s="12"/>
      <c r="FXV2" s="12"/>
      <c r="FXW2" s="12"/>
      <c r="FXX2" s="12"/>
      <c r="FXY2" s="12"/>
      <c r="FXZ2" s="12"/>
      <c r="FYA2" s="12"/>
      <c r="FYB2" s="12"/>
      <c r="FYC2" s="12"/>
      <c r="FYD2" s="12"/>
      <c r="FYE2" s="12"/>
      <c r="FYF2" s="12"/>
      <c r="FYG2" s="12"/>
      <c r="FYH2" s="12"/>
      <c r="FYI2" s="12"/>
      <c r="FYJ2" s="12"/>
      <c r="FYK2" s="12"/>
      <c r="FYL2" s="12"/>
      <c r="FYM2" s="12"/>
      <c r="FYN2" s="12"/>
      <c r="FYO2" s="12"/>
      <c r="FYP2" s="12"/>
      <c r="FYQ2" s="12"/>
      <c r="FYR2" s="12"/>
      <c r="FYS2" s="12"/>
      <c r="FYT2" s="12"/>
      <c r="FYU2" s="12"/>
      <c r="FYV2" s="12"/>
      <c r="FYW2" s="12"/>
      <c r="FYX2" s="12"/>
      <c r="FYY2" s="12"/>
      <c r="FYZ2" s="12"/>
      <c r="FZA2" s="12"/>
      <c r="FZB2" s="12"/>
      <c r="FZC2" s="12"/>
      <c r="FZD2" s="12"/>
      <c r="FZE2" s="12"/>
      <c r="FZF2" s="12"/>
      <c r="FZG2" s="12"/>
      <c r="FZH2" s="12"/>
      <c r="FZI2" s="12"/>
      <c r="FZJ2" s="12"/>
      <c r="FZK2" s="12"/>
      <c r="FZL2" s="12"/>
      <c r="FZM2" s="12"/>
      <c r="FZN2" s="12"/>
      <c r="FZO2" s="12"/>
      <c r="FZP2" s="12"/>
      <c r="FZQ2" s="12"/>
      <c r="FZR2" s="12"/>
      <c r="FZS2" s="12"/>
      <c r="FZT2" s="12"/>
      <c r="FZU2" s="12"/>
      <c r="FZV2" s="12"/>
      <c r="FZW2" s="12"/>
      <c r="FZX2" s="12"/>
      <c r="FZY2" s="12"/>
      <c r="FZZ2" s="12"/>
      <c r="GAA2" s="12"/>
      <c r="GAB2" s="12"/>
      <c r="GAC2" s="12"/>
      <c r="GAD2" s="12"/>
      <c r="GAE2" s="12"/>
      <c r="GAF2" s="12"/>
      <c r="GAG2" s="12"/>
      <c r="GAH2" s="12"/>
      <c r="GAI2" s="12"/>
      <c r="GAJ2" s="12"/>
      <c r="GAK2" s="12"/>
      <c r="GAL2" s="12"/>
      <c r="GAM2" s="12"/>
      <c r="GAN2" s="12"/>
      <c r="GAO2" s="12"/>
      <c r="GAP2" s="12"/>
      <c r="GAQ2" s="12"/>
      <c r="GAR2" s="12"/>
      <c r="GAS2" s="12"/>
      <c r="GAT2" s="12"/>
      <c r="GAU2" s="12"/>
      <c r="GAV2" s="12"/>
      <c r="GAW2" s="12"/>
      <c r="GAX2" s="12"/>
      <c r="GAY2" s="12"/>
      <c r="GAZ2" s="12"/>
      <c r="GBA2" s="12"/>
      <c r="GBB2" s="12"/>
      <c r="GBC2" s="12"/>
      <c r="GBD2" s="12"/>
      <c r="GBE2" s="12"/>
      <c r="GBF2" s="12"/>
      <c r="GBG2" s="12"/>
      <c r="GBH2" s="12"/>
      <c r="GBI2" s="12"/>
      <c r="GBJ2" s="12"/>
      <c r="GBK2" s="12"/>
      <c r="GBL2" s="12"/>
      <c r="GBM2" s="12"/>
      <c r="GBN2" s="12"/>
      <c r="GBO2" s="12"/>
      <c r="GBP2" s="12"/>
      <c r="GBQ2" s="12"/>
      <c r="GBR2" s="12"/>
      <c r="GBS2" s="12"/>
      <c r="GBT2" s="12"/>
      <c r="GBU2" s="12"/>
      <c r="GBV2" s="12"/>
      <c r="GBW2" s="12"/>
      <c r="GBX2" s="12"/>
      <c r="GBY2" s="12"/>
      <c r="GBZ2" s="12"/>
      <c r="GCA2" s="12"/>
      <c r="GCB2" s="12"/>
      <c r="GCC2" s="12"/>
      <c r="GCD2" s="12"/>
      <c r="GCE2" s="12"/>
      <c r="GCF2" s="12"/>
      <c r="GCG2" s="12"/>
      <c r="GCH2" s="12"/>
      <c r="GCI2" s="12"/>
      <c r="GCJ2" s="12"/>
      <c r="GCK2" s="12"/>
      <c r="GCL2" s="12"/>
      <c r="GCM2" s="12"/>
      <c r="GCN2" s="12"/>
      <c r="GCO2" s="12"/>
      <c r="GCP2" s="12"/>
      <c r="GCQ2" s="12"/>
      <c r="GCR2" s="12"/>
      <c r="GCS2" s="12"/>
      <c r="GCT2" s="12"/>
      <c r="GCU2" s="12"/>
      <c r="GCV2" s="12"/>
      <c r="GCW2" s="12"/>
      <c r="GCX2" s="12"/>
      <c r="GCY2" s="12"/>
      <c r="GCZ2" s="12"/>
      <c r="GDA2" s="12"/>
      <c r="GDB2" s="12"/>
      <c r="GDC2" s="12"/>
      <c r="GDD2" s="12"/>
      <c r="GDE2" s="12"/>
      <c r="GDF2" s="12"/>
      <c r="GDG2" s="12"/>
      <c r="GDH2" s="12"/>
      <c r="GDI2" s="12"/>
      <c r="GDJ2" s="12"/>
      <c r="GDK2" s="12"/>
      <c r="GDL2" s="12"/>
      <c r="GDM2" s="12"/>
      <c r="GDN2" s="12"/>
      <c r="GDO2" s="12"/>
      <c r="GDP2" s="12"/>
      <c r="GDQ2" s="12"/>
      <c r="GDR2" s="12"/>
      <c r="GDS2" s="12"/>
      <c r="GDT2" s="12"/>
      <c r="GDU2" s="12"/>
      <c r="GDV2" s="12"/>
      <c r="GDW2" s="12"/>
      <c r="GDX2" s="12"/>
      <c r="GDY2" s="12"/>
      <c r="GDZ2" s="12"/>
      <c r="GEA2" s="12"/>
      <c r="GEB2" s="12"/>
      <c r="GEC2" s="12"/>
      <c r="GED2" s="12"/>
      <c r="GEE2" s="12"/>
      <c r="GEF2" s="12"/>
      <c r="GEG2" s="12"/>
      <c r="GEH2" s="12"/>
      <c r="GEI2" s="12"/>
      <c r="GEJ2" s="12"/>
      <c r="GEK2" s="12"/>
      <c r="GEL2" s="12"/>
      <c r="GEM2" s="12"/>
      <c r="GEN2" s="12"/>
      <c r="GEO2" s="12"/>
      <c r="GEP2" s="12"/>
      <c r="GEQ2" s="12"/>
      <c r="GER2" s="12"/>
      <c r="GES2" s="12"/>
      <c r="GET2" s="12"/>
      <c r="GEU2" s="12"/>
      <c r="GEV2" s="12"/>
      <c r="GEW2" s="12"/>
      <c r="GEX2" s="12"/>
      <c r="GEY2" s="12"/>
      <c r="GEZ2" s="12"/>
      <c r="GFA2" s="12"/>
      <c r="GFB2" s="12"/>
      <c r="GFC2" s="12"/>
      <c r="GFD2" s="12"/>
      <c r="GFE2" s="12"/>
      <c r="GFF2" s="12"/>
      <c r="GFG2" s="12"/>
      <c r="GFH2" s="12"/>
      <c r="GFI2" s="12"/>
      <c r="GFJ2" s="12"/>
      <c r="GFK2" s="12"/>
      <c r="GFL2" s="12"/>
      <c r="GFM2" s="12"/>
      <c r="GFN2" s="12"/>
      <c r="GFO2" s="12"/>
      <c r="GFP2" s="12"/>
      <c r="GFQ2" s="12"/>
      <c r="GFR2" s="12"/>
      <c r="GFS2" s="12"/>
      <c r="GFT2" s="12"/>
      <c r="GFU2" s="12"/>
      <c r="GFV2" s="12"/>
      <c r="GFW2" s="12"/>
      <c r="GFX2" s="12"/>
      <c r="GFY2" s="12"/>
      <c r="GFZ2" s="12"/>
      <c r="GGA2" s="12"/>
      <c r="GGB2" s="12"/>
      <c r="GGC2" s="12"/>
      <c r="GGD2" s="12"/>
      <c r="GGE2" s="12"/>
      <c r="GGF2" s="12"/>
      <c r="GGG2" s="12"/>
      <c r="GGH2" s="12"/>
      <c r="GGI2" s="12"/>
      <c r="GGJ2" s="12"/>
      <c r="GGK2" s="12"/>
      <c r="GGL2" s="12"/>
      <c r="GGM2" s="12"/>
      <c r="GGN2" s="12"/>
      <c r="GGO2" s="12"/>
      <c r="GGP2" s="12"/>
      <c r="GGQ2" s="12"/>
      <c r="GGR2" s="12"/>
      <c r="GGS2" s="12"/>
      <c r="GGT2" s="12"/>
      <c r="GGU2" s="12"/>
      <c r="GGV2" s="12"/>
      <c r="GGW2" s="12"/>
      <c r="GGX2" s="12"/>
      <c r="GGY2" s="12"/>
      <c r="GGZ2" s="12"/>
      <c r="GHA2" s="12"/>
      <c r="GHB2" s="12"/>
      <c r="GHC2" s="12"/>
      <c r="GHD2" s="12"/>
      <c r="GHE2" s="12"/>
      <c r="GHF2" s="12"/>
      <c r="GHG2" s="12"/>
      <c r="GHH2" s="12"/>
      <c r="GHI2" s="12"/>
      <c r="GHJ2" s="12"/>
      <c r="GHK2" s="12"/>
      <c r="GHL2" s="12"/>
      <c r="GHM2" s="12"/>
      <c r="GHN2" s="12"/>
      <c r="GHO2" s="12"/>
      <c r="GHP2" s="12"/>
      <c r="GHQ2" s="12"/>
      <c r="GHR2" s="12"/>
      <c r="GHS2" s="12"/>
      <c r="GHT2" s="12"/>
      <c r="GHU2" s="12"/>
      <c r="GHV2" s="12"/>
      <c r="GHW2" s="12"/>
      <c r="GHX2" s="12"/>
      <c r="GHY2" s="12"/>
      <c r="GHZ2" s="12"/>
      <c r="GIA2" s="12"/>
      <c r="GIB2" s="12"/>
      <c r="GIC2" s="12"/>
      <c r="GID2" s="12"/>
      <c r="GIE2" s="12"/>
      <c r="GIF2" s="12"/>
      <c r="GIG2" s="12"/>
      <c r="GIH2" s="12"/>
      <c r="GII2" s="12"/>
      <c r="GIJ2" s="12"/>
      <c r="GIK2" s="12"/>
      <c r="GIL2" s="12"/>
      <c r="GIM2" s="12"/>
      <c r="GIN2" s="12"/>
      <c r="GIO2" s="12"/>
      <c r="GIP2" s="12"/>
      <c r="GIQ2" s="12"/>
      <c r="GIR2" s="12"/>
      <c r="GIS2" s="12"/>
      <c r="GIT2" s="12"/>
      <c r="GIU2" s="12"/>
      <c r="GIV2" s="12"/>
      <c r="GIW2" s="12"/>
      <c r="GIX2" s="12"/>
      <c r="GIY2" s="12"/>
      <c r="GIZ2" s="12"/>
      <c r="GJA2" s="12"/>
      <c r="GJB2" s="12"/>
      <c r="GJC2" s="12"/>
      <c r="GJD2" s="12"/>
      <c r="GJE2" s="12"/>
      <c r="GJF2" s="12"/>
      <c r="GJG2" s="12"/>
      <c r="GJH2" s="12"/>
      <c r="GJI2" s="12"/>
      <c r="GJJ2" s="12"/>
      <c r="GJK2" s="12"/>
      <c r="GJL2" s="12"/>
      <c r="GJM2" s="12"/>
      <c r="GJN2" s="12"/>
      <c r="GJO2" s="12"/>
      <c r="GJP2" s="12"/>
      <c r="GJQ2" s="12"/>
      <c r="GJR2" s="12"/>
      <c r="GJS2" s="12"/>
      <c r="GJT2" s="12"/>
      <c r="GJU2" s="12"/>
      <c r="GJV2" s="12"/>
      <c r="GJW2" s="12"/>
      <c r="GJX2" s="12"/>
      <c r="GJY2" s="12"/>
      <c r="GJZ2" s="12"/>
      <c r="GKA2" s="12"/>
      <c r="GKB2" s="12"/>
      <c r="GKC2" s="12"/>
      <c r="GKD2" s="12"/>
      <c r="GKE2" s="12"/>
      <c r="GKF2" s="12"/>
      <c r="GKG2" s="12"/>
      <c r="GKH2" s="12"/>
      <c r="GKI2" s="12"/>
      <c r="GKJ2" s="12"/>
      <c r="GKK2" s="12"/>
      <c r="GKL2" s="12"/>
      <c r="GKM2" s="12"/>
      <c r="GKN2" s="12"/>
      <c r="GKO2" s="12"/>
      <c r="GKP2" s="12"/>
      <c r="GKQ2" s="12"/>
      <c r="GKR2" s="12"/>
      <c r="GKS2" s="12"/>
      <c r="GKT2" s="12"/>
      <c r="GKU2" s="12"/>
      <c r="GKV2" s="12"/>
      <c r="GKW2" s="12"/>
      <c r="GKX2" s="12"/>
      <c r="GKY2" s="12"/>
      <c r="GKZ2" s="12"/>
      <c r="GLA2" s="12"/>
      <c r="GLB2" s="12"/>
      <c r="GLC2" s="12"/>
      <c r="GLD2" s="12"/>
      <c r="GLE2" s="12"/>
      <c r="GLF2" s="12"/>
      <c r="GLG2" s="12"/>
      <c r="GLH2" s="12"/>
      <c r="GLI2" s="12"/>
      <c r="GLJ2" s="12"/>
      <c r="GLK2" s="12"/>
      <c r="GLL2" s="12"/>
      <c r="GLM2" s="12"/>
      <c r="GLN2" s="12"/>
      <c r="GLO2" s="12"/>
      <c r="GLP2" s="12"/>
      <c r="GLQ2" s="12"/>
      <c r="GLR2" s="12"/>
      <c r="GLS2" s="12"/>
      <c r="GLT2" s="12"/>
      <c r="GLU2" s="12"/>
      <c r="GLV2" s="12"/>
      <c r="GLW2" s="12"/>
      <c r="GLX2" s="12"/>
      <c r="GLY2" s="12"/>
      <c r="GLZ2" s="12"/>
      <c r="GMA2" s="12"/>
      <c r="GMB2" s="12"/>
      <c r="GMC2" s="12"/>
      <c r="GMD2" s="12"/>
      <c r="GME2" s="12"/>
      <c r="GMF2" s="12"/>
      <c r="GMG2" s="12"/>
      <c r="GMH2" s="12"/>
      <c r="GMI2" s="12"/>
      <c r="GMJ2" s="12"/>
      <c r="GMK2" s="12"/>
      <c r="GML2" s="12"/>
      <c r="GMM2" s="12"/>
      <c r="GMN2" s="12"/>
      <c r="GMO2" s="12"/>
      <c r="GMP2" s="12"/>
      <c r="GMQ2" s="12"/>
      <c r="GMR2" s="12"/>
      <c r="GMS2" s="12"/>
      <c r="GMT2" s="12"/>
      <c r="GMU2" s="12"/>
      <c r="GMV2" s="12"/>
      <c r="GMW2" s="12"/>
      <c r="GMX2" s="12"/>
      <c r="GMY2" s="12"/>
      <c r="GMZ2" s="12"/>
      <c r="GNA2" s="12"/>
      <c r="GNB2" s="12"/>
      <c r="GNC2" s="12"/>
      <c r="GND2" s="12"/>
      <c r="GNE2" s="12"/>
      <c r="GNF2" s="12"/>
      <c r="GNG2" s="12"/>
      <c r="GNH2" s="12"/>
      <c r="GNI2" s="12"/>
      <c r="GNJ2" s="12"/>
      <c r="GNK2" s="12"/>
      <c r="GNL2" s="12"/>
      <c r="GNM2" s="12"/>
      <c r="GNN2" s="12"/>
      <c r="GNO2" s="12"/>
      <c r="GNP2" s="12"/>
      <c r="GNQ2" s="12"/>
      <c r="GNR2" s="12"/>
      <c r="GNS2" s="12"/>
      <c r="GNT2" s="12"/>
      <c r="GNU2" s="12"/>
      <c r="GNV2" s="12"/>
      <c r="GNW2" s="12"/>
      <c r="GNX2" s="12"/>
      <c r="GNY2" s="12"/>
      <c r="GNZ2" s="12"/>
      <c r="GOA2" s="12"/>
      <c r="GOB2" s="12"/>
      <c r="GOC2" s="12"/>
      <c r="GOD2" s="12"/>
      <c r="GOE2" s="12"/>
      <c r="GOF2" s="12"/>
      <c r="GOG2" s="12"/>
      <c r="GOH2" s="12"/>
      <c r="GOI2" s="12"/>
      <c r="GOJ2" s="12"/>
      <c r="GOK2" s="12"/>
      <c r="GOL2" s="12"/>
      <c r="GOM2" s="12"/>
      <c r="GON2" s="12"/>
      <c r="GOO2" s="12"/>
      <c r="GOP2" s="12"/>
      <c r="GOQ2" s="12"/>
      <c r="GOR2" s="12"/>
      <c r="GOS2" s="12"/>
      <c r="GOT2" s="12"/>
      <c r="GOU2" s="12"/>
      <c r="GOV2" s="12"/>
      <c r="GOW2" s="12"/>
      <c r="GOX2" s="12"/>
      <c r="GOY2" s="12"/>
      <c r="GOZ2" s="12"/>
      <c r="GPA2" s="12"/>
      <c r="GPB2" s="12"/>
      <c r="GPC2" s="12"/>
      <c r="GPD2" s="12"/>
      <c r="GPE2" s="12"/>
      <c r="GPF2" s="12"/>
      <c r="GPG2" s="12"/>
      <c r="GPH2" s="12"/>
      <c r="GPI2" s="12"/>
      <c r="GPJ2" s="12"/>
      <c r="GPK2" s="12"/>
      <c r="GPL2" s="12"/>
      <c r="GPM2" s="12"/>
      <c r="GPN2" s="12"/>
      <c r="GPO2" s="12"/>
      <c r="GPP2" s="12"/>
      <c r="GPQ2" s="12"/>
      <c r="GPR2" s="12"/>
      <c r="GPS2" s="12"/>
      <c r="GPT2" s="12"/>
      <c r="GPU2" s="12"/>
      <c r="GPV2" s="12"/>
      <c r="GPW2" s="12"/>
      <c r="GPX2" s="12"/>
      <c r="GPY2" s="12"/>
      <c r="GPZ2" s="12"/>
      <c r="GQA2" s="12"/>
      <c r="GQB2" s="12"/>
      <c r="GQC2" s="12"/>
      <c r="GQD2" s="12"/>
      <c r="GQE2" s="12"/>
      <c r="GQF2" s="12"/>
      <c r="GQG2" s="12"/>
      <c r="GQH2" s="12"/>
      <c r="GQI2" s="12"/>
      <c r="GQJ2" s="12"/>
      <c r="GQK2" s="12"/>
      <c r="GQL2" s="12"/>
      <c r="GQM2" s="12"/>
      <c r="GQN2" s="12"/>
      <c r="GQO2" s="12"/>
      <c r="GQP2" s="12"/>
      <c r="GQQ2" s="12"/>
      <c r="GQR2" s="12"/>
      <c r="GQS2" s="12"/>
      <c r="GQT2" s="12"/>
      <c r="GQU2" s="12"/>
      <c r="GQV2" s="12"/>
      <c r="GQW2" s="12"/>
      <c r="GQX2" s="12"/>
      <c r="GQY2" s="12"/>
      <c r="GQZ2" s="12"/>
      <c r="GRA2" s="12"/>
      <c r="GRB2" s="12"/>
      <c r="GRC2" s="12"/>
      <c r="GRD2" s="12"/>
      <c r="GRE2" s="12"/>
      <c r="GRF2" s="12"/>
      <c r="GRG2" s="12"/>
      <c r="GRH2" s="12"/>
      <c r="GRI2" s="12"/>
      <c r="GRJ2" s="12"/>
      <c r="GRK2" s="12"/>
      <c r="GRL2" s="12"/>
      <c r="GRM2" s="12"/>
      <c r="GRN2" s="12"/>
      <c r="GRO2" s="12"/>
      <c r="GRP2" s="12"/>
      <c r="GRQ2" s="12"/>
      <c r="GRR2" s="12"/>
      <c r="GRS2" s="12"/>
      <c r="GRT2" s="12"/>
      <c r="GRU2" s="12"/>
      <c r="GRV2" s="12"/>
      <c r="GRW2" s="12"/>
      <c r="GRX2" s="12"/>
      <c r="GRY2" s="12"/>
      <c r="GRZ2" s="12"/>
      <c r="GSA2" s="12"/>
      <c r="GSB2" s="12"/>
      <c r="GSC2" s="12"/>
      <c r="GSD2" s="12"/>
      <c r="GSE2" s="12"/>
      <c r="GSF2" s="12"/>
      <c r="GSG2" s="12"/>
      <c r="GSH2" s="12"/>
      <c r="GSI2" s="12"/>
      <c r="GSJ2" s="12"/>
      <c r="GSK2" s="12"/>
      <c r="GSL2" s="12"/>
      <c r="GSM2" s="12"/>
      <c r="GSN2" s="12"/>
      <c r="GSO2" s="12"/>
      <c r="GSP2" s="12"/>
      <c r="GSQ2" s="12"/>
      <c r="GSR2" s="12"/>
      <c r="GSS2" s="12"/>
      <c r="GST2" s="12"/>
      <c r="GSU2" s="12"/>
      <c r="GSV2" s="12"/>
      <c r="GSW2" s="12"/>
      <c r="GSX2" s="12"/>
      <c r="GSY2" s="12"/>
      <c r="GSZ2" s="12"/>
      <c r="GTA2" s="12"/>
      <c r="GTB2" s="12"/>
      <c r="GTC2" s="12"/>
      <c r="GTD2" s="12"/>
      <c r="GTE2" s="12"/>
      <c r="GTF2" s="12"/>
      <c r="GTG2" s="12"/>
      <c r="GTH2" s="12"/>
      <c r="GTI2" s="12"/>
      <c r="GTJ2" s="12"/>
      <c r="GTK2" s="12"/>
      <c r="GTL2" s="12"/>
      <c r="GTM2" s="12"/>
      <c r="GTN2" s="12"/>
      <c r="GTO2" s="12"/>
      <c r="GTP2" s="12"/>
      <c r="GTQ2" s="12"/>
      <c r="GTR2" s="12"/>
      <c r="GTS2" s="12"/>
      <c r="GTT2" s="12"/>
      <c r="GTU2" s="12"/>
      <c r="GTV2" s="12"/>
      <c r="GTW2" s="12"/>
      <c r="GTX2" s="12"/>
      <c r="GTY2" s="12"/>
      <c r="GTZ2" s="12"/>
      <c r="GUA2" s="12"/>
      <c r="GUB2" s="12"/>
      <c r="GUC2" s="12"/>
      <c r="GUD2" s="12"/>
      <c r="GUE2" s="12"/>
      <c r="GUF2" s="12"/>
      <c r="GUG2" s="12"/>
      <c r="GUH2" s="12"/>
      <c r="GUI2" s="12"/>
      <c r="GUJ2" s="12"/>
      <c r="GUK2" s="12"/>
      <c r="GUL2" s="12"/>
      <c r="GUM2" s="12"/>
      <c r="GUN2" s="12"/>
      <c r="GUO2" s="12"/>
      <c r="GUP2" s="12"/>
      <c r="GUQ2" s="12"/>
      <c r="GUR2" s="12"/>
      <c r="GUS2" s="12"/>
      <c r="GUT2" s="12"/>
      <c r="GUU2" s="12"/>
      <c r="GUV2" s="12"/>
      <c r="GUW2" s="12"/>
      <c r="GUX2" s="12"/>
      <c r="GUY2" s="12"/>
      <c r="GUZ2" s="12"/>
      <c r="GVA2" s="12"/>
      <c r="GVB2" s="12"/>
      <c r="GVC2" s="12"/>
      <c r="GVD2" s="12"/>
      <c r="GVE2" s="12"/>
      <c r="GVF2" s="12"/>
      <c r="GVG2" s="12"/>
      <c r="GVH2" s="12"/>
      <c r="GVI2" s="12"/>
      <c r="GVJ2" s="12"/>
      <c r="GVK2" s="12"/>
      <c r="GVL2" s="12"/>
      <c r="GVM2" s="12"/>
      <c r="GVN2" s="12"/>
      <c r="GVO2" s="12"/>
      <c r="GVP2" s="12"/>
      <c r="GVQ2" s="12"/>
      <c r="GVR2" s="12"/>
      <c r="GVS2" s="12"/>
      <c r="GVT2" s="12"/>
      <c r="GVU2" s="12"/>
      <c r="GVV2" s="12"/>
      <c r="GVW2" s="12"/>
      <c r="GVX2" s="12"/>
      <c r="GVY2" s="12"/>
      <c r="GVZ2" s="12"/>
      <c r="GWA2" s="12"/>
      <c r="GWB2" s="12"/>
      <c r="GWC2" s="12"/>
      <c r="GWD2" s="12"/>
      <c r="GWE2" s="12"/>
      <c r="GWF2" s="12"/>
      <c r="GWG2" s="12"/>
      <c r="GWH2" s="12"/>
      <c r="GWI2" s="12"/>
      <c r="GWJ2" s="12"/>
      <c r="GWK2" s="12"/>
      <c r="GWL2" s="12"/>
      <c r="GWM2" s="12"/>
      <c r="GWN2" s="12"/>
      <c r="GWO2" s="12"/>
      <c r="GWP2" s="12"/>
      <c r="GWQ2" s="12"/>
      <c r="GWR2" s="12"/>
      <c r="GWS2" s="12"/>
      <c r="GWT2" s="12"/>
      <c r="GWU2" s="12"/>
      <c r="GWV2" s="12"/>
      <c r="GWW2" s="12"/>
      <c r="GWX2" s="12"/>
      <c r="GWY2" s="12"/>
      <c r="GWZ2" s="12"/>
      <c r="GXA2" s="12"/>
      <c r="GXB2" s="12"/>
      <c r="GXC2" s="12"/>
      <c r="GXD2" s="12"/>
      <c r="GXE2" s="12"/>
      <c r="GXF2" s="12"/>
      <c r="GXG2" s="12"/>
      <c r="GXH2" s="12"/>
      <c r="GXI2" s="12"/>
      <c r="GXJ2" s="12"/>
      <c r="GXK2" s="12"/>
      <c r="GXL2" s="12"/>
      <c r="GXM2" s="12"/>
      <c r="GXN2" s="12"/>
      <c r="GXO2" s="12"/>
      <c r="GXP2" s="12"/>
      <c r="GXQ2" s="12"/>
      <c r="GXR2" s="12"/>
      <c r="GXS2" s="12"/>
      <c r="GXT2" s="12"/>
      <c r="GXU2" s="12"/>
      <c r="GXV2" s="12"/>
      <c r="GXW2" s="12"/>
      <c r="GXX2" s="12"/>
      <c r="GXY2" s="12"/>
      <c r="GXZ2" s="12"/>
      <c r="GYA2" s="12"/>
      <c r="GYB2" s="12"/>
      <c r="GYC2" s="12"/>
      <c r="GYD2" s="12"/>
      <c r="GYE2" s="12"/>
      <c r="GYF2" s="12"/>
      <c r="GYG2" s="12"/>
      <c r="GYH2" s="12"/>
      <c r="GYI2" s="12"/>
      <c r="GYJ2" s="12"/>
      <c r="GYK2" s="12"/>
      <c r="GYL2" s="12"/>
      <c r="GYM2" s="12"/>
      <c r="GYN2" s="12"/>
      <c r="GYO2" s="12"/>
      <c r="GYP2" s="12"/>
      <c r="GYQ2" s="12"/>
      <c r="GYR2" s="12"/>
      <c r="GYS2" s="12"/>
      <c r="GYT2" s="12"/>
      <c r="GYU2" s="12"/>
      <c r="GYV2" s="12"/>
      <c r="GYW2" s="12"/>
      <c r="GYX2" s="12"/>
      <c r="GYY2" s="12"/>
      <c r="GYZ2" s="12"/>
      <c r="GZA2" s="12"/>
      <c r="GZB2" s="12"/>
      <c r="GZC2" s="12"/>
      <c r="GZD2" s="12"/>
      <c r="GZE2" s="12"/>
      <c r="GZF2" s="12"/>
      <c r="GZG2" s="12"/>
      <c r="GZH2" s="12"/>
      <c r="GZI2" s="12"/>
      <c r="GZJ2" s="12"/>
      <c r="GZK2" s="12"/>
      <c r="GZL2" s="12"/>
      <c r="GZM2" s="12"/>
      <c r="GZN2" s="12"/>
      <c r="GZO2" s="12"/>
      <c r="GZP2" s="12"/>
      <c r="GZQ2" s="12"/>
      <c r="GZR2" s="12"/>
      <c r="GZS2" s="12"/>
      <c r="GZT2" s="12"/>
      <c r="GZU2" s="12"/>
      <c r="GZV2" s="12"/>
      <c r="GZW2" s="12"/>
      <c r="GZX2" s="12"/>
      <c r="GZY2" s="12"/>
      <c r="GZZ2" s="12"/>
      <c r="HAA2" s="12"/>
      <c r="HAB2" s="12"/>
      <c r="HAC2" s="12"/>
      <c r="HAD2" s="12"/>
      <c r="HAE2" s="12"/>
      <c r="HAF2" s="12"/>
      <c r="HAG2" s="12"/>
      <c r="HAH2" s="12"/>
      <c r="HAI2" s="12"/>
      <c r="HAJ2" s="12"/>
      <c r="HAK2" s="12"/>
      <c r="HAL2" s="12"/>
      <c r="HAM2" s="12"/>
      <c r="HAN2" s="12"/>
      <c r="HAO2" s="12"/>
      <c r="HAP2" s="12"/>
      <c r="HAQ2" s="12"/>
      <c r="HAR2" s="12"/>
      <c r="HAS2" s="12"/>
      <c r="HAT2" s="12"/>
      <c r="HAU2" s="12"/>
      <c r="HAV2" s="12"/>
      <c r="HAW2" s="12"/>
      <c r="HAX2" s="12"/>
      <c r="HAY2" s="12"/>
      <c r="HAZ2" s="12"/>
      <c r="HBA2" s="12"/>
      <c r="HBB2" s="12"/>
      <c r="HBC2" s="12"/>
      <c r="HBD2" s="12"/>
      <c r="HBE2" s="12"/>
      <c r="HBF2" s="12"/>
      <c r="HBG2" s="12"/>
      <c r="HBH2" s="12"/>
      <c r="HBI2" s="12"/>
      <c r="HBJ2" s="12"/>
      <c r="HBK2" s="12"/>
      <c r="HBL2" s="12"/>
      <c r="HBM2" s="12"/>
      <c r="HBN2" s="12"/>
      <c r="HBO2" s="12"/>
      <c r="HBP2" s="12"/>
      <c r="HBQ2" s="12"/>
      <c r="HBR2" s="12"/>
      <c r="HBS2" s="12"/>
      <c r="HBT2" s="12"/>
      <c r="HBU2" s="12"/>
      <c r="HBV2" s="12"/>
      <c r="HBW2" s="12"/>
      <c r="HBX2" s="12"/>
      <c r="HBY2" s="12"/>
      <c r="HBZ2" s="12"/>
      <c r="HCA2" s="12"/>
      <c r="HCB2" s="12"/>
      <c r="HCC2" s="12"/>
      <c r="HCD2" s="12"/>
      <c r="HCE2" s="12"/>
      <c r="HCF2" s="12"/>
      <c r="HCG2" s="12"/>
      <c r="HCH2" s="12"/>
      <c r="HCI2" s="12"/>
      <c r="HCJ2" s="12"/>
      <c r="HCK2" s="12"/>
      <c r="HCL2" s="12"/>
      <c r="HCM2" s="12"/>
      <c r="HCN2" s="12"/>
      <c r="HCO2" s="12"/>
      <c r="HCP2" s="12"/>
      <c r="HCQ2" s="12"/>
      <c r="HCR2" s="12"/>
      <c r="HCS2" s="12"/>
      <c r="HCT2" s="12"/>
      <c r="HCU2" s="12"/>
      <c r="HCV2" s="12"/>
      <c r="HCW2" s="12"/>
      <c r="HCX2" s="12"/>
      <c r="HCY2" s="12"/>
      <c r="HCZ2" s="12"/>
      <c r="HDA2" s="12"/>
      <c r="HDB2" s="12"/>
      <c r="HDC2" s="12"/>
      <c r="HDD2" s="12"/>
      <c r="HDE2" s="12"/>
      <c r="HDF2" s="12"/>
      <c r="HDG2" s="12"/>
      <c r="HDH2" s="12"/>
      <c r="HDI2" s="12"/>
      <c r="HDJ2" s="12"/>
      <c r="HDK2" s="12"/>
      <c r="HDL2" s="12"/>
      <c r="HDM2" s="12"/>
      <c r="HDN2" s="12"/>
      <c r="HDO2" s="12"/>
      <c r="HDP2" s="12"/>
      <c r="HDQ2" s="12"/>
      <c r="HDR2" s="12"/>
      <c r="HDS2" s="12"/>
      <c r="HDT2" s="12"/>
      <c r="HDU2" s="12"/>
      <c r="HDV2" s="12"/>
      <c r="HDW2" s="12"/>
      <c r="HDX2" s="12"/>
      <c r="HDY2" s="12"/>
      <c r="HDZ2" s="12"/>
      <c r="HEA2" s="12"/>
      <c r="HEB2" s="12"/>
      <c r="HEC2" s="12"/>
      <c r="HED2" s="12"/>
      <c r="HEE2" s="12"/>
      <c r="HEF2" s="12"/>
      <c r="HEG2" s="12"/>
      <c r="HEH2" s="12"/>
      <c r="HEI2" s="12"/>
      <c r="HEJ2" s="12"/>
      <c r="HEK2" s="12"/>
      <c r="HEL2" s="12"/>
      <c r="HEM2" s="12"/>
      <c r="HEN2" s="12"/>
      <c r="HEO2" s="12"/>
      <c r="HEP2" s="12"/>
      <c r="HEQ2" s="12"/>
      <c r="HER2" s="12"/>
      <c r="HES2" s="12"/>
      <c r="HET2" s="12"/>
      <c r="HEU2" s="12"/>
      <c r="HEV2" s="12"/>
      <c r="HEW2" s="12"/>
      <c r="HEX2" s="12"/>
      <c r="HEY2" s="12"/>
      <c r="HEZ2" s="12"/>
      <c r="HFA2" s="12"/>
      <c r="HFB2" s="12"/>
      <c r="HFC2" s="12"/>
      <c r="HFD2" s="12"/>
      <c r="HFE2" s="12"/>
      <c r="HFF2" s="12"/>
      <c r="HFG2" s="12"/>
      <c r="HFH2" s="12"/>
      <c r="HFI2" s="12"/>
      <c r="HFJ2" s="12"/>
      <c r="HFK2" s="12"/>
      <c r="HFL2" s="12"/>
      <c r="HFM2" s="12"/>
      <c r="HFN2" s="12"/>
      <c r="HFO2" s="12"/>
      <c r="HFP2" s="12"/>
      <c r="HFQ2" s="12"/>
      <c r="HFR2" s="12"/>
      <c r="HFS2" s="12"/>
      <c r="HFT2" s="12"/>
      <c r="HFU2" s="12"/>
      <c r="HFV2" s="12"/>
      <c r="HFW2" s="12"/>
      <c r="HFX2" s="12"/>
      <c r="HFY2" s="12"/>
      <c r="HFZ2" s="12"/>
      <c r="HGA2" s="12"/>
      <c r="HGB2" s="12"/>
      <c r="HGC2" s="12"/>
      <c r="HGD2" s="12"/>
      <c r="HGE2" s="12"/>
      <c r="HGF2" s="12"/>
      <c r="HGG2" s="12"/>
      <c r="HGH2" s="12"/>
      <c r="HGI2" s="12"/>
      <c r="HGJ2" s="12"/>
      <c r="HGK2" s="12"/>
      <c r="HGL2" s="12"/>
      <c r="HGM2" s="12"/>
      <c r="HGN2" s="12"/>
      <c r="HGO2" s="12"/>
      <c r="HGP2" s="12"/>
      <c r="HGQ2" s="12"/>
      <c r="HGR2" s="12"/>
      <c r="HGS2" s="12"/>
      <c r="HGT2" s="12"/>
      <c r="HGU2" s="12"/>
      <c r="HGV2" s="12"/>
      <c r="HGW2" s="12"/>
      <c r="HGX2" s="12"/>
      <c r="HGY2" s="12"/>
      <c r="HGZ2" s="12"/>
      <c r="HHA2" s="12"/>
      <c r="HHB2" s="12"/>
      <c r="HHC2" s="12"/>
      <c r="HHD2" s="12"/>
      <c r="HHE2" s="12"/>
      <c r="HHF2" s="12"/>
      <c r="HHG2" s="12"/>
      <c r="HHH2" s="12"/>
      <c r="HHI2" s="12"/>
      <c r="HHJ2" s="12"/>
      <c r="HHK2" s="12"/>
      <c r="HHL2" s="12"/>
      <c r="HHM2" s="12"/>
      <c r="HHN2" s="12"/>
      <c r="HHO2" s="12"/>
      <c r="HHP2" s="12"/>
      <c r="HHQ2" s="12"/>
      <c r="HHR2" s="12"/>
      <c r="HHS2" s="12"/>
      <c r="HHT2" s="12"/>
      <c r="HHU2" s="12"/>
      <c r="HHV2" s="12"/>
      <c r="HHW2" s="12"/>
      <c r="HHX2" s="12"/>
      <c r="HHY2" s="12"/>
      <c r="HHZ2" s="12"/>
      <c r="HIA2" s="12"/>
      <c r="HIB2" s="12"/>
      <c r="HIC2" s="12"/>
      <c r="HID2" s="12"/>
      <c r="HIE2" s="12"/>
      <c r="HIF2" s="12"/>
      <c r="HIG2" s="12"/>
      <c r="HIH2" s="12"/>
      <c r="HII2" s="12"/>
      <c r="HIJ2" s="12"/>
      <c r="HIK2" s="12"/>
      <c r="HIL2" s="12"/>
      <c r="HIM2" s="12"/>
      <c r="HIN2" s="12"/>
      <c r="HIO2" s="12"/>
      <c r="HIP2" s="12"/>
      <c r="HIQ2" s="12"/>
      <c r="HIR2" s="12"/>
      <c r="HIS2" s="12"/>
      <c r="HIT2" s="12"/>
      <c r="HIU2" s="12"/>
      <c r="HIV2" s="12"/>
      <c r="HIW2" s="12"/>
      <c r="HIX2" s="12"/>
      <c r="HIY2" s="12"/>
      <c r="HIZ2" s="12"/>
      <c r="HJA2" s="12"/>
      <c r="HJB2" s="12"/>
      <c r="HJC2" s="12"/>
      <c r="HJD2" s="12"/>
      <c r="HJE2" s="12"/>
      <c r="HJF2" s="12"/>
      <c r="HJG2" s="12"/>
      <c r="HJH2" s="12"/>
      <c r="HJI2" s="12"/>
      <c r="HJJ2" s="12"/>
      <c r="HJK2" s="12"/>
      <c r="HJL2" s="12"/>
      <c r="HJM2" s="12"/>
      <c r="HJN2" s="12"/>
      <c r="HJO2" s="12"/>
      <c r="HJP2" s="12"/>
      <c r="HJQ2" s="12"/>
      <c r="HJR2" s="12"/>
      <c r="HJS2" s="12"/>
      <c r="HJT2" s="12"/>
      <c r="HJU2" s="12"/>
      <c r="HJV2" s="12"/>
      <c r="HJW2" s="12"/>
      <c r="HJX2" s="12"/>
      <c r="HJY2" s="12"/>
      <c r="HJZ2" s="12"/>
      <c r="HKA2" s="12"/>
      <c r="HKB2" s="12"/>
      <c r="HKC2" s="12"/>
      <c r="HKD2" s="12"/>
      <c r="HKE2" s="12"/>
      <c r="HKF2" s="12"/>
      <c r="HKG2" s="12"/>
      <c r="HKH2" s="12"/>
      <c r="HKI2" s="12"/>
      <c r="HKJ2" s="12"/>
      <c r="HKK2" s="12"/>
      <c r="HKL2" s="12"/>
      <c r="HKM2" s="12"/>
      <c r="HKN2" s="12"/>
      <c r="HKO2" s="12"/>
      <c r="HKP2" s="12"/>
      <c r="HKQ2" s="12"/>
      <c r="HKR2" s="12"/>
      <c r="HKS2" s="12"/>
      <c r="HKT2" s="12"/>
      <c r="HKU2" s="12"/>
      <c r="HKV2" s="12"/>
      <c r="HKW2" s="12"/>
      <c r="HKX2" s="12"/>
      <c r="HKY2" s="12"/>
      <c r="HKZ2" s="12"/>
      <c r="HLA2" s="12"/>
      <c r="HLB2" s="12"/>
      <c r="HLC2" s="12"/>
      <c r="HLD2" s="12"/>
      <c r="HLE2" s="12"/>
      <c r="HLF2" s="12"/>
      <c r="HLG2" s="12"/>
      <c r="HLH2" s="12"/>
      <c r="HLI2" s="12"/>
      <c r="HLJ2" s="12"/>
      <c r="HLK2" s="12"/>
      <c r="HLL2" s="12"/>
      <c r="HLM2" s="12"/>
      <c r="HLN2" s="12"/>
      <c r="HLO2" s="12"/>
      <c r="HLP2" s="12"/>
      <c r="HLQ2" s="12"/>
      <c r="HLR2" s="12"/>
      <c r="HLS2" s="12"/>
      <c r="HLT2" s="12"/>
      <c r="HLU2" s="12"/>
      <c r="HLV2" s="12"/>
      <c r="HLW2" s="12"/>
      <c r="HLX2" s="12"/>
      <c r="HLY2" s="12"/>
      <c r="HLZ2" s="12"/>
      <c r="HMA2" s="12"/>
      <c r="HMB2" s="12"/>
      <c r="HMC2" s="12"/>
      <c r="HMD2" s="12"/>
      <c r="HME2" s="12"/>
      <c r="HMF2" s="12"/>
      <c r="HMG2" s="12"/>
      <c r="HMH2" s="12"/>
      <c r="HMI2" s="12"/>
      <c r="HMJ2" s="12"/>
      <c r="HMK2" s="12"/>
      <c r="HML2" s="12"/>
      <c r="HMM2" s="12"/>
      <c r="HMN2" s="12"/>
      <c r="HMO2" s="12"/>
      <c r="HMP2" s="12"/>
      <c r="HMQ2" s="12"/>
      <c r="HMR2" s="12"/>
      <c r="HMS2" s="12"/>
      <c r="HMT2" s="12"/>
      <c r="HMU2" s="12"/>
      <c r="HMV2" s="12"/>
      <c r="HMW2" s="12"/>
      <c r="HMX2" s="12"/>
      <c r="HMY2" s="12"/>
      <c r="HMZ2" s="12"/>
      <c r="HNA2" s="12"/>
      <c r="HNB2" s="12"/>
      <c r="HNC2" s="12"/>
      <c r="HND2" s="12"/>
      <c r="HNE2" s="12"/>
      <c r="HNF2" s="12"/>
      <c r="HNG2" s="12"/>
      <c r="HNH2" s="12"/>
      <c r="HNI2" s="12"/>
      <c r="HNJ2" s="12"/>
      <c r="HNK2" s="12"/>
      <c r="HNL2" s="12"/>
      <c r="HNM2" s="12"/>
      <c r="HNN2" s="12"/>
      <c r="HNO2" s="12"/>
      <c r="HNP2" s="12"/>
      <c r="HNQ2" s="12"/>
      <c r="HNR2" s="12"/>
      <c r="HNS2" s="12"/>
      <c r="HNT2" s="12"/>
      <c r="HNU2" s="12"/>
      <c r="HNV2" s="12"/>
      <c r="HNW2" s="12"/>
      <c r="HNX2" s="12"/>
      <c r="HNY2" s="12"/>
      <c r="HNZ2" s="12"/>
      <c r="HOA2" s="12"/>
      <c r="HOB2" s="12"/>
      <c r="HOC2" s="12"/>
      <c r="HOD2" s="12"/>
      <c r="HOE2" s="12"/>
      <c r="HOF2" s="12"/>
      <c r="HOG2" s="12"/>
      <c r="HOH2" s="12"/>
      <c r="HOI2" s="12"/>
      <c r="HOJ2" s="12"/>
      <c r="HOK2" s="12"/>
      <c r="HOL2" s="12"/>
      <c r="HOM2" s="12"/>
      <c r="HON2" s="12"/>
      <c r="HOO2" s="12"/>
      <c r="HOP2" s="12"/>
      <c r="HOQ2" s="12"/>
      <c r="HOR2" s="12"/>
      <c r="HOS2" s="12"/>
      <c r="HOT2" s="12"/>
      <c r="HOU2" s="12"/>
      <c r="HOV2" s="12"/>
      <c r="HOW2" s="12"/>
      <c r="HOX2" s="12"/>
      <c r="HOY2" s="12"/>
      <c r="HOZ2" s="12"/>
      <c r="HPA2" s="12"/>
      <c r="HPB2" s="12"/>
      <c r="HPC2" s="12"/>
      <c r="HPD2" s="12"/>
      <c r="HPE2" s="12"/>
      <c r="HPF2" s="12"/>
      <c r="HPG2" s="12"/>
      <c r="HPH2" s="12"/>
      <c r="HPI2" s="12"/>
      <c r="HPJ2" s="12"/>
      <c r="HPK2" s="12"/>
      <c r="HPL2" s="12"/>
      <c r="HPM2" s="12"/>
      <c r="HPN2" s="12"/>
      <c r="HPO2" s="12"/>
      <c r="HPP2" s="12"/>
      <c r="HPQ2" s="12"/>
      <c r="HPR2" s="12"/>
      <c r="HPS2" s="12"/>
      <c r="HPT2" s="12"/>
      <c r="HPU2" s="12"/>
      <c r="HPV2" s="12"/>
      <c r="HPW2" s="12"/>
      <c r="HPX2" s="12"/>
      <c r="HPY2" s="12"/>
      <c r="HPZ2" s="12"/>
      <c r="HQA2" s="12"/>
      <c r="HQB2" s="12"/>
      <c r="HQC2" s="12"/>
      <c r="HQD2" s="12"/>
      <c r="HQE2" s="12"/>
      <c r="HQF2" s="12"/>
      <c r="HQG2" s="12"/>
      <c r="HQH2" s="12"/>
      <c r="HQI2" s="12"/>
      <c r="HQJ2" s="12"/>
      <c r="HQK2" s="12"/>
      <c r="HQL2" s="12"/>
      <c r="HQM2" s="12"/>
      <c r="HQN2" s="12"/>
      <c r="HQO2" s="12"/>
      <c r="HQP2" s="12"/>
      <c r="HQQ2" s="12"/>
      <c r="HQR2" s="12"/>
      <c r="HQS2" s="12"/>
      <c r="HQT2" s="12"/>
      <c r="HQU2" s="12"/>
      <c r="HQV2" s="12"/>
      <c r="HQW2" s="12"/>
      <c r="HQX2" s="12"/>
      <c r="HQY2" s="12"/>
      <c r="HQZ2" s="12"/>
      <c r="HRA2" s="12"/>
      <c r="HRB2" s="12"/>
      <c r="HRC2" s="12"/>
      <c r="HRD2" s="12"/>
      <c r="HRE2" s="12"/>
      <c r="HRF2" s="12"/>
      <c r="HRG2" s="12"/>
      <c r="HRH2" s="12"/>
      <c r="HRI2" s="12"/>
      <c r="HRJ2" s="12"/>
      <c r="HRK2" s="12"/>
      <c r="HRL2" s="12"/>
      <c r="HRM2" s="12"/>
      <c r="HRN2" s="12"/>
      <c r="HRO2" s="12"/>
      <c r="HRP2" s="12"/>
      <c r="HRQ2" s="12"/>
      <c r="HRR2" s="12"/>
      <c r="HRS2" s="12"/>
      <c r="HRT2" s="12"/>
      <c r="HRU2" s="12"/>
      <c r="HRV2" s="12"/>
      <c r="HRW2" s="12"/>
      <c r="HRX2" s="12"/>
      <c r="HRY2" s="12"/>
      <c r="HRZ2" s="12"/>
      <c r="HSA2" s="12"/>
      <c r="HSB2" s="12"/>
      <c r="HSC2" s="12"/>
      <c r="HSD2" s="12"/>
      <c r="HSE2" s="12"/>
      <c r="HSF2" s="12"/>
      <c r="HSG2" s="12"/>
      <c r="HSH2" s="12"/>
      <c r="HSI2" s="12"/>
      <c r="HSJ2" s="12"/>
      <c r="HSK2" s="12"/>
      <c r="HSL2" s="12"/>
      <c r="HSM2" s="12"/>
      <c r="HSN2" s="12"/>
      <c r="HSO2" s="12"/>
      <c r="HSP2" s="12"/>
      <c r="HSQ2" s="12"/>
      <c r="HSR2" s="12"/>
      <c r="HSS2" s="12"/>
      <c r="HST2" s="12"/>
      <c r="HSU2" s="12"/>
      <c r="HSV2" s="12"/>
      <c r="HSW2" s="12"/>
      <c r="HSX2" s="12"/>
      <c r="HSY2" s="12"/>
      <c r="HSZ2" s="12"/>
      <c r="HTA2" s="12"/>
      <c r="HTB2" s="12"/>
      <c r="HTC2" s="12"/>
      <c r="HTD2" s="12"/>
      <c r="HTE2" s="12"/>
      <c r="HTF2" s="12"/>
      <c r="HTG2" s="12"/>
      <c r="HTH2" s="12"/>
      <c r="HTI2" s="12"/>
      <c r="HTJ2" s="12"/>
      <c r="HTK2" s="12"/>
      <c r="HTL2" s="12"/>
      <c r="HTM2" s="12"/>
      <c r="HTN2" s="12"/>
      <c r="HTO2" s="12"/>
      <c r="HTP2" s="12"/>
      <c r="HTQ2" s="12"/>
      <c r="HTR2" s="12"/>
      <c r="HTS2" s="12"/>
      <c r="HTT2" s="12"/>
      <c r="HTU2" s="12"/>
      <c r="HTV2" s="12"/>
      <c r="HTW2" s="12"/>
      <c r="HTX2" s="12"/>
      <c r="HTY2" s="12"/>
      <c r="HTZ2" s="12"/>
      <c r="HUA2" s="12"/>
      <c r="HUB2" s="12"/>
      <c r="HUC2" s="12"/>
      <c r="HUD2" s="12"/>
      <c r="HUE2" s="12"/>
      <c r="HUF2" s="12"/>
      <c r="HUG2" s="12"/>
      <c r="HUH2" s="12"/>
      <c r="HUI2" s="12"/>
      <c r="HUJ2" s="12"/>
      <c r="HUK2" s="12"/>
      <c r="HUL2" s="12"/>
      <c r="HUM2" s="12"/>
      <c r="HUN2" s="12"/>
      <c r="HUO2" s="12"/>
      <c r="HUP2" s="12"/>
      <c r="HUQ2" s="12"/>
      <c r="HUR2" s="12"/>
      <c r="HUS2" s="12"/>
      <c r="HUT2" s="12"/>
      <c r="HUU2" s="12"/>
      <c r="HUV2" s="12"/>
      <c r="HUW2" s="12"/>
      <c r="HUX2" s="12"/>
      <c r="HUY2" s="12"/>
      <c r="HUZ2" s="12"/>
      <c r="HVA2" s="12"/>
      <c r="HVB2" s="12"/>
      <c r="HVC2" s="12"/>
      <c r="HVD2" s="12"/>
      <c r="HVE2" s="12"/>
      <c r="HVF2" s="12"/>
      <c r="HVG2" s="12"/>
      <c r="HVH2" s="12"/>
      <c r="HVI2" s="12"/>
      <c r="HVJ2" s="12"/>
      <c r="HVK2" s="12"/>
      <c r="HVL2" s="12"/>
      <c r="HVM2" s="12"/>
      <c r="HVN2" s="12"/>
      <c r="HVO2" s="12"/>
      <c r="HVP2" s="12"/>
      <c r="HVQ2" s="12"/>
      <c r="HVR2" s="12"/>
      <c r="HVS2" s="12"/>
      <c r="HVT2" s="12"/>
      <c r="HVU2" s="12"/>
      <c r="HVV2" s="12"/>
      <c r="HVW2" s="12"/>
      <c r="HVX2" s="12"/>
      <c r="HVY2" s="12"/>
      <c r="HVZ2" s="12"/>
      <c r="HWA2" s="12"/>
      <c r="HWB2" s="12"/>
      <c r="HWC2" s="12"/>
      <c r="HWD2" s="12"/>
      <c r="HWE2" s="12"/>
      <c r="HWF2" s="12"/>
      <c r="HWG2" s="12"/>
      <c r="HWH2" s="12"/>
      <c r="HWI2" s="12"/>
      <c r="HWJ2" s="12"/>
      <c r="HWK2" s="12"/>
      <c r="HWL2" s="12"/>
      <c r="HWM2" s="12"/>
      <c r="HWN2" s="12"/>
      <c r="HWO2" s="12"/>
      <c r="HWP2" s="12"/>
      <c r="HWQ2" s="12"/>
      <c r="HWR2" s="12"/>
      <c r="HWS2" s="12"/>
      <c r="HWT2" s="12"/>
      <c r="HWU2" s="12"/>
      <c r="HWV2" s="12"/>
      <c r="HWW2" s="12"/>
      <c r="HWX2" s="12"/>
      <c r="HWY2" s="12"/>
      <c r="HWZ2" s="12"/>
      <c r="HXA2" s="12"/>
      <c r="HXB2" s="12"/>
      <c r="HXC2" s="12"/>
      <c r="HXD2" s="12"/>
      <c r="HXE2" s="12"/>
      <c r="HXF2" s="12"/>
      <c r="HXG2" s="12"/>
      <c r="HXH2" s="12"/>
      <c r="HXI2" s="12"/>
      <c r="HXJ2" s="12"/>
      <c r="HXK2" s="12"/>
      <c r="HXL2" s="12"/>
      <c r="HXM2" s="12"/>
      <c r="HXN2" s="12"/>
      <c r="HXO2" s="12"/>
      <c r="HXP2" s="12"/>
      <c r="HXQ2" s="12"/>
      <c r="HXR2" s="12"/>
      <c r="HXS2" s="12"/>
      <c r="HXT2" s="12"/>
      <c r="HXU2" s="12"/>
      <c r="HXV2" s="12"/>
      <c r="HXW2" s="12"/>
      <c r="HXX2" s="12"/>
      <c r="HXY2" s="12"/>
      <c r="HXZ2" s="12"/>
      <c r="HYA2" s="12"/>
      <c r="HYB2" s="12"/>
      <c r="HYC2" s="12"/>
      <c r="HYD2" s="12"/>
      <c r="HYE2" s="12"/>
      <c r="HYF2" s="12"/>
      <c r="HYG2" s="12"/>
      <c r="HYH2" s="12"/>
      <c r="HYI2" s="12"/>
      <c r="HYJ2" s="12"/>
      <c r="HYK2" s="12"/>
      <c r="HYL2" s="12"/>
      <c r="HYM2" s="12"/>
      <c r="HYN2" s="12"/>
      <c r="HYO2" s="12"/>
      <c r="HYP2" s="12"/>
      <c r="HYQ2" s="12"/>
      <c r="HYR2" s="12"/>
      <c r="HYS2" s="12"/>
      <c r="HYT2" s="12"/>
      <c r="HYU2" s="12"/>
      <c r="HYV2" s="12"/>
      <c r="HYW2" s="12"/>
      <c r="HYX2" s="12"/>
      <c r="HYY2" s="12"/>
      <c r="HYZ2" s="12"/>
      <c r="HZA2" s="12"/>
      <c r="HZB2" s="12"/>
      <c r="HZC2" s="12"/>
      <c r="HZD2" s="12"/>
      <c r="HZE2" s="12"/>
      <c r="HZF2" s="12"/>
      <c r="HZG2" s="12"/>
      <c r="HZH2" s="12"/>
      <c r="HZI2" s="12"/>
      <c r="HZJ2" s="12"/>
      <c r="HZK2" s="12"/>
      <c r="HZL2" s="12"/>
      <c r="HZM2" s="12"/>
      <c r="HZN2" s="12"/>
      <c r="HZO2" s="12"/>
      <c r="HZP2" s="12"/>
      <c r="HZQ2" s="12"/>
      <c r="HZR2" s="12"/>
      <c r="HZS2" s="12"/>
      <c r="HZT2" s="12"/>
      <c r="HZU2" s="12"/>
      <c r="HZV2" s="12"/>
      <c r="HZW2" s="12"/>
      <c r="HZX2" s="12"/>
      <c r="HZY2" s="12"/>
      <c r="HZZ2" s="12"/>
      <c r="IAA2" s="12"/>
      <c r="IAB2" s="12"/>
      <c r="IAC2" s="12"/>
      <c r="IAD2" s="12"/>
      <c r="IAE2" s="12"/>
      <c r="IAF2" s="12"/>
      <c r="IAG2" s="12"/>
      <c r="IAH2" s="12"/>
      <c r="IAI2" s="12"/>
      <c r="IAJ2" s="12"/>
      <c r="IAK2" s="12"/>
      <c r="IAL2" s="12"/>
      <c r="IAM2" s="12"/>
      <c r="IAN2" s="12"/>
      <c r="IAO2" s="12"/>
      <c r="IAP2" s="12"/>
      <c r="IAQ2" s="12"/>
      <c r="IAR2" s="12"/>
      <c r="IAS2" s="12"/>
      <c r="IAT2" s="12"/>
      <c r="IAU2" s="12"/>
      <c r="IAV2" s="12"/>
      <c r="IAW2" s="12"/>
      <c r="IAX2" s="12"/>
      <c r="IAY2" s="12"/>
      <c r="IAZ2" s="12"/>
      <c r="IBA2" s="12"/>
      <c r="IBB2" s="12"/>
      <c r="IBC2" s="12"/>
      <c r="IBD2" s="12"/>
      <c r="IBE2" s="12"/>
      <c r="IBF2" s="12"/>
      <c r="IBG2" s="12"/>
      <c r="IBH2" s="12"/>
      <c r="IBI2" s="12"/>
      <c r="IBJ2" s="12"/>
      <c r="IBK2" s="12"/>
      <c r="IBL2" s="12"/>
      <c r="IBM2" s="12"/>
      <c r="IBN2" s="12"/>
      <c r="IBO2" s="12"/>
      <c r="IBP2" s="12"/>
      <c r="IBQ2" s="12"/>
      <c r="IBR2" s="12"/>
      <c r="IBS2" s="12"/>
      <c r="IBT2" s="12"/>
      <c r="IBU2" s="12"/>
      <c r="IBV2" s="12"/>
      <c r="IBW2" s="12"/>
      <c r="IBX2" s="12"/>
      <c r="IBY2" s="12"/>
      <c r="IBZ2" s="12"/>
      <c r="ICA2" s="12"/>
      <c r="ICB2" s="12"/>
      <c r="ICC2" s="12"/>
      <c r="ICD2" s="12"/>
      <c r="ICE2" s="12"/>
      <c r="ICF2" s="12"/>
      <c r="ICG2" s="12"/>
      <c r="ICH2" s="12"/>
      <c r="ICI2" s="12"/>
      <c r="ICJ2" s="12"/>
      <c r="ICK2" s="12"/>
      <c r="ICL2" s="12"/>
      <c r="ICM2" s="12"/>
      <c r="ICN2" s="12"/>
      <c r="ICO2" s="12"/>
      <c r="ICP2" s="12"/>
      <c r="ICQ2" s="12"/>
      <c r="ICR2" s="12"/>
      <c r="ICS2" s="12"/>
      <c r="ICT2" s="12"/>
      <c r="ICU2" s="12"/>
      <c r="ICV2" s="12"/>
      <c r="ICW2" s="12"/>
      <c r="ICX2" s="12"/>
      <c r="ICY2" s="12"/>
      <c r="ICZ2" s="12"/>
      <c r="IDA2" s="12"/>
      <c r="IDB2" s="12"/>
      <c r="IDC2" s="12"/>
      <c r="IDD2" s="12"/>
      <c r="IDE2" s="12"/>
      <c r="IDF2" s="12"/>
      <c r="IDG2" s="12"/>
      <c r="IDH2" s="12"/>
      <c r="IDI2" s="12"/>
      <c r="IDJ2" s="12"/>
      <c r="IDK2" s="12"/>
      <c r="IDL2" s="12"/>
      <c r="IDM2" s="12"/>
      <c r="IDN2" s="12"/>
      <c r="IDO2" s="12"/>
      <c r="IDP2" s="12"/>
      <c r="IDQ2" s="12"/>
      <c r="IDR2" s="12"/>
      <c r="IDS2" s="12"/>
      <c r="IDT2" s="12"/>
      <c r="IDU2" s="12"/>
      <c r="IDV2" s="12"/>
      <c r="IDW2" s="12"/>
      <c r="IDX2" s="12"/>
      <c r="IDY2" s="12"/>
      <c r="IDZ2" s="12"/>
      <c r="IEA2" s="12"/>
      <c r="IEB2" s="12"/>
      <c r="IEC2" s="12"/>
      <c r="IED2" s="12"/>
      <c r="IEE2" s="12"/>
      <c r="IEF2" s="12"/>
      <c r="IEG2" s="12"/>
      <c r="IEH2" s="12"/>
      <c r="IEI2" s="12"/>
      <c r="IEJ2" s="12"/>
      <c r="IEK2" s="12"/>
      <c r="IEL2" s="12"/>
      <c r="IEM2" s="12"/>
      <c r="IEN2" s="12"/>
      <c r="IEO2" s="12"/>
      <c r="IEP2" s="12"/>
      <c r="IEQ2" s="12"/>
      <c r="IER2" s="12"/>
      <c r="IES2" s="12"/>
      <c r="IET2" s="12"/>
      <c r="IEU2" s="12"/>
      <c r="IEV2" s="12"/>
      <c r="IEW2" s="12"/>
      <c r="IEX2" s="12"/>
      <c r="IEY2" s="12"/>
      <c r="IEZ2" s="12"/>
      <c r="IFA2" s="12"/>
      <c r="IFB2" s="12"/>
      <c r="IFC2" s="12"/>
      <c r="IFD2" s="12"/>
      <c r="IFE2" s="12"/>
      <c r="IFF2" s="12"/>
      <c r="IFG2" s="12"/>
      <c r="IFH2" s="12"/>
      <c r="IFI2" s="12"/>
      <c r="IFJ2" s="12"/>
      <c r="IFK2" s="12"/>
      <c r="IFL2" s="12"/>
      <c r="IFM2" s="12"/>
      <c r="IFN2" s="12"/>
      <c r="IFO2" s="12"/>
      <c r="IFP2" s="12"/>
      <c r="IFQ2" s="12"/>
      <c r="IFR2" s="12"/>
      <c r="IFS2" s="12"/>
      <c r="IFT2" s="12"/>
      <c r="IFU2" s="12"/>
      <c r="IFV2" s="12"/>
      <c r="IFW2" s="12"/>
      <c r="IFX2" s="12"/>
      <c r="IFY2" s="12"/>
      <c r="IFZ2" s="12"/>
      <c r="IGA2" s="12"/>
      <c r="IGB2" s="12"/>
      <c r="IGC2" s="12"/>
      <c r="IGD2" s="12"/>
      <c r="IGE2" s="12"/>
      <c r="IGF2" s="12"/>
      <c r="IGG2" s="12"/>
      <c r="IGH2" s="12"/>
      <c r="IGI2" s="12"/>
      <c r="IGJ2" s="12"/>
      <c r="IGK2" s="12"/>
      <c r="IGL2" s="12"/>
      <c r="IGM2" s="12"/>
      <c r="IGN2" s="12"/>
      <c r="IGO2" s="12"/>
      <c r="IGP2" s="12"/>
      <c r="IGQ2" s="12"/>
      <c r="IGR2" s="12"/>
      <c r="IGS2" s="12"/>
      <c r="IGT2" s="12"/>
      <c r="IGU2" s="12"/>
      <c r="IGV2" s="12"/>
      <c r="IGW2" s="12"/>
      <c r="IGX2" s="12"/>
      <c r="IGY2" s="12"/>
      <c r="IGZ2" s="12"/>
      <c r="IHA2" s="12"/>
      <c r="IHB2" s="12"/>
      <c r="IHC2" s="12"/>
      <c r="IHD2" s="12"/>
      <c r="IHE2" s="12"/>
      <c r="IHF2" s="12"/>
      <c r="IHG2" s="12"/>
      <c r="IHH2" s="12"/>
      <c r="IHI2" s="12"/>
      <c r="IHJ2" s="12"/>
      <c r="IHK2" s="12"/>
      <c r="IHL2" s="12"/>
      <c r="IHM2" s="12"/>
      <c r="IHN2" s="12"/>
      <c r="IHO2" s="12"/>
      <c r="IHP2" s="12"/>
      <c r="IHQ2" s="12"/>
      <c r="IHR2" s="12"/>
      <c r="IHS2" s="12"/>
      <c r="IHT2" s="12"/>
      <c r="IHU2" s="12"/>
      <c r="IHV2" s="12"/>
      <c r="IHW2" s="12"/>
      <c r="IHX2" s="12"/>
      <c r="IHY2" s="12"/>
      <c r="IHZ2" s="12"/>
      <c r="IIA2" s="12"/>
      <c r="IIB2" s="12"/>
      <c r="IIC2" s="12"/>
      <c r="IID2" s="12"/>
      <c r="IIE2" s="12"/>
      <c r="IIF2" s="12"/>
      <c r="IIG2" s="12"/>
      <c r="IIH2" s="12"/>
      <c r="III2" s="12"/>
      <c r="IIJ2" s="12"/>
      <c r="IIK2" s="12"/>
      <c r="IIL2" s="12"/>
      <c r="IIM2" s="12"/>
      <c r="IIN2" s="12"/>
      <c r="IIO2" s="12"/>
      <c r="IIP2" s="12"/>
      <c r="IIQ2" s="12"/>
      <c r="IIR2" s="12"/>
      <c r="IIS2" s="12"/>
      <c r="IIT2" s="12"/>
      <c r="IIU2" s="12"/>
      <c r="IIV2" s="12"/>
      <c r="IIW2" s="12"/>
      <c r="IIX2" s="12"/>
      <c r="IIY2" s="12"/>
      <c r="IIZ2" s="12"/>
      <c r="IJA2" s="12"/>
      <c r="IJB2" s="12"/>
      <c r="IJC2" s="12"/>
      <c r="IJD2" s="12"/>
      <c r="IJE2" s="12"/>
      <c r="IJF2" s="12"/>
      <c r="IJG2" s="12"/>
      <c r="IJH2" s="12"/>
      <c r="IJI2" s="12"/>
      <c r="IJJ2" s="12"/>
      <c r="IJK2" s="12"/>
      <c r="IJL2" s="12"/>
      <c r="IJM2" s="12"/>
      <c r="IJN2" s="12"/>
      <c r="IJO2" s="12"/>
      <c r="IJP2" s="12"/>
      <c r="IJQ2" s="12"/>
      <c r="IJR2" s="12"/>
      <c r="IJS2" s="12"/>
      <c r="IJT2" s="12"/>
      <c r="IJU2" s="12"/>
      <c r="IJV2" s="12"/>
      <c r="IJW2" s="12"/>
      <c r="IJX2" s="12"/>
      <c r="IJY2" s="12"/>
      <c r="IJZ2" s="12"/>
      <c r="IKA2" s="12"/>
      <c r="IKB2" s="12"/>
      <c r="IKC2" s="12"/>
      <c r="IKD2" s="12"/>
      <c r="IKE2" s="12"/>
      <c r="IKF2" s="12"/>
      <c r="IKG2" s="12"/>
      <c r="IKH2" s="12"/>
      <c r="IKI2" s="12"/>
      <c r="IKJ2" s="12"/>
      <c r="IKK2" s="12"/>
      <c r="IKL2" s="12"/>
      <c r="IKM2" s="12"/>
      <c r="IKN2" s="12"/>
      <c r="IKO2" s="12"/>
      <c r="IKP2" s="12"/>
      <c r="IKQ2" s="12"/>
      <c r="IKR2" s="12"/>
      <c r="IKS2" s="12"/>
      <c r="IKT2" s="12"/>
      <c r="IKU2" s="12"/>
      <c r="IKV2" s="12"/>
      <c r="IKW2" s="12"/>
      <c r="IKX2" s="12"/>
      <c r="IKY2" s="12"/>
      <c r="IKZ2" s="12"/>
      <c r="ILA2" s="12"/>
      <c r="ILB2" s="12"/>
      <c r="ILC2" s="12"/>
      <c r="ILD2" s="12"/>
      <c r="ILE2" s="12"/>
      <c r="ILF2" s="12"/>
      <c r="ILG2" s="12"/>
      <c r="ILH2" s="12"/>
      <c r="ILI2" s="12"/>
      <c r="ILJ2" s="12"/>
      <c r="ILK2" s="12"/>
      <c r="ILL2" s="12"/>
      <c r="ILM2" s="12"/>
      <c r="ILN2" s="12"/>
      <c r="ILO2" s="12"/>
      <c r="ILP2" s="12"/>
      <c r="ILQ2" s="12"/>
      <c r="ILR2" s="12"/>
      <c r="ILS2" s="12"/>
      <c r="ILT2" s="12"/>
      <c r="ILU2" s="12"/>
      <c r="ILV2" s="12"/>
      <c r="ILW2" s="12"/>
      <c r="ILX2" s="12"/>
      <c r="ILY2" s="12"/>
      <c r="ILZ2" s="12"/>
      <c r="IMA2" s="12"/>
      <c r="IMB2" s="12"/>
      <c r="IMC2" s="12"/>
      <c r="IMD2" s="12"/>
      <c r="IME2" s="12"/>
      <c r="IMF2" s="12"/>
      <c r="IMG2" s="12"/>
      <c r="IMH2" s="12"/>
      <c r="IMI2" s="12"/>
      <c r="IMJ2" s="12"/>
      <c r="IMK2" s="12"/>
      <c r="IML2" s="12"/>
      <c r="IMM2" s="12"/>
      <c r="IMN2" s="12"/>
      <c r="IMO2" s="12"/>
      <c r="IMP2" s="12"/>
      <c r="IMQ2" s="12"/>
      <c r="IMR2" s="12"/>
      <c r="IMS2" s="12"/>
      <c r="IMT2" s="12"/>
      <c r="IMU2" s="12"/>
      <c r="IMV2" s="12"/>
      <c r="IMW2" s="12"/>
      <c r="IMX2" s="12"/>
      <c r="IMY2" s="12"/>
      <c r="IMZ2" s="12"/>
      <c r="INA2" s="12"/>
      <c r="INB2" s="12"/>
      <c r="INC2" s="12"/>
      <c r="IND2" s="12"/>
      <c r="INE2" s="12"/>
      <c r="INF2" s="12"/>
      <c r="ING2" s="12"/>
      <c r="INH2" s="12"/>
      <c r="INI2" s="12"/>
      <c r="INJ2" s="12"/>
      <c r="INK2" s="12"/>
      <c r="INL2" s="12"/>
      <c r="INM2" s="12"/>
      <c r="INN2" s="12"/>
      <c r="INO2" s="12"/>
      <c r="INP2" s="12"/>
      <c r="INQ2" s="12"/>
      <c r="INR2" s="12"/>
      <c r="INS2" s="12"/>
      <c r="INT2" s="12"/>
      <c r="INU2" s="12"/>
      <c r="INV2" s="12"/>
      <c r="INW2" s="12"/>
      <c r="INX2" s="12"/>
      <c r="INY2" s="12"/>
      <c r="INZ2" s="12"/>
      <c r="IOA2" s="12"/>
      <c r="IOB2" s="12"/>
      <c r="IOC2" s="12"/>
      <c r="IOD2" s="12"/>
      <c r="IOE2" s="12"/>
      <c r="IOF2" s="12"/>
      <c r="IOG2" s="12"/>
      <c r="IOH2" s="12"/>
      <c r="IOI2" s="12"/>
      <c r="IOJ2" s="12"/>
      <c r="IOK2" s="12"/>
      <c r="IOL2" s="12"/>
      <c r="IOM2" s="12"/>
      <c r="ION2" s="12"/>
      <c r="IOO2" s="12"/>
      <c r="IOP2" s="12"/>
      <c r="IOQ2" s="12"/>
      <c r="IOR2" s="12"/>
      <c r="IOS2" s="12"/>
      <c r="IOT2" s="12"/>
      <c r="IOU2" s="12"/>
      <c r="IOV2" s="12"/>
      <c r="IOW2" s="12"/>
      <c r="IOX2" s="12"/>
      <c r="IOY2" s="12"/>
      <c r="IOZ2" s="12"/>
      <c r="IPA2" s="12"/>
      <c r="IPB2" s="12"/>
      <c r="IPC2" s="12"/>
      <c r="IPD2" s="12"/>
      <c r="IPE2" s="12"/>
      <c r="IPF2" s="12"/>
      <c r="IPG2" s="12"/>
      <c r="IPH2" s="12"/>
      <c r="IPI2" s="12"/>
      <c r="IPJ2" s="12"/>
      <c r="IPK2" s="12"/>
      <c r="IPL2" s="12"/>
      <c r="IPM2" s="12"/>
      <c r="IPN2" s="12"/>
      <c r="IPO2" s="12"/>
      <c r="IPP2" s="12"/>
      <c r="IPQ2" s="12"/>
      <c r="IPR2" s="12"/>
      <c r="IPS2" s="12"/>
      <c r="IPT2" s="12"/>
      <c r="IPU2" s="12"/>
      <c r="IPV2" s="12"/>
      <c r="IPW2" s="12"/>
      <c r="IPX2" s="12"/>
      <c r="IPY2" s="12"/>
      <c r="IPZ2" s="12"/>
      <c r="IQA2" s="12"/>
      <c r="IQB2" s="12"/>
      <c r="IQC2" s="12"/>
      <c r="IQD2" s="12"/>
      <c r="IQE2" s="12"/>
      <c r="IQF2" s="12"/>
      <c r="IQG2" s="12"/>
      <c r="IQH2" s="12"/>
      <c r="IQI2" s="12"/>
      <c r="IQJ2" s="12"/>
      <c r="IQK2" s="12"/>
      <c r="IQL2" s="12"/>
      <c r="IQM2" s="12"/>
      <c r="IQN2" s="12"/>
      <c r="IQO2" s="12"/>
      <c r="IQP2" s="12"/>
      <c r="IQQ2" s="12"/>
      <c r="IQR2" s="12"/>
      <c r="IQS2" s="12"/>
      <c r="IQT2" s="12"/>
      <c r="IQU2" s="12"/>
      <c r="IQV2" s="12"/>
      <c r="IQW2" s="12"/>
      <c r="IQX2" s="12"/>
      <c r="IQY2" s="12"/>
      <c r="IQZ2" s="12"/>
      <c r="IRA2" s="12"/>
      <c r="IRB2" s="12"/>
      <c r="IRC2" s="12"/>
      <c r="IRD2" s="12"/>
      <c r="IRE2" s="12"/>
      <c r="IRF2" s="12"/>
      <c r="IRG2" s="12"/>
      <c r="IRH2" s="12"/>
      <c r="IRI2" s="12"/>
      <c r="IRJ2" s="12"/>
      <c r="IRK2" s="12"/>
      <c r="IRL2" s="12"/>
      <c r="IRM2" s="12"/>
      <c r="IRN2" s="12"/>
      <c r="IRO2" s="12"/>
      <c r="IRP2" s="12"/>
      <c r="IRQ2" s="12"/>
      <c r="IRR2" s="12"/>
      <c r="IRS2" s="12"/>
      <c r="IRT2" s="12"/>
      <c r="IRU2" s="12"/>
      <c r="IRV2" s="12"/>
      <c r="IRW2" s="12"/>
      <c r="IRX2" s="12"/>
      <c r="IRY2" s="12"/>
      <c r="IRZ2" s="12"/>
      <c r="ISA2" s="12"/>
      <c r="ISB2" s="12"/>
      <c r="ISC2" s="12"/>
      <c r="ISD2" s="12"/>
      <c r="ISE2" s="12"/>
      <c r="ISF2" s="12"/>
      <c r="ISG2" s="12"/>
      <c r="ISH2" s="12"/>
      <c r="ISI2" s="12"/>
      <c r="ISJ2" s="12"/>
      <c r="ISK2" s="12"/>
      <c r="ISL2" s="12"/>
      <c r="ISM2" s="12"/>
      <c r="ISN2" s="12"/>
      <c r="ISO2" s="12"/>
      <c r="ISP2" s="12"/>
      <c r="ISQ2" s="12"/>
      <c r="ISR2" s="12"/>
      <c r="ISS2" s="12"/>
      <c r="IST2" s="12"/>
      <c r="ISU2" s="12"/>
      <c r="ISV2" s="12"/>
      <c r="ISW2" s="12"/>
      <c r="ISX2" s="12"/>
      <c r="ISY2" s="12"/>
      <c r="ISZ2" s="12"/>
      <c r="ITA2" s="12"/>
      <c r="ITB2" s="12"/>
      <c r="ITC2" s="12"/>
      <c r="ITD2" s="12"/>
      <c r="ITE2" s="12"/>
      <c r="ITF2" s="12"/>
      <c r="ITG2" s="12"/>
      <c r="ITH2" s="12"/>
      <c r="ITI2" s="12"/>
      <c r="ITJ2" s="12"/>
      <c r="ITK2" s="12"/>
      <c r="ITL2" s="12"/>
      <c r="ITM2" s="12"/>
      <c r="ITN2" s="12"/>
      <c r="ITO2" s="12"/>
      <c r="ITP2" s="12"/>
      <c r="ITQ2" s="12"/>
      <c r="ITR2" s="12"/>
      <c r="ITS2" s="12"/>
      <c r="ITT2" s="12"/>
      <c r="ITU2" s="12"/>
      <c r="ITV2" s="12"/>
      <c r="ITW2" s="12"/>
      <c r="ITX2" s="12"/>
      <c r="ITY2" s="12"/>
      <c r="ITZ2" s="12"/>
      <c r="IUA2" s="12"/>
      <c r="IUB2" s="12"/>
      <c r="IUC2" s="12"/>
      <c r="IUD2" s="12"/>
      <c r="IUE2" s="12"/>
      <c r="IUF2" s="12"/>
      <c r="IUG2" s="12"/>
      <c r="IUH2" s="12"/>
      <c r="IUI2" s="12"/>
      <c r="IUJ2" s="12"/>
      <c r="IUK2" s="12"/>
      <c r="IUL2" s="12"/>
      <c r="IUM2" s="12"/>
      <c r="IUN2" s="12"/>
      <c r="IUO2" s="12"/>
      <c r="IUP2" s="12"/>
      <c r="IUQ2" s="12"/>
      <c r="IUR2" s="12"/>
      <c r="IUS2" s="12"/>
      <c r="IUT2" s="12"/>
      <c r="IUU2" s="12"/>
      <c r="IUV2" s="12"/>
      <c r="IUW2" s="12"/>
      <c r="IUX2" s="12"/>
      <c r="IUY2" s="12"/>
      <c r="IUZ2" s="12"/>
      <c r="IVA2" s="12"/>
      <c r="IVB2" s="12"/>
      <c r="IVC2" s="12"/>
      <c r="IVD2" s="12"/>
      <c r="IVE2" s="12"/>
      <c r="IVF2" s="12"/>
      <c r="IVG2" s="12"/>
      <c r="IVH2" s="12"/>
      <c r="IVI2" s="12"/>
      <c r="IVJ2" s="12"/>
      <c r="IVK2" s="12"/>
      <c r="IVL2" s="12"/>
      <c r="IVM2" s="12"/>
      <c r="IVN2" s="12"/>
      <c r="IVO2" s="12"/>
      <c r="IVP2" s="12"/>
      <c r="IVQ2" s="12"/>
      <c r="IVR2" s="12"/>
      <c r="IVS2" s="12"/>
      <c r="IVT2" s="12"/>
      <c r="IVU2" s="12"/>
      <c r="IVV2" s="12"/>
      <c r="IVW2" s="12"/>
      <c r="IVX2" s="12"/>
      <c r="IVY2" s="12"/>
      <c r="IVZ2" s="12"/>
      <c r="IWA2" s="12"/>
      <c r="IWB2" s="12"/>
      <c r="IWC2" s="12"/>
      <c r="IWD2" s="12"/>
      <c r="IWE2" s="12"/>
      <c r="IWF2" s="12"/>
      <c r="IWG2" s="12"/>
      <c r="IWH2" s="12"/>
      <c r="IWI2" s="12"/>
      <c r="IWJ2" s="12"/>
      <c r="IWK2" s="12"/>
      <c r="IWL2" s="12"/>
      <c r="IWM2" s="12"/>
      <c r="IWN2" s="12"/>
      <c r="IWO2" s="12"/>
      <c r="IWP2" s="12"/>
      <c r="IWQ2" s="12"/>
      <c r="IWR2" s="12"/>
      <c r="IWS2" s="12"/>
      <c r="IWT2" s="12"/>
      <c r="IWU2" s="12"/>
      <c r="IWV2" s="12"/>
      <c r="IWW2" s="12"/>
      <c r="IWX2" s="12"/>
      <c r="IWY2" s="12"/>
      <c r="IWZ2" s="12"/>
      <c r="IXA2" s="12"/>
      <c r="IXB2" s="12"/>
      <c r="IXC2" s="12"/>
      <c r="IXD2" s="12"/>
      <c r="IXE2" s="12"/>
      <c r="IXF2" s="12"/>
      <c r="IXG2" s="12"/>
      <c r="IXH2" s="12"/>
      <c r="IXI2" s="12"/>
      <c r="IXJ2" s="12"/>
      <c r="IXK2" s="12"/>
      <c r="IXL2" s="12"/>
      <c r="IXM2" s="12"/>
      <c r="IXN2" s="12"/>
      <c r="IXO2" s="12"/>
      <c r="IXP2" s="12"/>
      <c r="IXQ2" s="12"/>
      <c r="IXR2" s="12"/>
      <c r="IXS2" s="12"/>
      <c r="IXT2" s="12"/>
      <c r="IXU2" s="12"/>
      <c r="IXV2" s="12"/>
      <c r="IXW2" s="12"/>
      <c r="IXX2" s="12"/>
      <c r="IXY2" s="12"/>
      <c r="IXZ2" s="12"/>
      <c r="IYA2" s="12"/>
      <c r="IYB2" s="12"/>
      <c r="IYC2" s="12"/>
      <c r="IYD2" s="12"/>
      <c r="IYE2" s="12"/>
      <c r="IYF2" s="12"/>
      <c r="IYG2" s="12"/>
      <c r="IYH2" s="12"/>
      <c r="IYI2" s="12"/>
      <c r="IYJ2" s="12"/>
      <c r="IYK2" s="12"/>
      <c r="IYL2" s="12"/>
      <c r="IYM2" s="12"/>
      <c r="IYN2" s="12"/>
      <c r="IYO2" s="12"/>
      <c r="IYP2" s="12"/>
      <c r="IYQ2" s="12"/>
      <c r="IYR2" s="12"/>
      <c r="IYS2" s="12"/>
      <c r="IYT2" s="12"/>
      <c r="IYU2" s="12"/>
      <c r="IYV2" s="12"/>
      <c r="IYW2" s="12"/>
      <c r="IYX2" s="12"/>
      <c r="IYY2" s="12"/>
      <c r="IYZ2" s="12"/>
      <c r="IZA2" s="12"/>
      <c r="IZB2" s="12"/>
      <c r="IZC2" s="12"/>
      <c r="IZD2" s="12"/>
      <c r="IZE2" s="12"/>
      <c r="IZF2" s="12"/>
      <c r="IZG2" s="12"/>
      <c r="IZH2" s="12"/>
      <c r="IZI2" s="12"/>
      <c r="IZJ2" s="12"/>
      <c r="IZK2" s="12"/>
      <c r="IZL2" s="12"/>
      <c r="IZM2" s="12"/>
      <c r="IZN2" s="12"/>
      <c r="IZO2" s="12"/>
      <c r="IZP2" s="12"/>
      <c r="IZQ2" s="12"/>
      <c r="IZR2" s="12"/>
      <c r="IZS2" s="12"/>
      <c r="IZT2" s="12"/>
      <c r="IZU2" s="12"/>
      <c r="IZV2" s="12"/>
      <c r="IZW2" s="12"/>
      <c r="IZX2" s="12"/>
      <c r="IZY2" s="12"/>
      <c r="IZZ2" s="12"/>
      <c r="JAA2" s="12"/>
      <c r="JAB2" s="12"/>
      <c r="JAC2" s="12"/>
      <c r="JAD2" s="12"/>
      <c r="JAE2" s="12"/>
      <c r="JAF2" s="12"/>
      <c r="JAG2" s="12"/>
      <c r="JAH2" s="12"/>
      <c r="JAI2" s="12"/>
      <c r="JAJ2" s="12"/>
      <c r="JAK2" s="12"/>
      <c r="JAL2" s="12"/>
      <c r="JAM2" s="12"/>
      <c r="JAN2" s="12"/>
      <c r="JAO2" s="12"/>
      <c r="JAP2" s="12"/>
      <c r="JAQ2" s="12"/>
      <c r="JAR2" s="12"/>
      <c r="JAS2" s="12"/>
      <c r="JAT2" s="12"/>
      <c r="JAU2" s="12"/>
      <c r="JAV2" s="12"/>
      <c r="JAW2" s="12"/>
      <c r="JAX2" s="12"/>
      <c r="JAY2" s="12"/>
      <c r="JAZ2" s="12"/>
      <c r="JBA2" s="12"/>
      <c r="JBB2" s="12"/>
      <c r="JBC2" s="12"/>
      <c r="JBD2" s="12"/>
      <c r="JBE2" s="12"/>
      <c r="JBF2" s="12"/>
      <c r="JBG2" s="12"/>
      <c r="JBH2" s="12"/>
      <c r="JBI2" s="12"/>
      <c r="JBJ2" s="12"/>
      <c r="JBK2" s="12"/>
      <c r="JBL2" s="12"/>
      <c r="JBM2" s="12"/>
      <c r="JBN2" s="12"/>
      <c r="JBO2" s="12"/>
      <c r="JBP2" s="12"/>
      <c r="JBQ2" s="12"/>
      <c r="JBR2" s="12"/>
      <c r="JBS2" s="12"/>
      <c r="JBT2" s="12"/>
      <c r="JBU2" s="12"/>
      <c r="JBV2" s="12"/>
      <c r="JBW2" s="12"/>
      <c r="JBX2" s="12"/>
      <c r="JBY2" s="12"/>
      <c r="JBZ2" s="12"/>
      <c r="JCA2" s="12"/>
      <c r="JCB2" s="12"/>
      <c r="JCC2" s="12"/>
      <c r="JCD2" s="12"/>
      <c r="JCE2" s="12"/>
      <c r="JCF2" s="12"/>
      <c r="JCG2" s="12"/>
      <c r="JCH2" s="12"/>
      <c r="JCI2" s="12"/>
      <c r="JCJ2" s="12"/>
      <c r="JCK2" s="12"/>
      <c r="JCL2" s="12"/>
      <c r="JCM2" s="12"/>
      <c r="JCN2" s="12"/>
      <c r="JCO2" s="12"/>
      <c r="JCP2" s="12"/>
      <c r="JCQ2" s="12"/>
      <c r="JCR2" s="12"/>
      <c r="JCS2" s="12"/>
      <c r="JCT2" s="12"/>
      <c r="JCU2" s="12"/>
      <c r="JCV2" s="12"/>
      <c r="JCW2" s="12"/>
      <c r="JCX2" s="12"/>
      <c r="JCY2" s="12"/>
      <c r="JCZ2" s="12"/>
      <c r="JDA2" s="12"/>
      <c r="JDB2" s="12"/>
      <c r="JDC2" s="12"/>
      <c r="JDD2" s="12"/>
      <c r="JDE2" s="12"/>
      <c r="JDF2" s="12"/>
      <c r="JDG2" s="12"/>
      <c r="JDH2" s="12"/>
      <c r="JDI2" s="12"/>
      <c r="JDJ2" s="12"/>
      <c r="JDK2" s="12"/>
      <c r="JDL2" s="12"/>
      <c r="JDM2" s="12"/>
      <c r="JDN2" s="12"/>
      <c r="JDO2" s="12"/>
      <c r="JDP2" s="12"/>
      <c r="JDQ2" s="12"/>
      <c r="JDR2" s="12"/>
      <c r="JDS2" s="12"/>
      <c r="JDT2" s="12"/>
      <c r="JDU2" s="12"/>
      <c r="JDV2" s="12"/>
      <c r="JDW2" s="12"/>
      <c r="JDX2" s="12"/>
      <c r="JDY2" s="12"/>
      <c r="JDZ2" s="12"/>
      <c r="JEA2" s="12"/>
      <c r="JEB2" s="12"/>
      <c r="JEC2" s="12"/>
      <c r="JED2" s="12"/>
      <c r="JEE2" s="12"/>
      <c r="JEF2" s="12"/>
      <c r="JEG2" s="12"/>
      <c r="JEH2" s="12"/>
      <c r="JEI2" s="12"/>
      <c r="JEJ2" s="12"/>
      <c r="JEK2" s="12"/>
      <c r="JEL2" s="12"/>
      <c r="JEM2" s="12"/>
      <c r="JEN2" s="12"/>
      <c r="JEO2" s="12"/>
      <c r="JEP2" s="12"/>
      <c r="JEQ2" s="12"/>
      <c r="JER2" s="12"/>
      <c r="JES2" s="12"/>
      <c r="JET2" s="12"/>
      <c r="JEU2" s="12"/>
      <c r="JEV2" s="12"/>
      <c r="JEW2" s="12"/>
      <c r="JEX2" s="12"/>
      <c r="JEY2" s="12"/>
      <c r="JEZ2" s="12"/>
      <c r="JFA2" s="12"/>
      <c r="JFB2" s="12"/>
      <c r="JFC2" s="12"/>
      <c r="JFD2" s="12"/>
      <c r="JFE2" s="12"/>
      <c r="JFF2" s="12"/>
      <c r="JFG2" s="12"/>
      <c r="JFH2" s="12"/>
      <c r="JFI2" s="12"/>
      <c r="JFJ2" s="12"/>
      <c r="JFK2" s="12"/>
      <c r="JFL2" s="12"/>
      <c r="JFM2" s="12"/>
      <c r="JFN2" s="12"/>
      <c r="JFO2" s="12"/>
      <c r="JFP2" s="12"/>
      <c r="JFQ2" s="12"/>
      <c r="JFR2" s="12"/>
      <c r="JFS2" s="12"/>
      <c r="JFT2" s="12"/>
      <c r="JFU2" s="12"/>
      <c r="JFV2" s="12"/>
      <c r="JFW2" s="12"/>
      <c r="JFX2" s="12"/>
      <c r="JFY2" s="12"/>
      <c r="JFZ2" s="12"/>
      <c r="JGA2" s="12"/>
      <c r="JGB2" s="12"/>
      <c r="JGC2" s="12"/>
      <c r="JGD2" s="12"/>
      <c r="JGE2" s="12"/>
      <c r="JGF2" s="12"/>
      <c r="JGG2" s="12"/>
      <c r="JGH2" s="12"/>
      <c r="JGI2" s="12"/>
      <c r="JGJ2" s="12"/>
      <c r="JGK2" s="12"/>
      <c r="JGL2" s="12"/>
      <c r="JGM2" s="12"/>
      <c r="JGN2" s="12"/>
      <c r="JGO2" s="12"/>
      <c r="JGP2" s="12"/>
      <c r="JGQ2" s="12"/>
      <c r="JGR2" s="12"/>
      <c r="JGS2" s="12"/>
      <c r="JGT2" s="12"/>
      <c r="JGU2" s="12"/>
      <c r="JGV2" s="12"/>
      <c r="JGW2" s="12"/>
      <c r="JGX2" s="12"/>
      <c r="JGY2" s="12"/>
      <c r="JGZ2" s="12"/>
      <c r="JHA2" s="12"/>
      <c r="JHB2" s="12"/>
      <c r="JHC2" s="12"/>
      <c r="JHD2" s="12"/>
      <c r="JHE2" s="12"/>
      <c r="JHF2" s="12"/>
      <c r="JHG2" s="12"/>
      <c r="JHH2" s="12"/>
      <c r="JHI2" s="12"/>
      <c r="JHJ2" s="12"/>
      <c r="JHK2" s="12"/>
      <c r="JHL2" s="12"/>
      <c r="JHM2" s="12"/>
      <c r="JHN2" s="12"/>
      <c r="JHO2" s="12"/>
      <c r="JHP2" s="12"/>
      <c r="JHQ2" s="12"/>
      <c r="JHR2" s="12"/>
      <c r="JHS2" s="12"/>
      <c r="JHT2" s="12"/>
      <c r="JHU2" s="12"/>
      <c r="JHV2" s="12"/>
      <c r="JHW2" s="12"/>
      <c r="JHX2" s="12"/>
      <c r="JHY2" s="12"/>
      <c r="JHZ2" s="12"/>
      <c r="JIA2" s="12"/>
      <c r="JIB2" s="12"/>
      <c r="JIC2" s="12"/>
      <c r="JID2" s="12"/>
      <c r="JIE2" s="12"/>
      <c r="JIF2" s="12"/>
      <c r="JIG2" s="12"/>
      <c r="JIH2" s="12"/>
      <c r="JII2" s="12"/>
      <c r="JIJ2" s="12"/>
      <c r="JIK2" s="12"/>
      <c r="JIL2" s="12"/>
      <c r="JIM2" s="12"/>
      <c r="JIN2" s="12"/>
      <c r="JIO2" s="12"/>
      <c r="JIP2" s="12"/>
      <c r="JIQ2" s="12"/>
      <c r="JIR2" s="12"/>
      <c r="JIS2" s="12"/>
      <c r="JIT2" s="12"/>
      <c r="JIU2" s="12"/>
      <c r="JIV2" s="12"/>
      <c r="JIW2" s="12"/>
      <c r="JIX2" s="12"/>
      <c r="JIY2" s="12"/>
      <c r="JIZ2" s="12"/>
      <c r="JJA2" s="12"/>
      <c r="JJB2" s="12"/>
      <c r="JJC2" s="12"/>
      <c r="JJD2" s="12"/>
      <c r="JJE2" s="12"/>
      <c r="JJF2" s="12"/>
      <c r="JJG2" s="12"/>
      <c r="JJH2" s="12"/>
      <c r="JJI2" s="12"/>
      <c r="JJJ2" s="12"/>
      <c r="JJK2" s="12"/>
      <c r="JJL2" s="12"/>
      <c r="JJM2" s="12"/>
      <c r="JJN2" s="12"/>
      <c r="JJO2" s="12"/>
      <c r="JJP2" s="12"/>
      <c r="JJQ2" s="12"/>
      <c r="JJR2" s="12"/>
      <c r="JJS2" s="12"/>
      <c r="JJT2" s="12"/>
      <c r="JJU2" s="12"/>
      <c r="JJV2" s="12"/>
      <c r="JJW2" s="12"/>
      <c r="JJX2" s="12"/>
      <c r="JJY2" s="12"/>
      <c r="JJZ2" s="12"/>
      <c r="JKA2" s="12"/>
      <c r="JKB2" s="12"/>
      <c r="JKC2" s="12"/>
      <c r="JKD2" s="12"/>
      <c r="JKE2" s="12"/>
      <c r="JKF2" s="12"/>
      <c r="JKG2" s="12"/>
      <c r="JKH2" s="12"/>
      <c r="JKI2" s="12"/>
      <c r="JKJ2" s="12"/>
      <c r="JKK2" s="12"/>
      <c r="JKL2" s="12"/>
      <c r="JKM2" s="12"/>
      <c r="JKN2" s="12"/>
      <c r="JKO2" s="12"/>
      <c r="JKP2" s="12"/>
      <c r="JKQ2" s="12"/>
      <c r="JKR2" s="12"/>
      <c r="JKS2" s="12"/>
      <c r="JKT2" s="12"/>
      <c r="JKU2" s="12"/>
      <c r="JKV2" s="12"/>
      <c r="JKW2" s="12"/>
      <c r="JKX2" s="12"/>
      <c r="JKY2" s="12"/>
      <c r="JKZ2" s="12"/>
      <c r="JLA2" s="12"/>
      <c r="JLB2" s="12"/>
      <c r="JLC2" s="12"/>
      <c r="JLD2" s="12"/>
      <c r="JLE2" s="12"/>
      <c r="JLF2" s="12"/>
      <c r="JLG2" s="12"/>
      <c r="JLH2" s="12"/>
      <c r="JLI2" s="12"/>
      <c r="JLJ2" s="12"/>
      <c r="JLK2" s="12"/>
      <c r="JLL2" s="12"/>
      <c r="JLM2" s="12"/>
      <c r="JLN2" s="12"/>
      <c r="JLO2" s="12"/>
      <c r="JLP2" s="12"/>
      <c r="JLQ2" s="12"/>
      <c r="JLR2" s="12"/>
      <c r="JLS2" s="12"/>
      <c r="JLT2" s="12"/>
      <c r="JLU2" s="12"/>
      <c r="JLV2" s="12"/>
      <c r="JLW2" s="12"/>
      <c r="JLX2" s="12"/>
      <c r="JLY2" s="12"/>
      <c r="JLZ2" s="12"/>
      <c r="JMA2" s="12"/>
      <c r="JMB2" s="12"/>
      <c r="JMC2" s="12"/>
      <c r="JMD2" s="12"/>
      <c r="JME2" s="12"/>
      <c r="JMF2" s="12"/>
      <c r="JMG2" s="12"/>
      <c r="JMH2" s="12"/>
      <c r="JMI2" s="12"/>
      <c r="JMJ2" s="12"/>
      <c r="JMK2" s="12"/>
      <c r="JML2" s="12"/>
      <c r="JMM2" s="12"/>
      <c r="JMN2" s="12"/>
      <c r="JMO2" s="12"/>
      <c r="JMP2" s="12"/>
      <c r="JMQ2" s="12"/>
      <c r="JMR2" s="12"/>
      <c r="JMS2" s="12"/>
      <c r="JMT2" s="12"/>
      <c r="JMU2" s="12"/>
      <c r="JMV2" s="12"/>
      <c r="JMW2" s="12"/>
      <c r="JMX2" s="12"/>
      <c r="JMY2" s="12"/>
      <c r="JMZ2" s="12"/>
      <c r="JNA2" s="12"/>
      <c r="JNB2" s="12"/>
      <c r="JNC2" s="12"/>
      <c r="JND2" s="12"/>
      <c r="JNE2" s="12"/>
      <c r="JNF2" s="12"/>
      <c r="JNG2" s="12"/>
      <c r="JNH2" s="12"/>
      <c r="JNI2" s="12"/>
      <c r="JNJ2" s="12"/>
      <c r="JNK2" s="12"/>
      <c r="JNL2" s="12"/>
      <c r="JNM2" s="12"/>
      <c r="JNN2" s="12"/>
      <c r="JNO2" s="12"/>
      <c r="JNP2" s="12"/>
      <c r="JNQ2" s="12"/>
      <c r="JNR2" s="12"/>
      <c r="JNS2" s="12"/>
      <c r="JNT2" s="12"/>
      <c r="JNU2" s="12"/>
      <c r="JNV2" s="12"/>
      <c r="JNW2" s="12"/>
      <c r="JNX2" s="12"/>
      <c r="JNY2" s="12"/>
      <c r="JNZ2" s="12"/>
      <c r="JOA2" s="12"/>
      <c r="JOB2" s="12"/>
      <c r="JOC2" s="12"/>
      <c r="JOD2" s="12"/>
      <c r="JOE2" s="12"/>
      <c r="JOF2" s="12"/>
      <c r="JOG2" s="12"/>
      <c r="JOH2" s="12"/>
      <c r="JOI2" s="12"/>
      <c r="JOJ2" s="12"/>
      <c r="JOK2" s="12"/>
      <c r="JOL2" s="12"/>
      <c r="JOM2" s="12"/>
      <c r="JON2" s="12"/>
      <c r="JOO2" s="12"/>
      <c r="JOP2" s="12"/>
      <c r="JOQ2" s="12"/>
      <c r="JOR2" s="12"/>
      <c r="JOS2" s="12"/>
      <c r="JOT2" s="12"/>
      <c r="JOU2" s="12"/>
      <c r="JOV2" s="12"/>
      <c r="JOW2" s="12"/>
      <c r="JOX2" s="12"/>
      <c r="JOY2" s="12"/>
      <c r="JOZ2" s="12"/>
      <c r="JPA2" s="12"/>
      <c r="JPB2" s="12"/>
      <c r="JPC2" s="12"/>
      <c r="JPD2" s="12"/>
      <c r="JPE2" s="12"/>
      <c r="JPF2" s="12"/>
      <c r="JPG2" s="12"/>
      <c r="JPH2" s="12"/>
      <c r="JPI2" s="12"/>
      <c r="JPJ2" s="12"/>
      <c r="JPK2" s="12"/>
      <c r="JPL2" s="12"/>
      <c r="JPM2" s="12"/>
      <c r="JPN2" s="12"/>
      <c r="JPO2" s="12"/>
      <c r="JPP2" s="12"/>
      <c r="JPQ2" s="12"/>
      <c r="JPR2" s="12"/>
      <c r="JPS2" s="12"/>
      <c r="JPT2" s="12"/>
      <c r="JPU2" s="12"/>
      <c r="JPV2" s="12"/>
      <c r="JPW2" s="12"/>
      <c r="JPX2" s="12"/>
      <c r="JPY2" s="12"/>
      <c r="JPZ2" s="12"/>
      <c r="JQA2" s="12"/>
      <c r="JQB2" s="12"/>
      <c r="JQC2" s="12"/>
      <c r="JQD2" s="12"/>
      <c r="JQE2" s="12"/>
      <c r="JQF2" s="12"/>
      <c r="JQG2" s="12"/>
      <c r="JQH2" s="12"/>
      <c r="JQI2" s="12"/>
      <c r="JQJ2" s="12"/>
      <c r="JQK2" s="12"/>
      <c r="JQL2" s="12"/>
      <c r="JQM2" s="12"/>
      <c r="JQN2" s="12"/>
      <c r="JQO2" s="12"/>
      <c r="JQP2" s="12"/>
      <c r="JQQ2" s="12"/>
      <c r="JQR2" s="12"/>
      <c r="JQS2" s="12"/>
      <c r="JQT2" s="12"/>
      <c r="JQU2" s="12"/>
      <c r="JQV2" s="12"/>
      <c r="JQW2" s="12"/>
      <c r="JQX2" s="12"/>
      <c r="JQY2" s="12"/>
      <c r="JQZ2" s="12"/>
      <c r="JRA2" s="12"/>
      <c r="JRB2" s="12"/>
      <c r="JRC2" s="12"/>
      <c r="JRD2" s="12"/>
      <c r="JRE2" s="12"/>
      <c r="JRF2" s="12"/>
      <c r="JRG2" s="12"/>
      <c r="JRH2" s="12"/>
      <c r="JRI2" s="12"/>
      <c r="JRJ2" s="12"/>
      <c r="JRK2" s="12"/>
      <c r="JRL2" s="12"/>
      <c r="JRM2" s="12"/>
      <c r="JRN2" s="12"/>
      <c r="JRO2" s="12"/>
      <c r="JRP2" s="12"/>
      <c r="JRQ2" s="12"/>
      <c r="JRR2" s="12"/>
      <c r="JRS2" s="12"/>
      <c r="JRT2" s="12"/>
      <c r="JRU2" s="12"/>
      <c r="JRV2" s="12"/>
      <c r="JRW2" s="12"/>
      <c r="JRX2" s="12"/>
      <c r="JRY2" s="12"/>
      <c r="JRZ2" s="12"/>
      <c r="JSA2" s="12"/>
      <c r="JSB2" s="12"/>
      <c r="JSC2" s="12"/>
      <c r="JSD2" s="12"/>
      <c r="JSE2" s="12"/>
      <c r="JSF2" s="12"/>
      <c r="JSG2" s="12"/>
      <c r="JSH2" s="12"/>
      <c r="JSI2" s="12"/>
      <c r="JSJ2" s="12"/>
      <c r="JSK2" s="12"/>
      <c r="JSL2" s="12"/>
      <c r="JSM2" s="12"/>
      <c r="JSN2" s="12"/>
      <c r="JSO2" s="12"/>
      <c r="JSP2" s="12"/>
      <c r="JSQ2" s="12"/>
      <c r="JSR2" s="12"/>
      <c r="JSS2" s="12"/>
      <c r="JST2" s="12"/>
      <c r="JSU2" s="12"/>
      <c r="JSV2" s="12"/>
      <c r="JSW2" s="12"/>
      <c r="JSX2" s="12"/>
      <c r="JSY2" s="12"/>
      <c r="JSZ2" s="12"/>
      <c r="JTA2" s="12"/>
      <c r="JTB2" s="12"/>
      <c r="JTC2" s="12"/>
      <c r="JTD2" s="12"/>
      <c r="JTE2" s="12"/>
      <c r="JTF2" s="12"/>
      <c r="JTG2" s="12"/>
      <c r="JTH2" s="12"/>
      <c r="JTI2" s="12"/>
      <c r="JTJ2" s="12"/>
      <c r="JTK2" s="12"/>
      <c r="JTL2" s="12"/>
      <c r="JTM2" s="12"/>
      <c r="JTN2" s="12"/>
      <c r="JTO2" s="12"/>
      <c r="JTP2" s="12"/>
      <c r="JTQ2" s="12"/>
      <c r="JTR2" s="12"/>
      <c r="JTS2" s="12"/>
      <c r="JTT2" s="12"/>
      <c r="JTU2" s="12"/>
      <c r="JTV2" s="12"/>
      <c r="JTW2" s="12"/>
      <c r="JTX2" s="12"/>
      <c r="JTY2" s="12"/>
      <c r="JTZ2" s="12"/>
      <c r="JUA2" s="12"/>
      <c r="JUB2" s="12"/>
      <c r="JUC2" s="12"/>
      <c r="JUD2" s="12"/>
      <c r="JUE2" s="12"/>
      <c r="JUF2" s="12"/>
      <c r="JUG2" s="12"/>
      <c r="JUH2" s="12"/>
      <c r="JUI2" s="12"/>
      <c r="JUJ2" s="12"/>
      <c r="JUK2" s="12"/>
      <c r="JUL2" s="12"/>
      <c r="JUM2" s="12"/>
      <c r="JUN2" s="12"/>
      <c r="JUO2" s="12"/>
      <c r="JUP2" s="12"/>
      <c r="JUQ2" s="12"/>
      <c r="JUR2" s="12"/>
      <c r="JUS2" s="12"/>
      <c r="JUT2" s="12"/>
      <c r="JUU2" s="12"/>
      <c r="JUV2" s="12"/>
      <c r="JUW2" s="12"/>
      <c r="JUX2" s="12"/>
      <c r="JUY2" s="12"/>
      <c r="JUZ2" s="12"/>
      <c r="JVA2" s="12"/>
      <c r="JVB2" s="12"/>
      <c r="JVC2" s="12"/>
      <c r="JVD2" s="12"/>
      <c r="JVE2" s="12"/>
      <c r="JVF2" s="12"/>
      <c r="JVG2" s="12"/>
      <c r="JVH2" s="12"/>
      <c r="JVI2" s="12"/>
      <c r="JVJ2" s="12"/>
      <c r="JVK2" s="12"/>
      <c r="JVL2" s="12"/>
      <c r="JVM2" s="12"/>
      <c r="JVN2" s="12"/>
      <c r="JVO2" s="12"/>
      <c r="JVP2" s="12"/>
      <c r="JVQ2" s="12"/>
      <c r="JVR2" s="12"/>
      <c r="JVS2" s="12"/>
      <c r="JVT2" s="12"/>
      <c r="JVU2" s="12"/>
      <c r="JVV2" s="12"/>
      <c r="JVW2" s="12"/>
      <c r="JVX2" s="12"/>
      <c r="JVY2" s="12"/>
      <c r="JVZ2" s="12"/>
      <c r="JWA2" s="12"/>
      <c r="JWB2" s="12"/>
      <c r="JWC2" s="12"/>
      <c r="JWD2" s="12"/>
      <c r="JWE2" s="12"/>
      <c r="JWF2" s="12"/>
      <c r="JWG2" s="12"/>
      <c r="JWH2" s="12"/>
      <c r="JWI2" s="12"/>
      <c r="JWJ2" s="12"/>
      <c r="JWK2" s="12"/>
      <c r="JWL2" s="12"/>
      <c r="JWM2" s="12"/>
      <c r="JWN2" s="12"/>
      <c r="JWO2" s="12"/>
      <c r="JWP2" s="12"/>
      <c r="JWQ2" s="12"/>
      <c r="JWR2" s="12"/>
      <c r="JWS2" s="12"/>
      <c r="JWT2" s="12"/>
      <c r="JWU2" s="12"/>
      <c r="JWV2" s="12"/>
      <c r="JWW2" s="12"/>
      <c r="JWX2" s="12"/>
      <c r="JWY2" s="12"/>
      <c r="JWZ2" s="12"/>
      <c r="JXA2" s="12"/>
      <c r="JXB2" s="12"/>
      <c r="JXC2" s="12"/>
      <c r="JXD2" s="12"/>
      <c r="JXE2" s="12"/>
      <c r="JXF2" s="12"/>
      <c r="JXG2" s="12"/>
      <c r="JXH2" s="12"/>
      <c r="JXI2" s="12"/>
      <c r="JXJ2" s="12"/>
      <c r="JXK2" s="12"/>
      <c r="JXL2" s="12"/>
      <c r="JXM2" s="12"/>
      <c r="JXN2" s="12"/>
      <c r="JXO2" s="12"/>
      <c r="JXP2" s="12"/>
      <c r="JXQ2" s="12"/>
      <c r="JXR2" s="12"/>
      <c r="JXS2" s="12"/>
      <c r="JXT2" s="12"/>
      <c r="JXU2" s="12"/>
      <c r="JXV2" s="12"/>
      <c r="JXW2" s="12"/>
      <c r="JXX2" s="12"/>
      <c r="JXY2" s="12"/>
      <c r="JXZ2" s="12"/>
      <c r="JYA2" s="12"/>
      <c r="JYB2" s="12"/>
      <c r="JYC2" s="12"/>
      <c r="JYD2" s="12"/>
      <c r="JYE2" s="12"/>
      <c r="JYF2" s="12"/>
      <c r="JYG2" s="12"/>
      <c r="JYH2" s="12"/>
      <c r="JYI2" s="12"/>
      <c r="JYJ2" s="12"/>
      <c r="JYK2" s="12"/>
      <c r="JYL2" s="12"/>
      <c r="JYM2" s="12"/>
      <c r="JYN2" s="12"/>
      <c r="JYO2" s="12"/>
      <c r="JYP2" s="12"/>
      <c r="JYQ2" s="12"/>
      <c r="JYR2" s="12"/>
      <c r="JYS2" s="12"/>
      <c r="JYT2" s="12"/>
      <c r="JYU2" s="12"/>
      <c r="JYV2" s="12"/>
      <c r="JYW2" s="12"/>
      <c r="JYX2" s="12"/>
      <c r="JYY2" s="12"/>
      <c r="JYZ2" s="12"/>
      <c r="JZA2" s="12"/>
      <c r="JZB2" s="12"/>
      <c r="JZC2" s="12"/>
      <c r="JZD2" s="12"/>
      <c r="JZE2" s="12"/>
      <c r="JZF2" s="12"/>
      <c r="JZG2" s="12"/>
      <c r="JZH2" s="12"/>
      <c r="JZI2" s="12"/>
      <c r="JZJ2" s="12"/>
      <c r="JZK2" s="12"/>
      <c r="JZL2" s="12"/>
      <c r="JZM2" s="12"/>
      <c r="JZN2" s="12"/>
      <c r="JZO2" s="12"/>
      <c r="JZP2" s="12"/>
      <c r="JZQ2" s="12"/>
      <c r="JZR2" s="12"/>
      <c r="JZS2" s="12"/>
      <c r="JZT2" s="12"/>
      <c r="JZU2" s="12"/>
      <c r="JZV2" s="12"/>
      <c r="JZW2" s="12"/>
      <c r="JZX2" s="12"/>
      <c r="JZY2" s="12"/>
      <c r="JZZ2" s="12"/>
      <c r="KAA2" s="12"/>
      <c r="KAB2" s="12"/>
      <c r="KAC2" s="12"/>
      <c r="KAD2" s="12"/>
      <c r="KAE2" s="12"/>
      <c r="KAF2" s="12"/>
      <c r="KAG2" s="12"/>
      <c r="KAH2" s="12"/>
      <c r="KAI2" s="12"/>
      <c r="KAJ2" s="12"/>
      <c r="KAK2" s="12"/>
      <c r="KAL2" s="12"/>
      <c r="KAM2" s="12"/>
      <c r="KAN2" s="12"/>
      <c r="KAO2" s="12"/>
      <c r="KAP2" s="12"/>
      <c r="KAQ2" s="12"/>
      <c r="KAR2" s="12"/>
      <c r="KAS2" s="12"/>
      <c r="KAT2" s="12"/>
      <c r="KAU2" s="12"/>
      <c r="KAV2" s="12"/>
      <c r="KAW2" s="12"/>
      <c r="KAX2" s="12"/>
      <c r="KAY2" s="12"/>
      <c r="KAZ2" s="12"/>
      <c r="KBA2" s="12"/>
      <c r="KBB2" s="12"/>
      <c r="KBC2" s="12"/>
      <c r="KBD2" s="12"/>
      <c r="KBE2" s="12"/>
      <c r="KBF2" s="12"/>
      <c r="KBG2" s="12"/>
      <c r="KBH2" s="12"/>
      <c r="KBI2" s="12"/>
      <c r="KBJ2" s="12"/>
      <c r="KBK2" s="12"/>
      <c r="KBL2" s="12"/>
      <c r="KBM2" s="12"/>
      <c r="KBN2" s="12"/>
      <c r="KBO2" s="12"/>
      <c r="KBP2" s="12"/>
      <c r="KBQ2" s="12"/>
      <c r="KBR2" s="12"/>
      <c r="KBS2" s="12"/>
      <c r="KBT2" s="12"/>
      <c r="KBU2" s="12"/>
      <c r="KBV2" s="12"/>
      <c r="KBW2" s="12"/>
      <c r="KBX2" s="12"/>
      <c r="KBY2" s="12"/>
      <c r="KBZ2" s="12"/>
      <c r="KCA2" s="12"/>
      <c r="KCB2" s="12"/>
      <c r="KCC2" s="12"/>
      <c r="KCD2" s="12"/>
      <c r="KCE2" s="12"/>
      <c r="KCF2" s="12"/>
      <c r="KCG2" s="12"/>
      <c r="KCH2" s="12"/>
      <c r="KCI2" s="12"/>
      <c r="KCJ2" s="12"/>
      <c r="KCK2" s="12"/>
      <c r="KCL2" s="12"/>
      <c r="KCM2" s="12"/>
      <c r="KCN2" s="12"/>
      <c r="KCO2" s="12"/>
      <c r="KCP2" s="12"/>
      <c r="KCQ2" s="12"/>
      <c r="KCR2" s="12"/>
      <c r="KCS2" s="12"/>
      <c r="KCT2" s="12"/>
      <c r="KCU2" s="12"/>
      <c r="KCV2" s="12"/>
      <c r="KCW2" s="12"/>
      <c r="KCX2" s="12"/>
      <c r="KCY2" s="12"/>
      <c r="KCZ2" s="12"/>
      <c r="KDA2" s="12"/>
      <c r="KDB2" s="12"/>
      <c r="KDC2" s="12"/>
      <c r="KDD2" s="12"/>
      <c r="KDE2" s="12"/>
      <c r="KDF2" s="12"/>
      <c r="KDG2" s="12"/>
      <c r="KDH2" s="12"/>
      <c r="KDI2" s="12"/>
      <c r="KDJ2" s="12"/>
      <c r="KDK2" s="12"/>
      <c r="KDL2" s="12"/>
      <c r="KDM2" s="12"/>
      <c r="KDN2" s="12"/>
      <c r="KDO2" s="12"/>
      <c r="KDP2" s="12"/>
      <c r="KDQ2" s="12"/>
      <c r="KDR2" s="12"/>
      <c r="KDS2" s="12"/>
      <c r="KDT2" s="12"/>
      <c r="KDU2" s="12"/>
      <c r="KDV2" s="12"/>
      <c r="KDW2" s="12"/>
      <c r="KDX2" s="12"/>
      <c r="KDY2" s="12"/>
      <c r="KDZ2" s="12"/>
      <c r="KEA2" s="12"/>
      <c r="KEB2" s="12"/>
      <c r="KEC2" s="12"/>
      <c r="KED2" s="12"/>
      <c r="KEE2" s="12"/>
      <c r="KEF2" s="12"/>
      <c r="KEG2" s="12"/>
      <c r="KEH2" s="12"/>
      <c r="KEI2" s="12"/>
      <c r="KEJ2" s="12"/>
      <c r="KEK2" s="12"/>
      <c r="KEL2" s="12"/>
      <c r="KEM2" s="12"/>
      <c r="KEN2" s="12"/>
      <c r="KEO2" s="12"/>
      <c r="KEP2" s="12"/>
      <c r="KEQ2" s="12"/>
      <c r="KER2" s="12"/>
      <c r="KES2" s="12"/>
      <c r="KET2" s="12"/>
      <c r="KEU2" s="12"/>
      <c r="KEV2" s="12"/>
      <c r="KEW2" s="12"/>
      <c r="KEX2" s="12"/>
      <c r="KEY2" s="12"/>
      <c r="KEZ2" s="12"/>
      <c r="KFA2" s="12"/>
      <c r="KFB2" s="12"/>
      <c r="KFC2" s="12"/>
      <c r="KFD2" s="12"/>
      <c r="KFE2" s="12"/>
      <c r="KFF2" s="12"/>
      <c r="KFG2" s="12"/>
      <c r="KFH2" s="12"/>
      <c r="KFI2" s="12"/>
      <c r="KFJ2" s="12"/>
      <c r="KFK2" s="12"/>
      <c r="KFL2" s="12"/>
      <c r="KFM2" s="12"/>
      <c r="KFN2" s="12"/>
      <c r="KFO2" s="12"/>
      <c r="KFP2" s="12"/>
      <c r="KFQ2" s="12"/>
      <c r="KFR2" s="12"/>
      <c r="KFS2" s="12"/>
      <c r="KFT2" s="12"/>
      <c r="KFU2" s="12"/>
      <c r="KFV2" s="12"/>
      <c r="KFW2" s="12"/>
      <c r="KFX2" s="12"/>
      <c r="KFY2" s="12"/>
      <c r="KFZ2" s="12"/>
      <c r="KGA2" s="12"/>
      <c r="KGB2" s="12"/>
      <c r="KGC2" s="12"/>
      <c r="KGD2" s="12"/>
      <c r="KGE2" s="12"/>
      <c r="KGF2" s="12"/>
      <c r="KGG2" s="12"/>
      <c r="KGH2" s="12"/>
      <c r="KGI2" s="12"/>
      <c r="KGJ2" s="12"/>
      <c r="KGK2" s="12"/>
      <c r="KGL2" s="12"/>
      <c r="KGM2" s="12"/>
      <c r="KGN2" s="12"/>
      <c r="KGO2" s="12"/>
      <c r="KGP2" s="12"/>
      <c r="KGQ2" s="12"/>
      <c r="KGR2" s="12"/>
      <c r="KGS2" s="12"/>
      <c r="KGT2" s="12"/>
      <c r="KGU2" s="12"/>
      <c r="KGV2" s="12"/>
      <c r="KGW2" s="12"/>
      <c r="KGX2" s="12"/>
      <c r="KGY2" s="12"/>
      <c r="KGZ2" s="12"/>
      <c r="KHA2" s="12"/>
      <c r="KHB2" s="12"/>
      <c r="KHC2" s="12"/>
      <c r="KHD2" s="12"/>
      <c r="KHE2" s="12"/>
      <c r="KHF2" s="12"/>
      <c r="KHG2" s="12"/>
      <c r="KHH2" s="12"/>
      <c r="KHI2" s="12"/>
      <c r="KHJ2" s="12"/>
      <c r="KHK2" s="12"/>
      <c r="KHL2" s="12"/>
      <c r="KHM2" s="12"/>
      <c r="KHN2" s="12"/>
      <c r="KHO2" s="12"/>
      <c r="KHP2" s="12"/>
      <c r="KHQ2" s="12"/>
      <c r="KHR2" s="12"/>
      <c r="KHS2" s="12"/>
      <c r="KHT2" s="12"/>
      <c r="KHU2" s="12"/>
      <c r="KHV2" s="12"/>
      <c r="KHW2" s="12"/>
      <c r="KHX2" s="12"/>
      <c r="KHY2" s="12"/>
      <c r="KHZ2" s="12"/>
      <c r="KIA2" s="12"/>
      <c r="KIB2" s="12"/>
      <c r="KIC2" s="12"/>
      <c r="KID2" s="12"/>
      <c r="KIE2" s="12"/>
      <c r="KIF2" s="12"/>
      <c r="KIG2" s="12"/>
      <c r="KIH2" s="12"/>
      <c r="KII2" s="12"/>
      <c r="KIJ2" s="12"/>
      <c r="KIK2" s="12"/>
      <c r="KIL2" s="12"/>
      <c r="KIM2" s="12"/>
      <c r="KIN2" s="12"/>
      <c r="KIO2" s="12"/>
      <c r="KIP2" s="12"/>
      <c r="KIQ2" s="12"/>
      <c r="KIR2" s="12"/>
      <c r="KIS2" s="12"/>
      <c r="KIT2" s="12"/>
      <c r="KIU2" s="12"/>
      <c r="KIV2" s="12"/>
      <c r="KIW2" s="12"/>
      <c r="KIX2" s="12"/>
      <c r="KIY2" s="12"/>
      <c r="KIZ2" s="12"/>
      <c r="KJA2" s="12"/>
      <c r="KJB2" s="12"/>
      <c r="KJC2" s="12"/>
      <c r="KJD2" s="12"/>
      <c r="KJE2" s="12"/>
      <c r="KJF2" s="12"/>
      <c r="KJG2" s="12"/>
      <c r="KJH2" s="12"/>
      <c r="KJI2" s="12"/>
      <c r="KJJ2" s="12"/>
      <c r="KJK2" s="12"/>
      <c r="KJL2" s="12"/>
      <c r="KJM2" s="12"/>
      <c r="KJN2" s="12"/>
      <c r="KJO2" s="12"/>
      <c r="KJP2" s="12"/>
      <c r="KJQ2" s="12"/>
      <c r="KJR2" s="12"/>
      <c r="KJS2" s="12"/>
      <c r="KJT2" s="12"/>
      <c r="KJU2" s="12"/>
      <c r="KJV2" s="12"/>
      <c r="KJW2" s="12"/>
      <c r="KJX2" s="12"/>
      <c r="KJY2" s="12"/>
      <c r="KJZ2" s="12"/>
      <c r="KKA2" s="12"/>
      <c r="KKB2" s="12"/>
      <c r="KKC2" s="12"/>
      <c r="KKD2" s="12"/>
      <c r="KKE2" s="12"/>
      <c r="KKF2" s="12"/>
      <c r="KKG2" s="12"/>
      <c r="KKH2" s="12"/>
      <c r="KKI2" s="12"/>
      <c r="KKJ2" s="12"/>
      <c r="KKK2" s="12"/>
      <c r="KKL2" s="12"/>
      <c r="KKM2" s="12"/>
      <c r="KKN2" s="12"/>
      <c r="KKO2" s="12"/>
      <c r="KKP2" s="12"/>
      <c r="KKQ2" s="12"/>
      <c r="KKR2" s="12"/>
      <c r="KKS2" s="12"/>
      <c r="KKT2" s="12"/>
      <c r="KKU2" s="12"/>
      <c r="KKV2" s="12"/>
      <c r="KKW2" s="12"/>
      <c r="KKX2" s="12"/>
      <c r="KKY2" s="12"/>
      <c r="KKZ2" s="12"/>
      <c r="KLA2" s="12"/>
      <c r="KLB2" s="12"/>
      <c r="KLC2" s="12"/>
      <c r="KLD2" s="12"/>
      <c r="KLE2" s="12"/>
      <c r="KLF2" s="12"/>
      <c r="KLG2" s="12"/>
      <c r="KLH2" s="12"/>
      <c r="KLI2" s="12"/>
      <c r="KLJ2" s="12"/>
      <c r="KLK2" s="12"/>
      <c r="KLL2" s="12"/>
      <c r="KLM2" s="12"/>
      <c r="KLN2" s="12"/>
      <c r="KLO2" s="12"/>
      <c r="KLP2" s="12"/>
      <c r="KLQ2" s="12"/>
      <c r="KLR2" s="12"/>
      <c r="KLS2" s="12"/>
      <c r="KLT2" s="12"/>
      <c r="KLU2" s="12"/>
      <c r="KLV2" s="12"/>
      <c r="KLW2" s="12"/>
      <c r="KLX2" s="12"/>
      <c r="KLY2" s="12"/>
      <c r="KLZ2" s="12"/>
      <c r="KMA2" s="12"/>
      <c r="KMB2" s="12"/>
      <c r="KMC2" s="12"/>
      <c r="KMD2" s="12"/>
      <c r="KME2" s="12"/>
      <c r="KMF2" s="12"/>
      <c r="KMG2" s="12"/>
      <c r="KMH2" s="12"/>
      <c r="KMI2" s="12"/>
      <c r="KMJ2" s="12"/>
      <c r="KMK2" s="12"/>
      <c r="KML2" s="12"/>
      <c r="KMM2" s="12"/>
      <c r="KMN2" s="12"/>
      <c r="KMO2" s="12"/>
      <c r="KMP2" s="12"/>
      <c r="KMQ2" s="12"/>
      <c r="KMR2" s="12"/>
      <c r="KMS2" s="12"/>
      <c r="KMT2" s="12"/>
      <c r="KMU2" s="12"/>
      <c r="KMV2" s="12"/>
      <c r="KMW2" s="12"/>
      <c r="KMX2" s="12"/>
      <c r="KMY2" s="12"/>
      <c r="KMZ2" s="12"/>
      <c r="KNA2" s="12"/>
      <c r="KNB2" s="12"/>
      <c r="KNC2" s="12"/>
      <c r="KND2" s="12"/>
      <c r="KNE2" s="12"/>
      <c r="KNF2" s="12"/>
      <c r="KNG2" s="12"/>
      <c r="KNH2" s="12"/>
      <c r="KNI2" s="12"/>
      <c r="KNJ2" s="12"/>
      <c r="KNK2" s="12"/>
      <c r="KNL2" s="12"/>
      <c r="KNM2" s="12"/>
      <c r="KNN2" s="12"/>
      <c r="KNO2" s="12"/>
      <c r="KNP2" s="12"/>
      <c r="KNQ2" s="12"/>
      <c r="KNR2" s="12"/>
      <c r="KNS2" s="12"/>
      <c r="KNT2" s="12"/>
      <c r="KNU2" s="12"/>
      <c r="KNV2" s="12"/>
      <c r="KNW2" s="12"/>
      <c r="KNX2" s="12"/>
      <c r="KNY2" s="12"/>
      <c r="KNZ2" s="12"/>
      <c r="KOA2" s="12"/>
      <c r="KOB2" s="12"/>
      <c r="KOC2" s="12"/>
      <c r="KOD2" s="12"/>
      <c r="KOE2" s="12"/>
      <c r="KOF2" s="12"/>
      <c r="KOG2" s="12"/>
      <c r="KOH2" s="12"/>
      <c r="KOI2" s="12"/>
      <c r="KOJ2" s="12"/>
      <c r="KOK2" s="12"/>
      <c r="KOL2" s="12"/>
      <c r="KOM2" s="12"/>
      <c r="KON2" s="12"/>
      <c r="KOO2" s="12"/>
      <c r="KOP2" s="12"/>
      <c r="KOQ2" s="12"/>
      <c r="KOR2" s="12"/>
      <c r="KOS2" s="12"/>
      <c r="KOT2" s="12"/>
      <c r="KOU2" s="12"/>
      <c r="KOV2" s="12"/>
      <c r="KOW2" s="12"/>
      <c r="KOX2" s="12"/>
      <c r="KOY2" s="12"/>
      <c r="KOZ2" s="12"/>
      <c r="KPA2" s="12"/>
      <c r="KPB2" s="12"/>
      <c r="KPC2" s="12"/>
      <c r="KPD2" s="12"/>
      <c r="KPE2" s="12"/>
      <c r="KPF2" s="12"/>
      <c r="KPG2" s="12"/>
      <c r="KPH2" s="12"/>
      <c r="KPI2" s="12"/>
      <c r="KPJ2" s="12"/>
      <c r="KPK2" s="12"/>
      <c r="KPL2" s="12"/>
      <c r="KPM2" s="12"/>
      <c r="KPN2" s="12"/>
      <c r="KPO2" s="12"/>
      <c r="KPP2" s="12"/>
      <c r="KPQ2" s="12"/>
      <c r="KPR2" s="12"/>
      <c r="KPS2" s="12"/>
      <c r="KPT2" s="12"/>
      <c r="KPU2" s="12"/>
      <c r="KPV2" s="12"/>
      <c r="KPW2" s="12"/>
      <c r="KPX2" s="12"/>
      <c r="KPY2" s="12"/>
      <c r="KPZ2" s="12"/>
      <c r="KQA2" s="12"/>
      <c r="KQB2" s="12"/>
      <c r="KQC2" s="12"/>
      <c r="KQD2" s="12"/>
      <c r="KQE2" s="12"/>
      <c r="KQF2" s="12"/>
      <c r="KQG2" s="12"/>
      <c r="KQH2" s="12"/>
      <c r="KQI2" s="12"/>
      <c r="KQJ2" s="12"/>
      <c r="KQK2" s="12"/>
      <c r="KQL2" s="12"/>
      <c r="KQM2" s="12"/>
      <c r="KQN2" s="12"/>
      <c r="KQO2" s="12"/>
      <c r="KQP2" s="12"/>
      <c r="KQQ2" s="12"/>
      <c r="KQR2" s="12"/>
      <c r="KQS2" s="12"/>
      <c r="KQT2" s="12"/>
      <c r="KQU2" s="12"/>
      <c r="KQV2" s="12"/>
      <c r="KQW2" s="12"/>
      <c r="KQX2" s="12"/>
      <c r="KQY2" s="12"/>
      <c r="KQZ2" s="12"/>
      <c r="KRA2" s="12"/>
      <c r="KRB2" s="12"/>
      <c r="KRC2" s="12"/>
      <c r="KRD2" s="12"/>
      <c r="KRE2" s="12"/>
      <c r="KRF2" s="12"/>
      <c r="KRG2" s="12"/>
      <c r="KRH2" s="12"/>
      <c r="KRI2" s="12"/>
      <c r="KRJ2" s="12"/>
      <c r="KRK2" s="12"/>
      <c r="KRL2" s="12"/>
      <c r="KRM2" s="12"/>
      <c r="KRN2" s="12"/>
      <c r="KRO2" s="12"/>
      <c r="KRP2" s="12"/>
      <c r="KRQ2" s="12"/>
      <c r="KRR2" s="12"/>
      <c r="KRS2" s="12"/>
      <c r="KRT2" s="12"/>
      <c r="KRU2" s="12"/>
      <c r="KRV2" s="12"/>
      <c r="KRW2" s="12"/>
      <c r="KRX2" s="12"/>
      <c r="KRY2" s="12"/>
      <c r="KRZ2" s="12"/>
      <c r="KSA2" s="12"/>
      <c r="KSB2" s="12"/>
      <c r="KSC2" s="12"/>
      <c r="KSD2" s="12"/>
      <c r="KSE2" s="12"/>
      <c r="KSF2" s="12"/>
      <c r="KSG2" s="12"/>
      <c r="KSH2" s="12"/>
      <c r="KSI2" s="12"/>
      <c r="KSJ2" s="12"/>
      <c r="KSK2" s="12"/>
      <c r="KSL2" s="12"/>
      <c r="KSM2" s="12"/>
      <c r="KSN2" s="12"/>
      <c r="KSO2" s="12"/>
      <c r="KSP2" s="12"/>
      <c r="KSQ2" s="12"/>
      <c r="KSR2" s="12"/>
      <c r="KSS2" s="12"/>
      <c r="KST2" s="12"/>
      <c r="KSU2" s="12"/>
      <c r="KSV2" s="12"/>
      <c r="KSW2" s="12"/>
      <c r="KSX2" s="12"/>
      <c r="KSY2" s="12"/>
      <c r="KSZ2" s="12"/>
      <c r="KTA2" s="12"/>
      <c r="KTB2" s="12"/>
      <c r="KTC2" s="12"/>
      <c r="KTD2" s="12"/>
      <c r="KTE2" s="12"/>
      <c r="KTF2" s="12"/>
      <c r="KTG2" s="12"/>
      <c r="KTH2" s="12"/>
      <c r="KTI2" s="12"/>
      <c r="KTJ2" s="12"/>
      <c r="KTK2" s="12"/>
      <c r="KTL2" s="12"/>
      <c r="KTM2" s="12"/>
      <c r="KTN2" s="12"/>
      <c r="KTO2" s="12"/>
      <c r="KTP2" s="12"/>
      <c r="KTQ2" s="12"/>
      <c r="KTR2" s="12"/>
      <c r="KTS2" s="12"/>
      <c r="KTT2" s="12"/>
      <c r="KTU2" s="12"/>
      <c r="KTV2" s="12"/>
      <c r="KTW2" s="12"/>
      <c r="KTX2" s="12"/>
      <c r="KTY2" s="12"/>
      <c r="KTZ2" s="12"/>
      <c r="KUA2" s="12"/>
      <c r="KUB2" s="12"/>
      <c r="KUC2" s="12"/>
      <c r="KUD2" s="12"/>
      <c r="KUE2" s="12"/>
      <c r="KUF2" s="12"/>
      <c r="KUG2" s="12"/>
      <c r="KUH2" s="12"/>
      <c r="KUI2" s="12"/>
      <c r="KUJ2" s="12"/>
      <c r="KUK2" s="12"/>
      <c r="KUL2" s="12"/>
      <c r="KUM2" s="12"/>
      <c r="KUN2" s="12"/>
      <c r="KUO2" s="12"/>
      <c r="KUP2" s="12"/>
      <c r="KUQ2" s="12"/>
      <c r="KUR2" s="12"/>
      <c r="KUS2" s="12"/>
      <c r="KUT2" s="12"/>
      <c r="KUU2" s="12"/>
      <c r="KUV2" s="12"/>
      <c r="KUW2" s="12"/>
      <c r="KUX2" s="12"/>
      <c r="KUY2" s="12"/>
      <c r="KUZ2" s="12"/>
      <c r="KVA2" s="12"/>
      <c r="KVB2" s="12"/>
      <c r="KVC2" s="12"/>
      <c r="KVD2" s="12"/>
      <c r="KVE2" s="12"/>
      <c r="KVF2" s="12"/>
      <c r="KVG2" s="12"/>
      <c r="KVH2" s="12"/>
      <c r="KVI2" s="12"/>
      <c r="KVJ2" s="12"/>
      <c r="KVK2" s="12"/>
      <c r="KVL2" s="12"/>
      <c r="KVM2" s="12"/>
      <c r="KVN2" s="12"/>
      <c r="KVO2" s="12"/>
      <c r="KVP2" s="12"/>
      <c r="KVQ2" s="12"/>
      <c r="KVR2" s="12"/>
      <c r="KVS2" s="12"/>
      <c r="KVT2" s="12"/>
      <c r="KVU2" s="12"/>
      <c r="KVV2" s="12"/>
      <c r="KVW2" s="12"/>
      <c r="KVX2" s="12"/>
      <c r="KVY2" s="12"/>
      <c r="KVZ2" s="12"/>
      <c r="KWA2" s="12"/>
      <c r="KWB2" s="12"/>
      <c r="KWC2" s="12"/>
      <c r="KWD2" s="12"/>
      <c r="KWE2" s="12"/>
      <c r="KWF2" s="12"/>
      <c r="KWG2" s="12"/>
      <c r="KWH2" s="12"/>
      <c r="KWI2" s="12"/>
      <c r="KWJ2" s="12"/>
      <c r="KWK2" s="12"/>
      <c r="KWL2" s="12"/>
      <c r="KWM2" s="12"/>
      <c r="KWN2" s="12"/>
      <c r="KWO2" s="12"/>
      <c r="KWP2" s="12"/>
      <c r="KWQ2" s="12"/>
      <c r="KWR2" s="12"/>
      <c r="KWS2" s="12"/>
      <c r="KWT2" s="12"/>
      <c r="KWU2" s="12"/>
      <c r="KWV2" s="12"/>
      <c r="KWW2" s="12"/>
      <c r="KWX2" s="12"/>
      <c r="KWY2" s="12"/>
      <c r="KWZ2" s="12"/>
      <c r="KXA2" s="12"/>
      <c r="KXB2" s="12"/>
      <c r="KXC2" s="12"/>
      <c r="KXD2" s="12"/>
      <c r="KXE2" s="12"/>
      <c r="KXF2" s="12"/>
      <c r="KXG2" s="12"/>
      <c r="KXH2" s="12"/>
      <c r="KXI2" s="12"/>
      <c r="KXJ2" s="12"/>
      <c r="KXK2" s="12"/>
      <c r="KXL2" s="12"/>
      <c r="KXM2" s="12"/>
      <c r="KXN2" s="12"/>
      <c r="KXO2" s="12"/>
      <c r="KXP2" s="12"/>
      <c r="KXQ2" s="12"/>
      <c r="KXR2" s="12"/>
      <c r="KXS2" s="12"/>
      <c r="KXT2" s="12"/>
      <c r="KXU2" s="12"/>
      <c r="KXV2" s="12"/>
      <c r="KXW2" s="12"/>
      <c r="KXX2" s="12"/>
      <c r="KXY2" s="12"/>
      <c r="KXZ2" s="12"/>
      <c r="KYA2" s="12"/>
      <c r="KYB2" s="12"/>
      <c r="KYC2" s="12"/>
      <c r="KYD2" s="12"/>
      <c r="KYE2" s="12"/>
      <c r="KYF2" s="12"/>
      <c r="KYG2" s="12"/>
      <c r="KYH2" s="12"/>
      <c r="KYI2" s="12"/>
      <c r="KYJ2" s="12"/>
      <c r="KYK2" s="12"/>
      <c r="KYL2" s="12"/>
      <c r="KYM2" s="12"/>
      <c r="KYN2" s="12"/>
      <c r="KYO2" s="12"/>
      <c r="KYP2" s="12"/>
      <c r="KYQ2" s="12"/>
      <c r="KYR2" s="12"/>
      <c r="KYS2" s="12"/>
      <c r="KYT2" s="12"/>
      <c r="KYU2" s="12"/>
      <c r="KYV2" s="12"/>
      <c r="KYW2" s="12"/>
      <c r="KYX2" s="12"/>
      <c r="KYY2" s="12"/>
      <c r="KYZ2" s="12"/>
      <c r="KZA2" s="12"/>
      <c r="KZB2" s="12"/>
      <c r="KZC2" s="12"/>
      <c r="KZD2" s="12"/>
      <c r="KZE2" s="12"/>
      <c r="KZF2" s="12"/>
      <c r="KZG2" s="12"/>
      <c r="KZH2" s="12"/>
      <c r="KZI2" s="12"/>
      <c r="KZJ2" s="12"/>
      <c r="KZK2" s="12"/>
      <c r="KZL2" s="12"/>
      <c r="KZM2" s="12"/>
      <c r="KZN2" s="12"/>
      <c r="KZO2" s="12"/>
      <c r="KZP2" s="12"/>
      <c r="KZQ2" s="12"/>
      <c r="KZR2" s="12"/>
      <c r="KZS2" s="12"/>
      <c r="KZT2" s="12"/>
      <c r="KZU2" s="12"/>
      <c r="KZV2" s="12"/>
      <c r="KZW2" s="12"/>
      <c r="KZX2" s="12"/>
      <c r="KZY2" s="12"/>
      <c r="KZZ2" s="12"/>
      <c r="LAA2" s="12"/>
      <c r="LAB2" s="12"/>
      <c r="LAC2" s="12"/>
      <c r="LAD2" s="12"/>
      <c r="LAE2" s="12"/>
      <c r="LAF2" s="12"/>
      <c r="LAG2" s="12"/>
      <c r="LAH2" s="12"/>
      <c r="LAI2" s="12"/>
      <c r="LAJ2" s="12"/>
      <c r="LAK2" s="12"/>
      <c r="LAL2" s="12"/>
      <c r="LAM2" s="12"/>
      <c r="LAN2" s="12"/>
      <c r="LAO2" s="12"/>
      <c r="LAP2" s="12"/>
      <c r="LAQ2" s="12"/>
      <c r="LAR2" s="12"/>
      <c r="LAS2" s="12"/>
      <c r="LAT2" s="12"/>
      <c r="LAU2" s="12"/>
      <c r="LAV2" s="12"/>
      <c r="LAW2" s="12"/>
      <c r="LAX2" s="12"/>
      <c r="LAY2" s="12"/>
      <c r="LAZ2" s="12"/>
      <c r="LBA2" s="12"/>
      <c r="LBB2" s="12"/>
      <c r="LBC2" s="12"/>
      <c r="LBD2" s="12"/>
      <c r="LBE2" s="12"/>
      <c r="LBF2" s="12"/>
      <c r="LBG2" s="12"/>
      <c r="LBH2" s="12"/>
      <c r="LBI2" s="12"/>
      <c r="LBJ2" s="12"/>
      <c r="LBK2" s="12"/>
      <c r="LBL2" s="12"/>
      <c r="LBM2" s="12"/>
      <c r="LBN2" s="12"/>
      <c r="LBO2" s="12"/>
      <c r="LBP2" s="12"/>
      <c r="LBQ2" s="12"/>
      <c r="LBR2" s="12"/>
      <c r="LBS2" s="12"/>
      <c r="LBT2" s="12"/>
      <c r="LBU2" s="12"/>
      <c r="LBV2" s="12"/>
      <c r="LBW2" s="12"/>
      <c r="LBX2" s="12"/>
      <c r="LBY2" s="12"/>
      <c r="LBZ2" s="12"/>
      <c r="LCA2" s="12"/>
      <c r="LCB2" s="12"/>
      <c r="LCC2" s="12"/>
      <c r="LCD2" s="12"/>
      <c r="LCE2" s="12"/>
      <c r="LCF2" s="12"/>
      <c r="LCG2" s="12"/>
      <c r="LCH2" s="12"/>
      <c r="LCI2" s="12"/>
      <c r="LCJ2" s="12"/>
      <c r="LCK2" s="12"/>
      <c r="LCL2" s="12"/>
      <c r="LCM2" s="12"/>
      <c r="LCN2" s="12"/>
      <c r="LCO2" s="12"/>
      <c r="LCP2" s="12"/>
      <c r="LCQ2" s="12"/>
      <c r="LCR2" s="12"/>
      <c r="LCS2" s="12"/>
      <c r="LCT2" s="12"/>
      <c r="LCU2" s="12"/>
      <c r="LCV2" s="12"/>
      <c r="LCW2" s="12"/>
      <c r="LCX2" s="12"/>
      <c r="LCY2" s="12"/>
      <c r="LCZ2" s="12"/>
      <c r="LDA2" s="12"/>
      <c r="LDB2" s="12"/>
      <c r="LDC2" s="12"/>
      <c r="LDD2" s="12"/>
      <c r="LDE2" s="12"/>
      <c r="LDF2" s="12"/>
      <c r="LDG2" s="12"/>
      <c r="LDH2" s="12"/>
      <c r="LDI2" s="12"/>
      <c r="LDJ2" s="12"/>
      <c r="LDK2" s="12"/>
      <c r="LDL2" s="12"/>
      <c r="LDM2" s="12"/>
      <c r="LDN2" s="12"/>
      <c r="LDO2" s="12"/>
      <c r="LDP2" s="12"/>
      <c r="LDQ2" s="12"/>
      <c r="LDR2" s="12"/>
      <c r="LDS2" s="12"/>
      <c r="LDT2" s="12"/>
      <c r="LDU2" s="12"/>
      <c r="LDV2" s="12"/>
      <c r="LDW2" s="12"/>
      <c r="LDX2" s="12"/>
      <c r="LDY2" s="12"/>
      <c r="LDZ2" s="12"/>
      <c r="LEA2" s="12"/>
      <c r="LEB2" s="12"/>
      <c r="LEC2" s="12"/>
      <c r="LED2" s="12"/>
      <c r="LEE2" s="12"/>
      <c r="LEF2" s="12"/>
      <c r="LEG2" s="12"/>
      <c r="LEH2" s="12"/>
      <c r="LEI2" s="12"/>
      <c r="LEJ2" s="12"/>
      <c r="LEK2" s="12"/>
      <c r="LEL2" s="12"/>
      <c r="LEM2" s="12"/>
      <c r="LEN2" s="12"/>
      <c r="LEO2" s="12"/>
      <c r="LEP2" s="12"/>
      <c r="LEQ2" s="12"/>
      <c r="LER2" s="12"/>
      <c r="LES2" s="12"/>
      <c r="LET2" s="12"/>
      <c r="LEU2" s="12"/>
      <c r="LEV2" s="12"/>
      <c r="LEW2" s="12"/>
      <c r="LEX2" s="12"/>
      <c r="LEY2" s="12"/>
      <c r="LEZ2" s="12"/>
      <c r="LFA2" s="12"/>
      <c r="LFB2" s="12"/>
      <c r="LFC2" s="12"/>
      <c r="LFD2" s="12"/>
      <c r="LFE2" s="12"/>
      <c r="LFF2" s="12"/>
      <c r="LFG2" s="12"/>
      <c r="LFH2" s="12"/>
      <c r="LFI2" s="12"/>
      <c r="LFJ2" s="12"/>
      <c r="LFK2" s="12"/>
      <c r="LFL2" s="12"/>
      <c r="LFM2" s="12"/>
      <c r="LFN2" s="12"/>
      <c r="LFO2" s="12"/>
      <c r="LFP2" s="12"/>
      <c r="LFQ2" s="12"/>
      <c r="LFR2" s="12"/>
      <c r="LFS2" s="12"/>
      <c r="LFT2" s="12"/>
      <c r="LFU2" s="12"/>
      <c r="LFV2" s="12"/>
      <c r="LFW2" s="12"/>
      <c r="LFX2" s="12"/>
      <c r="LFY2" s="12"/>
      <c r="LFZ2" s="12"/>
      <c r="LGA2" s="12"/>
      <c r="LGB2" s="12"/>
      <c r="LGC2" s="12"/>
      <c r="LGD2" s="12"/>
      <c r="LGE2" s="12"/>
      <c r="LGF2" s="12"/>
      <c r="LGG2" s="12"/>
      <c r="LGH2" s="12"/>
      <c r="LGI2" s="12"/>
      <c r="LGJ2" s="12"/>
      <c r="LGK2" s="12"/>
      <c r="LGL2" s="12"/>
      <c r="LGM2" s="12"/>
      <c r="LGN2" s="12"/>
      <c r="LGO2" s="12"/>
      <c r="LGP2" s="12"/>
      <c r="LGQ2" s="12"/>
      <c r="LGR2" s="12"/>
      <c r="LGS2" s="12"/>
      <c r="LGT2" s="12"/>
      <c r="LGU2" s="12"/>
      <c r="LGV2" s="12"/>
      <c r="LGW2" s="12"/>
      <c r="LGX2" s="12"/>
      <c r="LGY2" s="12"/>
      <c r="LGZ2" s="12"/>
      <c r="LHA2" s="12"/>
      <c r="LHB2" s="12"/>
      <c r="LHC2" s="12"/>
      <c r="LHD2" s="12"/>
      <c r="LHE2" s="12"/>
      <c r="LHF2" s="12"/>
      <c r="LHG2" s="12"/>
      <c r="LHH2" s="12"/>
      <c r="LHI2" s="12"/>
      <c r="LHJ2" s="12"/>
      <c r="LHK2" s="12"/>
      <c r="LHL2" s="12"/>
      <c r="LHM2" s="12"/>
      <c r="LHN2" s="12"/>
      <c r="LHO2" s="12"/>
      <c r="LHP2" s="12"/>
      <c r="LHQ2" s="12"/>
      <c r="LHR2" s="12"/>
      <c r="LHS2" s="12"/>
      <c r="LHT2" s="12"/>
      <c r="LHU2" s="12"/>
      <c r="LHV2" s="12"/>
      <c r="LHW2" s="12"/>
      <c r="LHX2" s="12"/>
      <c r="LHY2" s="12"/>
      <c r="LHZ2" s="12"/>
      <c r="LIA2" s="12"/>
      <c r="LIB2" s="12"/>
      <c r="LIC2" s="12"/>
      <c r="LID2" s="12"/>
      <c r="LIE2" s="12"/>
      <c r="LIF2" s="12"/>
      <c r="LIG2" s="12"/>
      <c r="LIH2" s="12"/>
      <c r="LII2" s="12"/>
      <c r="LIJ2" s="12"/>
      <c r="LIK2" s="12"/>
      <c r="LIL2" s="12"/>
      <c r="LIM2" s="12"/>
      <c r="LIN2" s="12"/>
      <c r="LIO2" s="12"/>
      <c r="LIP2" s="12"/>
      <c r="LIQ2" s="12"/>
      <c r="LIR2" s="12"/>
      <c r="LIS2" s="12"/>
      <c r="LIT2" s="12"/>
      <c r="LIU2" s="12"/>
      <c r="LIV2" s="12"/>
      <c r="LIW2" s="12"/>
      <c r="LIX2" s="12"/>
      <c r="LIY2" s="12"/>
      <c r="LIZ2" s="12"/>
      <c r="LJA2" s="12"/>
      <c r="LJB2" s="12"/>
      <c r="LJC2" s="12"/>
      <c r="LJD2" s="12"/>
      <c r="LJE2" s="12"/>
      <c r="LJF2" s="12"/>
      <c r="LJG2" s="12"/>
      <c r="LJH2" s="12"/>
      <c r="LJI2" s="12"/>
      <c r="LJJ2" s="12"/>
      <c r="LJK2" s="12"/>
      <c r="LJL2" s="12"/>
      <c r="LJM2" s="12"/>
      <c r="LJN2" s="12"/>
      <c r="LJO2" s="12"/>
      <c r="LJP2" s="12"/>
      <c r="LJQ2" s="12"/>
      <c r="LJR2" s="12"/>
      <c r="LJS2" s="12"/>
      <c r="LJT2" s="12"/>
      <c r="LJU2" s="12"/>
      <c r="LJV2" s="12"/>
      <c r="LJW2" s="12"/>
      <c r="LJX2" s="12"/>
      <c r="LJY2" s="12"/>
      <c r="LJZ2" s="12"/>
      <c r="LKA2" s="12"/>
      <c r="LKB2" s="12"/>
      <c r="LKC2" s="12"/>
      <c r="LKD2" s="12"/>
      <c r="LKE2" s="12"/>
      <c r="LKF2" s="12"/>
      <c r="LKG2" s="12"/>
      <c r="LKH2" s="12"/>
      <c r="LKI2" s="12"/>
      <c r="LKJ2" s="12"/>
      <c r="LKK2" s="12"/>
      <c r="LKL2" s="12"/>
      <c r="LKM2" s="12"/>
      <c r="LKN2" s="12"/>
      <c r="LKO2" s="12"/>
      <c r="LKP2" s="12"/>
      <c r="LKQ2" s="12"/>
      <c r="LKR2" s="12"/>
      <c r="LKS2" s="12"/>
      <c r="LKT2" s="12"/>
      <c r="LKU2" s="12"/>
      <c r="LKV2" s="12"/>
      <c r="LKW2" s="12"/>
      <c r="LKX2" s="12"/>
      <c r="LKY2" s="12"/>
      <c r="LKZ2" s="12"/>
      <c r="LLA2" s="12"/>
      <c r="LLB2" s="12"/>
      <c r="LLC2" s="12"/>
      <c r="LLD2" s="12"/>
      <c r="LLE2" s="12"/>
      <c r="LLF2" s="12"/>
      <c r="LLG2" s="12"/>
      <c r="LLH2" s="12"/>
      <c r="LLI2" s="12"/>
      <c r="LLJ2" s="12"/>
      <c r="LLK2" s="12"/>
      <c r="LLL2" s="12"/>
      <c r="LLM2" s="12"/>
      <c r="LLN2" s="12"/>
      <c r="LLO2" s="12"/>
      <c r="LLP2" s="12"/>
      <c r="LLQ2" s="12"/>
      <c r="LLR2" s="12"/>
      <c r="LLS2" s="12"/>
      <c r="LLT2" s="12"/>
      <c r="LLU2" s="12"/>
      <c r="LLV2" s="12"/>
      <c r="LLW2" s="12"/>
      <c r="LLX2" s="12"/>
      <c r="LLY2" s="12"/>
      <c r="LLZ2" s="12"/>
      <c r="LMA2" s="12"/>
      <c r="LMB2" s="12"/>
      <c r="LMC2" s="12"/>
      <c r="LMD2" s="12"/>
      <c r="LME2" s="12"/>
      <c r="LMF2" s="12"/>
      <c r="LMG2" s="12"/>
      <c r="LMH2" s="12"/>
      <c r="LMI2" s="12"/>
      <c r="LMJ2" s="12"/>
      <c r="LMK2" s="12"/>
      <c r="LML2" s="12"/>
      <c r="LMM2" s="12"/>
      <c r="LMN2" s="12"/>
      <c r="LMO2" s="12"/>
      <c r="LMP2" s="12"/>
      <c r="LMQ2" s="12"/>
      <c r="LMR2" s="12"/>
      <c r="LMS2" s="12"/>
      <c r="LMT2" s="12"/>
      <c r="LMU2" s="12"/>
      <c r="LMV2" s="12"/>
      <c r="LMW2" s="12"/>
      <c r="LMX2" s="12"/>
      <c r="LMY2" s="12"/>
      <c r="LMZ2" s="12"/>
      <c r="LNA2" s="12"/>
      <c r="LNB2" s="12"/>
      <c r="LNC2" s="12"/>
      <c r="LND2" s="12"/>
      <c r="LNE2" s="12"/>
      <c r="LNF2" s="12"/>
      <c r="LNG2" s="12"/>
      <c r="LNH2" s="12"/>
      <c r="LNI2" s="12"/>
      <c r="LNJ2" s="12"/>
      <c r="LNK2" s="12"/>
      <c r="LNL2" s="12"/>
      <c r="LNM2" s="12"/>
      <c r="LNN2" s="12"/>
      <c r="LNO2" s="12"/>
      <c r="LNP2" s="12"/>
      <c r="LNQ2" s="12"/>
      <c r="LNR2" s="12"/>
      <c r="LNS2" s="12"/>
      <c r="LNT2" s="12"/>
      <c r="LNU2" s="12"/>
      <c r="LNV2" s="12"/>
      <c r="LNW2" s="12"/>
      <c r="LNX2" s="12"/>
      <c r="LNY2" s="12"/>
      <c r="LNZ2" s="12"/>
      <c r="LOA2" s="12"/>
      <c r="LOB2" s="12"/>
      <c r="LOC2" s="12"/>
      <c r="LOD2" s="12"/>
      <c r="LOE2" s="12"/>
      <c r="LOF2" s="12"/>
      <c r="LOG2" s="12"/>
      <c r="LOH2" s="12"/>
      <c r="LOI2" s="12"/>
      <c r="LOJ2" s="12"/>
      <c r="LOK2" s="12"/>
      <c r="LOL2" s="12"/>
      <c r="LOM2" s="12"/>
      <c r="LON2" s="12"/>
      <c r="LOO2" s="12"/>
      <c r="LOP2" s="12"/>
      <c r="LOQ2" s="12"/>
      <c r="LOR2" s="12"/>
      <c r="LOS2" s="12"/>
      <c r="LOT2" s="12"/>
      <c r="LOU2" s="12"/>
      <c r="LOV2" s="12"/>
      <c r="LOW2" s="12"/>
      <c r="LOX2" s="12"/>
      <c r="LOY2" s="12"/>
      <c r="LOZ2" s="12"/>
      <c r="LPA2" s="12"/>
      <c r="LPB2" s="12"/>
      <c r="LPC2" s="12"/>
      <c r="LPD2" s="12"/>
      <c r="LPE2" s="12"/>
      <c r="LPF2" s="12"/>
      <c r="LPG2" s="12"/>
      <c r="LPH2" s="12"/>
      <c r="LPI2" s="12"/>
      <c r="LPJ2" s="12"/>
      <c r="LPK2" s="12"/>
      <c r="LPL2" s="12"/>
      <c r="LPM2" s="12"/>
      <c r="LPN2" s="12"/>
      <c r="LPO2" s="12"/>
      <c r="LPP2" s="12"/>
      <c r="LPQ2" s="12"/>
      <c r="LPR2" s="12"/>
      <c r="LPS2" s="12"/>
      <c r="LPT2" s="12"/>
      <c r="LPU2" s="12"/>
      <c r="LPV2" s="12"/>
      <c r="LPW2" s="12"/>
      <c r="LPX2" s="12"/>
      <c r="LPY2" s="12"/>
      <c r="LPZ2" s="12"/>
      <c r="LQA2" s="12"/>
      <c r="LQB2" s="12"/>
      <c r="LQC2" s="12"/>
      <c r="LQD2" s="12"/>
      <c r="LQE2" s="12"/>
      <c r="LQF2" s="12"/>
      <c r="LQG2" s="12"/>
      <c r="LQH2" s="12"/>
      <c r="LQI2" s="12"/>
      <c r="LQJ2" s="12"/>
      <c r="LQK2" s="12"/>
      <c r="LQL2" s="12"/>
      <c r="LQM2" s="12"/>
      <c r="LQN2" s="12"/>
      <c r="LQO2" s="12"/>
      <c r="LQP2" s="12"/>
      <c r="LQQ2" s="12"/>
      <c r="LQR2" s="12"/>
      <c r="LQS2" s="12"/>
      <c r="LQT2" s="12"/>
      <c r="LQU2" s="12"/>
      <c r="LQV2" s="12"/>
      <c r="LQW2" s="12"/>
      <c r="LQX2" s="12"/>
      <c r="LQY2" s="12"/>
      <c r="LQZ2" s="12"/>
      <c r="LRA2" s="12"/>
      <c r="LRB2" s="12"/>
      <c r="LRC2" s="12"/>
      <c r="LRD2" s="12"/>
      <c r="LRE2" s="12"/>
      <c r="LRF2" s="12"/>
      <c r="LRG2" s="12"/>
      <c r="LRH2" s="12"/>
      <c r="LRI2" s="12"/>
      <c r="LRJ2" s="12"/>
      <c r="LRK2" s="12"/>
      <c r="LRL2" s="12"/>
      <c r="LRM2" s="12"/>
      <c r="LRN2" s="12"/>
      <c r="LRO2" s="12"/>
      <c r="LRP2" s="12"/>
      <c r="LRQ2" s="12"/>
      <c r="LRR2" s="12"/>
      <c r="LRS2" s="12"/>
      <c r="LRT2" s="12"/>
      <c r="LRU2" s="12"/>
      <c r="LRV2" s="12"/>
      <c r="LRW2" s="12"/>
      <c r="LRX2" s="12"/>
      <c r="LRY2" s="12"/>
      <c r="LRZ2" s="12"/>
      <c r="LSA2" s="12"/>
      <c r="LSB2" s="12"/>
      <c r="LSC2" s="12"/>
      <c r="LSD2" s="12"/>
      <c r="LSE2" s="12"/>
      <c r="LSF2" s="12"/>
      <c r="LSG2" s="12"/>
      <c r="LSH2" s="12"/>
      <c r="LSI2" s="12"/>
      <c r="LSJ2" s="12"/>
      <c r="LSK2" s="12"/>
      <c r="LSL2" s="12"/>
      <c r="LSM2" s="12"/>
      <c r="LSN2" s="12"/>
      <c r="LSO2" s="12"/>
      <c r="LSP2" s="12"/>
      <c r="LSQ2" s="12"/>
      <c r="LSR2" s="12"/>
      <c r="LSS2" s="12"/>
      <c r="LST2" s="12"/>
      <c r="LSU2" s="12"/>
      <c r="LSV2" s="12"/>
      <c r="LSW2" s="12"/>
      <c r="LSX2" s="12"/>
      <c r="LSY2" s="12"/>
      <c r="LSZ2" s="12"/>
      <c r="LTA2" s="12"/>
      <c r="LTB2" s="12"/>
      <c r="LTC2" s="12"/>
      <c r="LTD2" s="12"/>
      <c r="LTE2" s="12"/>
      <c r="LTF2" s="12"/>
      <c r="LTG2" s="12"/>
      <c r="LTH2" s="12"/>
      <c r="LTI2" s="12"/>
      <c r="LTJ2" s="12"/>
      <c r="LTK2" s="12"/>
      <c r="LTL2" s="12"/>
      <c r="LTM2" s="12"/>
      <c r="LTN2" s="12"/>
      <c r="LTO2" s="12"/>
      <c r="LTP2" s="12"/>
      <c r="LTQ2" s="12"/>
      <c r="LTR2" s="12"/>
      <c r="LTS2" s="12"/>
      <c r="LTT2" s="12"/>
      <c r="LTU2" s="12"/>
      <c r="LTV2" s="12"/>
      <c r="LTW2" s="12"/>
      <c r="LTX2" s="12"/>
      <c r="LTY2" s="12"/>
      <c r="LTZ2" s="12"/>
      <c r="LUA2" s="12"/>
      <c r="LUB2" s="12"/>
      <c r="LUC2" s="12"/>
      <c r="LUD2" s="12"/>
      <c r="LUE2" s="12"/>
      <c r="LUF2" s="12"/>
      <c r="LUG2" s="12"/>
      <c r="LUH2" s="12"/>
      <c r="LUI2" s="12"/>
      <c r="LUJ2" s="12"/>
      <c r="LUK2" s="12"/>
      <c r="LUL2" s="12"/>
      <c r="LUM2" s="12"/>
      <c r="LUN2" s="12"/>
      <c r="LUO2" s="12"/>
      <c r="LUP2" s="12"/>
      <c r="LUQ2" s="12"/>
      <c r="LUR2" s="12"/>
      <c r="LUS2" s="12"/>
      <c r="LUT2" s="12"/>
      <c r="LUU2" s="12"/>
      <c r="LUV2" s="12"/>
      <c r="LUW2" s="12"/>
      <c r="LUX2" s="12"/>
      <c r="LUY2" s="12"/>
      <c r="LUZ2" s="12"/>
      <c r="LVA2" s="12"/>
      <c r="LVB2" s="12"/>
      <c r="LVC2" s="12"/>
      <c r="LVD2" s="12"/>
      <c r="LVE2" s="12"/>
      <c r="LVF2" s="12"/>
      <c r="LVG2" s="12"/>
      <c r="LVH2" s="12"/>
      <c r="LVI2" s="12"/>
      <c r="LVJ2" s="12"/>
      <c r="LVK2" s="12"/>
      <c r="LVL2" s="12"/>
      <c r="LVM2" s="12"/>
      <c r="LVN2" s="12"/>
      <c r="LVO2" s="12"/>
      <c r="LVP2" s="12"/>
      <c r="LVQ2" s="12"/>
      <c r="LVR2" s="12"/>
      <c r="LVS2" s="12"/>
      <c r="LVT2" s="12"/>
      <c r="LVU2" s="12"/>
      <c r="LVV2" s="12"/>
      <c r="LVW2" s="12"/>
      <c r="LVX2" s="12"/>
      <c r="LVY2" s="12"/>
      <c r="LVZ2" s="12"/>
      <c r="LWA2" s="12"/>
      <c r="LWB2" s="12"/>
      <c r="LWC2" s="12"/>
      <c r="LWD2" s="12"/>
      <c r="LWE2" s="12"/>
      <c r="LWF2" s="12"/>
      <c r="LWG2" s="12"/>
      <c r="LWH2" s="12"/>
      <c r="LWI2" s="12"/>
      <c r="LWJ2" s="12"/>
      <c r="LWK2" s="12"/>
      <c r="LWL2" s="12"/>
      <c r="LWM2" s="12"/>
      <c r="LWN2" s="12"/>
      <c r="LWO2" s="12"/>
      <c r="LWP2" s="12"/>
      <c r="LWQ2" s="12"/>
      <c r="LWR2" s="12"/>
      <c r="LWS2" s="12"/>
      <c r="LWT2" s="12"/>
      <c r="LWU2" s="12"/>
      <c r="LWV2" s="12"/>
      <c r="LWW2" s="12"/>
      <c r="LWX2" s="12"/>
      <c r="LWY2" s="12"/>
      <c r="LWZ2" s="12"/>
      <c r="LXA2" s="12"/>
      <c r="LXB2" s="12"/>
      <c r="LXC2" s="12"/>
      <c r="LXD2" s="12"/>
      <c r="LXE2" s="12"/>
      <c r="LXF2" s="12"/>
      <c r="LXG2" s="12"/>
      <c r="LXH2" s="12"/>
      <c r="LXI2" s="12"/>
      <c r="LXJ2" s="12"/>
      <c r="LXK2" s="12"/>
      <c r="LXL2" s="12"/>
      <c r="LXM2" s="12"/>
      <c r="LXN2" s="12"/>
      <c r="LXO2" s="12"/>
      <c r="LXP2" s="12"/>
      <c r="LXQ2" s="12"/>
      <c r="LXR2" s="12"/>
      <c r="LXS2" s="12"/>
      <c r="LXT2" s="12"/>
      <c r="LXU2" s="12"/>
      <c r="LXV2" s="12"/>
      <c r="LXW2" s="12"/>
      <c r="LXX2" s="12"/>
      <c r="LXY2" s="12"/>
      <c r="LXZ2" s="12"/>
      <c r="LYA2" s="12"/>
      <c r="LYB2" s="12"/>
      <c r="LYC2" s="12"/>
      <c r="LYD2" s="12"/>
      <c r="LYE2" s="12"/>
      <c r="LYF2" s="12"/>
      <c r="LYG2" s="12"/>
      <c r="LYH2" s="12"/>
      <c r="LYI2" s="12"/>
      <c r="LYJ2" s="12"/>
      <c r="LYK2" s="12"/>
      <c r="LYL2" s="12"/>
      <c r="LYM2" s="12"/>
      <c r="LYN2" s="12"/>
      <c r="LYO2" s="12"/>
      <c r="LYP2" s="12"/>
      <c r="LYQ2" s="12"/>
      <c r="LYR2" s="12"/>
      <c r="LYS2" s="12"/>
      <c r="LYT2" s="12"/>
      <c r="LYU2" s="12"/>
      <c r="LYV2" s="12"/>
      <c r="LYW2" s="12"/>
      <c r="LYX2" s="12"/>
      <c r="LYY2" s="12"/>
      <c r="LYZ2" s="12"/>
      <c r="LZA2" s="12"/>
      <c r="LZB2" s="12"/>
      <c r="LZC2" s="12"/>
      <c r="LZD2" s="12"/>
      <c r="LZE2" s="12"/>
      <c r="LZF2" s="12"/>
      <c r="LZG2" s="12"/>
      <c r="LZH2" s="12"/>
      <c r="LZI2" s="12"/>
      <c r="LZJ2" s="12"/>
      <c r="LZK2" s="12"/>
      <c r="LZL2" s="12"/>
      <c r="LZM2" s="12"/>
      <c r="LZN2" s="12"/>
      <c r="LZO2" s="12"/>
      <c r="LZP2" s="12"/>
      <c r="LZQ2" s="12"/>
      <c r="LZR2" s="12"/>
      <c r="LZS2" s="12"/>
      <c r="LZT2" s="12"/>
      <c r="LZU2" s="12"/>
      <c r="LZV2" s="12"/>
      <c r="LZW2" s="12"/>
      <c r="LZX2" s="12"/>
      <c r="LZY2" s="12"/>
      <c r="LZZ2" s="12"/>
      <c r="MAA2" s="12"/>
      <c r="MAB2" s="12"/>
      <c r="MAC2" s="12"/>
      <c r="MAD2" s="12"/>
      <c r="MAE2" s="12"/>
      <c r="MAF2" s="12"/>
      <c r="MAG2" s="12"/>
      <c r="MAH2" s="12"/>
      <c r="MAI2" s="12"/>
      <c r="MAJ2" s="12"/>
      <c r="MAK2" s="12"/>
      <c r="MAL2" s="12"/>
      <c r="MAM2" s="12"/>
      <c r="MAN2" s="12"/>
      <c r="MAO2" s="12"/>
      <c r="MAP2" s="12"/>
      <c r="MAQ2" s="12"/>
      <c r="MAR2" s="12"/>
      <c r="MAS2" s="12"/>
      <c r="MAT2" s="12"/>
      <c r="MAU2" s="12"/>
      <c r="MAV2" s="12"/>
      <c r="MAW2" s="12"/>
      <c r="MAX2" s="12"/>
      <c r="MAY2" s="12"/>
      <c r="MAZ2" s="12"/>
      <c r="MBA2" s="12"/>
      <c r="MBB2" s="12"/>
      <c r="MBC2" s="12"/>
      <c r="MBD2" s="12"/>
      <c r="MBE2" s="12"/>
      <c r="MBF2" s="12"/>
      <c r="MBG2" s="12"/>
      <c r="MBH2" s="12"/>
      <c r="MBI2" s="12"/>
      <c r="MBJ2" s="12"/>
      <c r="MBK2" s="12"/>
      <c r="MBL2" s="12"/>
      <c r="MBM2" s="12"/>
      <c r="MBN2" s="12"/>
      <c r="MBO2" s="12"/>
      <c r="MBP2" s="12"/>
      <c r="MBQ2" s="12"/>
      <c r="MBR2" s="12"/>
      <c r="MBS2" s="12"/>
      <c r="MBT2" s="12"/>
      <c r="MBU2" s="12"/>
      <c r="MBV2" s="12"/>
      <c r="MBW2" s="12"/>
      <c r="MBX2" s="12"/>
      <c r="MBY2" s="12"/>
      <c r="MBZ2" s="12"/>
      <c r="MCA2" s="12"/>
      <c r="MCB2" s="12"/>
      <c r="MCC2" s="12"/>
      <c r="MCD2" s="12"/>
      <c r="MCE2" s="12"/>
      <c r="MCF2" s="12"/>
      <c r="MCG2" s="12"/>
      <c r="MCH2" s="12"/>
      <c r="MCI2" s="12"/>
      <c r="MCJ2" s="12"/>
      <c r="MCK2" s="12"/>
      <c r="MCL2" s="12"/>
      <c r="MCM2" s="12"/>
      <c r="MCN2" s="12"/>
      <c r="MCO2" s="12"/>
      <c r="MCP2" s="12"/>
      <c r="MCQ2" s="12"/>
      <c r="MCR2" s="12"/>
      <c r="MCS2" s="12"/>
      <c r="MCT2" s="12"/>
      <c r="MCU2" s="12"/>
      <c r="MCV2" s="12"/>
      <c r="MCW2" s="12"/>
      <c r="MCX2" s="12"/>
      <c r="MCY2" s="12"/>
      <c r="MCZ2" s="12"/>
      <c r="MDA2" s="12"/>
      <c r="MDB2" s="12"/>
      <c r="MDC2" s="12"/>
      <c r="MDD2" s="12"/>
      <c r="MDE2" s="12"/>
      <c r="MDF2" s="12"/>
      <c r="MDG2" s="12"/>
      <c r="MDH2" s="12"/>
      <c r="MDI2" s="12"/>
      <c r="MDJ2" s="12"/>
      <c r="MDK2" s="12"/>
      <c r="MDL2" s="12"/>
      <c r="MDM2" s="12"/>
      <c r="MDN2" s="12"/>
      <c r="MDO2" s="12"/>
      <c r="MDP2" s="12"/>
      <c r="MDQ2" s="12"/>
      <c r="MDR2" s="12"/>
      <c r="MDS2" s="12"/>
      <c r="MDT2" s="12"/>
      <c r="MDU2" s="12"/>
      <c r="MDV2" s="12"/>
      <c r="MDW2" s="12"/>
      <c r="MDX2" s="12"/>
      <c r="MDY2" s="12"/>
      <c r="MDZ2" s="12"/>
      <c r="MEA2" s="12"/>
      <c r="MEB2" s="12"/>
      <c r="MEC2" s="12"/>
      <c r="MED2" s="12"/>
      <c r="MEE2" s="12"/>
      <c r="MEF2" s="12"/>
      <c r="MEG2" s="12"/>
      <c r="MEH2" s="12"/>
      <c r="MEI2" s="12"/>
      <c r="MEJ2" s="12"/>
      <c r="MEK2" s="12"/>
      <c r="MEL2" s="12"/>
      <c r="MEM2" s="12"/>
      <c r="MEN2" s="12"/>
      <c r="MEO2" s="12"/>
      <c r="MEP2" s="12"/>
      <c r="MEQ2" s="12"/>
      <c r="MER2" s="12"/>
      <c r="MES2" s="12"/>
      <c r="MET2" s="12"/>
      <c r="MEU2" s="12"/>
      <c r="MEV2" s="12"/>
      <c r="MEW2" s="12"/>
      <c r="MEX2" s="12"/>
      <c r="MEY2" s="12"/>
      <c r="MEZ2" s="12"/>
      <c r="MFA2" s="12"/>
      <c r="MFB2" s="12"/>
      <c r="MFC2" s="12"/>
      <c r="MFD2" s="12"/>
      <c r="MFE2" s="12"/>
      <c r="MFF2" s="12"/>
      <c r="MFG2" s="12"/>
      <c r="MFH2" s="12"/>
      <c r="MFI2" s="12"/>
      <c r="MFJ2" s="12"/>
      <c r="MFK2" s="12"/>
      <c r="MFL2" s="12"/>
      <c r="MFM2" s="12"/>
      <c r="MFN2" s="12"/>
      <c r="MFO2" s="12"/>
      <c r="MFP2" s="12"/>
      <c r="MFQ2" s="12"/>
      <c r="MFR2" s="12"/>
      <c r="MFS2" s="12"/>
      <c r="MFT2" s="12"/>
      <c r="MFU2" s="12"/>
      <c r="MFV2" s="12"/>
      <c r="MFW2" s="12"/>
      <c r="MFX2" s="12"/>
      <c r="MFY2" s="12"/>
      <c r="MFZ2" s="12"/>
      <c r="MGA2" s="12"/>
      <c r="MGB2" s="12"/>
      <c r="MGC2" s="12"/>
      <c r="MGD2" s="12"/>
      <c r="MGE2" s="12"/>
      <c r="MGF2" s="12"/>
      <c r="MGG2" s="12"/>
      <c r="MGH2" s="12"/>
      <c r="MGI2" s="12"/>
      <c r="MGJ2" s="12"/>
      <c r="MGK2" s="12"/>
      <c r="MGL2" s="12"/>
      <c r="MGM2" s="12"/>
      <c r="MGN2" s="12"/>
      <c r="MGO2" s="12"/>
      <c r="MGP2" s="12"/>
      <c r="MGQ2" s="12"/>
      <c r="MGR2" s="12"/>
      <c r="MGS2" s="12"/>
      <c r="MGT2" s="12"/>
      <c r="MGU2" s="12"/>
      <c r="MGV2" s="12"/>
      <c r="MGW2" s="12"/>
      <c r="MGX2" s="12"/>
      <c r="MGY2" s="12"/>
      <c r="MGZ2" s="12"/>
      <c r="MHA2" s="12"/>
      <c r="MHB2" s="12"/>
      <c r="MHC2" s="12"/>
      <c r="MHD2" s="12"/>
      <c r="MHE2" s="12"/>
      <c r="MHF2" s="12"/>
      <c r="MHG2" s="12"/>
      <c r="MHH2" s="12"/>
      <c r="MHI2" s="12"/>
      <c r="MHJ2" s="12"/>
      <c r="MHK2" s="12"/>
      <c r="MHL2" s="12"/>
      <c r="MHM2" s="12"/>
      <c r="MHN2" s="12"/>
      <c r="MHO2" s="12"/>
      <c r="MHP2" s="12"/>
      <c r="MHQ2" s="12"/>
      <c r="MHR2" s="12"/>
      <c r="MHS2" s="12"/>
      <c r="MHT2" s="12"/>
      <c r="MHU2" s="12"/>
      <c r="MHV2" s="12"/>
      <c r="MHW2" s="12"/>
      <c r="MHX2" s="12"/>
      <c r="MHY2" s="12"/>
      <c r="MHZ2" s="12"/>
      <c r="MIA2" s="12"/>
      <c r="MIB2" s="12"/>
      <c r="MIC2" s="12"/>
      <c r="MID2" s="12"/>
      <c r="MIE2" s="12"/>
      <c r="MIF2" s="12"/>
      <c r="MIG2" s="12"/>
      <c r="MIH2" s="12"/>
      <c r="MII2" s="12"/>
      <c r="MIJ2" s="12"/>
      <c r="MIK2" s="12"/>
      <c r="MIL2" s="12"/>
      <c r="MIM2" s="12"/>
      <c r="MIN2" s="12"/>
      <c r="MIO2" s="12"/>
      <c r="MIP2" s="12"/>
      <c r="MIQ2" s="12"/>
      <c r="MIR2" s="12"/>
      <c r="MIS2" s="12"/>
      <c r="MIT2" s="12"/>
      <c r="MIU2" s="12"/>
      <c r="MIV2" s="12"/>
      <c r="MIW2" s="12"/>
      <c r="MIX2" s="12"/>
      <c r="MIY2" s="12"/>
      <c r="MIZ2" s="12"/>
      <c r="MJA2" s="12"/>
      <c r="MJB2" s="12"/>
      <c r="MJC2" s="12"/>
      <c r="MJD2" s="12"/>
      <c r="MJE2" s="12"/>
      <c r="MJF2" s="12"/>
      <c r="MJG2" s="12"/>
      <c r="MJH2" s="12"/>
      <c r="MJI2" s="12"/>
      <c r="MJJ2" s="12"/>
      <c r="MJK2" s="12"/>
      <c r="MJL2" s="12"/>
      <c r="MJM2" s="12"/>
      <c r="MJN2" s="12"/>
      <c r="MJO2" s="12"/>
      <c r="MJP2" s="12"/>
      <c r="MJQ2" s="12"/>
      <c r="MJR2" s="12"/>
      <c r="MJS2" s="12"/>
      <c r="MJT2" s="12"/>
      <c r="MJU2" s="12"/>
      <c r="MJV2" s="12"/>
      <c r="MJW2" s="12"/>
      <c r="MJX2" s="12"/>
      <c r="MJY2" s="12"/>
      <c r="MJZ2" s="12"/>
      <c r="MKA2" s="12"/>
      <c r="MKB2" s="12"/>
      <c r="MKC2" s="12"/>
      <c r="MKD2" s="12"/>
      <c r="MKE2" s="12"/>
      <c r="MKF2" s="12"/>
      <c r="MKG2" s="12"/>
      <c r="MKH2" s="12"/>
      <c r="MKI2" s="12"/>
      <c r="MKJ2" s="12"/>
      <c r="MKK2" s="12"/>
      <c r="MKL2" s="12"/>
      <c r="MKM2" s="12"/>
      <c r="MKN2" s="12"/>
      <c r="MKO2" s="12"/>
      <c r="MKP2" s="12"/>
      <c r="MKQ2" s="12"/>
      <c r="MKR2" s="12"/>
      <c r="MKS2" s="12"/>
      <c r="MKT2" s="12"/>
      <c r="MKU2" s="12"/>
      <c r="MKV2" s="12"/>
      <c r="MKW2" s="12"/>
      <c r="MKX2" s="12"/>
      <c r="MKY2" s="12"/>
      <c r="MKZ2" s="12"/>
      <c r="MLA2" s="12"/>
      <c r="MLB2" s="12"/>
      <c r="MLC2" s="12"/>
      <c r="MLD2" s="12"/>
      <c r="MLE2" s="12"/>
      <c r="MLF2" s="12"/>
      <c r="MLG2" s="12"/>
      <c r="MLH2" s="12"/>
      <c r="MLI2" s="12"/>
      <c r="MLJ2" s="12"/>
      <c r="MLK2" s="12"/>
      <c r="MLL2" s="12"/>
      <c r="MLM2" s="12"/>
      <c r="MLN2" s="12"/>
      <c r="MLO2" s="12"/>
      <c r="MLP2" s="12"/>
      <c r="MLQ2" s="12"/>
      <c r="MLR2" s="12"/>
      <c r="MLS2" s="12"/>
      <c r="MLT2" s="12"/>
      <c r="MLU2" s="12"/>
      <c r="MLV2" s="12"/>
      <c r="MLW2" s="12"/>
      <c r="MLX2" s="12"/>
      <c r="MLY2" s="12"/>
      <c r="MLZ2" s="12"/>
      <c r="MMA2" s="12"/>
      <c r="MMB2" s="12"/>
      <c r="MMC2" s="12"/>
      <c r="MMD2" s="12"/>
      <c r="MME2" s="12"/>
      <c r="MMF2" s="12"/>
      <c r="MMG2" s="12"/>
      <c r="MMH2" s="12"/>
      <c r="MMI2" s="12"/>
      <c r="MMJ2" s="12"/>
      <c r="MMK2" s="12"/>
      <c r="MML2" s="12"/>
      <c r="MMM2" s="12"/>
      <c r="MMN2" s="12"/>
      <c r="MMO2" s="12"/>
      <c r="MMP2" s="12"/>
      <c r="MMQ2" s="12"/>
      <c r="MMR2" s="12"/>
      <c r="MMS2" s="12"/>
      <c r="MMT2" s="12"/>
      <c r="MMU2" s="12"/>
      <c r="MMV2" s="12"/>
      <c r="MMW2" s="12"/>
      <c r="MMX2" s="12"/>
      <c r="MMY2" s="12"/>
      <c r="MMZ2" s="12"/>
      <c r="MNA2" s="12"/>
      <c r="MNB2" s="12"/>
      <c r="MNC2" s="12"/>
      <c r="MND2" s="12"/>
      <c r="MNE2" s="12"/>
      <c r="MNF2" s="12"/>
      <c r="MNG2" s="12"/>
      <c r="MNH2" s="12"/>
      <c r="MNI2" s="12"/>
      <c r="MNJ2" s="12"/>
      <c r="MNK2" s="12"/>
      <c r="MNL2" s="12"/>
      <c r="MNM2" s="12"/>
      <c r="MNN2" s="12"/>
      <c r="MNO2" s="12"/>
      <c r="MNP2" s="12"/>
      <c r="MNQ2" s="12"/>
      <c r="MNR2" s="12"/>
      <c r="MNS2" s="12"/>
      <c r="MNT2" s="12"/>
      <c r="MNU2" s="12"/>
      <c r="MNV2" s="12"/>
      <c r="MNW2" s="12"/>
      <c r="MNX2" s="12"/>
      <c r="MNY2" s="12"/>
      <c r="MNZ2" s="12"/>
      <c r="MOA2" s="12"/>
      <c r="MOB2" s="12"/>
      <c r="MOC2" s="12"/>
      <c r="MOD2" s="12"/>
      <c r="MOE2" s="12"/>
      <c r="MOF2" s="12"/>
      <c r="MOG2" s="12"/>
      <c r="MOH2" s="12"/>
      <c r="MOI2" s="12"/>
      <c r="MOJ2" s="12"/>
      <c r="MOK2" s="12"/>
      <c r="MOL2" s="12"/>
      <c r="MOM2" s="12"/>
      <c r="MON2" s="12"/>
      <c r="MOO2" s="12"/>
      <c r="MOP2" s="12"/>
      <c r="MOQ2" s="12"/>
      <c r="MOR2" s="12"/>
      <c r="MOS2" s="12"/>
      <c r="MOT2" s="12"/>
      <c r="MOU2" s="12"/>
      <c r="MOV2" s="12"/>
      <c r="MOW2" s="12"/>
      <c r="MOX2" s="12"/>
      <c r="MOY2" s="12"/>
      <c r="MOZ2" s="12"/>
      <c r="MPA2" s="12"/>
      <c r="MPB2" s="12"/>
      <c r="MPC2" s="12"/>
      <c r="MPD2" s="12"/>
      <c r="MPE2" s="12"/>
      <c r="MPF2" s="12"/>
      <c r="MPG2" s="12"/>
      <c r="MPH2" s="12"/>
      <c r="MPI2" s="12"/>
      <c r="MPJ2" s="12"/>
      <c r="MPK2" s="12"/>
      <c r="MPL2" s="12"/>
      <c r="MPM2" s="12"/>
      <c r="MPN2" s="12"/>
      <c r="MPO2" s="12"/>
      <c r="MPP2" s="12"/>
      <c r="MPQ2" s="12"/>
      <c r="MPR2" s="12"/>
      <c r="MPS2" s="12"/>
      <c r="MPT2" s="12"/>
      <c r="MPU2" s="12"/>
      <c r="MPV2" s="12"/>
      <c r="MPW2" s="12"/>
      <c r="MPX2" s="12"/>
      <c r="MPY2" s="12"/>
      <c r="MPZ2" s="12"/>
      <c r="MQA2" s="12"/>
      <c r="MQB2" s="12"/>
      <c r="MQC2" s="12"/>
      <c r="MQD2" s="12"/>
      <c r="MQE2" s="12"/>
      <c r="MQF2" s="12"/>
      <c r="MQG2" s="12"/>
      <c r="MQH2" s="12"/>
      <c r="MQI2" s="12"/>
      <c r="MQJ2" s="12"/>
      <c r="MQK2" s="12"/>
      <c r="MQL2" s="12"/>
      <c r="MQM2" s="12"/>
      <c r="MQN2" s="12"/>
      <c r="MQO2" s="12"/>
      <c r="MQP2" s="12"/>
      <c r="MQQ2" s="12"/>
      <c r="MQR2" s="12"/>
      <c r="MQS2" s="12"/>
      <c r="MQT2" s="12"/>
      <c r="MQU2" s="12"/>
      <c r="MQV2" s="12"/>
      <c r="MQW2" s="12"/>
      <c r="MQX2" s="12"/>
      <c r="MQY2" s="12"/>
      <c r="MQZ2" s="12"/>
      <c r="MRA2" s="12"/>
      <c r="MRB2" s="12"/>
      <c r="MRC2" s="12"/>
      <c r="MRD2" s="12"/>
      <c r="MRE2" s="12"/>
      <c r="MRF2" s="12"/>
      <c r="MRG2" s="12"/>
      <c r="MRH2" s="12"/>
      <c r="MRI2" s="12"/>
      <c r="MRJ2" s="12"/>
      <c r="MRK2" s="12"/>
      <c r="MRL2" s="12"/>
      <c r="MRM2" s="12"/>
      <c r="MRN2" s="12"/>
      <c r="MRO2" s="12"/>
      <c r="MRP2" s="12"/>
      <c r="MRQ2" s="12"/>
      <c r="MRR2" s="12"/>
      <c r="MRS2" s="12"/>
      <c r="MRT2" s="12"/>
      <c r="MRU2" s="12"/>
      <c r="MRV2" s="12"/>
      <c r="MRW2" s="12"/>
      <c r="MRX2" s="12"/>
      <c r="MRY2" s="12"/>
      <c r="MRZ2" s="12"/>
      <c r="MSA2" s="12"/>
      <c r="MSB2" s="12"/>
      <c r="MSC2" s="12"/>
      <c r="MSD2" s="12"/>
      <c r="MSE2" s="12"/>
      <c r="MSF2" s="12"/>
      <c r="MSG2" s="12"/>
      <c r="MSH2" s="12"/>
      <c r="MSI2" s="12"/>
      <c r="MSJ2" s="12"/>
      <c r="MSK2" s="12"/>
      <c r="MSL2" s="12"/>
      <c r="MSM2" s="12"/>
      <c r="MSN2" s="12"/>
      <c r="MSO2" s="12"/>
      <c r="MSP2" s="12"/>
      <c r="MSQ2" s="12"/>
      <c r="MSR2" s="12"/>
      <c r="MSS2" s="12"/>
      <c r="MST2" s="12"/>
      <c r="MSU2" s="12"/>
      <c r="MSV2" s="12"/>
      <c r="MSW2" s="12"/>
      <c r="MSX2" s="12"/>
      <c r="MSY2" s="12"/>
      <c r="MSZ2" s="12"/>
      <c r="MTA2" s="12"/>
      <c r="MTB2" s="12"/>
      <c r="MTC2" s="12"/>
      <c r="MTD2" s="12"/>
      <c r="MTE2" s="12"/>
      <c r="MTF2" s="12"/>
      <c r="MTG2" s="12"/>
      <c r="MTH2" s="12"/>
      <c r="MTI2" s="12"/>
      <c r="MTJ2" s="12"/>
      <c r="MTK2" s="12"/>
      <c r="MTL2" s="12"/>
      <c r="MTM2" s="12"/>
      <c r="MTN2" s="12"/>
      <c r="MTO2" s="12"/>
      <c r="MTP2" s="12"/>
      <c r="MTQ2" s="12"/>
      <c r="MTR2" s="12"/>
      <c r="MTS2" s="12"/>
      <c r="MTT2" s="12"/>
      <c r="MTU2" s="12"/>
      <c r="MTV2" s="12"/>
      <c r="MTW2" s="12"/>
      <c r="MTX2" s="12"/>
      <c r="MTY2" s="12"/>
      <c r="MTZ2" s="12"/>
      <c r="MUA2" s="12"/>
      <c r="MUB2" s="12"/>
      <c r="MUC2" s="12"/>
      <c r="MUD2" s="12"/>
      <c r="MUE2" s="12"/>
      <c r="MUF2" s="12"/>
      <c r="MUG2" s="12"/>
      <c r="MUH2" s="12"/>
      <c r="MUI2" s="12"/>
      <c r="MUJ2" s="12"/>
      <c r="MUK2" s="12"/>
      <c r="MUL2" s="12"/>
      <c r="MUM2" s="12"/>
      <c r="MUN2" s="12"/>
      <c r="MUO2" s="12"/>
      <c r="MUP2" s="12"/>
      <c r="MUQ2" s="12"/>
      <c r="MUR2" s="12"/>
      <c r="MUS2" s="12"/>
      <c r="MUT2" s="12"/>
      <c r="MUU2" s="12"/>
      <c r="MUV2" s="12"/>
      <c r="MUW2" s="12"/>
      <c r="MUX2" s="12"/>
      <c r="MUY2" s="12"/>
      <c r="MUZ2" s="12"/>
      <c r="MVA2" s="12"/>
      <c r="MVB2" s="12"/>
      <c r="MVC2" s="12"/>
      <c r="MVD2" s="12"/>
      <c r="MVE2" s="12"/>
      <c r="MVF2" s="12"/>
      <c r="MVG2" s="12"/>
      <c r="MVH2" s="12"/>
      <c r="MVI2" s="12"/>
      <c r="MVJ2" s="12"/>
      <c r="MVK2" s="12"/>
      <c r="MVL2" s="12"/>
      <c r="MVM2" s="12"/>
      <c r="MVN2" s="12"/>
      <c r="MVO2" s="12"/>
      <c r="MVP2" s="12"/>
      <c r="MVQ2" s="12"/>
      <c r="MVR2" s="12"/>
      <c r="MVS2" s="12"/>
      <c r="MVT2" s="12"/>
      <c r="MVU2" s="12"/>
      <c r="MVV2" s="12"/>
      <c r="MVW2" s="12"/>
      <c r="MVX2" s="12"/>
      <c r="MVY2" s="12"/>
      <c r="MVZ2" s="12"/>
      <c r="MWA2" s="12"/>
      <c r="MWB2" s="12"/>
      <c r="MWC2" s="12"/>
      <c r="MWD2" s="12"/>
      <c r="MWE2" s="12"/>
      <c r="MWF2" s="12"/>
      <c r="MWG2" s="12"/>
      <c r="MWH2" s="12"/>
      <c r="MWI2" s="12"/>
      <c r="MWJ2" s="12"/>
      <c r="MWK2" s="12"/>
      <c r="MWL2" s="12"/>
      <c r="MWM2" s="12"/>
      <c r="MWN2" s="12"/>
      <c r="MWO2" s="12"/>
      <c r="MWP2" s="12"/>
      <c r="MWQ2" s="12"/>
      <c r="MWR2" s="12"/>
      <c r="MWS2" s="12"/>
      <c r="MWT2" s="12"/>
      <c r="MWU2" s="12"/>
      <c r="MWV2" s="12"/>
      <c r="MWW2" s="12"/>
      <c r="MWX2" s="12"/>
      <c r="MWY2" s="12"/>
      <c r="MWZ2" s="12"/>
      <c r="MXA2" s="12"/>
      <c r="MXB2" s="12"/>
      <c r="MXC2" s="12"/>
      <c r="MXD2" s="12"/>
      <c r="MXE2" s="12"/>
      <c r="MXF2" s="12"/>
      <c r="MXG2" s="12"/>
      <c r="MXH2" s="12"/>
      <c r="MXI2" s="12"/>
      <c r="MXJ2" s="12"/>
      <c r="MXK2" s="12"/>
      <c r="MXL2" s="12"/>
      <c r="MXM2" s="12"/>
      <c r="MXN2" s="12"/>
      <c r="MXO2" s="12"/>
      <c r="MXP2" s="12"/>
      <c r="MXQ2" s="12"/>
      <c r="MXR2" s="12"/>
      <c r="MXS2" s="12"/>
      <c r="MXT2" s="12"/>
      <c r="MXU2" s="12"/>
      <c r="MXV2" s="12"/>
      <c r="MXW2" s="12"/>
      <c r="MXX2" s="12"/>
      <c r="MXY2" s="12"/>
      <c r="MXZ2" s="12"/>
      <c r="MYA2" s="12"/>
      <c r="MYB2" s="12"/>
      <c r="MYC2" s="12"/>
      <c r="MYD2" s="12"/>
      <c r="MYE2" s="12"/>
      <c r="MYF2" s="12"/>
      <c r="MYG2" s="12"/>
      <c r="MYH2" s="12"/>
      <c r="MYI2" s="12"/>
      <c r="MYJ2" s="12"/>
      <c r="MYK2" s="12"/>
      <c r="MYL2" s="12"/>
      <c r="MYM2" s="12"/>
      <c r="MYN2" s="12"/>
      <c r="MYO2" s="12"/>
      <c r="MYP2" s="12"/>
      <c r="MYQ2" s="12"/>
      <c r="MYR2" s="12"/>
      <c r="MYS2" s="12"/>
      <c r="MYT2" s="12"/>
      <c r="MYU2" s="12"/>
      <c r="MYV2" s="12"/>
      <c r="MYW2" s="12"/>
      <c r="MYX2" s="12"/>
      <c r="MYY2" s="12"/>
      <c r="MYZ2" s="12"/>
      <c r="MZA2" s="12"/>
      <c r="MZB2" s="12"/>
      <c r="MZC2" s="12"/>
      <c r="MZD2" s="12"/>
      <c r="MZE2" s="12"/>
      <c r="MZF2" s="12"/>
      <c r="MZG2" s="12"/>
      <c r="MZH2" s="12"/>
      <c r="MZI2" s="12"/>
      <c r="MZJ2" s="12"/>
      <c r="MZK2" s="12"/>
      <c r="MZL2" s="12"/>
      <c r="MZM2" s="12"/>
      <c r="MZN2" s="12"/>
      <c r="MZO2" s="12"/>
      <c r="MZP2" s="12"/>
      <c r="MZQ2" s="12"/>
      <c r="MZR2" s="12"/>
      <c r="MZS2" s="12"/>
      <c r="MZT2" s="12"/>
      <c r="MZU2" s="12"/>
      <c r="MZV2" s="12"/>
      <c r="MZW2" s="12"/>
      <c r="MZX2" s="12"/>
      <c r="MZY2" s="12"/>
      <c r="MZZ2" s="12"/>
      <c r="NAA2" s="12"/>
      <c r="NAB2" s="12"/>
      <c r="NAC2" s="12"/>
      <c r="NAD2" s="12"/>
      <c r="NAE2" s="12"/>
      <c r="NAF2" s="12"/>
      <c r="NAG2" s="12"/>
      <c r="NAH2" s="12"/>
      <c r="NAI2" s="12"/>
      <c r="NAJ2" s="12"/>
      <c r="NAK2" s="12"/>
      <c r="NAL2" s="12"/>
      <c r="NAM2" s="12"/>
      <c r="NAN2" s="12"/>
      <c r="NAO2" s="12"/>
      <c r="NAP2" s="12"/>
      <c r="NAQ2" s="12"/>
      <c r="NAR2" s="12"/>
      <c r="NAS2" s="12"/>
      <c r="NAT2" s="12"/>
      <c r="NAU2" s="12"/>
      <c r="NAV2" s="12"/>
      <c r="NAW2" s="12"/>
      <c r="NAX2" s="12"/>
      <c r="NAY2" s="12"/>
      <c r="NAZ2" s="12"/>
      <c r="NBA2" s="12"/>
      <c r="NBB2" s="12"/>
      <c r="NBC2" s="12"/>
      <c r="NBD2" s="12"/>
      <c r="NBE2" s="12"/>
      <c r="NBF2" s="12"/>
      <c r="NBG2" s="12"/>
      <c r="NBH2" s="12"/>
      <c r="NBI2" s="12"/>
      <c r="NBJ2" s="12"/>
      <c r="NBK2" s="12"/>
      <c r="NBL2" s="12"/>
      <c r="NBM2" s="12"/>
      <c r="NBN2" s="12"/>
      <c r="NBO2" s="12"/>
      <c r="NBP2" s="12"/>
      <c r="NBQ2" s="12"/>
      <c r="NBR2" s="12"/>
      <c r="NBS2" s="12"/>
      <c r="NBT2" s="12"/>
      <c r="NBU2" s="12"/>
      <c r="NBV2" s="12"/>
      <c r="NBW2" s="12"/>
      <c r="NBX2" s="12"/>
      <c r="NBY2" s="12"/>
      <c r="NBZ2" s="12"/>
      <c r="NCA2" s="12"/>
      <c r="NCB2" s="12"/>
      <c r="NCC2" s="12"/>
      <c r="NCD2" s="12"/>
      <c r="NCE2" s="12"/>
      <c r="NCF2" s="12"/>
      <c r="NCG2" s="12"/>
      <c r="NCH2" s="12"/>
      <c r="NCI2" s="12"/>
      <c r="NCJ2" s="12"/>
      <c r="NCK2" s="12"/>
      <c r="NCL2" s="12"/>
      <c r="NCM2" s="12"/>
      <c r="NCN2" s="12"/>
      <c r="NCO2" s="12"/>
      <c r="NCP2" s="12"/>
      <c r="NCQ2" s="12"/>
      <c r="NCR2" s="12"/>
      <c r="NCS2" s="12"/>
      <c r="NCT2" s="12"/>
      <c r="NCU2" s="12"/>
      <c r="NCV2" s="12"/>
      <c r="NCW2" s="12"/>
      <c r="NCX2" s="12"/>
      <c r="NCY2" s="12"/>
      <c r="NCZ2" s="12"/>
      <c r="NDA2" s="12"/>
      <c r="NDB2" s="12"/>
      <c r="NDC2" s="12"/>
      <c r="NDD2" s="12"/>
      <c r="NDE2" s="12"/>
      <c r="NDF2" s="12"/>
      <c r="NDG2" s="12"/>
      <c r="NDH2" s="12"/>
      <c r="NDI2" s="12"/>
      <c r="NDJ2" s="12"/>
      <c r="NDK2" s="12"/>
      <c r="NDL2" s="12"/>
      <c r="NDM2" s="12"/>
      <c r="NDN2" s="12"/>
      <c r="NDO2" s="12"/>
      <c r="NDP2" s="12"/>
      <c r="NDQ2" s="12"/>
      <c r="NDR2" s="12"/>
      <c r="NDS2" s="12"/>
      <c r="NDT2" s="12"/>
      <c r="NDU2" s="12"/>
      <c r="NDV2" s="12"/>
      <c r="NDW2" s="12"/>
      <c r="NDX2" s="12"/>
      <c r="NDY2" s="12"/>
      <c r="NDZ2" s="12"/>
      <c r="NEA2" s="12"/>
      <c r="NEB2" s="12"/>
      <c r="NEC2" s="12"/>
      <c r="NED2" s="12"/>
      <c r="NEE2" s="12"/>
      <c r="NEF2" s="12"/>
      <c r="NEG2" s="12"/>
      <c r="NEH2" s="12"/>
      <c r="NEI2" s="12"/>
      <c r="NEJ2" s="12"/>
      <c r="NEK2" s="12"/>
      <c r="NEL2" s="12"/>
      <c r="NEM2" s="12"/>
      <c r="NEN2" s="12"/>
      <c r="NEO2" s="12"/>
      <c r="NEP2" s="12"/>
      <c r="NEQ2" s="12"/>
      <c r="NER2" s="12"/>
      <c r="NES2" s="12"/>
      <c r="NET2" s="12"/>
      <c r="NEU2" s="12"/>
      <c r="NEV2" s="12"/>
      <c r="NEW2" s="12"/>
      <c r="NEX2" s="12"/>
      <c r="NEY2" s="12"/>
      <c r="NEZ2" s="12"/>
      <c r="NFA2" s="12"/>
      <c r="NFB2" s="12"/>
      <c r="NFC2" s="12"/>
      <c r="NFD2" s="12"/>
      <c r="NFE2" s="12"/>
      <c r="NFF2" s="12"/>
      <c r="NFG2" s="12"/>
      <c r="NFH2" s="12"/>
      <c r="NFI2" s="12"/>
      <c r="NFJ2" s="12"/>
      <c r="NFK2" s="12"/>
      <c r="NFL2" s="12"/>
      <c r="NFM2" s="12"/>
      <c r="NFN2" s="12"/>
      <c r="NFO2" s="12"/>
      <c r="NFP2" s="12"/>
      <c r="NFQ2" s="12"/>
      <c r="NFR2" s="12"/>
      <c r="NFS2" s="12"/>
      <c r="NFT2" s="12"/>
      <c r="NFU2" s="12"/>
      <c r="NFV2" s="12"/>
      <c r="NFW2" s="12"/>
      <c r="NFX2" s="12"/>
      <c r="NFY2" s="12"/>
      <c r="NFZ2" s="12"/>
      <c r="NGA2" s="12"/>
      <c r="NGB2" s="12"/>
      <c r="NGC2" s="12"/>
      <c r="NGD2" s="12"/>
      <c r="NGE2" s="12"/>
      <c r="NGF2" s="12"/>
      <c r="NGG2" s="12"/>
      <c r="NGH2" s="12"/>
      <c r="NGI2" s="12"/>
      <c r="NGJ2" s="12"/>
      <c r="NGK2" s="12"/>
      <c r="NGL2" s="12"/>
      <c r="NGM2" s="12"/>
      <c r="NGN2" s="12"/>
      <c r="NGO2" s="12"/>
      <c r="NGP2" s="12"/>
      <c r="NGQ2" s="12"/>
      <c r="NGR2" s="12"/>
      <c r="NGS2" s="12"/>
      <c r="NGT2" s="12"/>
      <c r="NGU2" s="12"/>
      <c r="NGV2" s="12"/>
      <c r="NGW2" s="12"/>
      <c r="NGX2" s="12"/>
      <c r="NGY2" s="12"/>
      <c r="NGZ2" s="12"/>
      <c r="NHA2" s="12"/>
      <c r="NHB2" s="12"/>
      <c r="NHC2" s="12"/>
      <c r="NHD2" s="12"/>
      <c r="NHE2" s="12"/>
      <c r="NHF2" s="12"/>
      <c r="NHG2" s="12"/>
      <c r="NHH2" s="12"/>
      <c r="NHI2" s="12"/>
      <c r="NHJ2" s="12"/>
      <c r="NHK2" s="12"/>
      <c r="NHL2" s="12"/>
      <c r="NHM2" s="12"/>
      <c r="NHN2" s="12"/>
      <c r="NHO2" s="12"/>
      <c r="NHP2" s="12"/>
      <c r="NHQ2" s="12"/>
      <c r="NHR2" s="12"/>
      <c r="NHS2" s="12"/>
      <c r="NHT2" s="12"/>
      <c r="NHU2" s="12"/>
      <c r="NHV2" s="12"/>
      <c r="NHW2" s="12"/>
      <c r="NHX2" s="12"/>
      <c r="NHY2" s="12"/>
      <c r="NHZ2" s="12"/>
      <c r="NIA2" s="12"/>
      <c r="NIB2" s="12"/>
      <c r="NIC2" s="12"/>
      <c r="NID2" s="12"/>
      <c r="NIE2" s="12"/>
      <c r="NIF2" s="12"/>
      <c r="NIG2" s="12"/>
      <c r="NIH2" s="12"/>
      <c r="NII2" s="12"/>
      <c r="NIJ2" s="12"/>
      <c r="NIK2" s="12"/>
      <c r="NIL2" s="12"/>
      <c r="NIM2" s="12"/>
      <c r="NIN2" s="12"/>
      <c r="NIO2" s="12"/>
      <c r="NIP2" s="12"/>
      <c r="NIQ2" s="12"/>
      <c r="NIR2" s="12"/>
      <c r="NIS2" s="12"/>
      <c r="NIT2" s="12"/>
      <c r="NIU2" s="12"/>
      <c r="NIV2" s="12"/>
      <c r="NIW2" s="12"/>
      <c r="NIX2" s="12"/>
      <c r="NIY2" s="12"/>
      <c r="NIZ2" s="12"/>
      <c r="NJA2" s="12"/>
      <c r="NJB2" s="12"/>
      <c r="NJC2" s="12"/>
      <c r="NJD2" s="12"/>
      <c r="NJE2" s="12"/>
      <c r="NJF2" s="12"/>
      <c r="NJG2" s="12"/>
      <c r="NJH2" s="12"/>
      <c r="NJI2" s="12"/>
      <c r="NJJ2" s="12"/>
      <c r="NJK2" s="12"/>
      <c r="NJL2" s="12"/>
      <c r="NJM2" s="12"/>
      <c r="NJN2" s="12"/>
      <c r="NJO2" s="12"/>
      <c r="NJP2" s="12"/>
      <c r="NJQ2" s="12"/>
      <c r="NJR2" s="12"/>
      <c r="NJS2" s="12"/>
      <c r="NJT2" s="12"/>
      <c r="NJU2" s="12"/>
      <c r="NJV2" s="12"/>
      <c r="NJW2" s="12"/>
      <c r="NJX2" s="12"/>
      <c r="NJY2" s="12"/>
      <c r="NJZ2" s="12"/>
      <c r="NKA2" s="12"/>
      <c r="NKB2" s="12"/>
      <c r="NKC2" s="12"/>
      <c r="NKD2" s="12"/>
      <c r="NKE2" s="12"/>
      <c r="NKF2" s="12"/>
      <c r="NKG2" s="12"/>
      <c r="NKH2" s="12"/>
      <c r="NKI2" s="12"/>
      <c r="NKJ2" s="12"/>
      <c r="NKK2" s="12"/>
      <c r="NKL2" s="12"/>
      <c r="NKM2" s="12"/>
      <c r="NKN2" s="12"/>
      <c r="NKO2" s="12"/>
      <c r="NKP2" s="12"/>
      <c r="NKQ2" s="12"/>
      <c r="NKR2" s="12"/>
      <c r="NKS2" s="12"/>
      <c r="NKT2" s="12"/>
      <c r="NKU2" s="12"/>
      <c r="NKV2" s="12"/>
      <c r="NKW2" s="12"/>
      <c r="NKX2" s="12"/>
      <c r="NKY2" s="12"/>
      <c r="NKZ2" s="12"/>
      <c r="NLA2" s="12"/>
      <c r="NLB2" s="12"/>
      <c r="NLC2" s="12"/>
      <c r="NLD2" s="12"/>
      <c r="NLE2" s="12"/>
      <c r="NLF2" s="12"/>
      <c r="NLG2" s="12"/>
      <c r="NLH2" s="12"/>
      <c r="NLI2" s="12"/>
      <c r="NLJ2" s="12"/>
      <c r="NLK2" s="12"/>
      <c r="NLL2" s="12"/>
      <c r="NLM2" s="12"/>
      <c r="NLN2" s="12"/>
      <c r="NLO2" s="12"/>
      <c r="NLP2" s="12"/>
      <c r="NLQ2" s="12"/>
      <c r="NLR2" s="12"/>
      <c r="NLS2" s="12"/>
      <c r="NLT2" s="12"/>
      <c r="NLU2" s="12"/>
      <c r="NLV2" s="12"/>
      <c r="NLW2" s="12"/>
      <c r="NLX2" s="12"/>
      <c r="NLY2" s="12"/>
      <c r="NLZ2" s="12"/>
      <c r="NMA2" s="12"/>
      <c r="NMB2" s="12"/>
      <c r="NMC2" s="12"/>
      <c r="NMD2" s="12"/>
      <c r="NME2" s="12"/>
      <c r="NMF2" s="12"/>
      <c r="NMG2" s="12"/>
      <c r="NMH2" s="12"/>
      <c r="NMI2" s="12"/>
      <c r="NMJ2" s="12"/>
      <c r="NMK2" s="12"/>
      <c r="NML2" s="12"/>
      <c r="NMM2" s="12"/>
      <c r="NMN2" s="12"/>
      <c r="NMO2" s="12"/>
      <c r="NMP2" s="12"/>
      <c r="NMQ2" s="12"/>
      <c r="NMR2" s="12"/>
      <c r="NMS2" s="12"/>
      <c r="NMT2" s="12"/>
      <c r="NMU2" s="12"/>
      <c r="NMV2" s="12"/>
      <c r="NMW2" s="12"/>
      <c r="NMX2" s="12"/>
      <c r="NMY2" s="12"/>
      <c r="NMZ2" s="12"/>
      <c r="NNA2" s="12"/>
      <c r="NNB2" s="12"/>
      <c r="NNC2" s="12"/>
      <c r="NND2" s="12"/>
      <c r="NNE2" s="12"/>
      <c r="NNF2" s="12"/>
      <c r="NNG2" s="12"/>
      <c r="NNH2" s="12"/>
      <c r="NNI2" s="12"/>
      <c r="NNJ2" s="12"/>
      <c r="NNK2" s="12"/>
      <c r="NNL2" s="12"/>
      <c r="NNM2" s="12"/>
      <c r="NNN2" s="12"/>
      <c r="NNO2" s="12"/>
      <c r="NNP2" s="12"/>
      <c r="NNQ2" s="12"/>
      <c r="NNR2" s="12"/>
      <c r="NNS2" s="12"/>
      <c r="NNT2" s="12"/>
      <c r="NNU2" s="12"/>
      <c r="NNV2" s="12"/>
      <c r="NNW2" s="12"/>
      <c r="NNX2" s="12"/>
      <c r="NNY2" s="12"/>
      <c r="NNZ2" s="12"/>
      <c r="NOA2" s="12"/>
      <c r="NOB2" s="12"/>
      <c r="NOC2" s="12"/>
      <c r="NOD2" s="12"/>
      <c r="NOE2" s="12"/>
      <c r="NOF2" s="12"/>
      <c r="NOG2" s="12"/>
      <c r="NOH2" s="12"/>
      <c r="NOI2" s="12"/>
      <c r="NOJ2" s="12"/>
      <c r="NOK2" s="12"/>
      <c r="NOL2" s="12"/>
      <c r="NOM2" s="12"/>
      <c r="NON2" s="12"/>
      <c r="NOO2" s="12"/>
      <c r="NOP2" s="12"/>
      <c r="NOQ2" s="12"/>
      <c r="NOR2" s="12"/>
      <c r="NOS2" s="12"/>
      <c r="NOT2" s="12"/>
      <c r="NOU2" s="12"/>
      <c r="NOV2" s="12"/>
      <c r="NOW2" s="12"/>
      <c r="NOX2" s="12"/>
      <c r="NOY2" s="12"/>
      <c r="NOZ2" s="12"/>
      <c r="NPA2" s="12"/>
      <c r="NPB2" s="12"/>
      <c r="NPC2" s="12"/>
      <c r="NPD2" s="12"/>
      <c r="NPE2" s="12"/>
      <c r="NPF2" s="12"/>
      <c r="NPG2" s="12"/>
      <c r="NPH2" s="12"/>
      <c r="NPI2" s="12"/>
      <c r="NPJ2" s="12"/>
      <c r="NPK2" s="12"/>
      <c r="NPL2" s="12"/>
      <c r="NPM2" s="12"/>
      <c r="NPN2" s="12"/>
      <c r="NPO2" s="12"/>
      <c r="NPP2" s="12"/>
      <c r="NPQ2" s="12"/>
      <c r="NPR2" s="12"/>
      <c r="NPS2" s="12"/>
      <c r="NPT2" s="12"/>
      <c r="NPU2" s="12"/>
      <c r="NPV2" s="12"/>
      <c r="NPW2" s="12"/>
      <c r="NPX2" s="12"/>
      <c r="NPY2" s="12"/>
      <c r="NPZ2" s="12"/>
      <c r="NQA2" s="12"/>
      <c r="NQB2" s="12"/>
      <c r="NQC2" s="12"/>
      <c r="NQD2" s="12"/>
      <c r="NQE2" s="12"/>
      <c r="NQF2" s="12"/>
      <c r="NQG2" s="12"/>
      <c r="NQH2" s="12"/>
      <c r="NQI2" s="12"/>
      <c r="NQJ2" s="12"/>
      <c r="NQK2" s="12"/>
      <c r="NQL2" s="12"/>
      <c r="NQM2" s="12"/>
      <c r="NQN2" s="12"/>
      <c r="NQO2" s="12"/>
      <c r="NQP2" s="12"/>
      <c r="NQQ2" s="12"/>
      <c r="NQR2" s="12"/>
      <c r="NQS2" s="12"/>
      <c r="NQT2" s="12"/>
      <c r="NQU2" s="12"/>
      <c r="NQV2" s="12"/>
      <c r="NQW2" s="12"/>
      <c r="NQX2" s="12"/>
      <c r="NQY2" s="12"/>
      <c r="NQZ2" s="12"/>
      <c r="NRA2" s="12"/>
      <c r="NRB2" s="12"/>
      <c r="NRC2" s="12"/>
      <c r="NRD2" s="12"/>
      <c r="NRE2" s="12"/>
      <c r="NRF2" s="12"/>
      <c r="NRG2" s="12"/>
      <c r="NRH2" s="12"/>
      <c r="NRI2" s="12"/>
      <c r="NRJ2" s="12"/>
      <c r="NRK2" s="12"/>
      <c r="NRL2" s="12"/>
      <c r="NRM2" s="12"/>
      <c r="NRN2" s="12"/>
      <c r="NRO2" s="12"/>
      <c r="NRP2" s="12"/>
      <c r="NRQ2" s="12"/>
      <c r="NRR2" s="12"/>
      <c r="NRS2" s="12"/>
      <c r="NRT2" s="12"/>
      <c r="NRU2" s="12"/>
      <c r="NRV2" s="12"/>
      <c r="NRW2" s="12"/>
      <c r="NRX2" s="12"/>
      <c r="NRY2" s="12"/>
      <c r="NRZ2" s="12"/>
      <c r="NSA2" s="12"/>
      <c r="NSB2" s="12"/>
      <c r="NSC2" s="12"/>
      <c r="NSD2" s="12"/>
      <c r="NSE2" s="12"/>
      <c r="NSF2" s="12"/>
      <c r="NSG2" s="12"/>
      <c r="NSH2" s="12"/>
      <c r="NSI2" s="12"/>
      <c r="NSJ2" s="12"/>
      <c r="NSK2" s="12"/>
      <c r="NSL2" s="12"/>
      <c r="NSM2" s="12"/>
      <c r="NSN2" s="12"/>
      <c r="NSO2" s="12"/>
      <c r="NSP2" s="12"/>
      <c r="NSQ2" s="12"/>
      <c r="NSR2" s="12"/>
      <c r="NSS2" s="12"/>
      <c r="NST2" s="12"/>
      <c r="NSU2" s="12"/>
      <c r="NSV2" s="12"/>
      <c r="NSW2" s="12"/>
      <c r="NSX2" s="12"/>
      <c r="NSY2" s="12"/>
      <c r="NSZ2" s="12"/>
      <c r="NTA2" s="12"/>
      <c r="NTB2" s="12"/>
      <c r="NTC2" s="12"/>
      <c r="NTD2" s="12"/>
      <c r="NTE2" s="12"/>
      <c r="NTF2" s="12"/>
      <c r="NTG2" s="12"/>
      <c r="NTH2" s="12"/>
      <c r="NTI2" s="12"/>
      <c r="NTJ2" s="12"/>
      <c r="NTK2" s="12"/>
      <c r="NTL2" s="12"/>
      <c r="NTM2" s="12"/>
      <c r="NTN2" s="12"/>
      <c r="NTO2" s="12"/>
      <c r="NTP2" s="12"/>
      <c r="NTQ2" s="12"/>
      <c r="NTR2" s="12"/>
      <c r="NTS2" s="12"/>
      <c r="NTT2" s="12"/>
      <c r="NTU2" s="12"/>
      <c r="NTV2" s="12"/>
      <c r="NTW2" s="12"/>
      <c r="NTX2" s="12"/>
      <c r="NTY2" s="12"/>
      <c r="NTZ2" s="12"/>
      <c r="NUA2" s="12"/>
      <c r="NUB2" s="12"/>
      <c r="NUC2" s="12"/>
      <c r="NUD2" s="12"/>
      <c r="NUE2" s="12"/>
      <c r="NUF2" s="12"/>
      <c r="NUG2" s="12"/>
      <c r="NUH2" s="12"/>
      <c r="NUI2" s="12"/>
      <c r="NUJ2" s="12"/>
      <c r="NUK2" s="12"/>
      <c r="NUL2" s="12"/>
      <c r="NUM2" s="12"/>
      <c r="NUN2" s="12"/>
      <c r="NUO2" s="12"/>
      <c r="NUP2" s="12"/>
      <c r="NUQ2" s="12"/>
      <c r="NUR2" s="12"/>
      <c r="NUS2" s="12"/>
      <c r="NUT2" s="12"/>
      <c r="NUU2" s="12"/>
      <c r="NUV2" s="12"/>
      <c r="NUW2" s="12"/>
      <c r="NUX2" s="12"/>
      <c r="NUY2" s="12"/>
      <c r="NUZ2" s="12"/>
      <c r="NVA2" s="12"/>
      <c r="NVB2" s="12"/>
      <c r="NVC2" s="12"/>
      <c r="NVD2" s="12"/>
      <c r="NVE2" s="12"/>
      <c r="NVF2" s="12"/>
      <c r="NVG2" s="12"/>
      <c r="NVH2" s="12"/>
      <c r="NVI2" s="12"/>
      <c r="NVJ2" s="12"/>
      <c r="NVK2" s="12"/>
      <c r="NVL2" s="12"/>
      <c r="NVM2" s="12"/>
      <c r="NVN2" s="12"/>
      <c r="NVO2" s="12"/>
      <c r="NVP2" s="12"/>
      <c r="NVQ2" s="12"/>
      <c r="NVR2" s="12"/>
      <c r="NVS2" s="12"/>
      <c r="NVT2" s="12"/>
      <c r="NVU2" s="12"/>
      <c r="NVV2" s="12"/>
      <c r="NVW2" s="12"/>
      <c r="NVX2" s="12"/>
      <c r="NVY2" s="12"/>
      <c r="NVZ2" s="12"/>
      <c r="NWA2" s="12"/>
      <c r="NWB2" s="12"/>
      <c r="NWC2" s="12"/>
      <c r="NWD2" s="12"/>
      <c r="NWE2" s="12"/>
      <c r="NWF2" s="12"/>
      <c r="NWG2" s="12"/>
      <c r="NWH2" s="12"/>
      <c r="NWI2" s="12"/>
      <c r="NWJ2" s="12"/>
      <c r="NWK2" s="12"/>
      <c r="NWL2" s="12"/>
      <c r="NWM2" s="12"/>
      <c r="NWN2" s="12"/>
      <c r="NWO2" s="12"/>
      <c r="NWP2" s="12"/>
      <c r="NWQ2" s="12"/>
      <c r="NWR2" s="12"/>
      <c r="NWS2" s="12"/>
      <c r="NWT2" s="12"/>
      <c r="NWU2" s="12"/>
      <c r="NWV2" s="12"/>
      <c r="NWW2" s="12"/>
      <c r="NWX2" s="12"/>
      <c r="NWY2" s="12"/>
      <c r="NWZ2" s="12"/>
      <c r="NXA2" s="12"/>
      <c r="NXB2" s="12"/>
      <c r="NXC2" s="12"/>
      <c r="NXD2" s="12"/>
      <c r="NXE2" s="12"/>
      <c r="NXF2" s="12"/>
      <c r="NXG2" s="12"/>
      <c r="NXH2" s="12"/>
      <c r="NXI2" s="12"/>
      <c r="NXJ2" s="12"/>
      <c r="NXK2" s="12"/>
      <c r="NXL2" s="12"/>
      <c r="NXM2" s="12"/>
      <c r="NXN2" s="12"/>
      <c r="NXO2" s="12"/>
      <c r="NXP2" s="12"/>
      <c r="NXQ2" s="12"/>
      <c r="NXR2" s="12"/>
      <c r="NXS2" s="12"/>
      <c r="NXT2" s="12"/>
      <c r="NXU2" s="12"/>
      <c r="NXV2" s="12"/>
      <c r="NXW2" s="12"/>
      <c r="NXX2" s="12"/>
      <c r="NXY2" s="12"/>
      <c r="NXZ2" s="12"/>
      <c r="NYA2" s="12"/>
      <c r="NYB2" s="12"/>
      <c r="NYC2" s="12"/>
      <c r="NYD2" s="12"/>
      <c r="NYE2" s="12"/>
      <c r="NYF2" s="12"/>
      <c r="NYG2" s="12"/>
      <c r="NYH2" s="12"/>
      <c r="NYI2" s="12"/>
      <c r="NYJ2" s="12"/>
      <c r="NYK2" s="12"/>
      <c r="NYL2" s="12"/>
      <c r="NYM2" s="12"/>
      <c r="NYN2" s="12"/>
      <c r="NYO2" s="12"/>
      <c r="NYP2" s="12"/>
      <c r="NYQ2" s="12"/>
      <c r="NYR2" s="12"/>
      <c r="NYS2" s="12"/>
      <c r="NYT2" s="12"/>
      <c r="NYU2" s="12"/>
      <c r="NYV2" s="12"/>
      <c r="NYW2" s="12"/>
      <c r="NYX2" s="12"/>
      <c r="NYY2" s="12"/>
      <c r="NYZ2" s="12"/>
      <c r="NZA2" s="12"/>
      <c r="NZB2" s="12"/>
      <c r="NZC2" s="12"/>
      <c r="NZD2" s="12"/>
      <c r="NZE2" s="12"/>
      <c r="NZF2" s="12"/>
      <c r="NZG2" s="12"/>
      <c r="NZH2" s="12"/>
      <c r="NZI2" s="12"/>
      <c r="NZJ2" s="12"/>
      <c r="NZK2" s="12"/>
      <c r="NZL2" s="12"/>
      <c r="NZM2" s="12"/>
      <c r="NZN2" s="12"/>
      <c r="NZO2" s="12"/>
      <c r="NZP2" s="12"/>
      <c r="NZQ2" s="12"/>
      <c r="NZR2" s="12"/>
      <c r="NZS2" s="12"/>
      <c r="NZT2" s="12"/>
      <c r="NZU2" s="12"/>
      <c r="NZV2" s="12"/>
      <c r="NZW2" s="12"/>
      <c r="NZX2" s="12"/>
      <c r="NZY2" s="12"/>
      <c r="NZZ2" s="12"/>
      <c r="OAA2" s="12"/>
      <c r="OAB2" s="12"/>
      <c r="OAC2" s="12"/>
      <c r="OAD2" s="12"/>
      <c r="OAE2" s="12"/>
      <c r="OAF2" s="12"/>
      <c r="OAG2" s="12"/>
      <c r="OAH2" s="12"/>
      <c r="OAI2" s="12"/>
      <c r="OAJ2" s="12"/>
      <c r="OAK2" s="12"/>
      <c r="OAL2" s="12"/>
      <c r="OAM2" s="12"/>
      <c r="OAN2" s="12"/>
      <c r="OAO2" s="12"/>
      <c r="OAP2" s="12"/>
      <c r="OAQ2" s="12"/>
      <c r="OAR2" s="12"/>
      <c r="OAS2" s="12"/>
      <c r="OAT2" s="12"/>
      <c r="OAU2" s="12"/>
      <c r="OAV2" s="12"/>
      <c r="OAW2" s="12"/>
      <c r="OAX2" s="12"/>
      <c r="OAY2" s="12"/>
      <c r="OAZ2" s="12"/>
      <c r="OBA2" s="12"/>
      <c r="OBB2" s="12"/>
      <c r="OBC2" s="12"/>
      <c r="OBD2" s="12"/>
      <c r="OBE2" s="12"/>
      <c r="OBF2" s="12"/>
      <c r="OBG2" s="12"/>
      <c r="OBH2" s="12"/>
      <c r="OBI2" s="12"/>
      <c r="OBJ2" s="12"/>
      <c r="OBK2" s="12"/>
      <c r="OBL2" s="12"/>
      <c r="OBM2" s="12"/>
      <c r="OBN2" s="12"/>
      <c r="OBO2" s="12"/>
      <c r="OBP2" s="12"/>
      <c r="OBQ2" s="12"/>
      <c r="OBR2" s="12"/>
      <c r="OBS2" s="12"/>
      <c r="OBT2" s="12"/>
      <c r="OBU2" s="12"/>
      <c r="OBV2" s="12"/>
      <c r="OBW2" s="12"/>
      <c r="OBX2" s="12"/>
      <c r="OBY2" s="12"/>
      <c r="OBZ2" s="12"/>
      <c r="OCA2" s="12"/>
      <c r="OCB2" s="12"/>
      <c r="OCC2" s="12"/>
      <c r="OCD2" s="12"/>
      <c r="OCE2" s="12"/>
      <c r="OCF2" s="12"/>
      <c r="OCG2" s="12"/>
      <c r="OCH2" s="12"/>
      <c r="OCI2" s="12"/>
      <c r="OCJ2" s="12"/>
      <c r="OCK2" s="12"/>
      <c r="OCL2" s="12"/>
      <c r="OCM2" s="12"/>
      <c r="OCN2" s="12"/>
      <c r="OCO2" s="12"/>
      <c r="OCP2" s="12"/>
      <c r="OCQ2" s="12"/>
      <c r="OCR2" s="12"/>
      <c r="OCS2" s="12"/>
      <c r="OCT2" s="12"/>
      <c r="OCU2" s="12"/>
      <c r="OCV2" s="12"/>
      <c r="OCW2" s="12"/>
      <c r="OCX2" s="12"/>
      <c r="OCY2" s="12"/>
      <c r="OCZ2" s="12"/>
      <c r="ODA2" s="12"/>
      <c r="ODB2" s="12"/>
      <c r="ODC2" s="12"/>
      <c r="ODD2" s="12"/>
      <c r="ODE2" s="12"/>
      <c r="ODF2" s="12"/>
      <c r="ODG2" s="12"/>
      <c r="ODH2" s="12"/>
      <c r="ODI2" s="12"/>
      <c r="ODJ2" s="12"/>
      <c r="ODK2" s="12"/>
      <c r="ODL2" s="12"/>
      <c r="ODM2" s="12"/>
      <c r="ODN2" s="12"/>
      <c r="ODO2" s="12"/>
      <c r="ODP2" s="12"/>
      <c r="ODQ2" s="12"/>
      <c r="ODR2" s="12"/>
      <c r="ODS2" s="12"/>
      <c r="ODT2" s="12"/>
      <c r="ODU2" s="12"/>
      <c r="ODV2" s="12"/>
      <c r="ODW2" s="12"/>
      <c r="ODX2" s="12"/>
      <c r="ODY2" s="12"/>
      <c r="ODZ2" s="12"/>
      <c r="OEA2" s="12"/>
      <c r="OEB2" s="12"/>
      <c r="OEC2" s="12"/>
      <c r="OED2" s="12"/>
      <c r="OEE2" s="12"/>
      <c r="OEF2" s="12"/>
      <c r="OEG2" s="12"/>
      <c r="OEH2" s="12"/>
      <c r="OEI2" s="12"/>
      <c r="OEJ2" s="12"/>
      <c r="OEK2" s="12"/>
      <c r="OEL2" s="12"/>
      <c r="OEM2" s="12"/>
      <c r="OEN2" s="12"/>
      <c r="OEO2" s="12"/>
      <c r="OEP2" s="12"/>
      <c r="OEQ2" s="12"/>
      <c r="OER2" s="12"/>
      <c r="OES2" s="12"/>
      <c r="OET2" s="12"/>
      <c r="OEU2" s="12"/>
      <c r="OEV2" s="12"/>
      <c r="OEW2" s="12"/>
      <c r="OEX2" s="12"/>
      <c r="OEY2" s="12"/>
      <c r="OEZ2" s="12"/>
      <c r="OFA2" s="12"/>
      <c r="OFB2" s="12"/>
      <c r="OFC2" s="12"/>
      <c r="OFD2" s="12"/>
      <c r="OFE2" s="12"/>
      <c r="OFF2" s="12"/>
      <c r="OFG2" s="12"/>
      <c r="OFH2" s="12"/>
      <c r="OFI2" s="12"/>
      <c r="OFJ2" s="12"/>
      <c r="OFK2" s="12"/>
      <c r="OFL2" s="12"/>
      <c r="OFM2" s="12"/>
      <c r="OFN2" s="12"/>
      <c r="OFO2" s="12"/>
      <c r="OFP2" s="12"/>
      <c r="OFQ2" s="12"/>
      <c r="OFR2" s="12"/>
      <c r="OFS2" s="12"/>
      <c r="OFT2" s="12"/>
      <c r="OFU2" s="12"/>
      <c r="OFV2" s="12"/>
      <c r="OFW2" s="12"/>
      <c r="OFX2" s="12"/>
      <c r="OFY2" s="12"/>
      <c r="OFZ2" s="12"/>
      <c r="OGA2" s="12"/>
      <c r="OGB2" s="12"/>
      <c r="OGC2" s="12"/>
      <c r="OGD2" s="12"/>
      <c r="OGE2" s="12"/>
      <c r="OGF2" s="12"/>
      <c r="OGG2" s="12"/>
      <c r="OGH2" s="12"/>
      <c r="OGI2" s="12"/>
      <c r="OGJ2" s="12"/>
      <c r="OGK2" s="12"/>
      <c r="OGL2" s="12"/>
      <c r="OGM2" s="12"/>
      <c r="OGN2" s="12"/>
      <c r="OGO2" s="12"/>
      <c r="OGP2" s="12"/>
      <c r="OGQ2" s="12"/>
      <c r="OGR2" s="12"/>
      <c r="OGS2" s="12"/>
      <c r="OGT2" s="12"/>
      <c r="OGU2" s="12"/>
      <c r="OGV2" s="12"/>
      <c r="OGW2" s="12"/>
      <c r="OGX2" s="12"/>
      <c r="OGY2" s="12"/>
      <c r="OGZ2" s="12"/>
      <c r="OHA2" s="12"/>
      <c r="OHB2" s="12"/>
      <c r="OHC2" s="12"/>
      <c r="OHD2" s="12"/>
      <c r="OHE2" s="12"/>
      <c r="OHF2" s="12"/>
      <c r="OHG2" s="12"/>
      <c r="OHH2" s="12"/>
      <c r="OHI2" s="12"/>
      <c r="OHJ2" s="12"/>
      <c r="OHK2" s="12"/>
      <c r="OHL2" s="12"/>
      <c r="OHM2" s="12"/>
      <c r="OHN2" s="12"/>
      <c r="OHO2" s="12"/>
      <c r="OHP2" s="12"/>
      <c r="OHQ2" s="12"/>
      <c r="OHR2" s="12"/>
      <c r="OHS2" s="12"/>
      <c r="OHT2" s="12"/>
      <c r="OHU2" s="12"/>
      <c r="OHV2" s="12"/>
      <c r="OHW2" s="12"/>
      <c r="OHX2" s="12"/>
      <c r="OHY2" s="12"/>
      <c r="OHZ2" s="12"/>
      <c r="OIA2" s="12"/>
      <c r="OIB2" s="12"/>
      <c r="OIC2" s="12"/>
      <c r="OID2" s="12"/>
      <c r="OIE2" s="12"/>
      <c r="OIF2" s="12"/>
      <c r="OIG2" s="12"/>
      <c r="OIH2" s="12"/>
      <c r="OII2" s="12"/>
      <c r="OIJ2" s="12"/>
      <c r="OIK2" s="12"/>
      <c r="OIL2" s="12"/>
      <c r="OIM2" s="12"/>
      <c r="OIN2" s="12"/>
      <c r="OIO2" s="12"/>
      <c r="OIP2" s="12"/>
      <c r="OIQ2" s="12"/>
      <c r="OIR2" s="12"/>
      <c r="OIS2" s="12"/>
      <c r="OIT2" s="12"/>
      <c r="OIU2" s="12"/>
      <c r="OIV2" s="12"/>
      <c r="OIW2" s="12"/>
      <c r="OIX2" s="12"/>
      <c r="OIY2" s="12"/>
      <c r="OIZ2" s="12"/>
      <c r="OJA2" s="12"/>
      <c r="OJB2" s="12"/>
      <c r="OJC2" s="12"/>
      <c r="OJD2" s="12"/>
      <c r="OJE2" s="12"/>
      <c r="OJF2" s="12"/>
      <c r="OJG2" s="12"/>
      <c r="OJH2" s="12"/>
      <c r="OJI2" s="12"/>
      <c r="OJJ2" s="12"/>
      <c r="OJK2" s="12"/>
      <c r="OJL2" s="12"/>
      <c r="OJM2" s="12"/>
      <c r="OJN2" s="12"/>
      <c r="OJO2" s="12"/>
      <c r="OJP2" s="12"/>
      <c r="OJQ2" s="12"/>
      <c r="OJR2" s="12"/>
      <c r="OJS2" s="12"/>
      <c r="OJT2" s="12"/>
      <c r="OJU2" s="12"/>
      <c r="OJV2" s="12"/>
      <c r="OJW2" s="12"/>
      <c r="OJX2" s="12"/>
      <c r="OJY2" s="12"/>
      <c r="OJZ2" s="12"/>
      <c r="OKA2" s="12"/>
      <c r="OKB2" s="12"/>
      <c r="OKC2" s="12"/>
      <c r="OKD2" s="12"/>
      <c r="OKE2" s="12"/>
      <c r="OKF2" s="12"/>
      <c r="OKG2" s="12"/>
      <c r="OKH2" s="12"/>
      <c r="OKI2" s="12"/>
      <c r="OKJ2" s="12"/>
      <c r="OKK2" s="12"/>
      <c r="OKL2" s="12"/>
      <c r="OKM2" s="12"/>
      <c r="OKN2" s="12"/>
      <c r="OKO2" s="12"/>
      <c r="OKP2" s="12"/>
      <c r="OKQ2" s="12"/>
      <c r="OKR2" s="12"/>
      <c r="OKS2" s="12"/>
      <c r="OKT2" s="12"/>
      <c r="OKU2" s="12"/>
      <c r="OKV2" s="12"/>
      <c r="OKW2" s="12"/>
      <c r="OKX2" s="12"/>
      <c r="OKY2" s="12"/>
      <c r="OKZ2" s="12"/>
      <c r="OLA2" s="12"/>
      <c r="OLB2" s="12"/>
      <c r="OLC2" s="12"/>
      <c r="OLD2" s="12"/>
      <c r="OLE2" s="12"/>
      <c r="OLF2" s="12"/>
      <c r="OLG2" s="12"/>
      <c r="OLH2" s="12"/>
      <c r="OLI2" s="12"/>
      <c r="OLJ2" s="12"/>
      <c r="OLK2" s="12"/>
      <c r="OLL2" s="12"/>
      <c r="OLM2" s="12"/>
      <c r="OLN2" s="12"/>
      <c r="OLO2" s="12"/>
      <c r="OLP2" s="12"/>
      <c r="OLQ2" s="12"/>
      <c r="OLR2" s="12"/>
      <c r="OLS2" s="12"/>
      <c r="OLT2" s="12"/>
      <c r="OLU2" s="12"/>
      <c r="OLV2" s="12"/>
      <c r="OLW2" s="12"/>
      <c r="OLX2" s="12"/>
      <c r="OLY2" s="12"/>
      <c r="OLZ2" s="12"/>
      <c r="OMA2" s="12"/>
      <c r="OMB2" s="12"/>
      <c r="OMC2" s="12"/>
      <c r="OMD2" s="12"/>
      <c r="OME2" s="12"/>
      <c r="OMF2" s="12"/>
      <c r="OMG2" s="12"/>
      <c r="OMH2" s="12"/>
      <c r="OMI2" s="12"/>
      <c r="OMJ2" s="12"/>
      <c r="OMK2" s="12"/>
      <c r="OML2" s="12"/>
      <c r="OMM2" s="12"/>
      <c r="OMN2" s="12"/>
      <c r="OMO2" s="12"/>
      <c r="OMP2" s="12"/>
      <c r="OMQ2" s="12"/>
      <c r="OMR2" s="12"/>
      <c r="OMS2" s="12"/>
      <c r="OMT2" s="12"/>
      <c r="OMU2" s="12"/>
      <c r="OMV2" s="12"/>
      <c r="OMW2" s="12"/>
      <c r="OMX2" s="12"/>
      <c r="OMY2" s="12"/>
      <c r="OMZ2" s="12"/>
      <c r="ONA2" s="12"/>
      <c r="ONB2" s="12"/>
      <c r="ONC2" s="12"/>
      <c r="OND2" s="12"/>
      <c r="ONE2" s="12"/>
      <c r="ONF2" s="12"/>
      <c r="ONG2" s="12"/>
      <c r="ONH2" s="12"/>
      <c r="ONI2" s="12"/>
      <c r="ONJ2" s="12"/>
      <c r="ONK2" s="12"/>
      <c r="ONL2" s="12"/>
      <c r="ONM2" s="12"/>
      <c r="ONN2" s="12"/>
      <c r="ONO2" s="12"/>
      <c r="ONP2" s="12"/>
      <c r="ONQ2" s="12"/>
      <c r="ONR2" s="12"/>
      <c r="ONS2" s="12"/>
      <c r="ONT2" s="12"/>
      <c r="ONU2" s="12"/>
      <c r="ONV2" s="12"/>
      <c r="ONW2" s="12"/>
      <c r="ONX2" s="12"/>
      <c r="ONY2" s="12"/>
      <c r="ONZ2" s="12"/>
      <c r="OOA2" s="12"/>
      <c r="OOB2" s="12"/>
      <c r="OOC2" s="12"/>
      <c r="OOD2" s="12"/>
      <c r="OOE2" s="12"/>
      <c r="OOF2" s="12"/>
      <c r="OOG2" s="12"/>
      <c r="OOH2" s="12"/>
      <c r="OOI2" s="12"/>
      <c r="OOJ2" s="12"/>
      <c r="OOK2" s="12"/>
      <c r="OOL2" s="12"/>
      <c r="OOM2" s="12"/>
      <c r="OON2" s="12"/>
      <c r="OOO2" s="12"/>
      <c r="OOP2" s="12"/>
      <c r="OOQ2" s="12"/>
      <c r="OOR2" s="12"/>
      <c r="OOS2" s="12"/>
      <c r="OOT2" s="12"/>
      <c r="OOU2" s="12"/>
      <c r="OOV2" s="12"/>
      <c r="OOW2" s="12"/>
      <c r="OOX2" s="12"/>
      <c r="OOY2" s="12"/>
      <c r="OOZ2" s="12"/>
      <c r="OPA2" s="12"/>
      <c r="OPB2" s="12"/>
      <c r="OPC2" s="12"/>
      <c r="OPD2" s="12"/>
      <c r="OPE2" s="12"/>
      <c r="OPF2" s="12"/>
      <c r="OPG2" s="12"/>
      <c r="OPH2" s="12"/>
      <c r="OPI2" s="12"/>
      <c r="OPJ2" s="12"/>
      <c r="OPK2" s="12"/>
      <c r="OPL2" s="12"/>
      <c r="OPM2" s="12"/>
      <c r="OPN2" s="12"/>
      <c r="OPO2" s="12"/>
      <c r="OPP2" s="12"/>
      <c r="OPQ2" s="12"/>
      <c r="OPR2" s="12"/>
      <c r="OPS2" s="12"/>
      <c r="OPT2" s="12"/>
      <c r="OPU2" s="12"/>
      <c r="OPV2" s="12"/>
      <c r="OPW2" s="12"/>
      <c r="OPX2" s="12"/>
      <c r="OPY2" s="12"/>
      <c r="OPZ2" s="12"/>
      <c r="OQA2" s="12"/>
      <c r="OQB2" s="12"/>
      <c r="OQC2" s="12"/>
      <c r="OQD2" s="12"/>
      <c r="OQE2" s="12"/>
      <c r="OQF2" s="12"/>
      <c r="OQG2" s="12"/>
      <c r="OQH2" s="12"/>
      <c r="OQI2" s="12"/>
      <c r="OQJ2" s="12"/>
      <c r="OQK2" s="12"/>
      <c r="OQL2" s="12"/>
      <c r="OQM2" s="12"/>
      <c r="OQN2" s="12"/>
      <c r="OQO2" s="12"/>
      <c r="OQP2" s="12"/>
      <c r="OQQ2" s="12"/>
      <c r="OQR2" s="12"/>
      <c r="OQS2" s="12"/>
      <c r="OQT2" s="12"/>
      <c r="OQU2" s="12"/>
      <c r="OQV2" s="12"/>
      <c r="OQW2" s="12"/>
      <c r="OQX2" s="12"/>
      <c r="OQY2" s="12"/>
      <c r="OQZ2" s="12"/>
      <c r="ORA2" s="12"/>
      <c r="ORB2" s="12"/>
      <c r="ORC2" s="12"/>
      <c r="ORD2" s="12"/>
      <c r="ORE2" s="12"/>
      <c r="ORF2" s="12"/>
      <c r="ORG2" s="12"/>
      <c r="ORH2" s="12"/>
      <c r="ORI2" s="12"/>
      <c r="ORJ2" s="12"/>
      <c r="ORK2" s="12"/>
      <c r="ORL2" s="12"/>
      <c r="ORM2" s="12"/>
      <c r="ORN2" s="12"/>
      <c r="ORO2" s="12"/>
      <c r="ORP2" s="12"/>
      <c r="ORQ2" s="12"/>
      <c r="ORR2" s="12"/>
      <c r="ORS2" s="12"/>
      <c r="ORT2" s="12"/>
      <c r="ORU2" s="12"/>
      <c r="ORV2" s="12"/>
      <c r="ORW2" s="12"/>
      <c r="ORX2" s="12"/>
      <c r="ORY2" s="12"/>
      <c r="ORZ2" s="12"/>
      <c r="OSA2" s="12"/>
      <c r="OSB2" s="12"/>
      <c r="OSC2" s="12"/>
      <c r="OSD2" s="12"/>
      <c r="OSE2" s="12"/>
      <c r="OSF2" s="12"/>
      <c r="OSG2" s="12"/>
      <c r="OSH2" s="12"/>
      <c r="OSI2" s="12"/>
      <c r="OSJ2" s="12"/>
      <c r="OSK2" s="12"/>
      <c r="OSL2" s="12"/>
      <c r="OSM2" s="12"/>
      <c r="OSN2" s="12"/>
      <c r="OSO2" s="12"/>
      <c r="OSP2" s="12"/>
      <c r="OSQ2" s="12"/>
      <c r="OSR2" s="12"/>
      <c r="OSS2" s="12"/>
      <c r="OST2" s="12"/>
      <c r="OSU2" s="12"/>
      <c r="OSV2" s="12"/>
      <c r="OSW2" s="12"/>
      <c r="OSX2" s="12"/>
      <c r="OSY2" s="12"/>
      <c r="OSZ2" s="12"/>
      <c r="OTA2" s="12"/>
      <c r="OTB2" s="12"/>
      <c r="OTC2" s="12"/>
      <c r="OTD2" s="12"/>
      <c r="OTE2" s="12"/>
      <c r="OTF2" s="12"/>
      <c r="OTG2" s="12"/>
      <c r="OTH2" s="12"/>
      <c r="OTI2" s="12"/>
      <c r="OTJ2" s="12"/>
      <c r="OTK2" s="12"/>
      <c r="OTL2" s="12"/>
      <c r="OTM2" s="12"/>
      <c r="OTN2" s="12"/>
      <c r="OTO2" s="12"/>
      <c r="OTP2" s="12"/>
      <c r="OTQ2" s="12"/>
      <c r="OTR2" s="12"/>
      <c r="OTS2" s="12"/>
      <c r="OTT2" s="12"/>
      <c r="OTU2" s="12"/>
      <c r="OTV2" s="12"/>
      <c r="OTW2" s="12"/>
      <c r="OTX2" s="12"/>
      <c r="OTY2" s="12"/>
      <c r="OTZ2" s="12"/>
      <c r="OUA2" s="12"/>
      <c r="OUB2" s="12"/>
      <c r="OUC2" s="12"/>
      <c r="OUD2" s="12"/>
      <c r="OUE2" s="12"/>
      <c r="OUF2" s="12"/>
      <c r="OUG2" s="12"/>
      <c r="OUH2" s="12"/>
      <c r="OUI2" s="12"/>
      <c r="OUJ2" s="12"/>
      <c r="OUK2" s="12"/>
      <c r="OUL2" s="12"/>
      <c r="OUM2" s="12"/>
      <c r="OUN2" s="12"/>
      <c r="OUO2" s="12"/>
      <c r="OUP2" s="12"/>
      <c r="OUQ2" s="12"/>
      <c r="OUR2" s="12"/>
      <c r="OUS2" s="12"/>
      <c r="OUT2" s="12"/>
      <c r="OUU2" s="12"/>
      <c r="OUV2" s="12"/>
      <c r="OUW2" s="12"/>
      <c r="OUX2" s="12"/>
      <c r="OUY2" s="12"/>
      <c r="OUZ2" s="12"/>
      <c r="OVA2" s="12"/>
      <c r="OVB2" s="12"/>
      <c r="OVC2" s="12"/>
      <c r="OVD2" s="12"/>
      <c r="OVE2" s="12"/>
      <c r="OVF2" s="12"/>
      <c r="OVG2" s="12"/>
      <c r="OVH2" s="12"/>
      <c r="OVI2" s="12"/>
      <c r="OVJ2" s="12"/>
      <c r="OVK2" s="12"/>
      <c r="OVL2" s="12"/>
      <c r="OVM2" s="12"/>
      <c r="OVN2" s="12"/>
      <c r="OVO2" s="12"/>
      <c r="OVP2" s="12"/>
      <c r="OVQ2" s="12"/>
      <c r="OVR2" s="12"/>
      <c r="OVS2" s="12"/>
      <c r="OVT2" s="12"/>
      <c r="OVU2" s="12"/>
      <c r="OVV2" s="12"/>
      <c r="OVW2" s="12"/>
      <c r="OVX2" s="12"/>
      <c r="OVY2" s="12"/>
      <c r="OVZ2" s="12"/>
      <c r="OWA2" s="12"/>
      <c r="OWB2" s="12"/>
      <c r="OWC2" s="12"/>
      <c r="OWD2" s="12"/>
      <c r="OWE2" s="12"/>
      <c r="OWF2" s="12"/>
      <c r="OWG2" s="12"/>
      <c r="OWH2" s="12"/>
      <c r="OWI2" s="12"/>
      <c r="OWJ2" s="12"/>
      <c r="OWK2" s="12"/>
      <c r="OWL2" s="12"/>
      <c r="OWM2" s="12"/>
      <c r="OWN2" s="12"/>
      <c r="OWO2" s="12"/>
      <c r="OWP2" s="12"/>
      <c r="OWQ2" s="12"/>
      <c r="OWR2" s="12"/>
      <c r="OWS2" s="12"/>
      <c r="OWT2" s="12"/>
      <c r="OWU2" s="12"/>
      <c r="OWV2" s="12"/>
      <c r="OWW2" s="12"/>
      <c r="OWX2" s="12"/>
      <c r="OWY2" s="12"/>
      <c r="OWZ2" s="12"/>
      <c r="OXA2" s="12"/>
      <c r="OXB2" s="12"/>
      <c r="OXC2" s="12"/>
      <c r="OXD2" s="12"/>
      <c r="OXE2" s="12"/>
      <c r="OXF2" s="12"/>
      <c r="OXG2" s="12"/>
      <c r="OXH2" s="12"/>
      <c r="OXI2" s="12"/>
      <c r="OXJ2" s="12"/>
      <c r="OXK2" s="12"/>
      <c r="OXL2" s="12"/>
      <c r="OXM2" s="12"/>
      <c r="OXN2" s="12"/>
      <c r="OXO2" s="12"/>
      <c r="OXP2" s="12"/>
      <c r="OXQ2" s="12"/>
      <c r="OXR2" s="12"/>
      <c r="OXS2" s="12"/>
      <c r="OXT2" s="12"/>
      <c r="OXU2" s="12"/>
      <c r="OXV2" s="12"/>
      <c r="OXW2" s="12"/>
      <c r="OXX2" s="12"/>
      <c r="OXY2" s="12"/>
      <c r="OXZ2" s="12"/>
      <c r="OYA2" s="12"/>
      <c r="OYB2" s="12"/>
      <c r="OYC2" s="12"/>
      <c r="OYD2" s="12"/>
      <c r="OYE2" s="12"/>
      <c r="OYF2" s="12"/>
      <c r="OYG2" s="12"/>
      <c r="OYH2" s="12"/>
      <c r="OYI2" s="12"/>
      <c r="OYJ2" s="12"/>
      <c r="OYK2" s="12"/>
      <c r="OYL2" s="12"/>
      <c r="OYM2" s="12"/>
      <c r="OYN2" s="12"/>
      <c r="OYO2" s="12"/>
      <c r="OYP2" s="12"/>
      <c r="OYQ2" s="12"/>
      <c r="OYR2" s="12"/>
      <c r="OYS2" s="12"/>
      <c r="OYT2" s="12"/>
      <c r="OYU2" s="12"/>
      <c r="OYV2" s="12"/>
      <c r="OYW2" s="12"/>
      <c r="OYX2" s="12"/>
      <c r="OYY2" s="12"/>
      <c r="OYZ2" s="12"/>
      <c r="OZA2" s="12"/>
      <c r="OZB2" s="12"/>
      <c r="OZC2" s="12"/>
      <c r="OZD2" s="12"/>
      <c r="OZE2" s="12"/>
      <c r="OZF2" s="12"/>
      <c r="OZG2" s="12"/>
      <c r="OZH2" s="12"/>
      <c r="OZI2" s="12"/>
      <c r="OZJ2" s="12"/>
      <c r="OZK2" s="12"/>
      <c r="OZL2" s="12"/>
      <c r="OZM2" s="12"/>
      <c r="OZN2" s="12"/>
      <c r="OZO2" s="12"/>
      <c r="OZP2" s="12"/>
      <c r="OZQ2" s="12"/>
      <c r="OZR2" s="12"/>
      <c r="OZS2" s="12"/>
      <c r="OZT2" s="12"/>
      <c r="OZU2" s="12"/>
      <c r="OZV2" s="12"/>
      <c r="OZW2" s="12"/>
      <c r="OZX2" s="12"/>
      <c r="OZY2" s="12"/>
      <c r="OZZ2" s="12"/>
      <c r="PAA2" s="12"/>
      <c r="PAB2" s="12"/>
      <c r="PAC2" s="12"/>
      <c r="PAD2" s="12"/>
      <c r="PAE2" s="12"/>
      <c r="PAF2" s="12"/>
      <c r="PAG2" s="12"/>
      <c r="PAH2" s="12"/>
      <c r="PAI2" s="12"/>
      <c r="PAJ2" s="12"/>
      <c r="PAK2" s="12"/>
      <c r="PAL2" s="12"/>
      <c r="PAM2" s="12"/>
      <c r="PAN2" s="12"/>
      <c r="PAO2" s="12"/>
      <c r="PAP2" s="12"/>
      <c r="PAQ2" s="12"/>
      <c r="PAR2" s="12"/>
      <c r="PAS2" s="12"/>
      <c r="PAT2" s="12"/>
      <c r="PAU2" s="12"/>
      <c r="PAV2" s="12"/>
      <c r="PAW2" s="12"/>
      <c r="PAX2" s="12"/>
      <c r="PAY2" s="12"/>
      <c r="PAZ2" s="12"/>
      <c r="PBA2" s="12"/>
      <c r="PBB2" s="12"/>
      <c r="PBC2" s="12"/>
      <c r="PBD2" s="12"/>
      <c r="PBE2" s="12"/>
      <c r="PBF2" s="12"/>
      <c r="PBG2" s="12"/>
      <c r="PBH2" s="12"/>
      <c r="PBI2" s="12"/>
      <c r="PBJ2" s="12"/>
      <c r="PBK2" s="12"/>
      <c r="PBL2" s="12"/>
      <c r="PBM2" s="12"/>
      <c r="PBN2" s="12"/>
      <c r="PBO2" s="12"/>
      <c r="PBP2" s="12"/>
      <c r="PBQ2" s="12"/>
      <c r="PBR2" s="12"/>
      <c r="PBS2" s="12"/>
      <c r="PBT2" s="12"/>
      <c r="PBU2" s="12"/>
      <c r="PBV2" s="12"/>
      <c r="PBW2" s="12"/>
      <c r="PBX2" s="12"/>
      <c r="PBY2" s="12"/>
      <c r="PBZ2" s="12"/>
      <c r="PCA2" s="12"/>
      <c r="PCB2" s="12"/>
      <c r="PCC2" s="12"/>
      <c r="PCD2" s="12"/>
      <c r="PCE2" s="12"/>
      <c r="PCF2" s="12"/>
      <c r="PCG2" s="12"/>
      <c r="PCH2" s="12"/>
      <c r="PCI2" s="12"/>
      <c r="PCJ2" s="12"/>
      <c r="PCK2" s="12"/>
      <c r="PCL2" s="12"/>
      <c r="PCM2" s="12"/>
      <c r="PCN2" s="12"/>
      <c r="PCO2" s="12"/>
      <c r="PCP2" s="12"/>
      <c r="PCQ2" s="12"/>
      <c r="PCR2" s="12"/>
      <c r="PCS2" s="12"/>
      <c r="PCT2" s="12"/>
      <c r="PCU2" s="12"/>
      <c r="PCV2" s="12"/>
      <c r="PCW2" s="12"/>
      <c r="PCX2" s="12"/>
      <c r="PCY2" s="12"/>
      <c r="PCZ2" s="12"/>
      <c r="PDA2" s="12"/>
      <c r="PDB2" s="12"/>
      <c r="PDC2" s="12"/>
      <c r="PDD2" s="12"/>
      <c r="PDE2" s="12"/>
      <c r="PDF2" s="12"/>
      <c r="PDG2" s="12"/>
      <c r="PDH2" s="12"/>
      <c r="PDI2" s="12"/>
      <c r="PDJ2" s="12"/>
      <c r="PDK2" s="12"/>
      <c r="PDL2" s="12"/>
      <c r="PDM2" s="12"/>
      <c r="PDN2" s="12"/>
      <c r="PDO2" s="12"/>
      <c r="PDP2" s="12"/>
      <c r="PDQ2" s="12"/>
      <c r="PDR2" s="12"/>
      <c r="PDS2" s="12"/>
      <c r="PDT2" s="12"/>
      <c r="PDU2" s="12"/>
      <c r="PDV2" s="12"/>
      <c r="PDW2" s="12"/>
      <c r="PDX2" s="12"/>
      <c r="PDY2" s="12"/>
      <c r="PDZ2" s="12"/>
      <c r="PEA2" s="12"/>
      <c r="PEB2" s="12"/>
      <c r="PEC2" s="12"/>
      <c r="PED2" s="12"/>
      <c r="PEE2" s="12"/>
      <c r="PEF2" s="12"/>
      <c r="PEG2" s="12"/>
      <c r="PEH2" s="12"/>
      <c r="PEI2" s="12"/>
      <c r="PEJ2" s="12"/>
      <c r="PEK2" s="12"/>
      <c r="PEL2" s="12"/>
      <c r="PEM2" s="12"/>
      <c r="PEN2" s="12"/>
      <c r="PEO2" s="12"/>
      <c r="PEP2" s="12"/>
      <c r="PEQ2" s="12"/>
      <c r="PER2" s="12"/>
      <c r="PES2" s="12"/>
      <c r="PET2" s="12"/>
      <c r="PEU2" s="12"/>
      <c r="PEV2" s="12"/>
      <c r="PEW2" s="12"/>
      <c r="PEX2" s="12"/>
      <c r="PEY2" s="12"/>
      <c r="PEZ2" s="12"/>
      <c r="PFA2" s="12"/>
      <c r="PFB2" s="12"/>
      <c r="PFC2" s="12"/>
      <c r="PFD2" s="12"/>
      <c r="PFE2" s="12"/>
      <c r="PFF2" s="12"/>
      <c r="PFG2" s="12"/>
      <c r="PFH2" s="12"/>
      <c r="PFI2" s="12"/>
      <c r="PFJ2" s="12"/>
      <c r="PFK2" s="12"/>
      <c r="PFL2" s="12"/>
      <c r="PFM2" s="12"/>
      <c r="PFN2" s="12"/>
      <c r="PFO2" s="12"/>
      <c r="PFP2" s="12"/>
      <c r="PFQ2" s="12"/>
      <c r="PFR2" s="12"/>
      <c r="PFS2" s="12"/>
      <c r="PFT2" s="12"/>
      <c r="PFU2" s="12"/>
      <c r="PFV2" s="12"/>
      <c r="PFW2" s="12"/>
      <c r="PFX2" s="12"/>
      <c r="PFY2" s="12"/>
      <c r="PFZ2" s="12"/>
      <c r="PGA2" s="12"/>
      <c r="PGB2" s="12"/>
      <c r="PGC2" s="12"/>
      <c r="PGD2" s="12"/>
      <c r="PGE2" s="12"/>
      <c r="PGF2" s="12"/>
      <c r="PGG2" s="12"/>
      <c r="PGH2" s="12"/>
      <c r="PGI2" s="12"/>
      <c r="PGJ2" s="12"/>
      <c r="PGK2" s="12"/>
      <c r="PGL2" s="12"/>
      <c r="PGM2" s="12"/>
      <c r="PGN2" s="12"/>
      <c r="PGO2" s="12"/>
      <c r="PGP2" s="12"/>
      <c r="PGQ2" s="12"/>
      <c r="PGR2" s="12"/>
      <c r="PGS2" s="12"/>
      <c r="PGT2" s="12"/>
      <c r="PGU2" s="12"/>
      <c r="PGV2" s="12"/>
      <c r="PGW2" s="12"/>
      <c r="PGX2" s="12"/>
      <c r="PGY2" s="12"/>
      <c r="PGZ2" s="12"/>
      <c r="PHA2" s="12"/>
      <c r="PHB2" s="12"/>
      <c r="PHC2" s="12"/>
      <c r="PHD2" s="12"/>
      <c r="PHE2" s="12"/>
      <c r="PHF2" s="12"/>
      <c r="PHG2" s="12"/>
      <c r="PHH2" s="12"/>
      <c r="PHI2" s="12"/>
      <c r="PHJ2" s="12"/>
      <c r="PHK2" s="12"/>
      <c r="PHL2" s="12"/>
      <c r="PHM2" s="12"/>
      <c r="PHN2" s="12"/>
      <c r="PHO2" s="12"/>
      <c r="PHP2" s="12"/>
      <c r="PHQ2" s="12"/>
      <c r="PHR2" s="12"/>
      <c r="PHS2" s="12"/>
      <c r="PHT2" s="12"/>
      <c r="PHU2" s="12"/>
      <c r="PHV2" s="12"/>
      <c r="PHW2" s="12"/>
      <c r="PHX2" s="12"/>
      <c r="PHY2" s="12"/>
      <c r="PHZ2" s="12"/>
      <c r="PIA2" s="12"/>
      <c r="PIB2" s="12"/>
      <c r="PIC2" s="12"/>
      <c r="PID2" s="12"/>
      <c r="PIE2" s="12"/>
      <c r="PIF2" s="12"/>
      <c r="PIG2" s="12"/>
      <c r="PIH2" s="12"/>
      <c r="PII2" s="12"/>
      <c r="PIJ2" s="12"/>
      <c r="PIK2" s="12"/>
      <c r="PIL2" s="12"/>
      <c r="PIM2" s="12"/>
      <c r="PIN2" s="12"/>
      <c r="PIO2" s="12"/>
      <c r="PIP2" s="12"/>
      <c r="PIQ2" s="12"/>
      <c r="PIR2" s="12"/>
      <c r="PIS2" s="12"/>
      <c r="PIT2" s="12"/>
      <c r="PIU2" s="12"/>
      <c r="PIV2" s="12"/>
      <c r="PIW2" s="12"/>
      <c r="PIX2" s="12"/>
      <c r="PIY2" s="12"/>
      <c r="PIZ2" s="12"/>
      <c r="PJA2" s="12"/>
      <c r="PJB2" s="12"/>
      <c r="PJC2" s="12"/>
      <c r="PJD2" s="12"/>
      <c r="PJE2" s="12"/>
      <c r="PJF2" s="12"/>
      <c r="PJG2" s="12"/>
      <c r="PJH2" s="12"/>
      <c r="PJI2" s="12"/>
      <c r="PJJ2" s="12"/>
      <c r="PJK2" s="12"/>
      <c r="PJL2" s="12"/>
      <c r="PJM2" s="12"/>
      <c r="PJN2" s="12"/>
      <c r="PJO2" s="12"/>
      <c r="PJP2" s="12"/>
      <c r="PJQ2" s="12"/>
      <c r="PJR2" s="12"/>
      <c r="PJS2" s="12"/>
      <c r="PJT2" s="12"/>
      <c r="PJU2" s="12"/>
      <c r="PJV2" s="12"/>
      <c r="PJW2" s="12"/>
      <c r="PJX2" s="12"/>
      <c r="PJY2" s="12"/>
      <c r="PJZ2" s="12"/>
      <c r="PKA2" s="12"/>
      <c r="PKB2" s="12"/>
      <c r="PKC2" s="12"/>
      <c r="PKD2" s="12"/>
      <c r="PKE2" s="12"/>
      <c r="PKF2" s="12"/>
      <c r="PKG2" s="12"/>
      <c r="PKH2" s="12"/>
      <c r="PKI2" s="12"/>
      <c r="PKJ2" s="12"/>
      <c r="PKK2" s="12"/>
      <c r="PKL2" s="12"/>
      <c r="PKM2" s="12"/>
      <c r="PKN2" s="12"/>
      <c r="PKO2" s="12"/>
      <c r="PKP2" s="12"/>
      <c r="PKQ2" s="12"/>
      <c r="PKR2" s="12"/>
      <c r="PKS2" s="12"/>
      <c r="PKT2" s="12"/>
      <c r="PKU2" s="12"/>
      <c r="PKV2" s="12"/>
      <c r="PKW2" s="12"/>
      <c r="PKX2" s="12"/>
      <c r="PKY2" s="12"/>
      <c r="PKZ2" s="12"/>
      <c r="PLA2" s="12"/>
      <c r="PLB2" s="12"/>
      <c r="PLC2" s="12"/>
      <c r="PLD2" s="12"/>
      <c r="PLE2" s="12"/>
      <c r="PLF2" s="12"/>
      <c r="PLG2" s="12"/>
      <c r="PLH2" s="12"/>
      <c r="PLI2" s="12"/>
      <c r="PLJ2" s="12"/>
      <c r="PLK2" s="12"/>
      <c r="PLL2" s="12"/>
      <c r="PLM2" s="12"/>
      <c r="PLN2" s="12"/>
      <c r="PLO2" s="12"/>
      <c r="PLP2" s="12"/>
      <c r="PLQ2" s="12"/>
      <c r="PLR2" s="12"/>
      <c r="PLS2" s="12"/>
      <c r="PLT2" s="12"/>
      <c r="PLU2" s="12"/>
      <c r="PLV2" s="12"/>
      <c r="PLW2" s="12"/>
      <c r="PLX2" s="12"/>
      <c r="PLY2" s="12"/>
      <c r="PLZ2" s="12"/>
      <c r="PMA2" s="12"/>
      <c r="PMB2" s="12"/>
      <c r="PMC2" s="12"/>
      <c r="PMD2" s="12"/>
      <c r="PME2" s="12"/>
      <c r="PMF2" s="12"/>
      <c r="PMG2" s="12"/>
      <c r="PMH2" s="12"/>
      <c r="PMI2" s="12"/>
      <c r="PMJ2" s="12"/>
      <c r="PMK2" s="12"/>
      <c r="PML2" s="12"/>
      <c r="PMM2" s="12"/>
      <c r="PMN2" s="12"/>
      <c r="PMO2" s="12"/>
      <c r="PMP2" s="12"/>
      <c r="PMQ2" s="12"/>
      <c r="PMR2" s="12"/>
      <c r="PMS2" s="12"/>
      <c r="PMT2" s="12"/>
      <c r="PMU2" s="12"/>
      <c r="PMV2" s="12"/>
      <c r="PMW2" s="12"/>
      <c r="PMX2" s="12"/>
      <c r="PMY2" s="12"/>
      <c r="PMZ2" s="12"/>
      <c r="PNA2" s="12"/>
      <c r="PNB2" s="12"/>
      <c r="PNC2" s="12"/>
      <c r="PND2" s="12"/>
      <c r="PNE2" s="12"/>
      <c r="PNF2" s="12"/>
      <c r="PNG2" s="12"/>
      <c r="PNH2" s="12"/>
      <c r="PNI2" s="12"/>
      <c r="PNJ2" s="12"/>
      <c r="PNK2" s="12"/>
      <c r="PNL2" s="12"/>
      <c r="PNM2" s="12"/>
      <c r="PNN2" s="12"/>
      <c r="PNO2" s="12"/>
      <c r="PNP2" s="12"/>
      <c r="PNQ2" s="12"/>
      <c r="PNR2" s="12"/>
      <c r="PNS2" s="12"/>
      <c r="PNT2" s="12"/>
      <c r="PNU2" s="12"/>
      <c r="PNV2" s="12"/>
      <c r="PNW2" s="12"/>
      <c r="PNX2" s="12"/>
      <c r="PNY2" s="12"/>
      <c r="PNZ2" s="12"/>
      <c r="POA2" s="12"/>
      <c r="POB2" s="12"/>
      <c r="POC2" s="12"/>
      <c r="POD2" s="12"/>
      <c r="POE2" s="12"/>
      <c r="POF2" s="12"/>
      <c r="POG2" s="12"/>
      <c r="POH2" s="12"/>
      <c r="POI2" s="12"/>
      <c r="POJ2" s="12"/>
      <c r="POK2" s="12"/>
      <c r="POL2" s="12"/>
      <c r="POM2" s="12"/>
      <c r="PON2" s="12"/>
      <c r="POO2" s="12"/>
      <c r="POP2" s="12"/>
      <c r="POQ2" s="12"/>
      <c r="POR2" s="12"/>
      <c r="POS2" s="12"/>
      <c r="POT2" s="12"/>
      <c r="POU2" s="12"/>
      <c r="POV2" s="12"/>
      <c r="POW2" s="12"/>
      <c r="POX2" s="12"/>
      <c r="POY2" s="12"/>
      <c r="POZ2" s="12"/>
      <c r="PPA2" s="12"/>
      <c r="PPB2" s="12"/>
      <c r="PPC2" s="12"/>
      <c r="PPD2" s="12"/>
      <c r="PPE2" s="12"/>
      <c r="PPF2" s="12"/>
      <c r="PPG2" s="12"/>
      <c r="PPH2" s="12"/>
      <c r="PPI2" s="12"/>
      <c r="PPJ2" s="12"/>
      <c r="PPK2" s="12"/>
      <c r="PPL2" s="12"/>
      <c r="PPM2" s="12"/>
      <c r="PPN2" s="12"/>
      <c r="PPO2" s="12"/>
      <c r="PPP2" s="12"/>
      <c r="PPQ2" s="12"/>
      <c r="PPR2" s="12"/>
      <c r="PPS2" s="12"/>
      <c r="PPT2" s="12"/>
      <c r="PPU2" s="12"/>
      <c r="PPV2" s="12"/>
      <c r="PPW2" s="12"/>
      <c r="PPX2" s="12"/>
      <c r="PPY2" s="12"/>
      <c r="PPZ2" s="12"/>
      <c r="PQA2" s="12"/>
      <c r="PQB2" s="12"/>
      <c r="PQC2" s="12"/>
      <c r="PQD2" s="12"/>
      <c r="PQE2" s="12"/>
      <c r="PQF2" s="12"/>
      <c r="PQG2" s="12"/>
      <c r="PQH2" s="12"/>
      <c r="PQI2" s="12"/>
      <c r="PQJ2" s="12"/>
      <c r="PQK2" s="12"/>
      <c r="PQL2" s="12"/>
      <c r="PQM2" s="12"/>
      <c r="PQN2" s="12"/>
      <c r="PQO2" s="12"/>
      <c r="PQP2" s="12"/>
      <c r="PQQ2" s="12"/>
      <c r="PQR2" s="12"/>
      <c r="PQS2" s="12"/>
      <c r="PQT2" s="12"/>
      <c r="PQU2" s="12"/>
      <c r="PQV2" s="12"/>
      <c r="PQW2" s="12"/>
      <c r="PQX2" s="12"/>
      <c r="PQY2" s="12"/>
      <c r="PQZ2" s="12"/>
      <c r="PRA2" s="12"/>
      <c r="PRB2" s="12"/>
      <c r="PRC2" s="12"/>
      <c r="PRD2" s="12"/>
      <c r="PRE2" s="12"/>
      <c r="PRF2" s="12"/>
      <c r="PRG2" s="12"/>
      <c r="PRH2" s="12"/>
      <c r="PRI2" s="12"/>
      <c r="PRJ2" s="12"/>
      <c r="PRK2" s="12"/>
      <c r="PRL2" s="12"/>
      <c r="PRM2" s="12"/>
      <c r="PRN2" s="12"/>
      <c r="PRO2" s="12"/>
      <c r="PRP2" s="12"/>
      <c r="PRQ2" s="12"/>
      <c r="PRR2" s="12"/>
      <c r="PRS2" s="12"/>
      <c r="PRT2" s="12"/>
      <c r="PRU2" s="12"/>
      <c r="PRV2" s="12"/>
      <c r="PRW2" s="12"/>
      <c r="PRX2" s="12"/>
      <c r="PRY2" s="12"/>
      <c r="PRZ2" s="12"/>
      <c r="PSA2" s="12"/>
      <c r="PSB2" s="12"/>
      <c r="PSC2" s="12"/>
      <c r="PSD2" s="12"/>
      <c r="PSE2" s="12"/>
      <c r="PSF2" s="12"/>
      <c r="PSG2" s="12"/>
      <c r="PSH2" s="12"/>
      <c r="PSI2" s="12"/>
      <c r="PSJ2" s="12"/>
      <c r="PSK2" s="12"/>
      <c r="PSL2" s="12"/>
      <c r="PSM2" s="12"/>
      <c r="PSN2" s="12"/>
      <c r="PSO2" s="12"/>
      <c r="PSP2" s="12"/>
      <c r="PSQ2" s="12"/>
      <c r="PSR2" s="12"/>
      <c r="PSS2" s="12"/>
      <c r="PST2" s="12"/>
      <c r="PSU2" s="12"/>
      <c r="PSV2" s="12"/>
      <c r="PSW2" s="12"/>
      <c r="PSX2" s="12"/>
      <c r="PSY2" s="12"/>
      <c r="PSZ2" s="12"/>
      <c r="PTA2" s="12"/>
      <c r="PTB2" s="12"/>
      <c r="PTC2" s="12"/>
      <c r="PTD2" s="12"/>
      <c r="PTE2" s="12"/>
      <c r="PTF2" s="12"/>
      <c r="PTG2" s="12"/>
      <c r="PTH2" s="12"/>
      <c r="PTI2" s="12"/>
      <c r="PTJ2" s="12"/>
      <c r="PTK2" s="12"/>
      <c r="PTL2" s="12"/>
      <c r="PTM2" s="12"/>
      <c r="PTN2" s="12"/>
      <c r="PTO2" s="12"/>
      <c r="PTP2" s="12"/>
      <c r="PTQ2" s="12"/>
      <c r="PTR2" s="12"/>
      <c r="PTS2" s="12"/>
      <c r="PTT2" s="12"/>
      <c r="PTU2" s="12"/>
      <c r="PTV2" s="12"/>
      <c r="PTW2" s="12"/>
      <c r="PTX2" s="12"/>
      <c r="PTY2" s="12"/>
      <c r="PTZ2" s="12"/>
      <c r="PUA2" s="12"/>
      <c r="PUB2" s="12"/>
      <c r="PUC2" s="12"/>
      <c r="PUD2" s="12"/>
      <c r="PUE2" s="12"/>
      <c r="PUF2" s="12"/>
      <c r="PUG2" s="12"/>
      <c r="PUH2" s="12"/>
      <c r="PUI2" s="12"/>
      <c r="PUJ2" s="12"/>
      <c r="PUK2" s="12"/>
      <c r="PUL2" s="12"/>
      <c r="PUM2" s="12"/>
      <c r="PUN2" s="12"/>
      <c r="PUO2" s="12"/>
      <c r="PUP2" s="12"/>
      <c r="PUQ2" s="12"/>
      <c r="PUR2" s="12"/>
      <c r="PUS2" s="12"/>
      <c r="PUT2" s="12"/>
      <c r="PUU2" s="12"/>
      <c r="PUV2" s="12"/>
      <c r="PUW2" s="12"/>
      <c r="PUX2" s="12"/>
      <c r="PUY2" s="12"/>
      <c r="PUZ2" s="12"/>
      <c r="PVA2" s="12"/>
      <c r="PVB2" s="12"/>
      <c r="PVC2" s="12"/>
      <c r="PVD2" s="12"/>
      <c r="PVE2" s="12"/>
      <c r="PVF2" s="12"/>
      <c r="PVG2" s="12"/>
      <c r="PVH2" s="12"/>
      <c r="PVI2" s="12"/>
      <c r="PVJ2" s="12"/>
      <c r="PVK2" s="12"/>
      <c r="PVL2" s="12"/>
      <c r="PVM2" s="12"/>
      <c r="PVN2" s="12"/>
      <c r="PVO2" s="12"/>
      <c r="PVP2" s="12"/>
      <c r="PVQ2" s="12"/>
      <c r="PVR2" s="12"/>
      <c r="PVS2" s="12"/>
      <c r="PVT2" s="12"/>
      <c r="PVU2" s="12"/>
      <c r="PVV2" s="12"/>
      <c r="PVW2" s="12"/>
      <c r="PVX2" s="12"/>
      <c r="PVY2" s="12"/>
      <c r="PVZ2" s="12"/>
      <c r="PWA2" s="12"/>
      <c r="PWB2" s="12"/>
      <c r="PWC2" s="12"/>
      <c r="PWD2" s="12"/>
      <c r="PWE2" s="12"/>
      <c r="PWF2" s="12"/>
      <c r="PWG2" s="12"/>
      <c r="PWH2" s="12"/>
      <c r="PWI2" s="12"/>
      <c r="PWJ2" s="12"/>
      <c r="PWK2" s="12"/>
      <c r="PWL2" s="12"/>
      <c r="PWM2" s="12"/>
      <c r="PWN2" s="12"/>
      <c r="PWO2" s="12"/>
      <c r="PWP2" s="12"/>
      <c r="PWQ2" s="12"/>
      <c r="PWR2" s="12"/>
      <c r="PWS2" s="12"/>
      <c r="PWT2" s="12"/>
      <c r="PWU2" s="12"/>
      <c r="PWV2" s="12"/>
      <c r="PWW2" s="12"/>
      <c r="PWX2" s="12"/>
      <c r="PWY2" s="12"/>
      <c r="PWZ2" s="12"/>
      <c r="PXA2" s="12"/>
      <c r="PXB2" s="12"/>
      <c r="PXC2" s="12"/>
      <c r="PXD2" s="12"/>
      <c r="PXE2" s="12"/>
      <c r="PXF2" s="12"/>
      <c r="PXG2" s="12"/>
      <c r="PXH2" s="12"/>
      <c r="PXI2" s="12"/>
      <c r="PXJ2" s="12"/>
      <c r="PXK2" s="12"/>
      <c r="PXL2" s="12"/>
      <c r="PXM2" s="12"/>
      <c r="PXN2" s="12"/>
      <c r="PXO2" s="12"/>
      <c r="PXP2" s="12"/>
      <c r="PXQ2" s="12"/>
      <c r="PXR2" s="12"/>
      <c r="PXS2" s="12"/>
      <c r="PXT2" s="12"/>
      <c r="PXU2" s="12"/>
      <c r="PXV2" s="12"/>
      <c r="PXW2" s="12"/>
      <c r="PXX2" s="12"/>
      <c r="PXY2" s="12"/>
      <c r="PXZ2" s="12"/>
      <c r="PYA2" s="12"/>
      <c r="PYB2" s="12"/>
      <c r="PYC2" s="12"/>
      <c r="PYD2" s="12"/>
      <c r="PYE2" s="12"/>
      <c r="PYF2" s="12"/>
      <c r="PYG2" s="12"/>
      <c r="PYH2" s="12"/>
      <c r="PYI2" s="12"/>
      <c r="PYJ2" s="12"/>
      <c r="PYK2" s="12"/>
      <c r="PYL2" s="12"/>
      <c r="PYM2" s="12"/>
      <c r="PYN2" s="12"/>
      <c r="PYO2" s="12"/>
      <c r="PYP2" s="12"/>
      <c r="PYQ2" s="12"/>
      <c r="PYR2" s="12"/>
      <c r="PYS2" s="12"/>
      <c r="PYT2" s="12"/>
      <c r="PYU2" s="12"/>
      <c r="PYV2" s="12"/>
      <c r="PYW2" s="12"/>
      <c r="PYX2" s="12"/>
      <c r="PYY2" s="12"/>
      <c r="PYZ2" s="12"/>
      <c r="PZA2" s="12"/>
      <c r="PZB2" s="12"/>
      <c r="PZC2" s="12"/>
      <c r="PZD2" s="12"/>
      <c r="PZE2" s="12"/>
      <c r="PZF2" s="12"/>
      <c r="PZG2" s="12"/>
      <c r="PZH2" s="12"/>
      <c r="PZI2" s="12"/>
      <c r="PZJ2" s="12"/>
      <c r="PZK2" s="12"/>
      <c r="PZL2" s="12"/>
      <c r="PZM2" s="12"/>
      <c r="PZN2" s="12"/>
      <c r="PZO2" s="12"/>
      <c r="PZP2" s="12"/>
      <c r="PZQ2" s="12"/>
      <c r="PZR2" s="12"/>
      <c r="PZS2" s="12"/>
      <c r="PZT2" s="12"/>
      <c r="PZU2" s="12"/>
      <c r="PZV2" s="12"/>
      <c r="PZW2" s="12"/>
      <c r="PZX2" s="12"/>
      <c r="PZY2" s="12"/>
      <c r="PZZ2" s="12"/>
      <c r="QAA2" s="12"/>
      <c r="QAB2" s="12"/>
      <c r="QAC2" s="12"/>
      <c r="QAD2" s="12"/>
      <c r="QAE2" s="12"/>
      <c r="QAF2" s="12"/>
      <c r="QAG2" s="12"/>
      <c r="QAH2" s="12"/>
      <c r="QAI2" s="12"/>
      <c r="QAJ2" s="12"/>
      <c r="QAK2" s="12"/>
      <c r="QAL2" s="12"/>
      <c r="QAM2" s="12"/>
      <c r="QAN2" s="12"/>
      <c r="QAO2" s="12"/>
      <c r="QAP2" s="12"/>
      <c r="QAQ2" s="12"/>
      <c r="QAR2" s="12"/>
      <c r="QAS2" s="12"/>
      <c r="QAT2" s="12"/>
      <c r="QAU2" s="12"/>
      <c r="QAV2" s="12"/>
      <c r="QAW2" s="12"/>
      <c r="QAX2" s="12"/>
      <c r="QAY2" s="12"/>
      <c r="QAZ2" s="12"/>
      <c r="QBA2" s="12"/>
      <c r="QBB2" s="12"/>
      <c r="QBC2" s="12"/>
      <c r="QBD2" s="12"/>
      <c r="QBE2" s="12"/>
      <c r="QBF2" s="12"/>
      <c r="QBG2" s="12"/>
      <c r="QBH2" s="12"/>
      <c r="QBI2" s="12"/>
      <c r="QBJ2" s="12"/>
      <c r="QBK2" s="12"/>
      <c r="QBL2" s="12"/>
      <c r="QBM2" s="12"/>
      <c r="QBN2" s="12"/>
      <c r="QBO2" s="12"/>
      <c r="QBP2" s="12"/>
      <c r="QBQ2" s="12"/>
      <c r="QBR2" s="12"/>
      <c r="QBS2" s="12"/>
      <c r="QBT2" s="12"/>
      <c r="QBU2" s="12"/>
      <c r="QBV2" s="12"/>
      <c r="QBW2" s="12"/>
      <c r="QBX2" s="12"/>
      <c r="QBY2" s="12"/>
      <c r="QBZ2" s="12"/>
      <c r="QCA2" s="12"/>
      <c r="QCB2" s="12"/>
      <c r="QCC2" s="12"/>
      <c r="QCD2" s="12"/>
      <c r="QCE2" s="12"/>
      <c r="QCF2" s="12"/>
      <c r="QCG2" s="12"/>
      <c r="QCH2" s="12"/>
      <c r="QCI2" s="12"/>
      <c r="QCJ2" s="12"/>
      <c r="QCK2" s="12"/>
      <c r="QCL2" s="12"/>
      <c r="QCM2" s="12"/>
      <c r="QCN2" s="12"/>
      <c r="QCO2" s="12"/>
      <c r="QCP2" s="12"/>
      <c r="QCQ2" s="12"/>
      <c r="QCR2" s="12"/>
      <c r="QCS2" s="12"/>
      <c r="QCT2" s="12"/>
      <c r="QCU2" s="12"/>
      <c r="QCV2" s="12"/>
      <c r="QCW2" s="12"/>
      <c r="QCX2" s="12"/>
      <c r="QCY2" s="12"/>
      <c r="QCZ2" s="12"/>
      <c r="QDA2" s="12"/>
      <c r="QDB2" s="12"/>
      <c r="QDC2" s="12"/>
      <c r="QDD2" s="12"/>
      <c r="QDE2" s="12"/>
      <c r="QDF2" s="12"/>
      <c r="QDG2" s="12"/>
      <c r="QDH2" s="12"/>
      <c r="QDI2" s="12"/>
      <c r="QDJ2" s="12"/>
      <c r="QDK2" s="12"/>
      <c r="QDL2" s="12"/>
      <c r="QDM2" s="12"/>
      <c r="QDN2" s="12"/>
      <c r="QDO2" s="12"/>
      <c r="QDP2" s="12"/>
      <c r="QDQ2" s="12"/>
      <c r="QDR2" s="12"/>
      <c r="QDS2" s="12"/>
      <c r="QDT2" s="12"/>
      <c r="QDU2" s="12"/>
      <c r="QDV2" s="12"/>
      <c r="QDW2" s="12"/>
      <c r="QDX2" s="12"/>
      <c r="QDY2" s="12"/>
      <c r="QDZ2" s="12"/>
      <c r="QEA2" s="12"/>
      <c r="QEB2" s="12"/>
      <c r="QEC2" s="12"/>
      <c r="QED2" s="12"/>
      <c r="QEE2" s="12"/>
      <c r="QEF2" s="12"/>
      <c r="QEG2" s="12"/>
      <c r="QEH2" s="12"/>
      <c r="QEI2" s="12"/>
      <c r="QEJ2" s="12"/>
      <c r="QEK2" s="12"/>
      <c r="QEL2" s="12"/>
      <c r="QEM2" s="12"/>
      <c r="QEN2" s="12"/>
      <c r="QEO2" s="12"/>
      <c r="QEP2" s="12"/>
      <c r="QEQ2" s="12"/>
      <c r="QER2" s="12"/>
      <c r="QES2" s="12"/>
      <c r="QET2" s="12"/>
      <c r="QEU2" s="12"/>
      <c r="QEV2" s="12"/>
      <c r="QEW2" s="12"/>
      <c r="QEX2" s="12"/>
      <c r="QEY2" s="12"/>
      <c r="QEZ2" s="12"/>
      <c r="QFA2" s="12"/>
      <c r="QFB2" s="12"/>
      <c r="QFC2" s="12"/>
      <c r="QFD2" s="12"/>
      <c r="QFE2" s="12"/>
      <c r="QFF2" s="12"/>
      <c r="QFG2" s="12"/>
      <c r="QFH2" s="12"/>
      <c r="QFI2" s="12"/>
      <c r="QFJ2" s="12"/>
      <c r="QFK2" s="12"/>
      <c r="QFL2" s="12"/>
      <c r="QFM2" s="12"/>
      <c r="QFN2" s="12"/>
      <c r="QFO2" s="12"/>
      <c r="QFP2" s="12"/>
      <c r="QFQ2" s="12"/>
      <c r="QFR2" s="12"/>
      <c r="QFS2" s="12"/>
      <c r="QFT2" s="12"/>
      <c r="QFU2" s="12"/>
      <c r="QFV2" s="12"/>
      <c r="QFW2" s="12"/>
      <c r="QFX2" s="12"/>
      <c r="QFY2" s="12"/>
      <c r="QFZ2" s="12"/>
      <c r="QGA2" s="12"/>
      <c r="QGB2" s="12"/>
      <c r="QGC2" s="12"/>
      <c r="QGD2" s="12"/>
      <c r="QGE2" s="12"/>
      <c r="QGF2" s="12"/>
      <c r="QGG2" s="12"/>
      <c r="QGH2" s="12"/>
      <c r="QGI2" s="12"/>
      <c r="QGJ2" s="12"/>
      <c r="QGK2" s="12"/>
      <c r="QGL2" s="12"/>
      <c r="QGM2" s="12"/>
      <c r="QGN2" s="12"/>
      <c r="QGO2" s="12"/>
      <c r="QGP2" s="12"/>
      <c r="QGQ2" s="12"/>
      <c r="QGR2" s="12"/>
      <c r="QGS2" s="12"/>
      <c r="QGT2" s="12"/>
      <c r="QGU2" s="12"/>
      <c r="QGV2" s="12"/>
      <c r="QGW2" s="12"/>
      <c r="QGX2" s="12"/>
      <c r="QGY2" s="12"/>
      <c r="QGZ2" s="12"/>
      <c r="QHA2" s="12"/>
      <c r="QHB2" s="12"/>
      <c r="QHC2" s="12"/>
      <c r="QHD2" s="12"/>
      <c r="QHE2" s="12"/>
      <c r="QHF2" s="12"/>
      <c r="QHG2" s="12"/>
      <c r="QHH2" s="12"/>
      <c r="QHI2" s="12"/>
      <c r="QHJ2" s="12"/>
      <c r="QHK2" s="12"/>
      <c r="QHL2" s="12"/>
      <c r="QHM2" s="12"/>
      <c r="QHN2" s="12"/>
      <c r="QHO2" s="12"/>
      <c r="QHP2" s="12"/>
      <c r="QHQ2" s="12"/>
      <c r="QHR2" s="12"/>
      <c r="QHS2" s="12"/>
      <c r="QHT2" s="12"/>
      <c r="QHU2" s="12"/>
      <c r="QHV2" s="12"/>
      <c r="QHW2" s="12"/>
      <c r="QHX2" s="12"/>
      <c r="QHY2" s="12"/>
      <c r="QHZ2" s="12"/>
      <c r="QIA2" s="12"/>
      <c r="QIB2" s="12"/>
      <c r="QIC2" s="12"/>
      <c r="QID2" s="12"/>
      <c r="QIE2" s="12"/>
      <c r="QIF2" s="12"/>
      <c r="QIG2" s="12"/>
      <c r="QIH2" s="12"/>
      <c r="QII2" s="12"/>
      <c r="QIJ2" s="12"/>
      <c r="QIK2" s="12"/>
      <c r="QIL2" s="12"/>
      <c r="QIM2" s="12"/>
      <c r="QIN2" s="12"/>
      <c r="QIO2" s="12"/>
      <c r="QIP2" s="12"/>
      <c r="QIQ2" s="12"/>
      <c r="QIR2" s="12"/>
      <c r="QIS2" s="12"/>
      <c r="QIT2" s="12"/>
      <c r="QIU2" s="12"/>
      <c r="QIV2" s="12"/>
      <c r="QIW2" s="12"/>
      <c r="QIX2" s="12"/>
      <c r="QIY2" s="12"/>
      <c r="QIZ2" s="12"/>
      <c r="QJA2" s="12"/>
      <c r="QJB2" s="12"/>
      <c r="QJC2" s="12"/>
      <c r="QJD2" s="12"/>
      <c r="QJE2" s="12"/>
      <c r="QJF2" s="12"/>
      <c r="QJG2" s="12"/>
      <c r="QJH2" s="12"/>
      <c r="QJI2" s="12"/>
      <c r="QJJ2" s="12"/>
      <c r="QJK2" s="12"/>
      <c r="QJL2" s="12"/>
      <c r="QJM2" s="12"/>
      <c r="QJN2" s="12"/>
      <c r="QJO2" s="12"/>
      <c r="QJP2" s="12"/>
      <c r="QJQ2" s="12"/>
      <c r="QJR2" s="12"/>
      <c r="QJS2" s="12"/>
      <c r="QJT2" s="12"/>
      <c r="QJU2" s="12"/>
      <c r="QJV2" s="12"/>
      <c r="QJW2" s="12"/>
      <c r="QJX2" s="12"/>
      <c r="QJY2" s="12"/>
      <c r="QJZ2" s="12"/>
      <c r="QKA2" s="12"/>
      <c r="QKB2" s="12"/>
      <c r="QKC2" s="12"/>
      <c r="QKD2" s="12"/>
      <c r="QKE2" s="12"/>
      <c r="QKF2" s="12"/>
      <c r="QKG2" s="12"/>
      <c r="QKH2" s="12"/>
      <c r="QKI2" s="12"/>
      <c r="QKJ2" s="12"/>
      <c r="QKK2" s="12"/>
      <c r="QKL2" s="12"/>
      <c r="QKM2" s="12"/>
      <c r="QKN2" s="12"/>
      <c r="QKO2" s="12"/>
      <c r="QKP2" s="12"/>
      <c r="QKQ2" s="12"/>
      <c r="QKR2" s="12"/>
      <c r="QKS2" s="12"/>
      <c r="QKT2" s="12"/>
      <c r="QKU2" s="12"/>
      <c r="QKV2" s="12"/>
      <c r="QKW2" s="12"/>
      <c r="QKX2" s="12"/>
      <c r="QKY2" s="12"/>
      <c r="QKZ2" s="12"/>
      <c r="QLA2" s="12"/>
      <c r="QLB2" s="12"/>
      <c r="QLC2" s="12"/>
      <c r="QLD2" s="12"/>
      <c r="QLE2" s="12"/>
      <c r="QLF2" s="12"/>
      <c r="QLG2" s="12"/>
      <c r="QLH2" s="12"/>
      <c r="QLI2" s="12"/>
      <c r="QLJ2" s="12"/>
      <c r="QLK2" s="12"/>
      <c r="QLL2" s="12"/>
      <c r="QLM2" s="12"/>
      <c r="QLN2" s="12"/>
      <c r="QLO2" s="12"/>
      <c r="QLP2" s="12"/>
      <c r="QLQ2" s="12"/>
      <c r="QLR2" s="12"/>
      <c r="QLS2" s="12"/>
      <c r="QLT2" s="12"/>
      <c r="QLU2" s="12"/>
      <c r="QLV2" s="12"/>
      <c r="QLW2" s="12"/>
      <c r="QLX2" s="12"/>
      <c r="QLY2" s="12"/>
      <c r="QLZ2" s="12"/>
      <c r="QMA2" s="12"/>
      <c r="QMB2" s="12"/>
      <c r="QMC2" s="12"/>
      <c r="QMD2" s="12"/>
      <c r="QME2" s="12"/>
      <c r="QMF2" s="12"/>
      <c r="QMG2" s="12"/>
      <c r="QMH2" s="12"/>
      <c r="QMI2" s="12"/>
      <c r="QMJ2" s="12"/>
      <c r="QMK2" s="12"/>
      <c r="QML2" s="12"/>
      <c r="QMM2" s="12"/>
      <c r="QMN2" s="12"/>
      <c r="QMO2" s="12"/>
      <c r="QMP2" s="12"/>
      <c r="QMQ2" s="12"/>
      <c r="QMR2" s="12"/>
      <c r="QMS2" s="12"/>
      <c r="QMT2" s="12"/>
      <c r="QMU2" s="12"/>
      <c r="QMV2" s="12"/>
      <c r="QMW2" s="12"/>
      <c r="QMX2" s="12"/>
      <c r="QMY2" s="12"/>
      <c r="QMZ2" s="12"/>
      <c r="QNA2" s="12"/>
      <c r="QNB2" s="12"/>
      <c r="QNC2" s="12"/>
      <c r="QND2" s="12"/>
      <c r="QNE2" s="12"/>
      <c r="QNF2" s="12"/>
      <c r="QNG2" s="12"/>
      <c r="QNH2" s="12"/>
      <c r="QNI2" s="12"/>
      <c r="QNJ2" s="12"/>
      <c r="QNK2" s="12"/>
      <c r="QNL2" s="12"/>
      <c r="QNM2" s="12"/>
      <c r="QNN2" s="12"/>
      <c r="QNO2" s="12"/>
      <c r="QNP2" s="12"/>
      <c r="QNQ2" s="12"/>
      <c r="QNR2" s="12"/>
      <c r="QNS2" s="12"/>
      <c r="QNT2" s="12"/>
      <c r="QNU2" s="12"/>
      <c r="QNV2" s="12"/>
      <c r="QNW2" s="12"/>
      <c r="QNX2" s="12"/>
      <c r="QNY2" s="12"/>
      <c r="QNZ2" s="12"/>
      <c r="QOA2" s="12"/>
      <c r="QOB2" s="12"/>
      <c r="QOC2" s="12"/>
      <c r="QOD2" s="12"/>
      <c r="QOE2" s="12"/>
      <c r="QOF2" s="12"/>
      <c r="QOG2" s="12"/>
      <c r="QOH2" s="12"/>
      <c r="QOI2" s="12"/>
      <c r="QOJ2" s="12"/>
      <c r="QOK2" s="12"/>
      <c r="QOL2" s="12"/>
      <c r="QOM2" s="12"/>
      <c r="QON2" s="12"/>
      <c r="QOO2" s="12"/>
      <c r="QOP2" s="12"/>
      <c r="QOQ2" s="12"/>
      <c r="QOR2" s="12"/>
      <c r="QOS2" s="12"/>
      <c r="QOT2" s="12"/>
      <c r="QOU2" s="12"/>
      <c r="QOV2" s="12"/>
      <c r="QOW2" s="12"/>
      <c r="QOX2" s="12"/>
      <c r="QOY2" s="12"/>
      <c r="QOZ2" s="12"/>
      <c r="QPA2" s="12"/>
      <c r="QPB2" s="12"/>
      <c r="QPC2" s="12"/>
      <c r="QPD2" s="12"/>
      <c r="QPE2" s="12"/>
      <c r="QPF2" s="12"/>
      <c r="QPG2" s="12"/>
      <c r="QPH2" s="12"/>
      <c r="QPI2" s="12"/>
      <c r="QPJ2" s="12"/>
      <c r="QPK2" s="12"/>
      <c r="QPL2" s="12"/>
      <c r="QPM2" s="12"/>
      <c r="QPN2" s="12"/>
      <c r="QPO2" s="12"/>
      <c r="QPP2" s="12"/>
      <c r="QPQ2" s="12"/>
      <c r="QPR2" s="12"/>
      <c r="QPS2" s="12"/>
      <c r="QPT2" s="12"/>
      <c r="QPU2" s="12"/>
      <c r="QPV2" s="12"/>
      <c r="QPW2" s="12"/>
      <c r="QPX2" s="12"/>
      <c r="QPY2" s="12"/>
      <c r="QPZ2" s="12"/>
      <c r="QQA2" s="12"/>
      <c r="QQB2" s="12"/>
      <c r="QQC2" s="12"/>
      <c r="QQD2" s="12"/>
      <c r="QQE2" s="12"/>
      <c r="QQF2" s="12"/>
      <c r="QQG2" s="12"/>
      <c r="QQH2" s="12"/>
      <c r="QQI2" s="12"/>
      <c r="QQJ2" s="12"/>
      <c r="QQK2" s="12"/>
      <c r="QQL2" s="12"/>
      <c r="QQM2" s="12"/>
      <c r="QQN2" s="12"/>
      <c r="QQO2" s="12"/>
      <c r="QQP2" s="12"/>
      <c r="QQQ2" s="12"/>
      <c r="QQR2" s="12"/>
      <c r="QQS2" s="12"/>
      <c r="QQT2" s="12"/>
      <c r="QQU2" s="12"/>
      <c r="QQV2" s="12"/>
      <c r="QQW2" s="12"/>
      <c r="QQX2" s="12"/>
      <c r="QQY2" s="12"/>
      <c r="QQZ2" s="12"/>
      <c r="QRA2" s="12"/>
      <c r="QRB2" s="12"/>
      <c r="QRC2" s="12"/>
      <c r="QRD2" s="12"/>
      <c r="QRE2" s="12"/>
      <c r="QRF2" s="12"/>
      <c r="QRG2" s="12"/>
      <c r="QRH2" s="12"/>
      <c r="QRI2" s="12"/>
      <c r="QRJ2" s="12"/>
      <c r="QRK2" s="12"/>
      <c r="QRL2" s="12"/>
      <c r="QRM2" s="12"/>
      <c r="QRN2" s="12"/>
      <c r="QRO2" s="12"/>
      <c r="QRP2" s="12"/>
      <c r="QRQ2" s="12"/>
      <c r="QRR2" s="12"/>
      <c r="QRS2" s="12"/>
      <c r="QRT2" s="12"/>
      <c r="QRU2" s="12"/>
      <c r="QRV2" s="12"/>
      <c r="QRW2" s="12"/>
      <c r="QRX2" s="12"/>
      <c r="QRY2" s="12"/>
      <c r="QRZ2" s="12"/>
      <c r="QSA2" s="12"/>
      <c r="QSB2" s="12"/>
      <c r="QSC2" s="12"/>
      <c r="QSD2" s="12"/>
      <c r="QSE2" s="12"/>
      <c r="QSF2" s="12"/>
      <c r="QSG2" s="12"/>
      <c r="QSH2" s="12"/>
      <c r="QSI2" s="12"/>
      <c r="QSJ2" s="12"/>
      <c r="QSK2" s="12"/>
      <c r="QSL2" s="12"/>
      <c r="QSM2" s="12"/>
      <c r="QSN2" s="12"/>
      <c r="QSO2" s="12"/>
      <c r="QSP2" s="12"/>
      <c r="QSQ2" s="12"/>
      <c r="QSR2" s="12"/>
      <c r="QSS2" s="12"/>
      <c r="QST2" s="12"/>
      <c r="QSU2" s="12"/>
      <c r="QSV2" s="12"/>
      <c r="QSW2" s="12"/>
      <c r="QSX2" s="12"/>
      <c r="QSY2" s="12"/>
      <c r="QSZ2" s="12"/>
      <c r="QTA2" s="12"/>
      <c r="QTB2" s="12"/>
      <c r="QTC2" s="12"/>
      <c r="QTD2" s="12"/>
      <c r="QTE2" s="12"/>
      <c r="QTF2" s="12"/>
      <c r="QTG2" s="12"/>
      <c r="QTH2" s="12"/>
      <c r="QTI2" s="12"/>
      <c r="QTJ2" s="12"/>
      <c r="QTK2" s="12"/>
      <c r="QTL2" s="12"/>
      <c r="QTM2" s="12"/>
      <c r="QTN2" s="12"/>
      <c r="QTO2" s="12"/>
      <c r="QTP2" s="12"/>
      <c r="QTQ2" s="12"/>
      <c r="QTR2" s="12"/>
      <c r="QTS2" s="12"/>
      <c r="QTT2" s="12"/>
      <c r="QTU2" s="12"/>
      <c r="QTV2" s="12"/>
      <c r="QTW2" s="12"/>
      <c r="QTX2" s="12"/>
      <c r="QTY2" s="12"/>
      <c r="QTZ2" s="12"/>
      <c r="QUA2" s="12"/>
      <c r="QUB2" s="12"/>
      <c r="QUC2" s="12"/>
      <c r="QUD2" s="12"/>
      <c r="QUE2" s="12"/>
      <c r="QUF2" s="12"/>
      <c r="QUG2" s="12"/>
      <c r="QUH2" s="12"/>
      <c r="QUI2" s="12"/>
      <c r="QUJ2" s="12"/>
      <c r="QUK2" s="12"/>
      <c r="QUL2" s="12"/>
      <c r="QUM2" s="12"/>
      <c r="QUN2" s="12"/>
      <c r="QUO2" s="12"/>
      <c r="QUP2" s="12"/>
      <c r="QUQ2" s="12"/>
      <c r="QUR2" s="12"/>
      <c r="QUS2" s="12"/>
      <c r="QUT2" s="12"/>
      <c r="QUU2" s="12"/>
      <c r="QUV2" s="12"/>
      <c r="QUW2" s="12"/>
      <c r="QUX2" s="12"/>
      <c r="QUY2" s="12"/>
      <c r="QUZ2" s="12"/>
      <c r="QVA2" s="12"/>
      <c r="QVB2" s="12"/>
      <c r="QVC2" s="12"/>
      <c r="QVD2" s="12"/>
      <c r="QVE2" s="12"/>
      <c r="QVF2" s="12"/>
      <c r="QVG2" s="12"/>
      <c r="QVH2" s="12"/>
      <c r="QVI2" s="12"/>
      <c r="QVJ2" s="12"/>
      <c r="QVK2" s="12"/>
      <c r="QVL2" s="12"/>
      <c r="QVM2" s="12"/>
      <c r="QVN2" s="12"/>
      <c r="QVO2" s="12"/>
      <c r="QVP2" s="12"/>
      <c r="QVQ2" s="12"/>
      <c r="QVR2" s="12"/>
      <c r="QVS2" s="12"/>
      <c r="QVT2" s="12"/>
      <c r="QVU2" s="12"/>
      <c r="QVV2" s="12"/>
      <c r="QVW2" s="12"/>
      <c r="QVX2" s="12"/>
      <c r="QVY2" s="12"/>
      <c r="QVZ2" s="12"/>
      <c r="QWA2" s="12"/>
      <c r="QWB2" s="12"/>
      <c r="QWC2" s="12"/>
      <c r="QWD2" s="12"/>
      <c r="QWE2" s="12"/>
      <c r="QWF2" s="12"/>
      <c r="QWG2" s="12"/>
      <c r="QWH2" s="12"/>
      <c r="QWI2" s="12"/>
      <c r="QWJ2" s="12"/>
      <c r="QWK2" s="12"/>
      <c r="QWL2" s="12"/>
      <c r="QWM2" s="12"/>
      <c r="QWN2" s="12"/>
      <c r="QWO2" s="12"/>
      <c r="QWP2" s="12"/>
      <c r="QWQ2" s="12"/>
      <c r="QWR2" s="12"/>
      <c r="QWS2" s="12"/>
      <c r="QWT2" s="12"/>
      <c r="QWU2" s="12"/>
      <c r="QWV2" s="12"/>
      <c r="QWW2" s="12"/>
      <c r="QWX2" s="12"/>
      <c r="QWY2" s="12"/>
      <c r="QWZ2" s="12"/>
      <c r="QXA2" s="12"/>
      <c r="QXB2" s="12"/>
      <c r="QXC2" s="12"/>
      <c r="QXD2" s="12"/>
      <c r="QXE2" s="12"/>
      <c r="QXF2" s="12"/>
      <c r="QXG2" s="12"/>
      <c r="QXH2" s="12"/>
      <c r="QXI2" s="12"/>
      <c r="QXJ2" s="12"/>
      <c r="QXK2" s="12"/>
      <c r="QXL2" s="12"/>
      <c r="QXM2" s="12"/>
      <c r="QXN2" s="12"/>
      <c r="QXO2" s="12"/>
      <c r="QXP2" s="12"/>
      <c r="QXQ2" s="12"/>
      <c r="QXR2" s="12"/>
      <c r="QXS2" s="12"/>
      <c r="QXT2" s="12"/>
      <c r="QXU2" s="12"/>
      <c r="QXV2" s="12"/>
      <c r="QXW2" s="12"/>
      <c r="QXX2" s="12"/>
      <c r="QXY2" s="12"/>
      <c r="QXZ2" s="12"/>
      <c r="QYA2" s="12"/>
      <c r="QYB2" s="12"/>
      <c r="QYC2" s="12"/>
      <c r="QYD2" s="12"/>
      <c r="QYE2" s="12"/>
      <c r="QYF2" s="12"/>
      <c r="QYG2" s="12"/>
      <c r="QYH2" s="12"/>
      <c r="QYI2" s="12"/>
      <c r="QYJ2" s="12"/>
      <c r="QYK2" s="12"/>
      <c r="QYL2" s="12"/>
      <c r="QYM2" s="12"/>
      <c r="QYN2" s="12"/>
      <c r="QYO2" s="12"/>
      <c r="QYP2" s="12"/>
      <c r="QYQ2" s="12"/>
      <c r="QYR2" s="12"/>
      <c r="QYS2" s="12"/>
      <c r="QYT2" s="12"/>
      <c r="QYU2" s="12"/>
      <c r="QYV2" s="12"/>
      <c r="QYW2" s="12"/>
      <c r="QYX2" s="12"/>
      <c r="QYY2" s="12"/>
      <c r="QYZ2" s="12"/>
      <c r="QZA2" s="12"/>
      <c r="QZB2" s="12"/>
      <c r="QZC2" s="12"/>
      <c r="QZD2" s="12"/>
      <c r="QZE2" s="12"/>
      <c r="QZF2" s="12"/>
      <c r="QZG2" s="12"/>
      <c r="QZH2" s="12"/>
      <c r="QZI2" s="12"/>
      <c r="QZJ2" s="12"/>
      <c r="QZK2" s="12"/>
      <c r="QZL2" s="12"/>
      <c r="QZM2" s="12"/>
      <c r="QZN2" s="12"/>
      <c r="QZO2" s="12"/>
      <c r="QZP2" s="12"/>
      <c r="QZQ2" s="12"/>
      <c r="QZR2" s="12"/>
      <c r="QZS2" s="12"/>
      <c r="QZT2" s="12"/>
      <c r="QZU2" s="12"/>
      <c r="QZV2" s="12"/>
      <c r="QZW2" s="12"/>
      <c r="QZX2" s="12"/>
      <c r="QZY2" s="12"/>
      <c r="QZZ2" s="12"/>
      <c r="RAA2" s="12"/>
      <c r="RAB2" s="12"/>
      <c r="RAC2" s="12"/>
      <c r="RAD2" s="12"/>
      <c r="RAE2" s="12"/>
      <c r="RAF2" s="12"/>
      <c r="RAG2" s="12"/>
      <c r="RAH2" s="12"/>
      <c r="RAI2" s="12"/>
      <c r="RAJ2" s="12"/>
      <c r="RAK2" s="12"/>
      <c r="RAL2" s="12"/>
      <c r="RAM2" s="12"/>
      <c r="RAN2" s="12"/>
      <c r="RAO2" s="12"/>
      <c r="RAP2" s="12"/>
      <c r="RAQ2" s="12"/>
      <c r="RAR2" s="12"/>
      <c r="RAS2" s="12"/>
      <c r="RAT2" s="12"/>
      <c r="RAU2" s="12"/>
      <c r="RAV2" s="12"/>
      <c r="RAW2" s="12"/>
      <c r="RAX2" s="12"/>
      <c r="RAY2" s="12"/>
      <c r="RAZ2" s="12"/>
      <c r="RBA2" s="12"/>
      <c r="RBB2" s="12"/>
      <c r="RBC2" s="12"/>
      <c r="RBD2" s="12"/>
      <c r="RBE2" s="12"/>
      <c r="RBF2" s="12"/>
      <c r="RBG2" s="12"/>
      <c r="RBH2" s="12"/>
      <c r="RBI2" s="12"/>
      <c r="RBJ2" s="12"/>
      <c r="RBK2" s="12"/>
      <c r="RBL2" s="12"/>
      <c r="RBM2" s="12"/>
      <c r="RBN2" s="12"/>
      <c r="RBO2" s="12"/>
      <c r="RBP2" s="12"/>
      <c r="RBQ2" s="12"/>
      <c r="RBR2" s="12"/>
      <c r="RBS2" s="12"/>
      <c r="RBT2" s="12"/>
      <c r="RBU2" s="12"/>
      <c r="RBV2" s="12"/>
      <c r="RBW2" s="12"/>
      <c r="RBX2" s="12"/>
      <c r="RBY2" s="12"/>
      <c r="RBZ2" s="12"/>
      <c r="RCA2" s="12"/>
      <c r="RCB2" s="12"/>
      <c r="RCC2" s="12"/>
      <c r="RCD2" s="12"/>
      <c r="RCE2" s="12"/>
      <c r="RCF2" s="12"/>
      <c r="RCG2" s="12"/>
      <c r="RCH2" s="12"/>
      <c r="RCI2" s="12"/>
      <c r="RCJ2" s="12"/>
      <c r="RCK2" s="12"/>
      <c r="RCL2" s="12"/>
      <c r="RCM2" s="12"/>
      <c r="RCN2" s="12"/>
      <c r="RCO2" s="12"/>
      <c r="RCP2" s="12"/>
      <c r="RCQ2" s="12"/>
      <c r="RCR2" s="12"/>
      <c r="RCS2" s="12"/>
      <c r="RCT2" s="12"/>
      <c r="RCU2" s="12"/>
      <c r="RCV2" s="12"/>
      <c r="RCW2" s="12"/>
      <c r="RCX2" s="12"/>
      <c r="RCY2" s="12"/>
      <c r="RCZ2" s="12"/>
      <c r="RDA2" s="12"/>
      <c r="RDB2" s="12"/>
      <c r="RDC2" s="12"/>
      <c r="RDD2" s="12"/>
      <c r="RDE2" s="12"/>
      <c r="RDF2" s="12"/>
      <c r="RDG2" s="12"/>
      <c r="RDH2" s="12"/>
      <c r="RDI2" s="12"/>
      <c r="RDJ2" s="12"/>
      <c r="RDK2" s="12"/>
      <c r="RDL2" s="12"/>
      <c r="RDM2" s="12"/>
      <c r="RDN2" s="12"/>
      <c r="RDO2" s="12"/>
      <c r="RDP2" s="12"/>
      <c r="RDQ2" s="12"/>
      <c r="RDR2" s="12"/>
      <c r="RDS2" s="12"/>
      <c r="RDT2" s="12"/>
      <c r="RDU2" s="12"/>
      <c r="RDV2" s="12"/>
      <c r="RDW2" s="12"/>
      <c r="RDX2" s="12"/>
      <c r="RDY2" s="12"/>
      <c r="RDZ2" s="12"/>
      <c r="REA2" s="12"/>
      <c r="REB2" s="12"/>
      <c r="REC2" s="12"/>
      <c r="RED2" s="12"/>
      <c r="REE2" s="12"/>
      <c r="REF2" s="12"/>
      <c r="REG2" s="12"/>
      <c r="REH2" s="12"/>
      <c r="REI2" s="12"/>
      <c r="REJ2" s="12"/>
      <c r="REK2" s="12"/>
      <c r="REL2" s="12"/>
      <c r="REM2" s="12"/>
      <c r="REN2" s="12"/>
      <c r="REO2" s="12"/>
      <c r="REP2" s="12"/>
      <c r="REQ2" s="12"/>
      <c r="RER2" s="12"/>
      <c r="RES2" s="12"/>
      <c r="RET2" s="12"/>
      <c r="REU2" s="12"/>
      <c r="REV2" s="12"/>
      <c r="REW2" s="12"/>
      <c r="REX2" s="12"/>
      <c r="REY2" s="12"/>
      <c r="REZ2" s="12"/>
      <c r="RFA2" s="12"/>
      <c r="RFB2" s="12"/>
      <c r="RFC2" s="12"/>
      <c r="RFD2" s="12"/>
      <c r="RFE2" s="12"/>
      <c r="RFF2" s="12"/>
      <c r="RFG2" s="12"/>
      <c r="RFH2" s="12"/>
      <c r="RFI2" s="12"/>
      <c r="RFJ2" s="12"/>
      <c r="RFK2" s="12"/>
      <c r="RFL2" s="12"/>
      <c r="RFM2" s="12"/>
      <c r="RFN2" s="12"/>
      <c r="RFO2" s="12"/>
      <c r="RFP2" s="12"/>
      <c r="RFQ2" s="12"/>
      <c r="RFR2" s="12"/>
      <c r="RFS2" s="12"/>
      <c r="RFT2" s="12"/>
      <c r="RFU2" s="12"/>
      <c r="RFV2" s="12"/>
      <c r="RFW2" s="12"/>
      <c r="RFX2" s="12"/>
      <c r="RFY2" s="12"/>
      <c r="RFZ2" s="12"/>
      <c r="RGA2" s="12"/>
      <c r="RGB2" s="12"/>
      <c r="RGC2" s="12"/>
      <c r="RGD2" s="12"/>
      <c r="RGE2" s="12"/>
      <c r="RGF2" s="12"/>
      <c r="RGG2" s="12"/>
      <c r="RGH2" s="12"/>
      <c r="RGI2" s="12"/>
      <c r="RGJ2" s="12"/>
      <c r="RGK2" s="12"/>
      <c r="RGL2" s="12"/>
      <c r="RGM2" s="12"/>
      <c r="RGN2" s="12"/>
      <c r="RGO2" s="12"/>
      <c r="RGP2" s="12"/>
      <c r="RGQ2" s="12"/>
      <c r="RGR2" s="12"/>
      <c r="RGS2" s="12"/>
      <c r="RGT2" s="12"/>
      <c r="RGU2" s="12"/>
      <c r="RGV2" s="12"/>
      <c r="RGW2" s="12"/>
      <c r="RGX2" s="12"/>
      <c r="RGY2" s="12"/>
      <c r="RGZ2" s="12"/>
      <c r="RHA2" s="12"/>
      <c r="RHB2" s="12"/>
      <c r="RHC2" s="12"/>
      <c r="RHD2" s="12"/>
      <c r="RHE2" s="12"/>
      <c r="RHF2" s="12"/>
      <c r="RHG2" s="12"/>
      <c r="RHH2" s="12"/>
      <c r="RHI2" s="12"/>
      <c r="RHJ2" s="12"/>
      <c r="RHK2" s="12"/>
      <c r="RHL2" s="12"/>
      <c r="RHM2" s="12"/>
      <c r="RHN2" s="12"/>
      <c r="RHO2" s="12"/>
      <c r="RHP2" s="12"/>
      <c r="RHQ2" s="12"/>
      <c r="RHR2" s="12"/>
      <c r="RHS2" s="12"/>
      <c r="RHT2" s="12"/>
      <c r="RHU2" s="12"/>
      <c r="RHV2" s="12"/>
      <c r="RHW2" s="12"/>
      <c r="RHX2" s="12"/>
      <c r="RHY2" s="12"/>
      <c r="RHZ2" s="12"/>
      <c r="RIA2" s="12"/>
      <c r="RIB2" s="12"/>
      <c r="RIC2" s="12"/>
      <c r="RID2" s="12"/>
      <c r="RIE2" s="12"/>
      <c r="RIF2" s="12"/>
      <c r="RIG2" s="12"/>
      <c r="RIH2" s="12"/>
      <c r="RII2" s="12"/>
      <c r="RIJ2" s="12"/>
      <c r="RIK2" s="12"/>
      <c r="RIL2" s="12"/>
      <c r="RIM2" s="12"/>
      <c r="RIN2" s="12"/>
      <c r="RIO2" s="12"/>
      <c r="RIP2" s="12"/>
      <c r="RIQ2" s="12"/>
      <c r="RIR2" s="12"/>
      <c r="RIS2" s="12"/>
      <c r="RIT2" s="12"/>
      <c r="RIU2" s="12"/>
      <c r="RIV2" s="12"/>
      <c r="RIW2" s="12"/>
      <c r="RIX2" s="12"/>
      <c r="RIY2" s="12"/>
      <c r="RIZ2" s="12"/>
      <c r="RJA2" s="12"/>
      <c r="RJB2" s="12"/>
      <c r="RJC2" s="12"/>
      <c r="RJD2" s="12"/>
      <c r="RJE2" s="12"/>
      <c r="RJF2" s="12"/>
      <c r="RJG2" s="12"/>
      <c r="RJH2" s="12"/>
      <c r="RJI2" s="12"/>
      <c r="RJJ2" s="12"/>
      <c r="RJK2" s="12"/>
      <c r="RJL2" s="12"/>
      <c r="RJM2" s="12"/>
      <c r="RJN2" s="12"/>
      <c r="RJO2" s="12"/>
      <c r="RJP2" s="12"/>
      <c r="RJQ2" s="12"/>
      <c r="RJR2" s="12"/>
      <c r="RJS2" s="12"/>
      <c r="RJT2" s="12"/>
      <c r="RJU2" s="12"/>
      <c r="RJV2" s="12"/>
      <c r="RJW2" s="12"/>
      <c r="RJX2" s="12"/>
      <c r="RJY2" s="12"/>
      <c r="RJZ2" s="12"/>
      <c r="RKA2" s="12"/>
      <c r="RKB2" s="12"/>
      <c r="RKC2" s="12"/>
      <c r="RKD2" s="12"/>
      <c r="RKE2" s="12"/>
      <c r="RKF2" s="12"/>
      <c r="RKG2" s="12"/>
      <c r="RKH2" s="12"/>
      <c r="RKI2" s="12"/>
      <c r="RKJ2" s="12"/>
      <c r="RKK2" s="12"/>
      <c r="RKL2" s="12"/>
      <c r="RKM2" s="12"/>
      <c r="RKN2" s="12"/>
      <c r="RKO2" s="12"/>
      <c r="RKP2" s="12"/>
      <c r="RKQ2" s="12"/>
      <c r="RKR2" s="12"/>
      <c r="RKS2" s="12"/>
      <c r="RKT2" s="12"/>
      <c r="RKU2" s="12"/>
      <c r="RKV2" s="12"/>
      <c r="RKW2" s="12"/>
      <c r="RKX2" s="12"/>
      <c r="RKY2" s="12"/>
      <c r="RKZ2" s="12"/>
      <c r="RLA2" s="12"/>
      <c r="RLB2" s="12"/>
      <c r="RLC2" s="12"/>
      <c r="RLD2" s="12"/>
      <c r="RLE2" s="12"/>
      <c r="RLF2" s="12"/>
      <c r="RLG2" s="12"/>
      <c r="RLH2" s="12"/>
      <c r="RLI2" s="12"/>
      <c r="RLJ2" s="12"/>
      <c r="RLK2" s="12"/>
      <c r="RLL2" s="12"/>
      <c r="RLM2" s="12"/>
      <c r="RLN2" s="12"/>
      <c r="RLO2" s="12"/>
      <c r="RLP2" s="12"/>
      <c r="RLQ2" s="12"/>
      <c r="RLR2" s="12"/>
      <c r="RLS2" s="12"/>
      <c r="RLT2" s="12"/>
      <c r="RLU2" s="12"/>
      <c r="RLV2" s="12"/>
      <c r="RLW2" s="12"/>
      <c r="RLX2" s="12"/>
      <c r="RLY2" s="12"/>
      <c r="RLZ2" s="12"/>
      <c r="RMA2" s="12"/>
      <c r="RMB2" s="12"/>
      <c r="RMC2" s="12"/>
      <c r="RMD2" s="12"/>
      <c r="RME2" s="12"/>
      <c r="RMF2" s="12"/>
      <c r="RMG2" s="12"/>
      <c r="RMH2" s="12"/>
      <c r="RMI2" s="12"/>
      <c r="RMJ2" s="12"/>
      <c r="RMK2" s="12"/>
      <c r="RML2" s="12"/>
      <c r="RMM2" s="12"/>
      <c r="RMN2" s="12"/>
      <c r="RMO2" s="12"/>
      <c r="RMP2" s="12"/>
      <c r="RMQ2" s="12"/>
      <c r="RMR2" s="12"/>
      <c r="RMS2" s="12"/>
      <c r="RMT2" s="12"/>
      <c r="RMU2" s="12"/>
      <c r="RMV2" s="12"/>
      <c r="RMW2" s="12"/>
      <c r="RMX2" s="12"/>
      <c r="RMY2" s="12"/>
      <c r="RMZ2" s="12"/>
      <c r="RNA2" s="12"/>
      <c r="RNB2" s="12"/>
      <c r="RNC2" s="12"/>
      <c r="RND2" s="12"/>
      <c r="RNE2" s="12"/>
      <c r="RNF2" s="12"/>
      <c r="RNG2" s="12"/>
      <c r="RNH2" s="12"/>
      <c r="RNI2" s="12"/>
      <c r="RNJ2" s="12"/>
      <c r="RNK2" s="12"/>
      <c r="RNL2" s="12"/>
      <c r="RNM2" s="12"/>
      <c r="RNN2" s="12"/>
      <c r="RNO2" s="12"/>
      <c r="RNP2" s="12"/>
      <c r="RNQ2" s="12"/>
      <c r="RNR2" s="12"/>
      <c r="RNS2" s="12"/>
      <c r="RNT2" s="12"/>
      <c r="RNU2" s="12"/>
      <c r="RNV2" s="12"/>
      <c r="RNW2" s="12"/>
      <c r="RNX2" s="12"/>
      <c r="RNY2" s="12"/>
      <c r="RNZ2" s="12"/>
      <c r="ROA2" s="12"/>
      <c r="ROB2" s="12"/>
      <c r="ROC2" s="12"/>
      <c r="ROD2" s="12"/>
      <c r="ROE2" s="12"/>
      <c r="ROF2" s="12"/>
      <c r="ROG2" s="12"/>
      <c r="ROH2" s="12"/>
      <c r="ROI2" s="12"/>
      <c r="ROJ2" s="12"/>
      <c r="ROK2" s="12"/>
      <c r="ROL2" s="12"/>
      <c r="ROM2" s="12"/>
      <c r="RON2" s="12"/>
      <c r="ROO2" s="12"/>
      <c r="ROP2" s="12"/>
      <c r="ROQ2" s="12"/>
      <c r="ROR2" s="12"/>
      <c r="ROS2" s="12"/>
      <c r="ROT2" s="12"/>
      <c r="ROU2" s="12"/>
      <c r="ROV2" s="12"/>
      <c r="ROW2" s="12"/>
      <c r="ROX2" s="12"/>
      <c r="ROY2" s="12"/>
      <c r="ROZ2" s="12"/>
      <c r="RPA2" s="12"/>
      <c r="RPB2" s="12"/>
      <c r="RPC2" s="12"/>
      <c r="RPD2" s="12"/>
      <c r="RPE2" s="12"/>
      <c r="RPF2" s="12"/>
      <c r="RPG2" s="12"/>
      <c r="RPH2" s="12"/>
      <c r="RPI2" s="12"/>
      <c r="RPJ2" s="12"/>
      <c r="RPK2" s="12"/>
      <c r="RPL2" s="12"/>
      <c r="RPM2" s="12"/>
      <c r="RPN2" s="12"/>
      <c r="RPO2" s="12"/>
      <c r="RPP2" s="12"/>
      <c r="RPQ2" s="12"/>
      <c r="RPR2" s="12"/>
      <c r="RPS2" s="12"/>
      <c r="RPT2" s="12"/>
      <c r="RPU2" s="12"/>
      <c r="RPV2" s="12"/>
      <c r="RPW2" s="12"/>
      <c r="RPX2" s="12"/>
      <c r="RPY2" s="12"/>
      <c r="RPZ2" s="12"/>
      <c r="RQA2" s="12"/>
      <c r="RQB2" s="12"/>
      <c r="RQC2" s="12"/>
      <c r="RQD2" s="12"/>
      <c r="RQE2" s="12"/>
      <c r="RQF2" s="12"/>
      <c r="RQG2" s="12"/>
      <c r="RQH2" s="12"/>
      <c r="RQI2" s="12"/>
      <c r="RQJ2" s="12"/>
      <c r="RQK2" s="12"/>
      <c r="RQL2" s="12"/>
      <c r="RQM2" s="12"/>
      <c r="RQN2" s="12"/>
      <c r="RQO2" s="12"/>
      <c r="RQP2" s="12"/>
      <c r="RQQ2" s="12"/>
      <c r="RQR2" s="12"/>
      <c r="RQS2" s="12"/>
      <c r="RQT2" s="12"/>
      <c r="RQU2" s="12"/>
      <c r="RQV2" s="12"/>
      <c r="RQW2" s="12"/>
      <c r="RQX2" s="12"/>
      <c r="RQY2" s="12"/>
      <c r="RQZ2" s="12"/>
      <c r="RRA2" s="12"/>
      <c r="RRB2" s="12"/>
      <c r="RRC2" s="12"/>
      <c r="RRD2" s="12"/>
      <c r="RRE2" s="12"/>
      <c r="RRF2" s="12"/>
      <c r="RRG2" s="12"/>
      <c r="RRH2" s="12"/>
      <c r="RRI2" s="12"/>
      <c r="RRJ2" s="12"/>
      <c r="RRK2" s="12"/>
      <c r="RRL2" s="12"/>
      <c r="RRM2" s="12"/>
      <c r="RRN2" s="12"/>
      <c r="RRO2" s="12"/>
      <c r="RRP2" s="12"/>
      <c r="RRQ2" s="12"/>
      <c r="RRR2" s="12"/>
      <c r="RRS2" s="12"/>
      <c r="RRT2" s="12"/>
      <c r="RRU2" s="12"/>
      <c r="RRV2" s="12"/>
      <c r="RRW2" s="12"/>
      <c r="RRX2" s="12"/>
      <c r="RRY2" s="12"/>
      <c r="RRZ2" s="12"/>
      <c r="RSA2" s="12"/>
      <c r="RSB2" s="12"/>
      <c r="RSC2" s="12"/>
      <c r="RSD2" s="12"/>
      <c r="RSE2" s="12"/>
      <c r="RSF2" s="12"/>
      <c r="RSG2" s="12"/>
      <c r="RSH2" s="12"/>
      <c r="RSI2" s="12"/>
      <c r="RSJ2" s="12"/>
      <c r="RSK2" s="12"/>
      <c r="RSL2" s="12"/>
      <c r="RSM2" s="12"/>
      <c r="RSN2" s="12"/>
      <c r="RSO2" s="12"/>
      <c r="RSP2" s="12"/>
      <c r="RSQ2" s="12"/>
      <c r="RSR2" s="12"/>
      <c r="RSS2" s="12"/>
      <c r="RST2" s="12"/>
      <c r="RSU2" s="12"/>
      <c r="RSV2" s="12"/>
      <c r="RSW2" s="12"/>
      <c r="RSX2" s="12"/>
      <c r="RSY2" s="12"/>
      <c r="RSZ2" s="12"/>
      <c r="RTA2" s="12"/>
      <c r="RTB2" s="12"/>
      <c r="RTC2" s="12"/>
      <c r="RTD2" s="12"/>
      <c r="RTE2" s="12"/>
      <c r="RTF2" s="12"/>
      <c r="RTG2" s="12"/>
      <c r="RTH2" s="12"/>
      <c r="RTI2" s="12"/>
      <c r="RTJ2" s="12"/>
      <c r="RTK2" s="12"/>
      <c r="RTL2" s="12"/>
      <c r="RTM2" s="12"/>
      <c r="RTN2" s="12"/>
      <c r="RTO2" s="12"/>
      <c r="RTP2" s="12"/>
      <c r="RTQ2" s="12"/>
      <c r="RTR2" s="12"/>
      <c r="RTS2" s="12"/>
      <c r="RTT2" s="12"/>
      <c r="RTU2" s="12"/>
      <c r="RTV2" s="12"/>
      <c r="RTW2" s="12"/>
      <c r="RTX2" s="12"/>
      <c r="RTY2" s="12"/>
      <c r="RTZ2" s="12"/>
      <c r="RUA2" s="12"/>
      <c r="RUB2" s="12"/>
      <c r="RUC2" s="12"/>
      <c r="RUD2" s="12"/>
      <c r="RUE2" s="12"/>
      <c r="RUF2" s="12"/>
      <c r="RUG2" s="12"/>
      <c r="RUH2" s="12"/>
      <c r="RUI2" s="12"/>
      <c r="RUJ2" s="12"/>
      <c r="RUK2" s="12"/>
      <c r="RUL2" s="12"/>
      <c r="RUM2" s="12"/>
      <c r="RUN2" s="12"/>
      <c r="RUO2" s="12"/>
      <c r="RUP2" s="12"/>
      <c r="RUQ2" s="12"/>
      <c r="RUR2" s="12"/>
      <c r="RUS2" s="12"/>
      <c r="RUT2" s="12"/>
      <c r="RUU2" s="12"/>
      <c r="RUV2" s="12"/>
      <c r="RUW2" s="12"/>
      <c r="RUX2" s="12"/>
      <c r="RUY2" s="12"/>
      <c r="RUZ2" s="12"/>
      <c r="RVA2" s="12"/>
      <c r="RVB2" s="12"/>
      <c r="RVC2" s="12"/>
      <c r="RVD2" s="12"/>
      <c r="RVE2" s="12"/>
      <c r="RVF2" s="12"/>
      <c r="RVG2" s="12"/>
      <c r="RVH2" s="12"/>
      <c r="RVI2" s="12"/>
      <c r="RVJ2" s="12"/>
      <c r="RVK2" s="12"/>
      <c r="RVL2" s="12"/>
      <c r="RVM2" s="12"/>
      <c r="RVN2" s="12"/>
      <c r="RVO2" s="12"/>
      <c r="RVP2" s="12"/>
      <c r="RVQ2" s="12"/>
      <c r="RVR2" s="12"/>
      <c r="RVS2" s="12"/>
      <c r="RVT2" s="12"/>
      <c r="RVU2" s="12"/>
      <c r="RVV2" s="12"/>
      <c r="RVW2" s="12"/>
      <c r="RVX2" s="12"/>
      <c r="RVY2" s="12"/>
      <c r="RVZ2" s="12"/>
      <c r="RWA2" s="12"/>
      <c r="RWB2" s="12"/>
      <c r="RWC2" s="12"/>
      <c r="RWD2" s="12"/>
      <c r="RWE2" s="12"/>
      <c r="RWF2" s="12"/>
      <c r="RWG2" s="12"/>
      <c r="RWH2" s="12"/>
      <c r="RWI2" s="12"/>
      <c r="RWJ2" s="12"/>
      <c r="RWK2" s="12"/>
      <c r="RWL2" s="12"/>
      <c r="RWM2" s="12"/>
      <c r="RWN2" s="12"/>
      <c r="RWO2" s="12"/>
      <c r="RWP2" s="12"/>
      <c r="RWQ2" s="12"/>
      <c r="RWR2" s="12"/>
      <c r="RWS2" s="12"/>
      <c r="RWT2" s="12"/>
      <c r="RWU2" s="12"/>
      <c r="RWV2" s="12"/>
      <c r="RWW2" s="12"/>
      <c r="RWX2" s="12"/>
      <c r="RWY2" s="12"/>
      <c r="RWZ2" s="12"/>
      <c r="RXA2" s="12"/>
      <c r="RXB2" s="12"/>
      <c r="RXC2" s="12"/>
      <c r="RXD2" s="12"/>
      <c r="RXE2" s="12"/>
      <c r="RXF2" s="12"/>
      <c r="RXG2" s="12"/>
      <c r="RXH2" s="12"/>
      <c r="RXI2" s="12"/>
      <c r="RXJ2" s="12"/>
      <c r="RXK2" s="12"/>
      <c r="RXL2" s="12"/>
      <c r="RXM2" s="12"/>
      <c r="RXN2" s="12"/>
      <c r="RXO2" s="12"/>
      <c r="RXP2" s="12"/>
      <c r="RXQ2" s="12"/>
      <c r="RXR2" s="12"/>
      <c r="RXS2" s="12"/>
      <c r="RXT2" s="12"/>
      <c r="RXU2" s="12"/>
      <c r="RXV2" s="12"/>
      <c r="RXW2" s="12"/>
      <c r="RXX2" s="12"/>
      <c r="RXY2" s="12"/>
      <c r="RXZ2" s="12"/>
      <c r="RYA2" s="12"/>
      <c r="RYB2" s="12"/>
      <c r="RYC2" s="12"/>
      <c r="RYD2" s="12"/>
      <c r="RYE2" s="12"/>
      <c r="RYF2" s="12"/>
      <c r="RYG2" s="12"/>
      <c r="RYH2" s="12"/>
      <c r="RYI2" s="12"/>
      <c r="RYJ2" s="12"/>
      <c r="RYK2" s="12"/>
      <c r="RYL2" s="12"/>
      <c r="RYM2" s="12"/>
      <c r="RYN2" s="12"/>
      <c r="RYO2" s="12"/>
      <c r="RYP2" s="12"/>
      <c r="RYQ2" s="12"/>
      <c r="RYR2" s="12"/>
      <c r="RYS2" s="12"/>
      <c r="RYT2" s="12"/>
      <c r="RYU2" s="12"/>
      <c r="RYV2" s="12"/>
      <c r="RYW2" s="12"/>
      <c r="RYX2" s="12"/>
      <c r="RYY2" s="12"/>
      <c r="RYZ2" s="12"/>
      <c r="RZA2" s="12"/>
      <c r="RZB2" s="12"/>
      <c r="RZC2" s="12"/>
      <c r="RZD2" s="12"/>
      <c r="RZE2" s="12"/>
      <c r="RZF2" s="12"/>
      <c r="RZG2" s="12"/>
      <c r="RZH2" s="12"/>
      <c r="RZI2" s="12"/>
      <c r="RZJ2" s="12"/>
      <c r="RZK2" s="12"/>
      <c r="RZL2" s="12"/>
      <c r="RZM2" s="12"/>
      <c r="RZN2" s="12"/>
      <c r="RZO2" s="12"/>
      <c r="RZP2" s="12"/>
      <c r="RZQ2" s="12"/>
      <c r="RZR2" s="12"/>
      <c r="RZS2" s="12"/>
      <c r="RZT2" s="12"/>
      <c r="RZU2" s="12"/>
      <c r="RZV2" s="12"/>
      <c r="RZW2" s="12"/>
      <c r="RZX2" s="12"/>
      <c r="RZY2" s="12"/>
      <c r="RZZ2" s="12"/>
      <c r="SAA2" s="12"/>
      <c r="SAB2" s="12"/>
      <c r="SAC2" s="12"/>
      <c r="SAD2" s="12"/>
      <c r="SAE2" s="12"/>
      <c r="SAF2" s="12"/>
      <c r="SAG2" s="12"/>
      <c r="SAH2" s="12"/>
      <c r="SAI2" s="12"/>
      <c r="SAJ2" s="12"/>
      <c r="SAK2" s="12"/>
      <c r="SAL2" s="12"/>
      <c r="SAM2" s="12"/>
      <c r="SAN2" s="12"/>
      <c r="SAO2" s="12"/>
      <c r="SAP2" s="12"/>
      <c r="SAQ2" s="12"/>
      <c r="SAR2" s="12"/>
      <c r="SAS2" s="12"/>
      <c r="SAT2" s="12"/>
      <c r="SAU2" s="12"/>
      <c r="SAV2" s="12"/>
      <c r="SAW2" s="12"/>
      <c r="SAX2" s="12"/>
      <c r="SAY2" s="12"/>
      <c r="SAZ2" s="12"/>
      <c r="SBA2" s="12"/>
      <c r="SBB2" s="12"/>
      <c r="SBC2" s="12"/>
      <c r="SBD2" s="12"/>
      <c r="SBE2" s="12"/>
      <c r="SBF2" s="12"/>
      <c r="SBG2" s="12"/>
      <c r="SBH2" s="12"/>
      <c r="SBI2" s="12"/>
      <c r="SBJ2" s="12"/>
      <c r="SBK2" s="12"/>
      <c r="SBL2" s="12"/>
      <c r="SBM2" s="12"/>
      <c r="SBN2" s="12"/>
      <c r="SBO2" s="12"/>
      <c r="SBP2" s="12"/>
      <c r="SBQ2" s="12"/>
      <c r="SBR2" s="12"/>
      <c r="SBS2" s="12"/>
      <c r="SBT2" s="12"/>
      <c r="SBU2" s="12"/>
      <c r="SBV2" s="12"/>
      <c r="SBW2" s="12"/>
      <c r="SBX2" s="12"/>
      <c r="SBY2" s="12"/>
      <c r="SBZ2" s="12"/>
      <c r="SCA2" s="12"/>
      <c r="SCB2" s="12"/>
      <c r="SCC2" s="12"/>
      <c r="SCD2" s="12"/>
      <c r="SCE2" s="12"/>
      <c r="SCF2" s="12"/>
      <c r="SCG2" s="12"/>
      <c r="SCH2" s="12"/>
      <c r="SCI2" s="12"/>
      <c r="SCJ2" s="12"/>
      <c r="SCK2" s="12"/>
      <c r="SCL2" s="12"/>
      <c r="SCM2" s="12"/>
      <c r="SCN2" s="12"/>
      <c r="SCO2" s="12"/>
      <c r="SCP2" s="12"/>
      <c r="SCQ2" s="12"/>
      <c r="SCR2" s="12"/>
      <c r="SCS2" s="12"/>
      <c r="SCT2" s="12"/>
      <c r="SCU2" s="12"/>
      <c r="SCV2" s="12"/>
      <c r="SCW2" s="12"/>
      <c r="SCX2" s="12"/>
      <c r="SCY2" s="12"/>
      <c r="SCZ2" s="12"/>
      <c r="SDA2" s="12"/>
      <c r="SDB2" s="12"/>
      <c r="SDC2" s="12"/>
      <c r="SDD2" s="12"/>
      <c r="SDE2" s="12"/>
      <c r="SDF2" s="12"/>
      <c r="SDG2" s="12"/>
      <c r="SDH2" s="12"/>
      <c r="SDI2" s="12"/>
      <c r="SDJ2" s="12"/>
      <c r="SDK2" s="12"/>
      <c r="SDL2" s="12"/>
      <c r="SDM2" s="12"/>
      <c r="SDN2" s="12"/>
      <c r="SDO2" s="12"/>
      <c r="SDP2" s="12"/>
      <c r="SDQ2" s="12"/>
      <c r="SDR2" s="12"/>
      <c r="SDS2" s="12"/>
      <c r="SDT2" s="12"/>
      <c r="SDU2" s="12"/>
      <c r="SDV2" s="12"/>
      <c r="SDW2" s="12"/>
      <c r="SDX2" s="12"/>
      <c r="SDY2" s="12"/>
      <c r="SDZ2" s="12"/>
      <c r="SEA2" s="12"/>
      <c r="SEB2" s="12"/>
      <c r="SEC2" s="12"/>
      <c r="SED2" s="12"/>
      <c r="SEE2" s="12"/>
      <c r="SEF2" s="12"/>
      <c r="SEG2" s="12"/>
      <c r="SEH2" s="12"/>
      <c r="SEI2" s="12"/>
      <c r="SEJ2" s="12"/>
      <c r="SEK2" s="12"/>
      <c r="SEL2" s="12"/>
      <c r="SEM2" s="12"/>
      <c r="SEN2" s="12"/>
      <c r="SEO2" s="12"/>
      <c r="SEP2" s="12"/>
      <c r="SEQ2" s="12"/>
      <c r="SER2" s="12"/>
      <c r="SES2" s="12"/>
      <c r="SET2" s="12"/>
      <c r="SEU2" s="12"/>
      <c r="SEV2" s="12"/>
      <c r="SEW2" s="12"/>
      <c r="SEX2" s="12"/>
      <c r="SEY2" s="12"/>
      <c r="SEZ2" s="12"/>
      <c r="SFA2" s="12"/>
      <c r="SFB2" s="12"/>
      <c r="SFC2" s="12"/>
      <c r="SFD2" s="12"/>
      <c r="SFE2" s="12"/>
      <c r="SFF2" s="12"/>
      <c r="SFG2" s="12"/>
      <c r="SFH2" s="12"/>
      <c r="SFI2" s="12"/>
      <c r="SFJ2" s="12"/>
      <c r="SFK2" s="12"/>
      <c r="SFL2" s="12"/>
      <c r="SFM2" s="12"/>
      <c r="SFN2" s="12"/>
      <c r="SFO2" s="12"/>
      <c r="SFP2" s="12"/>
      <c r="SFQ2" s="12"/>
      <c r="SFR2" s="12"/>
      <c r="SFS2" s="12"/>
      <c r="SFT2" s="12"/>
      <c r="SFU2" s="12"/>
      <c r="SFV2" s="12"/>
      <c r="SFW2" s="12"/>
      <c r="SFX2" s="12"/>
      <c r="SFY2" s="12"/>
      <c r="SFZ2" s="12"/>
      <c r="SGA2" s="12"/>
      <c r="SGB2" s="12"/>
      <c r="SGC2" s="12"/>
      <c r="SGD2" s="12"/>
      <c r="SGE2" s="12"/>
      <c r="SGF2" s="12"/>
      <c r="SGG2" s="12"/>
      <c r="SGH2" s="12"/>
      <c r="SGI2" s="12"/>
      <c r="SGJ2" s="12"/>
      <c r="SGK2" s="12"/>
      <c r="SGL2" s="12"/>
      <c r="SGM2" s="12"/>
      <c r="SGN2" s="12"/>
      <c r="SGO2" s="12"/>
      <c r="SGP2" s="12"/>
      <c r="SGQ2" s="12"/>
      <c r="SGR2" s="12"/>
      <c r="SGS2" s="12"/>
      <c r="SGT2" s="12"/>
      <c r="SGU2" s="12"/>
      <c r="SGV2" s="12"/>
      <c r="SGW2" s="12"/>
      <c r="SGX2" s="12"/>
      <c r="SGY2" s="12"/>
      <c r="SGZ2" s="12"/>
      <c r="SHA2" s="12"/>
      <c r="SHB2" s="12"/>
      <c r="SHC2" s="12"/>
      <c r="SHD2" s="12"/>
      <c r="SHE2" s="12"/>
      <c r="SHF2" s="12"/>
      <c r="SHG2" s="12"/>
      <c r="SHH2" s="12"/>
      <c r="SHI2" s="12"/>
      <c r="SHJ2" s="12"/>
      <c r="SHK2" s="12"/>
      <c r="SHL2" s="12"/>
      <c r="SHM2" s="12"/>
      <c r="SHN2" s="12"/>
      <c r="SHO2" s="12"/>
      <c r="SHP2" s="12"/>
      <c r="SHQ2" s="12"/>
      <c r="SHR2" s="12"/>
      <c r="SHS2" s="12"/>
      <c r="SHT2" s="12"/>
      <c r="SHU2" s="12"/>
      <c r="SHV2" s="12"/>
      <c r="SHW2" s="12"/>
      <c r="SHX2" s="12"/>
      <c r="SHY2" s="12"/>
      <c r="SHZ2" s="12"/>
      <c r="SIA2" s="12"/>
      <c r="SIB2" s="12"/>
      <c r="SIC2" s="12"/>
      <c r="SID2" s="12"/>
      <c r="SIE2" s="12"/>
      <c r="SIF2" s="12"/>
      <c r="SIG2" s="12"/>
      <c r="SIH2" s="12"/>
      <c r="SII2" s="12"/>
      <c r="SIJ2" s="12"/>
      <c r="SIK2" s="12"/>
      <c r="SIL2" s="12"/>
      <c r="SIM2" s="12"/>
      <c r="SIN2" s="12"/>
      <c r="SIO2" s="12"/>
      <c r="SIP2" s="12"/>
      <c r="SIQ2" s="12"/>
      <c r="SIR2" s="12"/>
      <c r="SIS2" s="12"/>
      <c r="SIT2" s="12"/>
      <c r="SIU2" s="12"/>
      <c r="SIV2" s="12"/>
      <c r="SIW2" s="12"/>
      <c r="SIX2" s="12"/>
      <c r="SIY2" s="12"/>
      <c r="SIZ2" s="12"/>
      <c r="SJA2" s="12"/>
      <c r="SJB2" s="12"/>
      <c r="SJC2" s="12"/>
      <c r="SJD2" s="12"/>
      <c r="SJE2" s="12"/>
      <c r="SJF2" s="12"/>
      <c r="SJG2" s="12"/>
      <c r="SJH2" s="12"/>
      <c r="SJI2" s="12"/>
      <c r="SJJ2" s="12"/>
      <c r="SJK2" s="12"/>
      <c r="SJL2" s="12"/>
      <c r="SJM2" s="12"/>
      <c r="SJN2" s="12"/>
      <c r="SJO2" s="12"/>
      <c r="SJP2" s="12"/>
      <c r="SJQ2" s="12"/>
      <c r="SJR2" s="12"/>
      <c r="SJS2" s="12"/>
      <c r="SJT2" s="12"/>
      <c r="SJU2" s="12"/>
      <c r="SJV2" s="12"/>
      <c r="SJW2" s="12"/>
      <c r="SJX2" s="12"/>
      <c r="SJY2" s="12"/>
      <c r="SJZ2" s="12"/>
      <c r="SKA2" s="12"/>
      <c r="SKB2" s="12"/>
      <c r="SKC2" s="12"/>
      <c r="SKD2" s="12"/>
      <c r="SKE2" s="12"/>
      <c r="SKF2" s="12"/>
      <c r="SKG2" s="12"/>
      <c r="SKH2" s="12"/>
      <c r="SKI2" s="12"/>
      <c r="SKJ2" s="12"/>
      <c r="SKK2" s="12"/>
      <c r="SKL2" s="12"/>
      <c r="SKM2" s="12"/>
      <c r="SKN2" s="12"/>
      <c r="SKO2" s="12"/>
      <c r="SKP2" s="12"/>
      <c r="SKQ2" s="12"/>
      <c r="SKR2" s="12"/>
      <c r="SKS2" s="12"/>
      <c r="SKT2" s="12"/>
      <c r="SKU2" s="12"/>
      <c r="SKV2" s="12"/>
      <c r="SKW2" s="12"/>
      <c r="SKX2" s="12"/>
      <c r="SKY2" s="12"/>
      <c r="SKZ2" s="12"/>
      <c r="SLA2" s="12"/>
      <c r="SLB2" s="12"/>
      <c r="SLC2" s="12"/>
      <c r="SLD2" s="12"/>
      <c r="SLE2" s="12"/>
      <c r="SLF2" s="12"/>
      <c r="SLG2" s="12"/>
      <c r="SLH2" s="12"/>
      <c r="SLI2" s="12"/>
      <c r="SLJ2" s="12"/>
      <c r="SLK2" s="12"/>
      <c r="SLL2" s="12"/>
      <c r="SLM2" s="12"/>
      <c r="SLN2" s="12"/>
      <c r="SLO2" s="12"/>
      <c r="SLP2" s="12"/>
      <c r="SLQ2" s="12"/>
      <c r="SLR2" s="12"/>
      <c r="SLS2" s="12"/>
      <c r="SLT2" s="12"/>
      <c r="SLU2" s="12"/>
      <c r="SLV2" s="12"/>
      <c r="SLW2" s="12"/>
      <c r="SLX2" s="12"/>
      <c r="SLY2" s="12"/>
      <c r="SLZ2" s="12"/>
      <c r="SMA2" s="12"/>
      <c r="SMB2" s="12"/>
      <c r="SMC2" s="12"/>
      <c r="SMD2" s="12"/>
      <c r="SME2" s="12"/>
      <c r="SMF2" s="12"/>
      <c r="SMG2" s="12"/>
      <c r="SMH2" s="12"/>
      <c r="SMI2" s="12"/>
      <c r="SMJ2" s="12"/>
      <c r="SMK2" s="12"/>
      <c r="SML2" s="12"/>
      <c r="SMM2" s="12"/>
      <c r="SMN2" s="12"/>
      <c r="SMO2" s="12"/>
      <c r="SMP2" s="12"/>
      <c r="SMQ2" s="12"/>
      <c r="SMR2" s="12"/>
      <c r="SMS2" s="12"/>
      <c r="SMT2" s="12"/>
      <c r="SMU2" s="12"/>
      <c r="SMV2" s="12"/>
      <c r="SMW2" s="12"/>
      <c r="SMX2" s="12"/>
      <c r="SMY2" s="12"/>
      <c r="SMZ2" s="12"/>
      <c r="SNA2" s="12"/>
      <c r="SNB2" s="12"/>
      <c r="SNC2" s="12"/>
      <c r="SND2" s="12"/>
      <c r="SNE2" s="12"/>
      <c r="SNF2" s="12"/>
      <c r="SNG2" s="12"/>
      <c r="SNH2" s="12"/>
      <c r="SNI2" s="12"/>
      <c r="SNJ2" s="12"/>
      <c r="SNK2" s="12"/>
      <c r="SNL2" s="12"/>
      <c r="SNM2" s="12"/>
      <c r="SNN2" s="12"/>
      <c r="SNO2" s="12"/>
      <c r="SNP2" s="12"/>
      <c r="SNQ2" s="12"/>
      <c r="SNR2" s="12"/>
      <c r="SNS2" s="12"/>
      <c r="SNT2" s="12"/>
      <c r="SNU2" s="12"/>
      <c r="SNV2" s="12"/>
      <c r="SNW2" s="12"/>
      <c r="SNX2" s="12"/>
      <c r="SNY2" s="12"/>
      <c r="SNZ2" s="12"/>
      <c r="SOA2" s="12"/>
      <c r="SOB2" s="12"/>
      <c r="SOC2" s="12"/>
      <c r="SOD2" s="12"/>
      <c r="SOE2" s="12"/>
      <c r="SOF2" s="12"/>
      <c r="SOG2" s="12"/>
      <c r="SOH2" s="12"/>
      <c r="SOI2" s="12"/>
      <c r="SOJ2" s="12"/>
      <c r="SOK2" s="12"/>
      <c r="SOL2" s="12"/>
      <c r="SOM2" s="12"/>
      <c r="SON2" s="12"/>
      <c r="SOO2" s="12"/>
      <c r="SOP2" s="12"/>
      <c r="SOQ2" s="12"/>
      <c r="SOR2" s="12"/>
      <c r="SOS2" s="12"/>
      <c r="SOT2" s="12"/>
      <c r="SOU2" s="12"/>
      <c r="SOV2" s="12"/>
      <c r="SOW2" s="12"/>
      <c r="SOX2" s="12"/>
      <c r="SOY2" s="12"/>
      <c r="SOZ2" s="12"/>
      <c r="SPA2" s="12"/>
      <c r="SPB2" s="12"/>
      <c r="SPC2" s="12"/>
      <c r="SPD2" s="12"/>
      <c r="SPE2" s="12"/>
      <c r="SPF2" s="12"/>
      <c r="SPG2" s="12"/>
      <c r="SPH2" s="12"/>
      <c r="SPI2" s="12"/>
      <c r="SPJ2" s="12"/>
      <c r="SPK2" s="12"/>
      <c r="SPL2" s="12"/>
      <c r="SPM2" s="12"/>
      <c r="SPN2" s="12"/>
      <c r="SPO2" s="12"/>
      <c r="SPP2" s="12"/>
      <c r="SPQ2" s="12"/>
      <c r="SPR2" s="12"/>
      <c r="SPS2" s="12"/>
      <c r="SPT2" s="12"/>
      <c r="SPU2" s="12"/>
      <c r="SPV2" s="12"/>
      <c r="SPW2" s="12"/>
      <c r="SPX2" s="12"/>
      <c r="SPY2" s="12"/>
      <c r="SPZ2" s="12"/>
      <c r="SQA2" s="12"/>
      <c r="SQB2" s="12"/>
      <c r="SQC2" s="12"/>
      <c r="SQD2" s="12"/>
      <c r="SQE2" s="12"/>
      <c r="SQF2" s="12"/>
      <c r="SQG2" s="12"/>
      <c r="SQH2" s="12"/>
      <c r="SQI2" s="12"/>
      <c r="SQJ2" s="12"/>
      <c r="SQK2" s="12"/>
      <c r="SQL2" s="12"/>
      <c r="SQM2" s="12"/>
      <c r="SQN2" s="12"/>
      <c r="SQO2" s="12"/>
      <c r="SQP2" s="12"/>
      <c r="SQQ2" s="12"/>
      <c r="SQR2" s="12"/>
      <c r="SQS2" s="12"/>
      <c r="SQT2" s="12"/>
      <c r="SQU2" s="12"/>
      <c r="SQV2" s="12"/>
      <c r="SQW2" s="12"/>
      <c r="SQX2" s="12"/>
      <c r="SQY2" s="12"/>
      <c r="SQZ2" s="12"/>
      <c r="SRA2" s="12"/>
      <c r="SRB2" s="12"/>
      <c r="SRC2" s="12"/>
      <c r="SRD2" s="12"/>
      <c r="SRE2" s="12"/>
      <c r="SRF2" s="12"/>
      <c r="SRG2" s="12"/>
      <c r="SRH2" s="12"/>
      <c r="SRI2" s="12"/>
      <c r="SRJ2" s="12"/>
      <c r="SRK2" s="12"/>
      <c r="SRL2" s="12"/>
      <c r="SRM2" s="12"/>
      <c r="SRN2" s="12"/>
      <c r="SRO2" s="12"/>
      <c r="SRP2" s="12"/>
      <c r="SRQ2" s="12"/>
      <c r="SRR2" s="12"/>
      <c r="SRS2" s="12"/>
      <c r="SRT2" s="12"/>
      <c r="SRU2" s="12"/>
      <c r="SRV2" s="12"/>
      <c r="SRW2" s="12"/>
      <c r="SRX2" s="12"/>
      <c r="SRY2" s="12"/>
      <c r="SRZ2" s="12"/>
      <c r="SSA2" s="12"/>
      <c r="SSB2" s="12"/>
      <c r="SSC2" s="12"/>
      <c r="SSD2" s="12"/>
      <c r="SSE2" s="12"/>
      <c r="SSF2" s="12"/>
      <c r="SSG2" s="12"/>
      <c r="SSH2" s="12"/>
      <c r="SSI2" s="12"/>
      <c r="SSJ2" s="12"/>
      <c r="SSK2" s="12"/>
      <c r="SSL2" s="12"/>
      <c r="SSM2" s="12"/>
      <c r="SSN2" s="12"/>
      <c r="SSO2" s="12"/>
      <c r="SSP2" s="12"/>
      <c r="SSQ2" s="12"/>
      <c r="SSR2" s="12"/>
      <c r="SSS2" s="12"/>
      <c r="SST2" s="12"/>
      <c r="SSU2" s="12"/>
      <c r="SSV2" s="12"/>
      <c r="SSW2" s="12"/>
      <c r="SSX2" s="12"/>
      <c r="SSY2" s="12"/>
      <c r="SSZ2" s="12"/>
      <c r="STA2" s="12"/>
      <c r="STB2" s="12"/>
      <c r="STC2" s="12"/>
      <c r="STD2" s="12"/>
      <c r="STE2" s="12"/>
      <c r="STF2" s="12"/>
      <c r="STG2" s="12"/>
      <c r="STH2" s="12"/>
      <c r="STI2" s="12"/>
      <c r="STJ2" s="12"/>
      <c r="STK2" s="12"/>
      <c r="STL2" s="12"/>
      <c r="STM2" s="12"/>
      <c r="STN2" s="12"/>
      <c r="STO2" s="12"/>
      <c r="STP2" s="12"/>
      <c r="STQ2" s="12"/>
      <c r="STR2" s="12"/>
      <c r="STS2" s="12"/>
      <c r="STT2" s="12"/>
      <c r="STU2" s="12"/>
      <c r="STV2" s="12"/>
      <c r="STW2" s="12"/>
      <c r="STX2" s="12"/>
      <c r="STY2" s="12"/>
      <c r="STZ2" s="12"/>
      <c r="SUA2" s="12"/>
      <c r="SUB2" s="12"/>
      <c r="SUC2" s="12"/>
      <c r="SUD2" s="12"/>
      <c r="SUE2" s="12"/>
      <c r="SUF2" s="12"/>
      <c r="SUG2" s="12"/>
      <c r="SUH2" s="12"/>
      <c r="SUI2" s="12"/>
      <c r="SUJ2" s="12"/>
      <c r="SUK2" s="12"/>
      <c r="SUL2" s="12"/>
      <c r="SUM2" s="12"/>
      <c r="SUN2" s="12"/>
      <c r="SUO2" s="12"/>
      <c r="SUP2" s="12"/>
      <c r="SUQ2" s="12"/>
      <c r="SUR2" s="12"/>
      <c r="SUS2" s="12"/>
      <c r="SUT2" s="12"/>
      <c r="SUU2" s="12"/>
      <c r="SUV2" s="12"/>
      <c r="SUW2" s="12"/>
      <c r="SUX2" s="12"/>
      <c r="SUY2" s="12"/>
      <c r="SUZ2" s="12"/>
      <c r="SVA2" s="12"/>
      <c r="SVB2" s="12"/>
      <c r="SVC2" s="12"/>
      <c r="SVD2" s="12"/>
      <c r="SVE2" s="12"/>
      <c r="SVF2" s="12"/>
      <c r="SVG2" s="12"/>
      <c r="SVH2" s="12"/>
      <c r="SVI2" s="12"/>
      <c r="SVJ2" s="12"/>
      <c r="SVK2" s="12"/>
      <c r="SVL2" s="12"/>
      <c r="SVM2" s="12"/>
      <c r="SVN2" s="12"/>
      <c r="SVO2" s="12"/>
      <c r="SVP2" s="12"/>
      <c r="SVQ2" s="12"/>
      <c r="SVR2" s="12"/>
      <c r="SVS2" s="12"/>
      <c r="SVT2" s="12"/>
      <c r="SVU2" s="12"/>
      <c r="SVV2" s="12"/>
      <c r="SVW2" s="12"/>
      <c r="SVX2" s="12"/>
      <c r="SVY2" s="12"/>
      <c r="SVZ2" s="12"/>
      <c r="SWA2" s="12"/>
      <c r="SWB2" s="12"/>
      <c r="SWC2" s="12"/>
      <c r="SWD2" s="12"/>
      <c r="SWE2" s="12"/>
      <c r="SWF2" s="12"/>
      <c r="SWG2" s="12"/>
      <c r="SWH2" s="12"/>
      <c r="SWI2" s="12"/>
      <c r="SWJ2" s="12"/>
      <c r="SWK2" s="12"/>
      <c r="SWL2" s="12"/>
      <c r="SWM2" s="12"/>
      <c r="SWN2" s="12"/>
      <c r="SWO2" s="12"/>
      <c r="SWP2" s="12"/>
      <c r="SWQ2" s="12"/>
      <c r="SWR2" s="12"/>
      <c r="SWS2" s="12"/>
      <c r="SWT2" s="12"/>
      <c r="SWU2" s="12"/>
      <c r="SWV2" s="12"/>
      <c r="SWW2" s="12"/>
      <c r="SWX2" s="12"/>
      <c r="SWY2" s="12"/>
      <c r="SWZ2" s="12"/>
      <c r="SXA2" s="12"/>
      <c r="SXB2" s="12"/>
      <c r="SXC2" s="12"/>
      <c r="SXD2" s="12"/>
      <c r="SXE2" s="12"/>
      <c r="SXF2" s="12"/>
      <c r="SXG2" s="12"/>
      <c r="SXH2" s="12"/>
      <c r="SXI2" s="12"/>
      <c r="SXJ2" s="12"/>
      <c r="SXK2" s="12"/>
      <c r="SXL2" s="12"/>
      <c r="SXM2" s="12"/>
      <c r="SXN2" s="12"/>
      <c r="SXO2" s="12"/>
      <c r="SXP2" s="12"/>
      <c r="SXQ2" s="12"/>
      <c r="SXR2" s="12"/>
      <c r="SXS2" s="12"/>
      <c r="SXT2" s="12"/>
      <c r="SXU2" s="12"/>
      <c r="SXV2" s="12"/>
      <c r="SXW2" s="12"/>
      <c r="SXX2" s="12"/>
      <c r="SXY2" s="12"/>
      <c r="SXZ2" s="12"/>
      <c r="SYA2" s="12"/>
      <c r="SYB2" s="12"/>
      <c r="SYC2" s="12"/>
      <c r="SYD2" s="12"/>
      <c r="SYE2" s="12"/>
      <c r="SYF2" s="12"/>
      <c r="SYG2" s="12"/>
      <c r="SYH2" s="12"/>
      <c r="SYI2" s="12"/>
      <c r="SYJ2" s="12"/>
      <c r="SYK2" s="12"/>
      <c r="SYL2" s="12"/>
      <c r="SYM2" s="12"/>
      <c r="SYN2" s="12"/>
      <c r="SYO2" s="12"/>
      <c r="SYP2" s="12"/>
      <c r="SYQ2" s="12"/>
      <c r="SYR2" s="12"/>
      <c r="SYS2" s="12"/>
      <c r="SYT2" s="12"/>
      <c r="SYU2" s="12"/>
      <c r="SYV2" s="12"/>
      <c r="SYW2" s="12"/>
      <c r="SYX2" s="12"/>
      <c r="SYY2" s="12"/>
      <c r="SYZ2" s="12"/>
      <c r="SZA2" s="12"/>
      <c r="SZB2" s="12"/>
      <c r="SZC2" s="12"/>
      <c r="SZD2" s="12"/>
      <c r="SZE2" s="12"/>
      <c r="SZF2" s="12"/>
      <c r="SZG2" s="12"/>
      <c r="SZH2" s="12"/>
      <c r="SZI2" s="12"/>
      <c r="SZJ2" s="12"/>
      <c r="SZK2" s="12"/>
      <c r="SZL2" s="12"/>
      <c r="SZM2" s="12"/>
      <c r="SZN2" s="12"/>
      <c r="SZO2" s="12"/>
      <c r="SZP2" s="12"/>
      <c r="SZQ2" s="12"/>
      <c r="SZR2" s="12"/>
      <c r="SZS2" s="12"/>
      <c r="SZT2" s="12"/>
      <c r="SZU2" s="12"/>
      <c r="SZV2" s="12"/>
      <c r="SZW2" s="12"/>
      <c r="SZX2" s="12"/>
      <c r="SZY2" s="12"/>
      <c r="SZZ2" s="12"/>
      <c r="TAA2" s="12"/>
      <c r="TAB2" s="12"/>
      <c r="TAC2" s="12"/>
      <c r="TAD2" s="12"/>
      <c r="TAE2" s="12"/>
      <c r="TAF2" s="12"/>
      <c r="TAG2" s="12"/>
      <c r="TAH2" s="12"/>
      <c r="TAI2" s="12"/>
      <c r="TAJ2" s="12"/>
      <c r="TAK2" s="12"/>
      <c r="TAL2" s="12"/>
      <c r="TAM2" s="12"/>
      <c r="TAN2" s="12"/>
      <c r="TAO2" s="12"/>
      <c r="TAP2" s="12"/>
      <c r="TAQ2" s="12"/>
      <c r="TAR2" s="12"/>
      <c r="TAS2" s="12"/>
      <c r="TAT2" s="12"/>
      <c r="TAU2" s="12"/>
      <c r="TAV2" s="12"/>
      <c r="TAW2" s="12"/>
      <c r="TAX2" s="12"/>
      <c r="TAY2" s="12"/>
      <c r="TAZ2" s="12"/>
      <c r="TBA2" s="12"/>
      <c r="TBB2" s="12"/>
      <c r="TBC2" s="12"/>
      <c r="TBD2" s="12"/>
      <c r="TBE2" s="12"/>
      <c r="TBF2" s="12"/>
      <c r="TBG2" s="12"/>
      <c r="TBH2" s="12"/>
      <c r="TBI2" s="12"/>
      <c r="TBJ2" s="12"/>
      <c r="TBK2" s="12"/>
      <c r="TBL2" s="12"/>
      <c r="TBM2" s="12"/>
      <c r="TBN2" s="12"/>
      <c r="TBO2" s="12"/>
      <c r="TBP2" s="12"/>
      <c r="TBQ2" s="12"/>
      <c r="TBR2" s="12"/>
      <c r="TBS2" s="12"/>
      <c r="TBT2" s="12"/>
      <c r="TBU2" s="12"/>
      <c r="TBV2" s="12"/>
      <c r="TBW2" s="12"/>
      <c r="TBX2" s="12"/>
      <c r="TBY2" s="12"/>
      <c r="TBZ2" s="12"/>
      <c r="TCA2" s="12"/>
      <c r="TCB2" s="12"/>
      <c r="TCC2" s="12"/>
      <c r="TCD2" s="12"/>
      <c r="TCE2" s="12"/>
      <c r="TCF2" s="12"/>
      <c r="TCG2" s="12"/>
      <c r="TCH2" s="12"/>
      <c r="TCI2" s="12"/>
      <c r="TCJ2" s="12"/>
      <c r="TCK2" s="12"/>
      <c r="TCL2" s="12"/>
      <c r="TCM2" s="12"/>
      <c r="TCN2" s="12"/>
      <c r="TCO2" s="12"/>
      <c r="TCP2" s="12"/>
      <c r="TCQ2" s="12"/>
      <c r="TCR2" s="12"/>
      <c r="TCS2" s="12"/>
      <c r="TCT2" s="12"/>
      <c r="TCU2" s="12"/>
      <c r="TCV2" s="12"/>
      <c r="TCW2" s="12"/>
      <c r="TCX2" s="12"/>
      <c r="TCY2" s="12"/>
      <c r="TCZ2" s="12"/>
      <c r="TDA2" s="12"/>
      <c r="TDB2" s="12"/>
      <c r="TDC2" s="12"/>
      <c r="TDD2" s="12"/>
      <c r="TDE2" s="12"/>
      <c r="TDF2" s="12"/>
      <c r="TDG2" s="12"/>
      <c r="TDH2" s="12"/>
      <c r="TDI2" s="12"/>
      <c r="TDJ2" s="12"/>
      <c r="TDK2" s="12"/>
      <c r="TDL2" s="12"/>
      <c r="TDM2" s="12"/>
      <c r="TDN2" s="12"/>
      <c r="TDO2" s="12"/>
      <c r="TDP2" s="12"/>
      <c r="TDQ2" s="12"/>
      <c r="TDR2" s="12"/>
      <c r="TDS2" s="12"/>
      <c r="TDT2" s="12"/>
      <c r="TDU2" s="12"/>
      <c r="TDV2" s="12"/>
      <c r="TDW2" s="12"/>
      <c r="TDX2" s="12"/>
      <c r="TDY2" s="12"/>
      <c r="TDZ2" s="12"/>
      <c r="TEA2" s="12"/>
      <c r="TEB2" s="12"/>
      <c r="TEC2" s="12"/>
      <c r="TED2" s="12"/>
      <c r="TEE2" s="12"/>
      <c r="TEF2" s="12"/>
      <c r="TEG2" s="12"/>
      <c r="TEH2" s="12"/>
      <c r="TEI2" s="12"/>
      <c r="TEJ2" s="12"/>
      <c r="TEK2" s="12"/>
      <c r="TEL2" s="12"/>
      <c r="TEM2" s="12"/>
      <c r="TEN2" s="12"/>
      <c r="TEO2" s="12"/>
      <c r="TEP2" s="12"/>
      <c r="TEQ2" s="12"/>
      <c r="TER2" s="12"/>
      <c r="TES2" s="12"/>
      <c r="TET2" s="12"/>
      <c r="TEU2" s="12"/>
      <c r="TEV2" s="12"/>
      <c r="TEW2" s="12"/>
      <c r="TEX2" s="12"/>
      <c r="TEY2" s="12"/>
      <c r="TEZ2" s="12"/>
      <c r="TFA2" s="12"/>
      <c r="TFB2" s="12"/>
      <c r="TFC2" s="12"/>
      <c r="TFD2" s="12"/>
      <c r="TFE2" s="12"/>
      <c r="TFF2" s="12"/>
      <c r="TFG2" s="12"/>
      <c r="TFH2" s="12"/>
      <c r="TFI2" s="12"/>
      <c r="TFJ2" s="12"/>
      <c r="TFK2" s="12"/>
      <c r="TFL2" s="12"/>
      <c r="TFM2" s="12"/>
      <c r="TFN2" s="12"/>
      <c r="TFO2" s="12"/>
      <c r="TFP2" s="12"/>
      <c r="TFQ2" s="12"/>
      <c r="TFR2" s="12"/>
      <c r="TFS2" s="12"/>
      <c r="TFT2" s="12"/>
      <c r="TFU2" s="12"/>
      <c r="TFV2" s="12"/>
      <c r="TFW2" s="12"/>
      <c r="TFX2" s="12"/>
      <c r="TFY2" s="12"/>
      <c r="TFZ2" s="12"/>
      <c r="TGA2" s="12"/>
      <c r="TGB2" s="12"/>
      <c r="TGC2" s="12"/>
      <c r="TGD2" s="12"/>
      <c r="TGE2" s="12"/>
      <c r="TGF2" s="12"/>
      <c r="TGG2" s="12"/>
      <c r="TGH2" s="12"/>
      <c r="TGI2" s="12"/>
      <c r="TGJ2" s="12"/>
      <c r="TGK2" s="12"/>
      <c r="TGL2" s="12"/>
      <c r="TGM2" s="12"/>
      <c r="TGN2" s="12"/>
      <c r="TGO2" s="12"/>
      <c r="TGP2" s="12"/>
      <c r="TGQ2" s="12"/>
      <c r="TGR2" s="12"/>
      <c r="TGS2" s="12"/>
      <c r="TGT2" s="12"/>
      <c r="TGU2" s="12"/>
      <c r="TGV2" s="12"/>
      <c r="TGW2" s="12"/>
      <c r="TGX2" s="12"/>
      <c r="TGY2" s="12"/>
      <c r="TGZ2" s="12"/>
      <c r="THA2" s="12"/>
      <c r="THB2" s="12"/>
      <c r="THC2" s="12"/>
      <c r="THD2" s="12"/>
      <c r="THE2" s="12"/>
      <c r="THF2" s="12"/>
      <c r="THG2" s="12"/>
      <c r="THH2" s="12"/>
      <c r="THI2" s="12"/>
      <c r="THJ2" s="12"/>
      <c r="THK2" s="12"/>
      <c r="THL2" s="12"/>
      <c r="THM2" s="12"/>
      <c r="THN2" s="12"/>
      <c r="THO2" s="12"/>
      <c r="THP2" s="12"/>
      <c r="THQ2" s="12"/>
      <c r="THR2" s="12"/>
      <c r="THS2" s="12"/>
      <c r="THT2" s="12"/>
      <c r="THU2" s="12"/>
      <c r="THV2" s="12"/>
      <c r="THW2" s="12"/>
      <c r="THX2" s="12"/>
      <c r="THY2" s="12"/>
      <c r="THZ2" s="12"/>
      <c r="TIA2" s="12"/>
      <c r="TIB2" s="12"/>
      <c r="TIC2" s="12"/>
      <c r="TID2" s="12"/>
      <c r="TIE2" s="12"/>
      <c r="TIF2" s="12"/>
      <c r="TIG2" s="12"/>
      <c r="TIH2" s="12"/>
      <c r="TII2" s="12"/>
      <c r="TIJ2" s="12"/>
      <c r="TIK2" s="12"/>
      <c r="TIL2" s="12"/>
      <c r="TIM2" s="12"/>
      <c r="TIN2" s="12"/>
      <c r="TIO2" s="12"/>
      <c r="TIP2" s="12"/>
      <c r="TIQ2" s="12"/>
      <c r="TIR2" s="12"/>
      <c r="TIS2" s="12"/>
      <c r="TIT2" s="12"/>
      <c r="TIU2" s="12"/>
      <c r="TIV2" s="12"/>
      <c r="TIW2" s="12"/>
      <c r="TIX2" s="12"/>
      <c r="TIY2" s="12"/>
      <c r="TIZ2" s="12"/>
      <c r="TJA2" s="12"/>
      <c r="TJB2" s="12"/>
      <c r="TJC2" s="12"/>
      <c r="TJD2" s="12"/>
      <c r="TJE2" s="12"/>
      <c r="TJF2" s="12"/>
      <c r="TJG2" s="12"/>
      <c r="TJH2" s="12"/>
      <c r="TJI2" s="12"/>
      <c r="TJJ2" s="12"/>
      <c r="TJK2" s="12"/>
      <c r="TJL2" s="12"/>
      <c r="TJM2" s="12"/>
      <c r="TJN2" s="12"/>
      <c r="TJO2" s="12"/>
      <c r="TJP2" s="12"/>
      <c r="TJQ2" s="12"/>
      <c r="TJR2" s="12"/>
      <c r="TJS2" s="12"/>
      <c r="TJT2" s="12"/>
      <c r="TJU2" s="12"/>
      <c r="TJV2" s="12"/>
      <c r="TJW2" s="12"/>
      <c r="TJX2" s="12"/>
      <c r="TJY2" s="12"/>
      <c r="TJZ2" s="12"/>
      <c r="TKA2" s="12"/>
      <c r="TKB2" s="12"/>
      <c r="TKC2" s="12"/>
      <c r="TKD2" s="12"/>
      <c r="TKE2" s="12"/>
      <c r="TKF2" s="12"/>
      <c r="TKG2" s="12"/>
      <c r="TKH2" s="12"/>
      <c r="TKI2" s="12"/>
      <c r="TKJ2" s="12"/>
      <c r="TKK2" s="12"/>
      <c r="TKL2" s="12"/>
      <c r="TKM2" s="12"/>
      <c r="TKN2" s="12"/>
      <c r="TKO2" s="12"/>
      <c r="TKP2" s="12"/>
      <c r="TKQ2" s="12"/>
      <c r="TKR2" s="12"/>
      <c r="TKS2" s="12"/>
      <c r="TKT2" s="12"/>
      <c r="TKU2" s="12"/>
      <c r="TKV2" s="12"/>
      <c r="TKW2" s="12"/>
      <c r="TKX2" s="12"/>
      <c r="TKY2" s="12"/>
      <c r="TKZ2" s="12"/>
      <c r="TLA2" s="12"/>
      <c r="TLB2" s="12"/>
      <c r="TLC2" s="12"/>
      <c r="TLD2" s="12"/>
      <c r="TLE2" s="12"/>
      <c r="TLF2" s="12"/>
      <c r="TLG2" s="12"/>
      <c r="TLH2" s="12"/>
      <c r="TLI2" s="12"/>
      <c r="TLJ2" s="12"/>
      <c r="TLK2" s="12"/>
      <c r="TLL2" s="12"/>
      <c r="TLM2" s="12"/>
      <c r="TLN2" s="12"/>
      <c r="TLO2" s="12"/>
      <c r="TLP2" s="12"/>
      <c r="TLQ2" s="12"/>
      <c r="TLR2" s="12"/>
      <c r="TLS2" s="12"/>
      <c r="TLT2" s="12"/>
      <c r="TLU2" s="12"/>
      <c r="TLV2" s="12"/>
      <c r="TLW2" s="12"/>
      <c r="TLX2" s="12"/>
      <c r="TLY2" s="12"/>
      <c r="TLZ2" s="12"/>
      <c r="TMA2" s="12"/>
      <c r="TMB2" s="12"/>
      <c r="TMC2" s="12"/>
      <c r="TMD2" s="12"/>
      <c r="TME2" s="12"/>
      <c r="TMF2" s="12"/>
      <c r="TMG2" s="12"/>
      <c r="TMH2" s="12"/>
      <c r="TMI2" s="12"/>
      <c r="TMJ2" s="12"/>
      <c r="TMK2" s="12"/>
      <c r="TML2" s="12"/>
      <c r="TMM2" s="12"/>
      <c r="TMN2" s="12"/>
      <c r="TMO2" s="12"/>
      <c r="TMP2" s="12"/>
      <c r="TMQ2" s="12"/>
      <c r="TMR2" s="12"/>
      <c r="TMS2" s="12"/>
      <c r="TMT2" s="12"/>
      <c r="TMU2" s="12"/>
      <c r="TMV2" s="12"/>
      <c r="TMW2" s="12"/>
      <c r="TMX2" s="12"/>
      <c r="TMY2" s="12"/>
      <c r="TMZ2" s="12"/>
      <c r="TNA2" s="12"/>
      <c r="TNB2" s="12"/>
      <c r="TNC2" s="12"/>
      <c r="TND2" s="12"/>
      <c r="TNE2" s="12"/>
      <c r="TNF2" s="12"/>
      <c r="TNG2" s="12"/>
      <c r="TNH2" s="12"/>
      <c r="TNI2" s="12"/>
      <c r="TNJ2" s="12"/>
      <c r="TNK2" s="12"/>
      <c r="TNL2" s="12"/>
      <c r="TNM2" s="12"/>
      <c r="TNN2" s="12"/>
      <c r="TNO2" s="12"/>
      <c r="TNP2" s="12"/>
      <c r="TNQ2" s="12"/>
      <c r="TNR2" s="12"/>
      <c r="TNS2" s="12"/>
      <c r="TNT2" s="12"/>
      <c r="TNU2" s="12"/>
      <c r="TNV2" s="12"/>
      <c r="TNW2" s="12"/>
      <c r="TNX2" s="12"/>
      <c r="TNY2" s="12"/>
      <c r="TNZ2" s="12"/>
      <c r="TOA2" s="12"/>
      <c r="TOB2" s="12"/>
      <c r="TOC2" s="12"/>
      <c r="TOD2" s="12"/>
      <c r="TOE2" s="12"/>
      <c r="TOF2" s="12"/>
      <c r="TOG2" s="12"/>
      <c r="TOH2" s="12"/>
      <c r="TOI2" s="12"/>
      <c r="TOJ2" s="12"/>
      <c r="TOK2" s="12"/>
      <c r="TOL2" s="12"/>
      <c r="TOM2" s="12"/>
      <c r="TON2" s="12"/>
      <c r="TOO2" s="12"/>
      <c r="TOP2" s="12"/>
      <c r="TOQ2" s="12"/>
      <c r="TOR2" s="12"/>
      <c r="TOS2" s="12"/>
      <c r="TOT2" s="12"/>
      <c r="TOU2" s="12"/>
      <c r="TOV2" s="12"/>
      <c r="TOW2" s="12"/>
      <c r="TOX2" s="12"/>
      <c r="TOY2" s="12"/>
      <c r="TOZ2" s="12"/>
      <c r="TPA2" s="12"/>
      <c r="TPB2" s="12"/>
      <c r="TPC2" s="12"/>
      <c r="TPD2" s="12"/>
      <c r="TPE2" s="12"/>
      <c r="TPF2" s="12"/>
      <c r="TPG2" s="12"/>
      <c r="TPH2" s="12"/>
      <c r="TPI2" s="12"/>
      <c r="TPJ2" s="12"/>
      <c r="TPK2" s="12"/>
      <c r="TPL2" s="12"/>
      <c r="TPM2" s="12"/>
      <c r="TPN2" s="12"/>
      <c r="TPO2" s="12"/>
      <c r="TPP2" s="12"/>
      <c r="TPQ2" s="12"/>
      <c r="TPR2" s="12"/>
      <c r="TPS2" s="12"/>
      <c r="TPT2" s="12"/>
      <c r="TPU2" s="12"/>
      <c r="TPV2" s="12"/>
      <c r="TPW2" s="12"/>
      <c r="TPX2" s="12"/>
      <c r="TPY2" s="12"/>
      <c r="TPZ2" s="12"/>
      <c r="TQA2" s="12"/>
      <c r="TQB2" s="12"/>
      <c r="TQC2" s="12"/>
      <c r="TQD2" s="12"/>
      <c r="TQE2" s="12"/>
      <c r="TQF2" s="12"/>
      <c r="TQG2" s="12"/>
      <c r="TQH2" s="12"/>
      <c r="TQI2" s="12"/>
      <c r="TQJ2" s="12"/>
      <c r="TQK2" s="12"/>
      <c r="TQL2" s="12"/>
      <c r="TQM2" s="12"/>
      <c r="TQN2" s="12"/>
      <c r="TQO2" s="12"/>
      <c r="TQP2" s="12"/>
      <c r="TQQ2" s="12"/>
      <c r="TQR2" s="12"/>
      <c r="TQS2" s="12"/>
      <c r="TQT2" s="12"/>
      <c r="TQU2" s="12"/>
      <c r="TQV2" s="12"/>
      <c r="TQW2" s="12"/>
      <c r="TQX2" s="12"/>
      <c r="TQY2" s="12"/>
      <c r="TQZ2" s="12"/>
      <c r="TRA2" s="12"/>
      <c r="TRB2" s="12"/>
      <c r="TRC2" s="12"/>
      <c r="TRD2" s="12"/>
      <c r="TRE2" s="12"/>
      <c r="TRF2" s="12"/>
      <c r="TRG2" s="12"/>
      <c r="TRH2" s="12"/>
      <c r="TRI2" s="12"/>
      <c r="TRJ2" s="12"/>
      <c r="TRK2" s="12"/>
      <c r="TRL2" s="12"/>
      <c r="TRM2" s="12"/>
      <c r="TRN2" s="12"/>
      <c r="TRO2" s="12"/>
      <c r="TRP2" s="12"/>
      <c r="TRQ2" s="12"/>
      <c r="TRR2" s="12"/>
      <c r="TRS2" s="12"/>
      <c r="TRT2" s="12"/>
      <c r="TRU2" s="12"/>
      <c r="TRV2" s="12"/>
      <c r="TRW2" s="12"/>
      <c r="TRX2" s="12"/>
      <c r="TRY2" s="12"/>
      <c r="TRZ2" s="12"/>
      <c r="TSA2" s="12"/>
      <c r="TSB2" s="12"/>
      <c r="TSC2" s="12"/>
      <c r="TSD2" s="12"/>
      <c r="TSE2" s="12"/>
      <c r="TSF2" s="12"/>
      <c r="TSG2" s="12"/>
      <c r="TSH2" s="12"/>
      <c r="TSI2" s="12"/>
      <c r="TSJ2" s="12"/>
      <c r="TSK2" s="12"/>
      <c r="TSL2" s="12"/>
      <c r="TSM2" s="12"/>
      <c r="TSN2" s="12"/>
      <c r="TSO2" s="12"/>
      <c r="TSP2" s="12"/>
      <c r="TSQ2" s="12"/>
      <c r="TSR2" s="12"/>
      <c r="TSS2" s="12"/>
      <c r="TST2" s="12"/>
      <c r="TSU2" s="12"/>
      <c r="TSV2" s="12"/>
      <c r="TSW2" s="12"/>
      <c r="TSX2" s="12"/>
      <c r="TSY2" s="12"/>
      <c r="TSZ2" s="12"/>
      <c r="TTA2" s="12"/>
      <c r="TTB2" s="12"/>
      <c r="TTC2" s="12"/>
      <c r="TTD2" s="12"/>
      <c r="TTE2" s="12"/>
      <c r="TTF2" s="12"/>
      <c r="TTG2" s="12"/>
      <c r="TTH2" s="12"/>
      <c r="TTI2" s="12"/>
      <c r="TTJ2" s="12"/>
      <c r="TTK2" s="12"/>
      <c r="TTL2" s="12"/>
      <c r="TTM2" s="12"/>
      <c r="TTN2" s="12"/>
      <c r="TTO2" s="12"/>
      <c r="TTP2" s="12"/>
      <c r="TTQ2" s="12"/>
      <c r="TTR2" s="12"/>
      <c r="TTS2" s="12"/>
      <c r="TTT2" s="12"/>
      <c r="TTU2" s="12"/>
      <c r="TTV2" s="12"/>
      <c r="TTW2" s="12"/>
      <c r="TTX2" s="12"/>
      <c r="TTY2" s="12"/>
      <c r="TTZ2" s="12"/>
      <c r="TUA2" s="12"/>
      <c r="TUB2" s="12"/>
      <c r="TUC2" s="12"/>
      <c r="TUD2" s="12"/>
      <c r="TUE2" s="12"/>
      <c r="TUF2" s="12"/>
      <c r="TUG2" s="12"/>
      <c r="TUH2" s="12"/>
      <c r="TUI2" s="12"/>
      <c r="TUJ2" s="12"/>
      <c r="TUK2" s="12"/>
      <c r="TUL2" s="12"/>
      <c r="TUM2" s="12"/>
      <c r="TUN2" s="12"/>
      <c r="TUO2" s="12"/>
      <c r="TUP2" s="12"/>
      <c r="TUQ2" s="12"/>
      <c r="TUR2" s="12"/>
      <c r="TUS2" s="12"/>
      <c r="TUT2" s="12"/>
      <c r="TUU2" s="12"/>
      <c r="TUV2" s="12"/>
      <c r="TUW2" s="12"/>
      <c r="TUX2" s="12"/>
      <c r="TUY2" s="12"/>
      <c r="TUZ2" s="12"/>
      <c r="TVA2" s="12"/>
      <c r="TVB2" s="12"/>
      <c r="TVC2" s="12"/>
      <c r="TVD2" s="12"/>
      <c r="TVE2" s="12"/>
      <c r="TVF2" s="12"/>
      <c r="TVG2" s="12"/>
      <c r="TVH2" s="12"/>
      <c r="TVI2" s="12"/>
      <c r="TVJ2" s="12"/>
      <c r="TVK2" s="12"/>
      <c r="TVL2" s="12"/>
      <c r="TVM2" s="12"/>
      <c r="TVN2" s="12"/>
      <c r="TVO2" s="12"/>
      <c r="TVP2" s="12"/>
      <c r="TVQ2" s="12"/>
      <c r="TVR2" s="12"/>
      <c r="TVS2" s="12"/>
      <c r="TVT2" s="12"/>
      <c r="TVU2" s="12"/>
      <c r="TVV2" s="12"/>
      <c r="TVW2" s="12"/>
      <c r="TVX2" s="12"/>
      <c r="TVY2" s="12"/>
      <c r="TVZ2" s="12"/>
      <c r="TWA2" s="12"/>
      <c r="TWB2" s="12"/>
      <c r="TWC2" s="12"/>
      <c r="TWD2" s="12"/>
      <c r="TWE2" s="12"/>
      <c r="TWF2" s="12"/>
      <c r="TWG2" s="12"/>
      <c r="TWH2" s="12"/>
      <c r="TWI2" s="12"/>
      <c r="TWJ2" s="12"/>
      <c r="TWK2" s="12"/>
      <c r="TWL2" s="12"/>
      <c r="TWM2" s="12"/>
      <c r="TWN2" s="12"/>
      <c r="TWO2" s="12"/>
      <c r="TWP2" s="12"/>
      <c r="TWQ2" s="12"/>
      <c r="TWR2" s="12"/>
      <c r="TWS2" s="12"/>
      <c r="TWT2" s="12"/>
      <c r="TWU2" s="12"/>
      <c r="TWV2" s="12"/>
      <c r="TWW2" s="12"/>
      <c r="TWX2" s="12"/>
      <c r="TWY2" s="12"/>
      <c r="TWZ2" s="12"/>
      <c r="TXA2" s="12"/>
      <c r="TXB2" s="12"/>
      <c r="TXC2" s="12"/>
      <c r="TXD2" s="12"/>
      <c r="TXE2" s="12"/>
      <c r="TXF2" s="12"/>
      <c r="TXG2" s="12"/>
      <c r="TXH2" s="12"/>
      <c r="TXI2" s="12"/>
      <c r="TXJ2" s="12"/>
      <c r="TXK2" s="12"/>
      <c r="TXL2" s="12"/>
      <c r="TXM2" s="12"/>
      <c r="TXN2" s="12"/>
      <c r="TXO2" s="12"/>
      <c r="TXP2" s="12"/>
      <c r="TXQ2" s="12"/>
      <c r="TXR2" s="12"/>
      <c r="TXS2" s="12"/>
      <c r="TXT2" s="12"/>
      <c r="TXU2" s="12"/>
      <c r="TXV2" s="12"/>
      <c r="TXW2" s="12"/>
      <c r="TXX2" s="12"/>
      <c r="TXY2" s="12"/>
      <c r="TXZ2" s="12"/>
      <c r="TYA2" s="12"/>
      <c r="TYB2" s="12"/>
      <c r="TYC2" s="12"/>
      <c r="TYD2" s="12"/>
      <c r="TYE2" s="12"/>
      <c r="TYF2" s="12"/>
      <c r="TYG2" s="12"/>
      <c r="TYH2" s="12"/>
      <c r="TYI2" s="12"/>
      <c r="TYJ2" s="12"/>
      <c r="TYK2" s="12"/>
      <c r="TYL2" s="12"/>
      <c r="TYM2" s="12"/>
      <c r="TYN2" s="12"/>
      <c r="TYO2" s="12"/>
      <c r="TYP2" s="12"/>
      <c r="TYQ2" s="12"/>
      <c r="TYR2" s="12"/>
      <c r="TYS2" s="12"/>
      <c r="TYT2" s="12"/>
      <c r="TYU2" s="12"/>
      <c r="TYV2" s="12"/>
      <c r="TYW2" s="12"/>
      <c r="TYX2" s="12"/>
      <c r="TYY2" s="12"/>
      <c r="TYZ2" s="12"/>
      <c r="TZA2" s="12"/>
      <c r="TZB2" s="12"/>
      <c r="TZC2" s="12"/>
      <c r="TZD2" s="12"/>
      <c r="TZE2" s="12"/>
      <c r="TZF2" s="12"/>
      <c r="TZG2" s="12"/>
      <c r="TZH2" s="12"/>
      <c r="TZI2" s="12"/>
      <c r="TZJ2" s="12"/>
      <c r="TZK2" s="12"/>
      <c r="TZL2" s="12"/>
      <c r="TZM2" s="12"/>
      <c r="TZN2" s="12"/>
      <c r="TZO2" s="12"/>
      <c r="TZP2" s="12"/>
      <c r="TZQ2" s="12"/>
      <c r="TZR2" s="12"/>
      <c r="TZS2" s="12"/>
      <c r="TZT2" s="12"/>
      <c r="TZU2" s="12"/>
      <c r="TZV2" s="12"/>
      <c r="TZW2" s="12"/>
      <c r="TZX2" s="12"/>
      <c r="TZY2" s="12"/>
      <c r="TZZ2" s="12"/>
      <c r="UAA2" s="12"/>
      <c r="UAB2" s="12"/>
      <c r="UAC2" s="12"/>
      <c r="UAD2" s="12"/>
      <c r="UAE2" s="12"/>
      <c r="UAF2" s="12"/>
      <c r="UAG2" s="12"/>
      <c r="UAH2" s="12"/>
      <c r="UAI2" s="12"/>
      <c r="UAJ2" s="12"/>
      <c r="UAK2" s="12"/>
      <c r="UAL2" s="12"/>
      <c r="UAM2" s="12"/>
      <c r="UAN2" s="12"/>
      <c r="UAO2" s="12"/>
      <c r="UAP2" s="12"/>
      <c r="UAQ2" s="12"/>
      <c r="UAR2" s="12"/>
      <c r="UAS2" s="12"/>
      <c r="UAT2" s="12"/>
      <c r="UAU2" s="12"/>
      <c r="UAV2" s="12"/>
      <c r="UAW2" s="12"/>
      <c r="UAX2" s="12"/>
      <c r="UAY2" s="12"/>
      <c r="UAZ2" s="12"/>
      <c r="UBA2" s="12"/>
      <c r="UBB2" s="12"/>
      <c r="UBC2" s="12"/>
      <c r="UBD2" s="12"/>
      <c r="UBE2" s="12"/>
      <c r="UBF2" s="12"/>
      <c r="UBG2" s="12"/>
      <c r="UBH2" s="12"/>
      <c r="UBI2" s="12"/>
      <c r="UBJ2" s="12"/>
      <c r="UBK2" s="12"/>
      <c r="UBL2" s="12"/>
      <c r="UBM2" s="12"/>
      <c r="UBN2" s="12"/>
      <c r="UBO2" s="12"/>
      <c r="UBP2" s="12"/>
      <c r="UBQ2" s="12"/>
      <c r="UBR2" s="12"/>
      <c r="UBS2" s="12"/>
      <c r="UBT2" s="12"/>
      <c r="UBU2" s="12"/>
      <c r="UBV2" s="12"/>
      <c r="UBW2" s="12"/>
      <c r="UBX2" s="12"/>
      <c r="UBY2" s="12"/>
      <c r="UBZ2" s="12"/>
      <c r="UCA2" s="12"/>
      <c r="UCB2" s="12"/>
      <c r="UCC2" s="12"/>
      <c r="UCD2" s="12"/>
      <c r="UCE2" s="12"/>
      <c r="UCF2" s="12"/>
      <c r="UCG2" s="12"/>
      <c r="UCH2" s="12"/>
      <c r="UCI2" s="12"/>
      <c r="UCJ2" s="12"/>
      <c r="UCK2" s="12"/>
      <c r="UCL2" s="12"/>
      <c r="UCM2" s="12"/>
      <c r="UCN2" s="12"/>
      <c r="UCO2" s="12"/>
      <c r="UCP2" s="12"/>
      <c r="UCQ2" s="12"/>
      <c r="UCR2" s="12"/>
      <c r="UCS2" s="12"/>
      <c r="UCT2" s="12"/>
      <c r="UCU2" s="12"/>
      <c r="UCV2" s="12"/>
      <c r="UCW2" s="12"/>
      <c r="UCX2" s="12"/>
      <c r="UCY2" s="12"/>
      <c r="UCZ2" s="12"/>
      <c r="UDA2" s="12"/>
      <c r="UDB2" s="12"/>
      <c r="UDC2" s="12"/>
      <c r="UDD2" s="12"/>
      <c r="UDE2" s="12"/>
      <c r="UDF2" s="12"/>
      <c r="UDG2" s="12"/>
      <c r="UDH2" s="12"/>
      <c r="UDI2" s="12"/>
      <c r="UDJ2" s="12"/>
      <c r="UDK2" s="12"/>
      <c r="UDL2" s="12"/>
      <c r="UDM2" s="12"/>
      <c r="UDN2" s="12"/>
      <c r="UDO2" s="12"/>
      <c r="UDP2" s="12"/>
      <c r="UDQ2" s="12"/>
      <c r="UDR2" s="12"/>
      <c r="UDS2" s="12"/>
      <c r="UDT2" s="12"/>
      <c r="UDU2" s="12"/>
      <c r="UDV2" s="12"/>
      <c r="UDW2" s="12"/>
      <c r="UDX2" s="12"/>
      <c r="UDY2" s="12"/>
      <c r="UDZ2" s="12"/>
      <c r="UEA2" s="12"/>
      <c r="UEB2" s="12"/>
      <c r="UEC2" s="12"/>
      <c r="UED2" s="12"/>
      <c r="UEE2" s="12"/>
      <c r="UEF2" s="12"/>
      <c r="UEG2" s="12"/>
      <c r="UEH2" s="12"/>
      <c r="UEI2" s="12"/>
      <c r="UEJ2" s="12"/>
      <c r="UEK2" s="12"/>
      <c r="UEL2" s="12"/>
      <c r="UEM2" s="12"/>
      <c r="UEN2" s="12"/>
      <c r="UEO2" s="12"/>
      <c r="UEP2" s="12"/>
      <c r="UEQ2" s="12"/>
      <c r="UER2" s="12"/>
      <c r="UES2" s="12"/>
      <c r="UET2" s="12"/>
      <c r="UEU2" s="12"/>
      <c r="UEV2" s="12"/>
      <c r="UEW2" s="12"/>
      <c r="UEX2" s="12"/>
      <c r="UEY2" s="12"/>
      <c r="UEZ2" s="12"/>
      <c r="UFA2" s="12"/>
      <c r="UFB2" s="12"/>
      <c r="UFC2" s="12"/>
      <c r="UFD2" s="12"/>
      <c r="UFE2" s="12"/>
      <c r="UFF2" s="12"/>
      <c r="UFG2" s="12"/>
      <c r="UFH2" s="12"/>
      <c r="UFI2" s="12"/>
      <c r="UFJ2" s="12"/>
      <c r="UFK2" s="12"/>
      <c r="UFL2" s="12"/>
      <c r="UFM2" s="12"/>
      <c r="UFN2" s="12"/>
      <c r="UFO2" s="12"/>
      <c r="UFP2" s="12"/>
      <c r="UFQ2" s="12"/>
      <c r="UFR2" s="12"/>
      <c r="UFS2" s="12"/>
      <c r="UFT2" s="12"/>
      <c r="UFU2" s="12"/>
      <c r="UFV2" s="12"/>
      <c r="UFW2" s="12"/>
      <c r="UFX2" s="12"/>
      <c r="UFY2" s="12"/>
      <c r="UFZ2" s="12"/>
      <c r="UGA2" s="12"/>
      <c r="UGB2" s="12"/>
      <c r="UGC2" s="12"/>
      <c r="UGD2" s="12"/>
      <c r="UGE2" s="12"/>
      <c r="UGF2" s="12"/>
      <c r="UGG2" s="12"/>
      <c r="UGH2" s="12"/>
      <c r="UGI2" s="12"/>
      <c r="UGJ2" s="12"/>
      <c r="UGK2" s="12"/>
      <c r="UGL2" s="12"/>
      <c r="UGM2" s="12"/>
      <c r="UGN2" s="12"/>
      <c r="UGO2" s="12"/>
      <c r="UGP2" s="12"/>
      <c r="UGQ2" s="12"/>
      <c r="UGR2" s="12"/>
      <c r="UGS2" s="12"/>
      <c r="UGT2" s="12"/>
      <c r="UGU2" s="12"/>
      <c r="UGV2" s="12"/>
      <c r="UGW2" s="12"/>
      <c r="UGX2" s="12"/>
      <c r="UGY2" s="12"/>
      <c r="UGZ2" s="12"/>
      <c r="UHA2" s="12"/>
      <c r="UHB2" s="12"/>
      <c r="UHC2" s="12"/>
      <c r="UHD2" s="12"/>
      <c r="UHE2" s="12"/>
      <c r="UHF2" s="12"/>
      <c r="UHG2" s="12"/>
      <c r="UHH2" s="12"/>
      <c r="UHI2" s="12"/>
      <c r="UHJ2" s="12"/>
      <c r="UHK2" s="12"/>
      <c r="UHL2" s="12"/>
      <c r="UHM2" s="12"/>
      <c r="UHN2" s="12"/>
      <c r="UHO2" s="12"/>
      <c r="UHP2" s="12"/>
      <c r="UHQ2" s="12"/>
      <c r="UHR2" s="12"/>
      <c r="UHS2" s="12"/>
      <c r="UHT2" s="12"/>
      <c r="UHU2" s="12"/>
      <c r="UHV2" s="12"/>
      <c r="UHW2" s="12"/>
      <c r="UHX2" s="12"/>
      <c r="UHY2" s="12"/>
      <c r="UHZ2" s="12"/>
      <c r="UIA2" s="12"/>
      <c r="UIB2" s="12"/>
      <c r="UIC2" s="12"/>
      <c r="UID2" s="12"/>
      <c r="UIE2" s="12"/>
      <c r="UIF2" s="12"/>
      <c r="UIG2" s="12"/>
      <c r="UIH2" s="12"/>
      <c r="UII2" s="12"/>
      <c r="UIJ2" s="12"/>
      <c r="UIK2" s="12"/>
      <c r="UIL2" s="12"/>
      <c r="UIM2" s="12"/>
      <c r="UIN2" s="12"/>
      <c r="UIO2" s="12"/>
      <c r="UIP2" s="12"/>
      <c r="UIQ2" s="12"/>
      <c r="UIR2" s="12"/>
      <c r="UIS2" s="12"/>
      <c r="UIT2" s="12"/>
      <c r="UIU2" s="12"/>
      <c r="UIV2" s="12"/>
      <c r="UIW2" s="12"/>
      <c r="UIX2" s="12"/>
      <c r="UIY2" s="12"/>
      <c r="UIZ2" s="12"/>
      <c r="UJA2" s="12"/>
      <c r="UJB2" s="12"/>
      <c r="UJC2" s="12"/>
      <c r="UJD2" s="12"/>
      <c r="UJE2" s="12"/>
      <c r="UJF2" s="12"/>
      <c r="UJG2" s="12"/>
      <c r="UJH2" s="12"/>
      <c r="UJI2" s="12"/>
      <c r="UJJ2" s="12"/>
      <c r="UJK2" s="12"/>
      <c r="UJL2" s="12"/>
      <c r="UJM2" s="12"/>
      <c r="UJN2" s="12"/>
      <c r="UJO2" s="12"/>
      <c r="UJP2" s="12"/>
      <c r="UJQ2" s="12"/>
      <c r="UJR2" s="12"/>
      <c r="UJS2" s="12"/>
      <c r="UJT2" s="12"/>
      <c r="UJU2" s="12"/>
      <c r="UJV2" s="12"/>
      <c r="UJW2" s="12"/>
      <c r="UJX2" s="12"/>
      <c r="UJY2" s="12"/>
      <c r="UJZ2" s="12"/>
      <c r="UKA2" s="12"/>
      <c r="UKB2" s="12"/>
      <c r="UKC2" s="12"/>
      <c r="UKD2" s="12"/>
      <c r="UKE2" s="12"/>
      <c r="UKF2" s="12"/>
      <c r="UKG2" s="12"/>
      <c r="UKH2" s="12"/>
      <c r="UKI2" s="12"/>
      <c r="UKJ2" s="12"/>
      <c r="UKK2" s="12"/>
      <c r="UKL2" s="12"/>
      <c r="UKM2" s="12"/>
      <c r="UKN2" s="12"/>
      <c r="UKO2" s="12"/>
      <c r="UKP2" s="12"/>
      <c r="UKQ2" s="12"/>
      <c r="UKR2" s="12"/>
      <c r="UKS2" s="12"/>
      <c r="UKT2" s="12"/>
      <c r="UKU2" s="12"/>
      <c r="UKV2" s="12"/>
      <c r="UKW2" s="12"/>
      <c r="UKX2" s="12"/>
      <c r="UKY2" s="12"/>
      <c r="UKZ2" s="12"/>
      <c r="ULA2" s="12"/>
      <c r="ULB2" s="12"/>
      <c r="ULC2" s="12"/>
      <c r="ULD2" s="12"/>
      <c r="ULE2" s="12"/>
      <c r="ULF2" s="12"/>
      <c r="ULG2" s="12"/>
      <c r="ULH2" s="12"/>
      <c r="ULI2" s="12"/>
      <c r="ULJ2" s="12"/>
      <c r="ULK2" s="12"/>
      <c r="ULL2" s="12"/>
      <c r="ULM2" s="12"/>
      <c r="ULN2" s="12"/>
      <c r="ULO2" s="12"/>
      <c r="ULP2" s="12"/>
      <c r="ULQ2" s="12"/>
      <c r="ULR2" s="12"/>
      <c r="ULS2" s="12"/>
      <c r="ULT2" s="12"/>
      <c r="ULU2" s="12"/>
      <c r="ULV2" s="12"/>
      <c r="ULW2" s="12"/>
      <c r="ULX2" s="12"/>
      <c r="ULY2" s="12"/>
      <c r="ULZ2" s="12"/>
      <c r="UMA2" s="12"/>
      <c r="UMB2" s="12"/>
      <c r="UMC2" s="12"/>
      <c r="UMD2" s="12"/>
      <c r="UME2" s="12"/>
      <c r="UMF2" s="12"/>
      <c r="UMG2" s="12"/>
      <c r="UMH2" s="12"/>
      <c r="UMI2" s="12"/>
      <c r="UMJ2" s="12"/>
      <c r="UMK2" s="12"/>
      <c r="UML2" s="12"/>
      <c r="UMM2" s="12"/>
      <c r="UMN2" s="12"/>
      <c r="UMO2" s="12"/>
      <c r="UMP2" s="12"/>
      <c r="UMQ2" s="12"/>
      <c r="UMR2" s="12"/>
      <c r="UMS2" s="12"/>
      <c r="UMT2" s="12"/>
      <c r="UMU2" s="12"/>
      <c r="UMV2" s="12"/>
      <c r="UMW2" s="12"/>
      <c r="UMX2" s="12"/>
      <c r="UMY2" s="12"/>
      <c r="UMZ2" s="12"/>
      <c r="UNA2" s="12"/>
      <c r="UNB2" s="12"/>
      <c r="UNC2" s="12"/>
      <c r="UND2" s="12"/>
      <c r="UNE2" s="12"/>
      <c r="UNF2" s="12"/>
      <c r="UNG2" s="12"/>
      <c r="UNH2" s="12"/>
      <c r="UNI2" s="12"/>
      <c r="UNJ2" s="12"/>
      <c r="UNK2" s="12"/>
      <c r="UNL2" s="12"/>
      <c r="UNM2" s="12"/>
      <c r="UNN2" s="12"/>
      <c r="UNO2" s="12"/>
      <c r="UNP2" s="12"/>
      <c r="UNQ2" s="12"/>
      <c r="UNR2" s="12"/>
      <c r="UNS2" s="12"/>
      <c r="UNT2" s="12"/>
      <c r="UNU2" s="12"/>
      <c r="UNV2" s="12"/>
      <c r="UNW2" s="12"/>
      <c r="UNX2" s="12"/>
      <c r="UNY2" s="12"/>
      <c r="UNZ2" s="12"/>
      <c r="UOA2" s="12"/>
      <c r="UOB2" s="12"/>
      <c r="UOC2" s="12"/>
      <c r="UOD2" s="12"/>
      <c r="UOE2" s="12"/>
      <c r="UOF2" s="12"/>
      <c r="UOG2" s="12"/>
      <c r="UOH2" s="12"/>
      <c r="UOI2" s="12"/>
      <c r="UOJ2" s="12"/>
      <c r="UOK2" s="12"/>
      <c r="UOL2" s="12"/>
      <c r="UOM2" s="12"/>
      <c r="UON2" s="12"/>
      <c r="UOO2" s="12"/>
      <c r="UOP2" s="12"/>
      <c r="UOQ2" s="12"/>
      <c r="UOR2" s="12"/>
      <c r="UOS2" s="12"/>
      <c r="UOT2" s="12"/>
      <c r="UOU2" s="12"/>
      <c r="UOV2" s="12"/>
      <c r="UOW2" s="12"/>
      <c r="UOX2" s="12"/>
      <c r="UOY2" s="12"/>
      <c r="UOZ2" s="12"/>
      <c r="UPA2" s="12"/>
      <c r="UPB2" s="12"/>
      <c r="UPC2" s="12"/>
      <c r="UPD2" s="12"/>
      <c r="UPE2" s="12"/>
      <c r="UPF2" s="12"/>
      <c r="UPG2" s="12"/>
      <c r="UPH2" s="12"/>
      <c r="UPI2" s="12"/>
      <c r="UPJ2" s="12"/>
      <c r="UPK2" s="12"/>
      <c r="UPL2" s="12"/>
      <c r="UPM2" s="12"/>
      <c r="UPN2" s="12"/>
      <c r="UPO2" s="12"/>
      <c r="UPP2" s="12"/>
      <c r="UPQ2" s="12"/>
      <c r="UPR2" s="12"/>
      <c r="UPS2" s="12"/>
      <c r="UPT2" s="12"/>
      <c r="UPU2" s="12"/>
      <c r="UPV2" s="12"/>
      <c r="UPW2" s="12"/>
      <c r="UPX2" s="12"/>
      <c r="UPY2" s="12"/>
      <c r="UPZ2" s="12"/>
      <c r="UQA2" s="12"/>
      <c r="UQB2" s="12"/>
      <c r="UQC2" s="12"/>
      <c r="UQD2" s="12"/>
      <c r="UQE2" s="12"/>
      <c r="UQF2" s="12"/>
      <c r="UQG2" s="12"/>
      <c r="UQH2" s="12"/>
      <c r="UQI2" s="12"/>
      <c r="UQJ2" s="12"/>
      <c r="UQK2" s="12"/>
      <c r="UQL2" s="12"/>
      <c r="UQM2" s="12"/>
      <c r="UQN2" s="12"/>
      <c r="UQO2" s="12"/>
      <c r="UQP2" s="12"/>
      <c r="UQQ2" s="12"/>
      <c r="UQR2" s="12"/>
      <c r="UQS2" s="12"/>
      <c r="UQT2" s="12"/>
      <c r="UQU2" s="12"/>
      <c r="UQV2" s="12"/>
      <c r="UQW2" s="12"/>
      <c r="UQX2" s="12"/>
      <c r="UQY2" s="12"/>
      <c r="UQZ2" s="12"/>
      <c r="URA2" s="12"/>
      <c r="URB2" s="12"/>
      <c r="URC2" s="12"/>
      <c r="URD2" s="12"/>
      <c r="URE2" s="12"/>
      <c r="URF2" s="12"/>
      <c r="URG2" s="12"/>
      <c r="URH2" s="12"/>
      <c r="URI2" s="12"/>
      <c r="URJ2" s="12"/>
      <c r="URK2" s="12"/>
      <c r="URL2" s="12"/>
      <c r="URM2" s="12"/>
      <c r="URN2" s="12"/>
      <c r="URO2" s="12"/>
      <c r="URP2" s="12"/>
      <c r="URQ2" s="12"/>
      <c r="URR2" s="12"/>
      <c r="URS2" s="12"/>
      <c r="URT2" s="12"/>
      <c r="URU2" s="12"/>
      <c r="URV2" s="12"/>
      <c r="URW2" s="12"/>
      <c r="URX2" s="12"/>
      <c r="URY2" s="12"/>
      <c r="URZ2" s="12"/>
      <c r="USA2" s="12"/>
      <c r="USB2" s="12"/>
      <c r="USC2" s="12"/>
      <c r="USD2" s="12"/>
      <c r="USE2" s="12"/>
      <c r="USF2" s="12"/>
      <c r="USG2" s="12"/>
      <c r="USH2" s="12"/>
      <c r="USI2" s="12"/>
      <c r="USJ2" s="12"/>
      <c r="USK2" s="12"/>
      <c r="USL2" s="12"/>
      <c r="USM2" s="12"/>
      <c r="USN2" s="12"/>
      <c r="USO2" s="12"/>
      <c r="USP2" s="12"/>
      <c r="USQ2" s="12"/>
      <c r="USR2" s="12"/>
      <c r="USS2" s="12"/>
      <c r="UST2" s="12"/>
      <c r="USU2" s="12"/>
      <c r="USV2" s="12"/>
      <c r="USW2" s="12"/>
      <c r="USX2" s="12"/>
      <c r="USY2" s="12"/>
      <c r="USZ2" s="12"/>
      <c r="UTA2" s="12"/>
      <c r="UTB2" s="12"/>
      <c r="UTC2" s="12"/>
      <c r="UTD2" s="12"/>
      <c r="UTE2" s="12"/>
      <c r="UTF2" s="12"/>
      <c r="UTG2" s="12"/>
      <c r="UTH2" s="12"/>
      <c r="UTI2" s="12"/>
      <c r="UTJ2" s="12"/>
      <c r="UTK2" s="12"/>
      <c r="UTL2" s="12"/>
      <c r="UTM2" s="12"/>
      <c r="UTN2" s="12"/>
      <c r="UTO2" s="12"/>
      <c r="UTP2" s="12"/>
      <c r="UTQ2" s="12"/>
      <c r="UTR2" s="12"/>
      <c r="UTS2" s="12"/>
      <c r="UTT2" s="12"/>
      <c r="UTU2" s="12"/>
      <c r="UTV2" s="12"/>
      <c r="UTW2" s="12"/>
      <c r="UTX2" s="12"/>
      <c r="UTY2" s="12"/>
      <c r="UTZ2" s="12"/>
      <c r="UUA2" s="12"/>
      <c r="UUB2" s="12"/>
      <c r="UUC2" s="12"/>
      <c r="UUD2" s="12"/>
      <c r="UUE2" s="12"/>
      <c r="UUF2" s="12"/>
      <c r="UUG2" s="12"/>
      <c r="UUH2" s="12"/>
      <c r="UUI2" s="12"/>
      <c r="UUJ2" s="12"/>
      <c r="UUK2" s="12"/>
      <c r="UUL2" s="12"/>
      <c r="UUM2" s="12"/>
      <c r="UUN2" s="12"/>
      <c r="UUO2" s="12"/>
      <c r="UUP2" s="12"/>
      <c r="UUQ2" s="12"/>
      <c r="UUR2" s="12"/>
      <c r="UUS2" s="12"/>
      <c r="UUT2" s="12"/>
      <c r="UUU2" s="12"/>
      <c r="UUV2" s="12"/>
      <c r="UUW2" s="12"/>
      <c r="UUX2" s="12"/>
      <c r="UUY2" s="12"/>
      <c r="UUZ2" s="12"/>
      <c r="UVA2" s="12"/>
      <c r="UVB2" s="12"/>
      <c r="UVC2" s="12"/>
      <c r="UVD2" s="12"/>
      <c r="UVE2" s="12"/>
      <c r="UVF2" s="12"/>
      <c r="UVG2" s="12"/>
      <c r="UVH2" s="12"/>
      <c r="UVI2" s="12"/>
      <c r="UVJ2" s="12"/>
      <c r="UVK2" s="12"/>
      <c r="UVL2" s="12"/>
      <c r="UVM2" s="12"/>
      <c r="UVN2" s="12"/>
      <c r="UVO2" s="12"/>
      <c r="UVP2" s="12"/>
      <c r="UVQ2" s="12"/>
      <c r="UVR2" s="12"/>
      <c r="UVS2" s="12"/>
      <c r="UVT2" s="12"/>
      <c r="UVU2" s="12"/>
      <c r="UVV2" s="12"/>
      <c r="UVW2" s="12"/>
      <c r="UVX2" s="12"/>
      <c r="UVY2" s="12"/>
      <c r="UVZ2" s="12"/>
      <c r="UWA2" s="12"/>
      <c r="UWB2" s="12"/>
      <c r="UWC2" s="12"/>
      <c r="UWD2" s="12"/>
      <c r="UWE2" s="12"/>
      <c r="UWF2" s="12"/>
      <c r="UWG2" s="12"/>
      <c r="UWH2" s="12"/>
      <c r="UWI2" s="12"/>
      <c r="UWJ2" s="12"/>
      <c r="UWK2" s="12"/>
      <c r="UWL2" s="12"/>
      <c r="UWM2" s="12"/>
      <c r="UWN2" s="12"/>
      <c r="UWO2" s="12"/>
      <c r="UWP2" s="12"/>
      <c r="UWQ2" s="12"/>
      <c r="UWR2" s="12"/>
      <c r="UWS2" s="12"/>
      <c r="UWT2" s="12"/>
      <c r="UWU2" s="12"/>
      <c r="UWV2" s="12"/>
      <c r="UWW2" s="12"/>
      <c r="UWX2" s="12"/>
      <c r="UWY2" s="12"/>
      <c r="UWZ2" s="12"/>
      <c r="UXA2" s="12"/>
      <c r="UXB2" s="12"/>
      <c r="UXC2" s="12"/>
      <c r="UXD2" s="12"/>
      <c r="UXE2" s="12"/>
      <c r="UXF2" s="12"/>
      <c r="UXG2" s="12"/>
      <c r="UXH2" s="12"/>
      <c r="UXI2" s="12"/>
      <c r="UXJ2" s="12"/>
      <c r="UXK2" s="12"/>
      <c r="UXL2" s="12"/>
      <c r="UXM2" s="12"/>
      <c r="UXN2" s="12"/>
      <c r="UXO2" s="12"/>
      <c r="UXP2" s="12"/>
      <c r="UXQ2" s="12"/>
      <c r="UXR2" s="12"/>
      <c r="UXS2" s="12"/>
      <c r="UXT2" s="12"/>
      <c r="UXU2" s="12"/>
      <c r="UXV2" s="12"/>
      <c r="UXW2" s="12"/>
      <c r="UXX2" s="12"/>
      <c r="UXY2" s="12"/>
      <c r="UXZ2" s="12"/>
      <c r="UYA2" s="12"/>
      <c r="UYB2" s="12"/>
      <c r="UYC2" s="12"/>
      <c r="UYD2" s="12"/>
      <c r="UYE2" s="12"/>
      <c r="UYF2" s="12"/>
      <c r="UYG2" s="12"/>
      <c r="UYH2" s="12"/>
      <c r="UYI2" s="12"/>
      <c r="UYJ2" s="12"/>
      <c r="UYK2" s="12"/>
      <c r="UYL2" s="12"/>
      <c r="UYM2" s="12"/>
      <c r="UYN2" s="12"/>
      <c r="UYO2" s="12"/>
      <c r="UYP2" s="12"/>
      <c r="UYQ2" s="12"/>
      <c r="UYR2" s="12"/>
      <c r="UYS2" s="12"/>
      <c r="UYT2" s="12"/>
      <c r="UYU2" s="12"/>
      <c r="UYV2" s="12"/>
      <c r="UYW2" s="12"/>
      <c r="UYX2" s="12"/>
      <c r="UYY2" s="12"/>
      <c r="UYZ2" s="12"/>
      <c r="UZA2" s="12"/>
      <c r="UZB2" s="12"/>
      <c r="UZC2" s="12"/>
      <c r="UZD2" s="12"/>
      <c r="UZE2" s="12"/>
      <c r="UZF2" s="12"/>
      <c r="UZG2" s="12"/>
      <c r="UZH2" s="12"/>
      <c r="UZI2" s="12"/>
      <c r="UZJ2" s="12"/>
      <c r="UZK2" s="12"/>
      <c r="UZL2" s="12"/>
      <c r="UZM2" s="12"/>
      <c r="UZN2" s="12"/>
      <c r="UZO2" s="12"/>
      <c r="UZP2" s="12"/>
      <c r="UZQ2" s="12"/>
      <c r="UZR2" s="12"/>
      <c r="UZS2" s="12"/>
      <c r="UZT2" s="12"/>
      <c r="UZU2" s="12"/>
      <c r="UZV2" s="12"/>
      <c r="UZW2" s="12"/>
      <c r="UZX2" s="12"/>
      <c r="UZY2" s="12"/>
      <c r="UZZ2" s="12"/>
      <c r="VAA2" s="12"/>
      <c r="VAB2" s="12"/>
      <c r="VAC2" s="12"/>
      <c r="VAD2" s="12"/>
      <c r="VAE2" s="12"/>
      <c r="VAF2" s="12"/>
      <c r="VAG2" s="12"/>
      <c r="VAH2" s="12"/>
      <c r="VAI2" s="12"/>
      <c r="VAJ2" s="12"/>
      <c r="VAK2" s="12"/>
      <c r="VAL2" s="12"/>
      <c r="VAM2" s="12"/>
      <c r="VAN2" s="12"/>
      <c r="VAO2" s="12"/>
      <c r="VAP2" s="12"/>
      <c r="VAQ2" s="12"/>
      <c r="VAR2" s="12"/>
      <c r="VAS2" s="12"/>
      <c r="VAT2" s="12"/>
      <c r="VAU2" s="12"/>
      <c r="VAV2" s="12"/>
      <c r="VAW2" s="12"/>
      <c r="VAX2" s="12"/>
      <c r="VAY2" s="12"/>
      <c r="VAZ2" s="12"/>
      <c r="VBA2" s="12"/>
      <c r="VBB2" s="12"/>
      <c r="VBC2" s="12"/>
      <c r="VBD2" s="12"/>
      <c r="VBE2" s="12"/>
      <c r="VBF2" s="12"/>
      <c r="VBG2" s="12"/>
      <c r="VBH2" s="12"/>
      <c r="VBI2" s="12"/>
      <c r="VBJ2" s="12"/>
      <c r="VBK2" s="12"/>
      <c r="VBL2" s="12"/>
      <c r="VBM2" s="12"/>
      <c r="VBN2" s="12"/>
      <c r="VBO2" s="12"/>
      <c r="VBP2" s="12"/>
      <c r="VBQ2" s="12"/>
      <c r="VBR2" s="12"/>
      <c r="VBS2" s="12"/>
      <c r="VBT2" s="12"/>
      <c r="VBU2" s="12"/>
      <c r="VBV2" s="12"/>
      <c r="VBW2" s="12"/>
      <c r="VBX2" s="12"/>
      <c r="VBY2" s="12"/>
      <c r="VBZ2" s="12"/>
      <c r="VCA2" s="12"/>
      <c r="VCB2" s="12"/>
      <c r="VCC2" s="12"/>
      <c r="VCD2" s="12"/>
      <c r="VCE2" s="12"/>
      <c r="VCF2" s="12"/>
      <c r="VCG2" s="12"/>
      <c r="VCH2" s="12"/>
      <c r="VCI2" s="12"/>
      <c r="VCJ2" s="12"/>
      <c r="VCK2" s="12"/>
      <c r="VCL2" s="12"/>
      <c r="VCM2" s="12"/>
      <c r="VCN2" s="12"/>
      <c r="VCO2" s="12"/>
      <c r="VCP2" s="12"/>
      <c r="VCQ2" s="12"/>
      <c r="VCR2" s="12"/>
      <c r="VCS2" s="12"/>
      <c r="VCT2" s="12"/>
      <c r="VCU2" s="12"/>
      <c r="VCV2" s="12"/>
      <c r="VCW2" s="12"/>
      <c r="VCX2" s="12"/>
      <c r="VCY2" s="12"/>
      <c r="VCZ2" s="12"/>
      <c r="VDA2" s="12"/>
      <c r="VDB2" s="12"/>
      <c r="VDC2" s="12"/>
      <c r="VDD2" s="12"/>
      <c r="VDE2" s="12"/>
      <c r="VDF2" s="12"/>
      <c r="VDG2" s="12"/>
      <c r="VDH2" s="12"/>
      <c r="VDI2" s="12"/>
      <c r="VDJ2" s="12"/>
      <c r="VDK2" s="12"/>
      <c r="VDL2" s="12"/>
      <c r="VDM2" s="12"/>
      <c r="VDN2" s="12"/>
      <c r="VDO2" s="12"/>
      <c r="VDP2" s="12"/>
      <c r="VDQ2" s="12"/>
      <c r="VDR2" s="12"/>
      <c r="VDS2" s="12"/>
      <c r="VDT2" s="12"/>
      <c r="VDU2" s="12"/>
      <c r="VDV2" s="12"/>
      <c r="VDW2" s="12"/>
      <c r="VDX2" s="12"/>
      <c r="VDY2" s="12"/>
      <c r="VDZ2" s="12"/>
      <c r="VEA2" s="12"/>
      <c r="VEB2" s="12"/>
      <c r="VEC2" s="12"/>
      <c r="VED2" s="12"/>
      <c r="VEE2" s="12"/>
      <c r="VEF2" s="12"/>
      <c r="VEG2" s="12"/>
      <c r="VEH2" s="12"/>
      <c r="VEI2" s="12"/>
      <c r="VEJ2" s="12"/>
      <c r="VEK2" s="12"/>
      <c r="VEL2" s="12"/>
      <c r="VEM2" s="12"/>
      <c r="VEN2" s="12"/>
      <c r="VEO2" s="12"/>
      <c r="VEP2" s="12"/>
      <c r="VEQ2" s="12"/>
      <c r="VER2" s="12"/>
      <c r="VES2" s="12"/>
      <c r="VET2" s="12"/>
      <c r="VEU2" s="12"/>
      <c r="VEV2" s="12"/>
      <c r="VEW2" s="12"/>
      <c r="VEX2" s="12"/>
      <c r="VEY2" s="12"/>
      <c r="VEZ2" s="12"/>
      <c r="VFA2" s="12"/>
      <c r="VFB2" s="12"/>
      <c r="VFC2" s="12"/>
      <c r="VFD2" s="12"/>
      <c r="VFE2" s="12"/>
      <c r="VFF2" s="12"/>
      <c r="VFG2" s="12"/>
      <c r="VFH2" s="12"/>
      <c r="VFI2" s="12"/>
      <c r="VFJ2" s="12"/>
      <c r="VFK2" s="12"/>
      <c r="VFL2" s="12"/>
      <c r="VFM2" s="12"/>
      <c r="VFN2" s="12"/>
      <c r="VFO2" s="12"/>
      <c r="VFP2" s="12"/>
      <c r="VFQ2" s="12"/>
      <c r="VFR2" s="12"/>
      <c r="VFS2" s="12"/>
      <c r="VFT2" s="12"/>
      <c r="VFU2" s="12"/>
      <c r="VFV2" s="12"/>
      <c r="VFW2" s="12"/>
      <c r="VFX2" s="12"/>
      <c r="VFY2" s="12"/>
      <c r="VFZ2" s="12"/>
      <c r="VGA2" s="12"/>
      <c r="VGB2" s="12"/>
      <c r="VGC2" s="12"/>
      <c r="VGD2" s="12"/>
      <c r="VGE2" s="12"/>
      <c r="VGF2" s="12"/>
      <c r="VGG2" s="12"/>
      <c r="VGH2" s="12"/>
      <c r="VGI2" s="12"/>
      <c r="VGJ2" s="12"/>
      <c r="VGK2" s="12"/>
      <c r="VGL2" s="12"/>
      <c r="VGM2" s="12"/>
      <c r="VGN2" s="12"/>
      <c r="VGO2" s="12"/>
      <c r="VGP2" s="12"/>
      <c r="VGQ2" s="12"/>
      <c r="VGR2" s="12"/>
      <c r="VGS2" s="12"/>
      <c r="VGT2" s="12"/>
      <c r="VGU2" s="12"/>
      <c r="VGV2" s="12"/>
      <c r="VGW2" s="12"/>
      <c r="VGX2" s="12"/>
      <c r="VGY2" s="12"/>
      <c r="VGZ2" s="12"/>
      <c r="VHA2" s="12"/>
      <c r="VHB2" s="12"/>
      <c r="VHC2" s="12"/>
      <c r="VHD2" s="12"/>
      <c r="VHE2" s="12"/>
      <c r="VHF2" s="12"/>
      <c r="VHG2" s="12"/>
      <c r="VHH2" s="12"/>
      <c r="VHI2" s="12"/>
      <c r="VHJ2" s="12"/>
      <c r="VHK2" s="12"/>
      <c r="VHL2" s="12"/>
      <c r="VHM2" s="12"/>
      <c r="VHN2" s="12"/>
      <c r="VHO2" s="12"/>
      <c r="VHP2" s="12"/>
      <c r="VHQ2" s="12"/>
      <c r="VHR2" s="12"/>
      <c r="VHS2" s="12"/>
      <c r="VHT2" s="12"/>
      <c r="VHU2" s="12"/>
      <c r="VHV2" s="12"/>
      <c r="VHW2" s="12"/>
      <c r="VHX2" s="12"/>
      <c r="VHY2" s="12"/>
      <c r="VHZ2" s="12"/>
      <c r="VIA2" s="12"/>
      <c r="VIB2" s="12"/>
      <c r="VIC2" s="12"/>
      <c r="VID2" s="12"/>
      <c r="VIE2" s="12"/>
      <c r="VIF2" s="12"/>
      <c r="VIG2" s="12"/>
      <c r="VIH2" s="12"/>
      <c r="VII2" s="12"/>
      <c r="VIJ2" s="12"/>
      <c r="VIK2" s="12"/>
      <c r="VIL2" s="12"/>
      <c r="VIM2" s="12"/>
      <c r="VIN2" s="12"/>
      <c r="VIO2" s="12"/>
      <c r="VIP2" s="12"/>
      <c r="VIQ2" s="12"/>
      <c r="VIR2" s="12"/>
      <c r="VIS2" s="12"/>
      <c r="VIT2" s="12"/>
      <c r="VIU2" s="12"/>
      <c r="VIV2" s="12"/>
      <c r="VIW2" s="12"/>
      <c r="VIX2" s="12"/>
      <c r="VIY2" s="12"/>
      <c r="VIZ2" s="12"/>
      <c r="VJA2" s="12"/>
      <c r="VJB2" s="12"/>
      <c r="VJC2" s="12"/>
      <c r="VJD2" s="12"/>
      <c r="VJE2" s="12"/>
      <c r="VJF2" s="12"/>
      <c r="VJG2" s="12"/>
      <c r="VJH2" s="12"/>
      <c r="VJI2" s="12"/>
      <c r="VJJ2" s="12"/>
      <c r="VJK2" s="12"/>
      <c r="VJL2" s="12"/>
      <c r="VJM2" s="12"/>
      <c r="VJN2" s="12"/>
      <c r="VJO2" s="12"/>
      <c r="VJP2" s="12"/>
      <c r="VJQ2" s="12"/>
      <c r="VJR2" s="12"/>
      <c r="VJS2" s="12"/>
      <c r="VJT2" s="12"/>
      <c r="VJU2" s="12"/>
      <c r="VJV2" s="12"/>
      <c r="VJW2" s="12"/>
      <c r="VJX2" s="12"/>
      <c r="VJY2" s="12"/>
      <c r="VJZ2" s="12"/>
      <c r="VKA2" s="12"/>
      <c r="VKB2" s="12"/>
      <c r="VKC2" s="12"/>
      <c r="VKD2" s="12"/>
      <c r="VKE2" s="12"/>
      <c r="VKF2" s="12"/>
      <c r="VKG2" s="12"/>
      <c r="VKH2" s="12"/>
      <c r="VKI2" s="12"/>
      <c r="VKJ2" s="12"/>
      <c r="VKK2" s="12"/>
      <c r="VKL2" s="12"/>
      <c r="VKM2" s="12"/>
      <c r="VKN2" s="12"/>
      <c r="VKO2" s="12"/>
      <c r="VKP2" s="12"/>
      <c r="VKQ2" s="12"/>
      <c r="VKR2" s="12"/>
      <c r="VKS2" s="12"/>
      <c r="VKT2" s="12"/>
      <c r="VKU2" s="12"/>
      <c r="VKV2" s="12"/>
      <c r="VKW2" s="12"/>
      <c r="VKX2" s="12"/>
      <c r="VKY2" s="12"/>
      <c r="VKZ2" s="12"/>
      <c r="VLA2" s="12"/>
      <c r="VLB2" s="12"/>
      <c r="VLC2" s="12"/>
      <c r="VLD2" s="12"/>
      <c r="VLE2" s="12"/>
      <c r="VLF2" s="12"/>
      <c r="VLG2" s="12"/>
      <c r="VLH2" s="12"/>
      <c r="VLI2" s="12"/>
      <c r="VLJ2" s="12"/>
      <c r="VLK2" s="12"/>
      <c r="VLL2" s="12"/>
      <c r="VLM2" s="12"/>
      <c r="VLN2" s="12"/>
      <c r="VLO2" s="12"/>
      <c r="VLP2" s="12"/>
      <c r="VLQ2" s="12"/>
      <c r="VLR2" s="12"/>
      <c r="VLS2" s="12"/>
      <c r="VLT2" s="12"/>
      <c r="VLU2" s="12"/>
      <c r="VLV2" s="12"/>
      <c r="VLW2" s="12"/>
      <c r="VLX2" s="12"/>
      <c r="VLY2" s="12"/>
      <c r="VLZ2" s="12"/>
      <c r="VMA2" s="12"/>
      <c r="VMB2" s="12"/>
      <c r="VMC2" s="12"/>
      <c r="VMD2" s="12"/>
      <c r="VME2" s="12"/>
      <c r="VMF2" s="12"/>
      <c r="VMG2" s="12"/>
      <c r="VMH2" s="12"/>
      <c r="VMI2" s="12"/>
      <c r="VMJ2" s="12"/>
      <c r="VMK2" s="12"/>
      <c r="VML2" s="12"/>
      <c r="VMM2" s="12"/>
      <c r="VMN2" s="12"/>
      <c r="VMO2" s="12"/>
      <c r="VMP2" s="12"/>
      <c r="VMQ2" s="12"/>
      <c r="VMR2" s="12"/>
      <c r="VMS2" s="12"/>
      <c r="VMT2" s="12"/>
      <c r="VMU2" s="12"/>
      <c r="VMV2" s="12"/>
      <c r="VMW2" s="12"/>
      <c r="VMX2" s="12"/>
      <c r="VMY2" s="12"/>
      <c r="VMZ2" s="12"/>
      <c r="VNA2" s="12"/>
      <c r="VNB2" s="12"/>
      <c r="VNC2" s="12"/>
      <c r="VND2" s="12"/>
      <c r="VNE2" s="12"/>
      <c r="VNF2" s="12"/>
      <c r="VNG2" s="12"/>
      <c r="VNH2" s="12"/>
      <c r="VNI2" s="12"/>
      <c r="VNJ2" s="12"/>
      <c r="VNK2" s="12"/>
      <c r="VNL2" s="12"/>
      <c r="VNM2" s="12"/>
      <c r="VNN2" s="12"/>
      <c r="VNO2" s="12"/>
      <c r="VNP2" s="12"/>
      <c r="VNQ2" s="12"/>
      <c r="VNR2" s="12"/>
      <c r="VNS2" s="12"/>
      <c r="VNT2" s="12"/>
      <c r="VNU2" s="12"/>
      <c r="VNV2" s="12"/>
      <c r="VNW2" s="12"/>
      <c r="VNX2" s="12"/>
      <c r="VNY2" s="12"/>
      <c r="VNZ2" s="12"/>
      <c r="VOA2" s="12"/>
      <c r="VOB2" s="12"/>
      <c r="VOC2" s="12"/>
      <c r="VOD2" s="12"/>
      <c r="VOE2" s="12"/>
      <c r="VOF2" s="12"/>
      <c r="VOG2" s="12"/>
      <c r="VOH2" s="12"/>
      <c r="VOI2" s="12"/>
      <c r="VOJ2" s="12"/>
      <c r="VOK2" s="12"/>
      <c r="VOL2" s="12"/>
      <c r="VOM2" s="12"/>
      <c r="VON2" s="12"/>
      <c r="VOO2" s="12"/>
      <c r="VOP2" s="12"/>
      <c r="VOQ2" s="12"/>
      <c r="VOR2" s="12"/>
      <c r="VOS2" s="12"/>
      <c r="VOT2" s="12"/>
      <c r="VOU2" s="12"/>
      <c r="VOV2" s="12"/>
      <c r="VOW2" s="12"/>
      <c r="VOX2" s="12"/>
      <c r="VOY2" s="12"/>
      <c r="VOZ2" s="12"/>
      <c r="VPA2" s="12"/>
      <c r="VPB2" s="12"/>
      <c r="VPC2" s="12"/>
      <c r="VPD2" s="12"/>
      <c r="VPE2" s="12"/>
      <c r="VPF2" s="12"/>
      <c r="VPG2" s="12"/>
      <c r="VPH2" s="12"/>
      <c r="VPI2" s="12"/>
      <c r="VPJ2" s="12"/>
      <c r="VPK2" s="12"/>
      <c r="VPL2" s="12"/>
      <c r="VPM2" s="12"/>
      <c r="VPN2" s="12"/>
      <c r="VPO2" s="12"/>
      <c r="VPP2" s="12"/>
      <c r="VPQ2" s="12"/>
      <c r="VPR2" s="12"/>
      <c r="VPS2" s="12"/>
      <c r="VPT2" s="12"/>
      <c r="VPU2" s="12"/>
      <c r="VPV2" s="12"/>
      <c r="VPW2" s="12"/>
      <c r="VPX2" s="12"/>
      <c r="VPY2" s="12"/>
      <c r="VPZ2" s="12"/>
      <c r="VQA2" s="12"/>
      <c r="VQB2" s="12"/>
      <c r="VQC2" s="12"/>
      <c r="VQD2" s="12"/>
      <c r="VQE2" s="12"/>
      <c r="VQF2" s="12"/>
      <c r="VQG2" s="12"/>
      <c r="VQH2" s="12"/>
      <c r="VQI2" s="12"/>
      <c r="VQJ2" s="12"/>
      <c r="VQK2" s="12"/>
      <c r="VQL2" s="12"/>
      <c r="VQM2" s="12"/>
      <c r="VQN2" s="12"/>
      <c r="VQO2" s="12"/>
      <c r="VQP2" s="12"/>
      <c r="VQQ2" s="12"/>
      <c r="VQR2" s="12"/>
      <c r="VQS2" s="12"/>
      <c r="VQT2" s="12"/>
      <c r="VQU2" s="12"/>
      <c r="VQV2" s="12"/>
      <c r="VQW2" s="12"/>
      <c r="VQX2" s="12"/>
      <c r="VQY2" s="12"/>
      <c r="VQZ2" s="12"/>
      <c r="VRA2" s="12"/>
      <c r="VRB2" s="12"/>
      <c r="VRC2" s="12"/>
      <c r="VRD2" s="12"/>
      <c r="VRE2" s="12"/>
      <c r="VRF2" s="12"/>
      <c r="VRG2" s="12"/>
      <c r="VRH2" s="12"/>
      <c r="VRI2" s="12"/>
      <c r="VRJ2" s="12"/>
      <c r="VRK2" s="12"/>
      <c r="VRL2" s="12"/>
      <c r="VRM2" s="12"/>
      <c r="VRN2" s="12"/>
      <c r="VRO2" s="12"/>
      <c r="VRP2" s="12"/>
      <c r="VRQ2" s="12"/>
      <c r="VRR2" s="12"/>
      <c r="VRS2" s="12"/>
      <c r="VRT2" s="12"/>
      <c r="VRU2" s="12"/>
      <c r="VRV2" s="12"/>
      <c r="VRW2" s="12"/>
      <c r="VRX2" s="12"/>
      <c r="VRY2" s="12"/>
      <c r="VRZ2" s="12"/>
      <c r="VSA2" s="12"/>
      <c r="VSB2" s="12"/>
      <c r="VSC2" s="12"/>
      <c r="VSD2" s="12"/>
      <c r="VSE2" s="12"/>
      <c r="VSF2" s="12"/>
      <c r="VSG2" s="12"/>
      <c r="VSH2" s="12"/>
      <c r="VSI2" s="12"/>
      <c r="VSJ2" s="12"/>
      <c r="VSK2" s="12"/>
      <c r="VSL2" s="12"/>
      <c r="VSM2" s="12"/>
      <c r="VSN2" s="12"/>
      <c r="VSO2" s="12"/>
      <c r="VSP2" s="12"/>
      <c r="VSQ2" s="12"/>
      <c r="VSR2" s="12"/>
      <c r="VSS2" s="12"/>
      <c r="VST2" s="12"/>
      <c r="VSU2" s="12"/>
      <c r="VSV2" s="12"/>
      <c r="VSW2" s="12"/>
      <c r="VSX2" s="12"/>
      <c r="VSY2" s="12"/>
      <c r="VSZ2" s="12"/>
      <c r="VTA2" s="12"/>
      <c r="VTB2" s="12"/>
      <c r="VTC2" s="12"/>
      <c r="VTD2" s="12"/>
      <c r="VTE2" s="12"/>
      <c r="VTF2" s="12"/>
      <c r="VTG2" s="12"/>
      <c r="VTH2" s="12"/>
      <c r="VTI2" s="12"/>
      <c r="VTJ2" s="12"/>
      <c r="VTK2" s="12"/>
      <c r="VTL2" s="12"/>
      <c r="VTM2" s="12"/>
      <c r="VTN2" s="12"/>
      <c r="VTO2" s="12"/>
      <c r="VTP2" s="12"/>
      <c r="VTQ2" s="12"/>
      <c r="VTR2" s="12"/>
      <c r="VTS2" s="12"/>
      <c r="VTT2" s="12"/>
      <c r="VTU2" s="12"/>
      <c r="VTV2" s="12"/>
      <c r="VTW2" s="12"/>
      <c r="VTX2" s="12"/>
      <c r="VTY2" s="12"/>
      <c r="VTZ2" s="12"/>
      <c r="VUA2" s="12"/>
      <c r="VUB2" s="12"/>
      <c r="VUC2" s="12"/>
      <c r="VUD2" s="12"/>
      <c r="VUE2" s="12"/>
      <c r="VUF2" s="12"/>
      <c r="VUG2" s="12"/>
      <c r="VUH2" s="12"/>
      <c r="VUI2" s="12"/>
      <c r="VUJ2" s="12"/>
      <c r="VUK2" s="12"/>
      <c r="VUL2" s="12"/>
      <c r="VUM2" s="12"/>
      <c r="VUN2" s="12"/>
      <c r="VUO2" s="12"/>
      <c r="VUP2" s="12"/>
      <c r="VUQ2" s="12"/>
      <c r="VUR2" s="12"/>
      <c r="VUS2" s="12"/>
      <c r="VUT2" s="12"/>
      <c r="VUU2" s="12"/>
      <c r="VUV2" s="12"/>
      <c r="VUW2" s="12"/>
      <c r="VUX2" s="12"/>
      <c r="VUY2" s="12"/>
      <c r="VUZ2" s="12"/>
      <c r="VVA2" s="12"/>
      <c r="VVB2" s="12"/>
      <c r="VVC2" s="12"/>
      <c r="VVD2" s="12"/>
      <c r="VVE2" s="12"/>
      <c r="VVF2" s="12"/>
      <c r="VVG2" s="12"/>
      <c r="VVH2" s="12"/>
      <c r="VVI2" s="12"/>
      <c r="VVJ2" s="12"/>
      <c r="VVK2" s="12"/>
      <c r="VVL2" s="12"/>
      <c r="VVM2" s="12"/>
      <c r="VVN2" s="12"/>
      <c r="VVO2" s="12"/>
      <c r="VVP2" s="12"/>
      <c r="VVQ2" s="12"/>
      <c r="VVR2" s="12"/>
      <c r="VVS2" s="12"/>
      <c r="VVT2" s="12"/>
      <c r="VVU2" s="12"/>
      <c r="VVV2" s="12"/>
      <c r="VVW2" s="12"/>
      <c r="VVX2" s="12"/>
      <c r="VVY2" s="12"/>
      <c r="VVZ2" s="12"/>
      <c r="VWA2" s="12"/>
      <c r="VWB2" s="12"/>
      <c r="VWC2" s="12"/>
      <c r="VWD2" s="12"/>
      <c r="VWE2" s="12"/>
      <c r="VWF2" s="12"/>
      <c r="VWG2" s="12"/>
      <c r="VWH2" s="12"/>
      <c r="VWI2" s="12"/>
      <c r="VWJ2" s="12"/>
      <c r="VWK2" s="12"/>
      <c r="VWL2" s="12"/>
      <c r="VWM2" s="12"/>
      <c r="VWN2" s="12"/>
      <c r="VWO2" s="12"/>
      <c r="VWP2" s="12"/>
      <c r="VWQ2" s="12"/>
      <c r="VWR2" s="12"/>
      <c r="VWS2" s="12"/>
      <c r="VWT2" s="12"/>
      <c r="VWU2" s="12"/>
      <c r="VWV2" s="12"/>
      <c r="VWW2" s="12"/>
      <c r="VWX2" s="12"/>
      <c r="VWY2" s="12"/>
      <c r="VWZ2" s="12"/>
      <c r="VXA2" s="12"/>
      <c r="VXB2" s="12"/>
      <c r="VXC2" s="12"/>
      <c r="VXD2" s="12"/>
      <c r="VXE2" s="12"/>
      <c r="VXF2" s="12"/>
      <c r="VXG2" s="12"/>
      <c r="VXH2" s="12"/>
      <c r="VXI2" s="12"/>
      <c r="VXJ2" s="12"/>
      <c r="VXK2" s="12"/>
      <c r="VXL2" s="12"/>
      <c r="VXM2" s="12"/>
      <c r="VXN2" s="12"/>
      <c r="VXO2" s="12"/>
      <c r="VXP2" s="12"/>
      <c r="VXQ2" s="12"/>
      <c r="VXR2" s="12"/>
      <c r="VXS2" s="12"/>
      <c r="VXT2" s="12"/>
      <c r="VXU2" s="12"/>
      <c r="VXV2" s="12"/>
      <c r="VXW2" s="12"/>
      <c r="VXX2" s="12"/>
      <c r="VXY2" s="12"/>
      <c r="VXZ2" s="12"/>
      <c r="VYA2" s="12"/>
      <c r="VYB2" s="12"/>
      <c r="VYC2" s="12"/>
      <c r="VYD2" s="12"/>
      <c r="VYE2" s="12"/>
      <c r="VYF2" s="12"/>
      <c r="VYG2" s="12"/>
      <c r="VYH2" s="12"/>
      <c r="VYI2" s="12"/>
      <c r="VYJ2" s="12"/>
      <c r="VYK2" s="12"/>
      <c r="VYL2" s="12"/>
      <c r="VYM2" s="12"/>
      <c r="VYN2" s="12"/>
      <c r="VYO2" s="12"/>
      <c r="VYP2" s="12"/>
      <c r="VYQ2" s="12"/>
      <c r="VYR2" s="12"/>
      <c r="VYS2" s="12"/>
      <c r="VYT2" s="12"/>
      <c r="VYU2" s="12"/>
      <c r="VYV2" s="12"/>
      <c r="VYW2" s="12"/>
      <c r="VYX2" s="12"/>
      <c r="VYY2" s="12"/>
      <c r="VYZ2" s="12"/>
      <c r="VZA2" s="12"/>
      <c r="VZB2" s="12"/>
      <c r="VZC2" s="12"/>
      <c r="VZD2" s="12"/>
      <c r="VZE2" s="12"/>
      <c r="VZF2" s="12"/>
      <c r="VZG2" s="12"/>
      <c r="VZH2" s="12"/>
      <c r="VZI2" s="12"/>
      <c r="VZJ2" s="12"/>
      <c r="VZK2" s="12"/>
      <c r="VZL2" s="12"/>
      <c r="VZM2" s="12"/>
      <c r="VZN2" s="12"/>
      <c r="VZO2" s="12"/>
      <c r="VZP2" s="12"/>
      <c r="VZQ2" s="12"/>
      <c r="VZR2" s="12"/>
      <c r="VZS2" s="12"/>
      <c r="VZT2" s="12"/>
      <c r="VZU2" s="12"/>
      <c r="VZV2" s="12"/>
      <c r="VZW2" s="12"/>
      <c r="VZX2" s="12"/>
      <c r="VZY2" s="12"/>
      <c r="VZZ2" s="12"/>
      <c r="WAA2" s="12"/>
      <c r="WAB2" s="12"/>
      <c r="WAC2" s="12"/>
      <c r="WAD2" s="12"/>
      <c r="WAE2" s="12"/>
      <c r="WAF2" s="12"/>
      <c r="WAG2" s="12"/>
      <c r="WAH2" s="12"/>
      <c r="WAI2" s="12"/>
      <c r="WAJ2" s="12"/>
      <c r="WAK2" s="12"/>
      <c r="WAL2" s="12"/>
      <c r="WAM2" s="12"/>
      <c r="WAN2" s="12"/>
      <c r="WAO2" s="12"/>
      <c r="WAP2" s="12"/>
      <c r="WAQ2" s="12"/>
      <c r="WAR2" s="12"/>
      <c r="WAS2" s="12"/>
      <c r="WAT2" s="12"/>
      <c r="WAU2" s="12"/>
      <c r="WAV2" s="12"/>
      <c r="WAW2" s="12"/>
      <c r="WAX2" s="12"/>
      <c r="WAY2" s="12"/>
      <c r="WAZ2" s="12"/>
      <c r="WBA2" s="12"/>
      <c r="WBB2" s="12"/>
      <c r="WBC2" s="12"/>
      <c r="WBD2" s="12"/>
      <c r="WBE2" s="12"/>
      <c r="WBF2" s="12"/>
      <c r="WBG2" s="12"/>
      <c r="WBH2" s="12"/>
      <c r="WBI2" s="12"/>
      <c r="WBJ2" s="12"/>
      <c r="WBK2" s="12"/>
      <c r="WBL2" s="12"/>
      <c r="WBM2" s="12"/>
      <c r="WBN2" s="12"/>
      <c r="WBO2" s="12"/>
      <c r="WBP2" s="12"/>
      <c r="WBQ2" s="12"/>
      <c r="WBR2" s="12"/>
      <c r="WBS2" s="12"/>
      <c r="WBT2" s="12"/>
      <c r="WBU2" s="12"/>
      <c r="WBV2" s="12"/>
      <c r="WBW2" s="12"/>
      <c r="WBX2" s="12"/>
      <c r="WBY2" s="12"/>
      <c r="WBZ2" s="12"/>
      <c r="WCA2" s="12"/>
      <c r="WCB2" s="12"/>
      <c r="WCC2" s="12"/>
      <c r="WCD2" s="12"/>
      <c r="WCE2" s="12"/>
      <c r="WCF2" s="12"/>
      <c r="WCG2" s="12"/>
      <c r="WCH2" s="12"/>
      <c r="WCI2" s="12"/>
      <c r="WCJ2" s="12"/>
      <c r="WCK2" s="12"/>
      <c r="WCL2" s="12"/>
      <c r="WCM2" s="12"/>
      <c r="WCN2" s="12"/>
      <c r="WCO2" s="12"/>
      <c r="WCP2" s="12"/>
      <c r="WCQ2" s="12"/>
      <c r="WCR2" s="12"/>
      <c r="WCS2" s="12"/>
      <c r="WCT2" s="12"/>
      <c r="WCU2" s="12"/>
      <c r="WCV2" s="12"/>
      <c r="WCW2" s="12"/>
      <c r="WCX2" s="12"/>
      <c r="WCY2" s="12"/>
      <c r="WCZ2" s="12"/>
      <c r="WDA2" s="12"/>
      <c r="WDB2" s="12"/>
      <c r="WDC2" s="12"/>
      <c r="WDD2" s="12"/>
      <c r="WDE2" s="12"/>
      <c r="WDF2" s="12"/>
      <c r="WDG2" s="12"/>
      <c r="WDH2" s="12"/>
      <c r="WDI2" s="12"/>
      <c r="WDJ2" s="12"/>
      <c r="WDK2" s="12"/>
      <c r="WDL2" s="12"/>
      <c r="WDM2" s="12"/>
      <c r="WDN2" s="12"/>
      <c r="WDO2" s="12"/>
      <c r="WDP2" s="12"/>
      <c r="WDQ2" s="12"/>
      <c r="WDR2" s="12"/>
      <c r="WDS2" s="12"/>
      <c r="WDT2" s="12"/>
      <c r="WDU2" s="12"/>
      <c r="WDV2" s="12"/>
      <c r="WDW2" s="12"/>
      <c r="WDX2" s="12"/>
      <c r="WDY2" s="12"/>
      <c r="WDZ2" s="12"/>
      <c r="WEA2" s="12"/>
      <c r="WEB2" s="12"/>
      <c r="WEC2" s="12"/>
      <c r="WED2" s="12"/>
      <c r="WEE2" s="12"/>
      <c r="WEF2" s="12"/>
      <c r="WEG2" s="12"/>
      <c r="WEH2" s="12"/>
      <c r="WEI2" s="12"/>
      <c r="WEJ2" s="12"/>
      <c r="WEK2" s="12"/>
      <c r="WEL2" s="12"/>
      <c r="WEM2" s="12"/>
      <c r="WEN2" s="12"/>
      <c r="WEO2" s="12"/>
      <c r="WEP2" s="12"/>
      <c r="WEQ2" s="12"/>
      <c r="WER2" s="12"/>
      <c r="WES2" s="12"/>
      <c r="WET2" s="12"/>
      <c r="WEU2" s="12"/>
      <c r="WEV2" s="12"/>
      <c r="WEW2" s="12"/>
      <c r="WEX2" s="12"/>
      <c r="WEY2" s="12"/>
      <c r="WEZ2" s="12"/>
      <c r="WFA2" s="12"/>
      <c r="WFB2" s="12"/>
      <c r="WFC2" s="12"/>
      <c r="WFD2" s="12"/>
      <c r="WFE2" s="12"/>
      <c r="WFF2" s="12"/>
      <c r="WFG2" s="12"/>
      <c r="WFH2" s="12"/>
      <c r="WFI2" s="12"/>
      <c r="WFJ2" s="12"/>
      <c r="WFK2" s="12"/>
      <c r="WFL2" s="12"/>
      <c r="WFM2" s="12"/>
      <c r="WFN2" s="12"/>
      <c r="WFO2" s="12"/>
      <c r="WFP2" s="12"/>
      <c r="WFQ2" s="12"/>
      <c r="WFR2" s="12"/>
      <c r="WFS2" s="12"/>
      <c r="WFT2" s="12"/>
      <c r="WFU2" s="12"/>
      <c r="WFV2" s="12"/>
      <c r="WFW2" s="12"/>
      <c r="WFX2" s="12"/>
      <c r="WFY2" s="12"/>
      <c r="WFZ2" s="12"/>
      <c r="WGA2" s="12"/>
      <c r="WGB2" s="12"/>
      <c r="WGC2" s="12"/>
      <c r="WGD2" s="12"/>
      <c r="WGE2" s="12"/>
      <c r="WGF2" s="12"/>
      <c r="WGG2" s="12"/>
      <c r="WGH2" s="12"/>
      <c r="WGI2" s="12"/>
      <c r="WGJ2" s="12"/>
      <c r="WGK2" s="12"/>
      <c r="WGL2" s="12"/>
      <c r="WGM2" s="12"/>
      <c r="WGN2" s="12"/>
      <c r="WGO2" s="12"/>
      <c r="WGP2" s="12"/>
      <c r="WGQ2" s="12"/>
      <c r="WGR2" s="12"/>
      <c r="WGS2" s="12"/>
      <c r="WGT2" s="12"/>
      <c r="WGU2" s="12"/>
      <c r="WGV2" s="12"/>
      <c r="WGW2" s="12"/>
      <c r="WGX2" s="12"/>
      <c r="WGY2" s="12"/>
      <c r="WGZ2" s="12"/>
      <c r="WHA2" s="12"/>
      <c r="WHB2" s="12"/>
      <c r="WHC2" s="12"/>
      <c r="WHD2" s="12"/>
      <c r="WHE2" s="12"/>
      <c r="WHF2" s="12"/>
      <c r="WHG2" s="12"/>
      <c r="WHH2" s="12"/>
      <c r="WHI2" s="12"/>
      <c r="WHJ2" s="12"/>
      <c r="WHK2" s="12"/>
      <c r="WHL2" s="12"/>
      <c r="WHM2" s="12"/>
      <c r="WHN2" s="12"/>
      <c r="WHO2" s="12"/>
      <c r="WHP2" s="12"/>
      <c r="WHQ2" s="12"/>
      <c r="WHR2" s="12"/>
      <c r="WHS2" s="12"/>
      <c r="WHT2" s="12"/>
      <c r="WHU2" s="12"/>
      <c r="WHV2" s="12"/>
      <c r="WHW2" s="12"/>
      <c r="WHX2" s="12"/>
      <c r="WHY2" s="12"/>
      <c r="WHZ2" s="12"/>
      <c r="WIA2" s="12"/>
      <c r="WIB2" s="12"/>
      <c r="WIC2" s="12"/>
      <c r="WID2" s="12"/>
      <c r="WIE2" s="12"/>
      <c r="WIF2" s="12"/>
      <c r="WIG2" s="12"/>
      <c r="WIH2" s="12"/>
      <c r="WII2" s="12"/>
      <c r="WIJ2" s="12"/>
      <c r="WIK2" s="12"/>
      <c r="WIL2" s="12"/>
      <c r="WIM2" s="12"/>
      <c r="WIN2" s="12"/>
      <c r="WIO2" s="12"/>
      <c r="WIP2" s="12"/>
      <c r="WIQ2" s="12"/>
      <c r="WIR2" s="12"/>
      <c r="WIS2" s="12"/>
      <c r="WIT2" s="12"/>
      <c r="WIU2" s="12"/>
      <c r="WIV2" s="12"/>
      <c r="WIW2" s="12"/>
      <c r="WIX2" s="12"/>
      <c r="WIY2" s="12"/>
      <c r="WIZ2" s="12"/>
      <c r="WJA2" s="12"/>
      <c r="WJB2" s="12"/>
      <c r="WJC2" s="12"/>
      <c r="WJD2" s="12"/>
      <c r="WJE2" s="12"/>
      <c r="WJF2" s="12"/>
      <c r="WJG2" s="12"/>
      <c r="WJH2" s="12"/>
      <c r="WJI2" s="12"/>
      <c r="WJJ2" s="12"/>
      <c r="WJK2" s="12"/>
      <c r="WJL2" s="12"/>
      <c r="WJM2" s="12"/>
      <c r="WJN2" s="12"/>
      <c r="WJO2" s="12"/>
      <c r="WJP2" s="12"/>
      <c r="WJQ2" s="12"/>
      <c r="WJR2" s="12"/>
      <c r="WJS2" s="12"/>
      <c r="WJT2" s="12"/>
      <c r="WJU2" s="12"/>
      <c r="WJV2" s="12"/>
      <c r="WJW2" s="12"/>
      <c r="WJX2" s="12"/>
      <c r="WJY2" s="12"/>
      <c r="WJZ2" s="12"/>
      <c r="WKA2" s="12"/>
      <c r="WKB2" s="12"/>
      <c r="WKC2" s="12"/>
      <c r="WKD2" s="12"/>
      <c r="WKE2" s="12"/>
      <c r="WKF2" s="12"/>
      <c r="WKG2" s="12"/>
      <c r="WKH2" s="12"/>
      <c r="WKI2" s="12"/>
      <c r="WKJ2" s="12"/>
      <c r="WKK2" s="12"/>
      <c r="WKL2" s="12"/>
      <c r="WKM2" s="12"/>
      <c r="WKN2" s="12"/>
      <c r="WKO2" s="12"/>
      <c r="WKP2" s="12"/>
      <c r="WKQ2" s="12"/>
      <c r="WKR2" s="12"/>
      <c r="WKS2" s="12"/>
      <c r="WKT2" s="12"/>
      <c r="WKU2" s="12"/>
      <c r="WKV2" s="12"/>
      <c r="WKW2" s="12"/>
      <c r="WKX2" s="12"/>
      <c r="WKY2" s="12"/>
      <c r="WKZ2" s="12"/>
      <c r="WLA2" s="12"/>
      <c r="WLB2" s="12"/>
      <c r="WLC2" s="12"/>
      <c r="WLD2" s="12"/>
      <c r="WLE2" s="12"/>
      <c r="WLF2" s="12"/>
      <c r="WLG2" s="12"/>
      <c r="WLH2" s="12"/>
      <c r="WLI2" s="12"/>
      <c r="WLJ2" s="12"/>
      <c r="WLK2" s="12"/>
      <c r="WLL2" s="12"/>
      <c r="WLM2" s="12"/>
      <c r="WLN2" s="12"/>
      <c r="WLO2" s="12"/>
      <c r="WLP2" s="12"/>
      <c r="WLQ2" s="12"/>
      <c r="WLR2" s="12"/>
      <c r="WLS2" s="12"/>
      <c r="WLT2" s="12"/>
      <c r="WLU2" s="12"/>
      <c r="WLV2" s="12"/>
      <c r="WLW2" s="12"/>
      <c r="WLX2" s="12"/>
      <c r="WLY2" s="12"/>
      <c r="WLZ2" s="12"/>
      <c r="WMA2" s="12"/>
      <c r="WMB2" s="12"/>
      <c r="WMC2" s="12"/>
      <c r="WMD2" s="12"/>
      <c r="WME2" s="12"/>
      <c r="WMF2" s="12"/>
      <c r="WMG2" s="12"/>
      <c r="WMH2" s="12"/>
      <c r="WMI2" s="12"/>
      <c r="WMJ2" s="12"/>
      <c r="WMK2" s="12"/>
      <c r="WML2" s="12"/>
      <c r="WMM2" s="12"/>
      <c r="WMN2" s="12"/>
      <c r="WMO2" s="12"/>
      <c r="WMP2" s="12"/>
      <c r="WMQ2" s="12"/>
      <c r="WMR2" s="12"/>
      <c r="WMS2" s="12"/>
      <c r="WMT2" s="12"/>
      <c r="WMU2" s="12"/>
      <c r="WMV2" s="12"/>
      <c r="WMW2" s="12"/>
      <c r="WMX2" s="12"/>
      <c r="WMY2" s="12"/>
      <c r="WMZ2" s="12"/>
      <c r="WNA2" s="12"/>
      <c r="WNB2" s="12"/>
      <c r="WNC2" s="12"/>
      <c r="WND2" s="12"/>
      <c r="WNE2" s="12"/>
      <c r="WNF2" s="12"/>
      <c r="WNG2" s="12"/>
      <c r="WNH2" s="12"/>
      <c r="WNI2" s="12"/>
      <c r="WNJ2" s="12"/>
      <c r="WNK2" s="12"/>
      <c r="WNL2" s="12"/>
      <c r="WNM2" s="12"/>
      <c r="WNN2" s="12"/>
      <c r="WNO2" s="12"/>
      <c r="WNP2" s="12"/>
      <c r="WNQ2" s="12"/>
      <c r="WNR2" s="12"/>
      <c r="WNS2" s="12"/>
      <c r="WNT2" s="12"/>
      <c r="WNU2" s="12"/>
      <c r="WNV2" s="12"/>
      <c r="WNW2" s="12"/>
      <c r="WNX2" s="12"/>
      <c r="WNY2" s="12"/>
      <c r="WNZ2" s="12"/>
      <c r="WOA2" s="12"/>
      <c r="WOB2" s="12"/>
      <c r="WOC2" s="12"/>
      <c r="WOD2" s="12"/>
      <c r="WOE2" s="12"/>
      <c r="WOF2" s="12"/>
      <c r="WOG2" s="12"/>
      <c r="WOH2" s="12"/>
      <c r="WOI2" s="12"/>
      <c r="WOJ2" s="12"/>
      <c r="WOK2" s="12"/>
      <c r="WOL2" s="12"/>
      <c r="WOM2" s="12"/>
      <c r="WON2" s="12"/>
      <c r="WOO2" s="12"/>
      <c r="WOP2" s="12"/>
      <c r="WOQ2" s="12"/>
      <c r="WOR2" s="12"/>
      <c r="WOS2" s="12"/>
      <c r="WOT2" s="12"/>
      <c r="WOU2" s="12"/>
      <c r="WOV2" s="12"/>
      <c r="WOW2" s="12"/>
      <c r="WOX2" s="12"/>
      <c r="WOY2" s="12"/>
      <c r="WOZ2" s="12"/>
      <c r="WPA2" s="12"/>
      <c r="WPB2" s="12"/>
      <c r="WPC2" s="12"/>
      <c r="WPD2" s="12"/>
      <c r="WPE2" s="12"/>
      <c r="WPF2" s="12"/>
      <c r="WPG2" s="12"/>
      <c r="WPH2" s="12"/>
      <c r="WPI2" s="12"/>
      <c r="WPJ2" s="12"/>
      <c r="WPK2" s="12"/>
      <c r="WPL2" s="12"/>
      <c r="WPM2" s="12"/>
      <c r="WPN2" s="12"/>
      <c r="WPO2" s="12"/>
      <c r="WPP2" s="12"/>
      <c r="WPQ2" s="12"/>
      <c r="WPR2" s="12"/>
      <c r="WPS2" s="12"/>
      <c r="WPT2" s="12"/>
      <c r="WPU2" s="12"/>
      <c r="WPV2" s="12"/>
      <c r="WPW2" s="12"/>
      <c r="WPX2" s="12"/>
      <c r="WPY2" s="12"/>
      <c r="WPZ2" s="12"/>
      <c r="WQA2" s="12"/>
      <c r="WQB2" s="12"/>
      <c r="WQC2" s="12"/>
      <c r="WQD2" s="12"/>
      <c r="WQE2" s="12"/>
      <c r="WQF2" s="12"/>
      <c r="WQG2" s="12"/>
      <c r="WQH2" s="12"/>
      <c r="WQI2" s="12"/>
      <c r="WQJ2" s="12"/>
      <c r="WQK2" s="12"/>
      <c r="WQL2" s="12"/>
      <c r="WQM2" s="12"/>
      <c r="WQN2" s="12"/>
      <c r="WQO2" s="12"/>
      <c r="WQP2" s="12"/>
      <c r="WQQ2" s="12"/>
      <c r="WQR2" s="12"/>
      <c r="WQS2" s="12"/>
      <c r="WQT2" s="12"/>
      <c r="WQU2" s="12"/>
      <c r="WQV2" s="12"/>
      <c r="WQW2" s="12"/>
      <c r="WQX2" s="12"/>
      <c r="WQY2" s="12"/>
      <c r="WQZ2" s="12"/>
      <c r="WRA2" s="12"/>
      <c r="WRB2" s="12"/>
      <c r="WRC2" s="12"/>
      <c r="WRD2" s="12"/>
      <c r="WRE2" s="12"/>
      <c r="WRF2" s="12"/>
      <c r="WRG2" s="12"/>
      <c r="WRH2" s="12"/>
      <c r="WRI2" s="12"/>
      <c r="WRJ2" s="12"/>
      <c r="WRK2" s="12"/>
      <c r="WRL2" s="12"/>
      <c r="WRM2" s="12"/>
      <c r="WRN2" s="12"/>
      <c r="WRO2" s="12"/>
      <c r="WRP2" s="12"/>
      <c r="WRQ2" s="12"/>
      <c r="WRR2" s="12"/>
      <c r="WRS2" s="12"/>
      <c r="WRT2" s="12"/>
      <c r="WRU2" s="12"/>
      <c r="WRV2" s="12"/>
      <c r="WRW2" s="12"/>
      <c r="WRX2" s="12"/>
      <c r="WRY2" s="12"/>
      <c r="WRZ2" s="12"/>
      <c r="WSA2" s="12"/>
      <c r="WSB2" s="12"/>
      <c r="WSC2" s="12"/>
      <c r="WSD2" s="12"/>
      <c r="WSE2" s="12"/>
      <c r="WSF2" s="12"/>
      <c r="WSG2" s="12"/>
      <c r="WSH2" s="12"/>
      <c r="WSI2" s="12"/>
      <c r="WSJ2" s="12"/>
      <c r="WSK2" s="12"/>
      <c r="WSL2" s="12"/>
      <c r="WSM2" s="12"/>
      <c r="WSN2" s="12"/>
      <c r="WSO2" s="12"/>
      <c r="WSP2" s="12"/>
      <c r="WSQ2" s="12"/>
      <c r="WSR2" s="12"/>
      <c r="WSS2" s="12"/>
      <c r="WST2" s="12"/>
      <c r="WSU2" s="12"/>
      <c r="WSV2" s="12"/>
      <c r="WSW2" s="12"/>
      <c r="WSX2" s="12"/>
      <c r="WSY2" s="12"/>
      <c r="WSZ2" s="12"/>
      <c r="WTA2" s="12"/>
      <c r="WTB2" s="12"/>
      <c r="WTC2" s="12"/>
      <c r="WTD2" s="12"/>
      <c r="WTE2" s="12"/>
      <c r="WTF2" s="12"/>
      <c r="WTG2" s="12"/>
      <c r="WTH2" s="12"/>
      <c r="WTI2" s="12"/>
      <c r="WTJ2" s="12"/>
      <c r="WTK2" s="12"/>
      <c r="WTL2" s="12"/>
      <c r="WTM2" s="12"/>
      <c r="WTN2" s="12"/>
      <c r="WTO2" s="12"/>
      <c r="WTP2" s="12"/>
      <c r="WTQ2" s="12"/>
      <c r="WTR2" s="12"/>
      <c r="WTS2" s="12"/>
      <c r="WTT2" s="12"/>
      <c r="WTU2" s="12"/>
      <c r="WTV2" s="12"/>
      <c r="WTW2" s="12"/>
      <c r="WTX2" s="12"/>
      <c r="WTY2" s="12"/>
      <c r="WTZ2" s="12"/>
      <c r="WUA2" s="12"/>
      <c r="WUB2" s="12"/>
      <c r="WUC2" s="12"/>
      <c r="WUD2" s="12"/>
      <c r="WUE2" s="12"/>
      <c r="WUF2" s="12"/>
      <c r="WUG2" s="12"/>
      <c r="WUH2" s="12"/>
      <c r="WUI2" s="12"/>
      <c r="WUJ2" s="12"/>
      <c r="WUK2" s="12"/>
      <c r="WUL2" s="12"/>
      <c r="WUM2" s="12"/>
      <c r="WUN2" s="12"/>
      <c r="WUO2" s="12"/>
      <c r="WUP2" s="12"/>
      <c r="WUQ2" s="12"/>
      <c r="WUR2" s="12"/>
      <c r="WUS2" s="12"/>
      <c r="WUT2" s="12"/>
      <c r="WUU2" s="12"/>
      <c r="WUV2" s="12"/>
      <c r="WUW2" s="12"/>
      <c r="WUX2" s="12"/>
      <c r="WUY2" s="12"/>
      <c r="WUZ2" s="12"/>
      <c r="WVA2" s="12"/>
      <c r="WVB2" s="12"/>
      <c r="WVC2" s="12"/>
      <c r="WVD2" s="12"/>
      <c r="WVE2" s="12"/>
      <c r="WVF2" s="12"/>
      <c r="WVG2" s="12"/>
      <c r="WVH2" s="12"/>
      <c r="WVI2" s="12"/>
      <c r="WVJ2" s="12"/>
      <c r="WVK2" s="12"/>
      <c r="WVL2" s="12"/>
      <c r="WVM2" s="12"/>
      <c r="WVN2" s="12"/>
      <c r="WVO2" s="12"/>
      <c r="WVP2" s="12"/>
      <c r="WVQ2" s="12"/>
      <c r="WVR2" s="12"/>
      <c r="WVS2" s="12"/>
      <c r="WVT2" s="12"/>
      <c r="WVU2" s="12"/>
      <c r="WVV2" s="12"/>
      <c r="WVW2" s="12"/>
      <c r="WVX2" s="12"/>
      <c r="WVY2" s="12"/>
      <c r="WVZ2" s="12"/>
      <c r="WWA2" s="12"/>
      <c r="WWB2" s="12"/>
      <c r="WWC2" s="12"/>
      <c r="WWD2" s="12"/>
      <c r="WWE2" s="12"/>
      <c r="WWF2" s="12"/>
      <c r="WWG2" s="12"/>
      <c r="WWH2" s="12"/>
      <c r="WWI2" s="12"/>
      <c r="WWJ2" s="12"/>
      <c r="WWK2" s="12"/>
      <c r="WWL2" s="12"/>
      <c r="WWM2" s="12"/>
      <c r="WWN2" s="12"/>
      <c r="WWO2" s="12"/>
      <c r="WWP2" s="12"/>
      <c r="WWQ2" s="12"/>
      <c r="WWR2" s="12"/>
      <c r="WWS2" s="12"/>
      <c r="WWT2" s="12"/>
      <c r="WWU2" s="12"/>
      <c r="WWV2" s="12"/>
      <c r="WWW2" s="12"/>
      <c r="WWX2" s="12"/>
      <c r="WWY2" s="12"/>
      <c r="WWZ2" s="12"/>
      <c r="WXA2" s="12"/>
      <c r="WXB2" s="12"/>
      <c r="WXC2" s="12"/>
      <c r="WXD2" s="12"/>
      <c r="WXE2" s="12"/>
      <c r="WXF2" s="12"/>
      <c r="WXG2" s="12"/>
      <c r="WXH2" s="12"/>
      <c r="WXI2" s="12"/>
      <c r="WXJ2" s="12"/>
      <c r="WXK2" s="12"/>
      <c r="WXL2" s="12"/>
      <c r="WXM2" s="12"/>
      <c r="WXN2" s="12"/>
      <c r="WXO2" s="12"/>
      <c r="WXP2" s="12"/>
      <c r="WXQ2" s="12"/>
      <c r="WXR2" s="12"/>
      <c r="WXS2" s="12"/>
      <c r="WXT2" s="12"/>
      <c r="WXU2" s="12"/>
      <c r="WXV2" s="12"/>
      <c r="WXW2" s="12"/>
      <c r="WXX2" s="12"/>
      <c r="WXY2" s="12"/>
      <c r="WXZ2" s="12"/>
      <c r="WYA2" s="12"/>
      <c r="WYB2" s="12"/>
      <c r="WYC2" s="12"/>
      <c r="WYD2" s="12"/>
      <c r="WYE2" s="12"/>
      <c r="WYF2" s="12"/>
      <c r="WYG2" s="12"/>
      <c r="WYH2" s="12"/>
      <c r="WYI2" s="12"/>
      <c r="WYJ2" s="12"/>
      <c r="WYK2" s="12"/>
      <c r="WYL2" s="12"/>
      <c r="WYM2" s="12"/>
      <c r="WYN2" s="12"/>
      <c r="WYO2" s="12"/>
      <c r="WYP2" s="12"/>
      <c r="WYQ2" s="12"/>
      <c r="WYR2" s="12"/>
      <c r="WYS2" s="12"/>
      <c r="WYT2" s="12"/>
      <c r="WYU2" s="12"/>
      <c r="WYV2" s="12"/>
      <c r="WYW2" s="12"/>
      <c r="WYX2" s="12"/>
      <c r="WYY2" s="12"/>
      <c r="WYZ2" s="12"/>
      <c r="WZA2" s="12"/>
      <c r="WZB2" s="12"/>
      <c r="WZC2" s="12"/>
      <c r="WZD2" s="12"/>
      <c r="WZE2" s="12"/>
      <c r="WZF2" s="12"/>
      <c r="WZG2" s="12"/>
      <c r="WZH2" s="12"/>
      <c r="WZI2" s="12"/>
      <c r="WZJ2" s="12"/>
      <c r="WZK2" s="12"/>
      <c r="WZL2" s="12"/>
      <c r="WZM2" s="12"/>
      <c r="WZN2" s="12"/>
      <c r="WZO2" s="12"/>
      <c r="WZP2" s="12"/>
      <c r="WZQ2" s="12"/>
      <c r="WZR2" s="12"/>
      <c r="WZS2" s="12"/>
      <c r="WZT2" s="12"/>
      <c r="WZU2" s="12"/>
      <c r="WZV2" s="12"/>
      <c r="WZW2" s="12"/>
      <c r="WZX2" s="12"/>
      <c r="WZY2" s="12"/>
      <c r="WZZ2" s="12"/>
      <c r="XAA2" s="12"/>
      <c r="XAB2" s="12"/>
      <c r="XAC2" s="12"/>
      <c r="XAD2" s="12"/>
      <c r="XAE2" s="12"/>
      <c r="XAF2" s="12"/>
      <c r="XAG2" s="12"/>
      <c r="XAH2" s="12"/>
      <c r="XAI2" s="12"/>
      <c r="XAJ2" s="12"/>
      <c r="XAK2" s="12"/>
      <c r="XAL2" s="12"/>
      <c r="XAM2" s="12"/>
      <c r="XAN2" s="12"/>
      <c r="XAO2" s="12"/>
      <c r="XAP2" s="12"/>
      <c r="XAQ2" s="12"/>
      <c r="XAR2" s="12"/>
      <c r="XAS2" s="12"/>
      <c r="XAT2" s="12"/>
      <c r="XAU2" s="12"/>
      <c r="XAV2" s="12"/>
      <c r="XAW2" s="12"/>
      <c r="XAX2" s="12"/>
      <c r="XAY2" s="12"/>
      <c r="XAZ2" s="12"/>
      <c r="XBA2" s="12"/>
      <c r="XBB2" s="12"/>
      <c r="XBC2" s="12"/>
      <c r="XBD2" s="12"/>
      <c r="XBE2" s="12"/>
      <c r="XBF2" s="12"/>
      <c r="XBG2" s="12"/>
      <c r="XBH2" s="12"/>
      <c r="XBI2" s="12"/>
      <c r="XBJ2" s="12"/>
      <c r="XBK2" s="12"/>
      <c r="XBL2" s="12"/>
      <c r="XBM2" s="12"/>
      <c r="XBN2" s="12"/>
      <c r="XBO2" s="12"/>
      <c r="XBP2" s="12"/>
      <c r="XBQ2" s="12"/>
      <c r="XBR2" s="12"/>
      <c r="XBS2" s="12"/>
      <c r="XBT2" s="12"/>
      <c r="XBU2" s="12"/>
      <c r="XBV2" s="12"/>
      <c r="XBW2" s="12"/>
      <c r="XBX2" s="12"/>
      <c r="XBY2" s="12"/>
      <c r="XBZ2" s="12"/>
      <c r="XCA2" s="12"/>
      <c r="XCB2" s="12"/>
      <c r="XCC2" s="12"/>
      <c r="XCD2" s="12"/>
      <c r="XCE2" s="12"/>
      <c r="XCF2" s="12"/>
      <c r="XCG2" s="12"/>
      <c r="XCH2" s="12"/>
      <c r="XCI2" s="12"/>
      <c r="XCJ2" s="12"/>
      <c r="XCK2" s="12"/>
      <c r="XCL2" s="12"/>
      <c r="XCM2" s="12"/>
      <c r="XCN2" s="12"/>
      <c r="XCO2" s="12"/>
      <c r="XCP2" s="12"/>
      <c r="XCQ2" s="12"/>
      <c r="XCR2" s="12"/>
      <c r="XCS2" s="12"/>
      <c r="XCT2" s="12"/>
      <c r="XCU2" s="12"/>
      <c r="XCV2" s="12"/>
      <c r="XCW2" s="12"/>
      <c r="XCX2" s="12"/>
      <c r="XCY2" s="12"/>
      <c r="XCZ2" s="12"/>
      <c r="XDA2" s="12"/>
      <c r="XDB2" s="12"/>
      <c r="XDC2" s="12"/>
      <c r="XDD2" s="12"/>
      <c r="XDE2" s="12"/>
      <c r="XDF2" s="12"/>
      <c r="XDG2" s="12"/>
      <c r="XDH2" s="12"/>
      <c r="XDI2" s="12"/>
      <c r="XDJ2" s="12"/>
      <c r="XDK2" s="12"/>
      <c r="XDL2" s="12"/>
      <c r="XDM2" s="12"/>
      <c r="XDN2" s="12"/>
      <c r="XDO2" s="12"/>
      <c r="XDP2" s="12"/>
      <c r="XDQ2" s="12"/>
      <c r="XDR2" s="12"/>
      <c r="XDS2" s="12"/>
      <c r="XDT2" s="12"/>
      <c r="XDU2" s="12"/>
      <c r="XDV2" s="12"/>
      <c r="XDW2" s="12"/>
      <c r="XDX2" s="12"/>
      <c r="XDY2" s="12"/>
      <c r="XDZ2" s="12"/>
      <c r="XEA2" s="12"/>
      <c r="XEB2" s="12"/>
      <c r="XEC2" s="12"/>
      <c r="XED2" s="12"/>
      <c r="XEE2" s="12"/>
      <c r="XEF2" s="12"/>
      <c r="XEG2" s="12"/>
      <c r="XEH2" s="12"/>
    </row>
    <row r="3" ht="15" customHeight="true" spans="1:7">
      <c r="A3" s="9">
        <v>1</v>
      </c>
      <c r="B3" s="10" t="s">
        <v>8</v>
      </c>
      <c r="C3" s="10" t="s">
        <v>9</v>
      </c>
      <c r="D3" s="11" t="s">
        <v>10</v>
      </c>
      <c r="E3" s="10" t="s">
        <v>11</v>
      </c>
      <c r="F3" s="10" t="s">
        <v>12</v>
      </c>
      <c r="G3" s="10"/>
    </row>
    <row r="4" ht="38.25" spans="1:7">
      <c r="A4" s="9">
        <v>2</v>
      </c>
      <c r="B4" s="10" t="s">
        <v>13</v>
      </c>
      <c r="C4" s="10" t="s">
        <v>9</v>
      </c>
      <c r="D4" s="11" t="s">
        <v>14</v>
      </c>
      <c r="E4" s="10" t="s">
        <v>11</v>
      </c>
      <c r="F4" s="10" t="s">
        <v>12</v>
      </c>
      <c r="G4" s="10"/>
    </row>
    <row r="5" customHeight="true" spans="1:7">
      <c r="A5" s="9">
        <v>3</v>
      </c>
      <c r="B5" s="10" t="s">
        <v>15</v>
      </c>
      <c r="C5" s="10" t="s">
        <v>9</v>
      </c>
      <c r="D5" s="11" t="s">
        <v>14</v>
      </c>
      <c r="E5" s="10" t="s">
        <v>16</v>
      </c>
      <c r="F5" s="13" t="s">
        <v>17</v>
      </c>
      <c r="G5" s="10"/>
    </row>
    <row r="6" spans="1:7">
      <c r="A6" s="9">
        <v>4</v>
      </c>
      <c r="B6" s="10" t="s">
        <v>18</v>
      </c>
      <c r="C6" s="10" t="s">
        <v>9</v>
      </c>
      <c r="D6" s="11" t="s">
        <v>14</v>
      </c>
      <c r="E6" s="10" t="s">
        <v>16</v>
      </c>
      <c r="F6" s="13" t="s">
        <v>17</v>
      </c>
      <c r="G6" s="10"/>
    </row>
    <row r="7" ht="25.5" spans="1:7">
      <c r="A7" s="9">
        <v>5</v>
      </c>
      <c r="B7" s="10" t="s">
        <v>19</v>
      </c>
      <c r="C7" s="10" t="s">
        <v>9</v>
      </c>
      <c r="D7" s="11" t="s">
        <v>14</v>
      </c>
      <c r="E7" s="10" t="s">
        <v>16</v>
      </c>
      <c r="F7" s="13" t="s">
        <v>17</v>
      </c>
      <c r="G7" s="10"/>
    </row>
    <row r="8" ht="25.5" spans="1:7">
      <c r="A8" s="9">
        <v>6</v>
      </c>
      <c r="B8" s="10" t="s">
        <v>20</v>
      </c>
      <c r="C8" s="10" t="s">
        <v>9</v>
      </c>
      <c r="D8" s="11" t="s">
        <v>14</v>
      </c>
      <c r="E8" s="10" t="s">
        <v>16</v>
      </c>
      <c r="F8" s="10" t="s">
        <v>17</v>
      </c>
      <c r="G8" s="10"/>
    </row>
    <row r="9" ht="25.5" spans="1:7">
      <c r="A9" s="9">
        <v>7</v>
      </c>
      <c r="B9" s="10" t="s">
        <v>21</v>
      </c>
      <c r="C9" s="10" t="s">
        <v>9</v>
      </c>
      <c r="D9" s="11" t="s">
        <v>14</v>
      </c>
      <c r="E9" s="10" t="s">
        <v>16</v>
      </c>
      <c r="F9" s="10" t="s">
        <v>17</v>
      </c>
      <c r="G9" s="10"/>
    </row>
    <row r="10" spans="1:7">
      <c r="A10" s="9">
        <v>8</v>
      </c>
      <c r="B10" s="10" t="s">
        <v>22</v>
      </c>
      <c r="C10" s="10" t="s">
        <v>9</v>
      </c>
      <c r="D10" s="11" t="s">
        <v>14</v>
      </c>
      <c r="E10" s="10" t="s">
        <v>16</v>
      </c>
      <c r="F10" s="13" t="s">
        <v>17</v>
      </c>
      <c r="G10" s="10"/>
    </row>
    <row r="11" spans="1:7">
      <c r="A11" s="9">
        <v>9</v>
      </c>
      <c r="B11" s="10" t="s">
        <v>23</v>
      </c>
      <c r="C11" s="10" t="s">
        <v>9</v>
      </c>
      <c r="D11" s="11" t="s">
        <v>14</v>
      </c>
      <c r="E11" s="10" t="s">
        <v>16</v>
      </c>
      <c r="F11" s="13" t="s">
        <v>17</v>
      </c>
      <c r="G11" s="10"/>
    </row>
    <row r="12" spans="1:7">
      <c r="A12" s="9">
        <v>10</v>
      </c>
      <c r="B12" s="10" t="s">
        <v>24</v>
      </c>
      <c r="C12" s="10" t="s">
        <v>9</v>
      </c>
      <c r="D12" s="11" t="s">
        <v>14</v>
      </c>
      <c r="E12" s="10" t="s">
        <v>16</v>
      </c>
      <c r="F12" s="13" t="s">
        <v>17</v>
      </c>
      <c r="G12" s="10"/>
    </row>
    <row r="13" spans="1:7">
      <c r="A13" s="9">
        <v>11</v>
      </c>
      <c r="B13" s="10" t="s">
        <v>25</v>
      </c>
      <c r="C13" s="10" t="s">
        <v>9</v>
      </c>
      <c r="D13" s="11" t="s">
        <v>14</v>
      </c>
      <c r="E13" s="10" t="s">
        <v>16</v>
      </c>
      <c r="F13" s="13" t="s">
        <v>17</v>
      </c>
      <c r="G13" s="10"/>
    </row>
    <row r="14" spans="1:7">
      <c r="A14" s="9">
        <v>12</v>
      </c>
      <c r="B14" s="10" t="s">
        <v>26</v>
      </c>
      <c r="C14" s="10" t="s">
        <v>9</v>
      </c>
      <c r="D14" s="11" t="s">
        <v>14</v>
      </c>
      <c r="E14" s="10" t="s">
        <v>16</v>
      </c>
      <c r="F14" s="10" t="s">
        <v>17</v>
      </c>
      <c r="G14" s="10"/>
    </row>
    <row r="15" spans="1:7">
      <c r="A15" s="9">
        <v>13</v>
      </c>
      <c r="B15" s="10" t="s">
        <v>27</v>
      </c>
      <c r="C15" s="10" t="s">
        <v>9</v>
      </c>
      <c r="D15" s="11" t="s">
        <v>14</v>
      </c>
      <c r="E15" s="10" t="s">
        <v>16</v>
      </c>
      <c r="F15" s="10" t="s">
        <v>17</v>
      </c>
      <c r="G15" s="10"/>
    </row>
    <row r="16" spans="1:7">
      <c r="A16" s="9">
        <v>14</v>
      </c>
      <c r="B16" s="10" t="s">
        <v>28</v>
      </c>
      <c r="C16" s="10" t="s">
        <v>9</v>
      </c>
      <c r="D16" s="11" t="s">
        <v>14</v>
      </c>
      <c r="E16" s="10" t="s">
        <v>16</v>
      </c>
      <c r="F16" s="10" t="s">
        <v>17</v>
      </c>
      <c r="G16" s="10"/>
    </row>
    <row r="17" spans="1:7">
      <c r="A17" s="9">
        <v>15</v>
      </c>
      <c r="B17" s="10" t="s">
        <v>29</v>
      </c>
      <c r="C17" s="10" t="s">
        <v>9</v>
      </c>
      <c r="D17" s="11" t="s">
        <v>14</v>
      </c>
      <c r="E17" s="10" t="s">
        <v>16</v>
      </c>
      <c r="F17" s="10" t="s">
        <v>17</v>
      </c>
      <c r="G17" s="10"/>
    </row>
    <row r="18" spans="1:7">
      <c r="A18" s="9">
        <v>16</v>
      </c>
      <c r="B18" s="10" t="s">
        <v>30</v>
      </c>
      <c r="C18" s="10" t="s">
        <v>9</v>
      </c>
      <c r="D18" s="11" t="s">
        <v>14</v>
      </c>
      <c r="E18" s="10" t="s">
        <v>16</v>
      </c>
      <c r="F18" s="10" t="s">
        <v>17</v>
      </c>
      <c r="G18" s="10"/>
    </row>
    <row r="19" spans="1:7">
      <c r="A19" s="9">
        <v>17</v>
      </c>
      <c r="B19" s="10" t="s">
        <v>31</v>
      </c>
      <c r="C19" s="10" t="s">
        <v>9</v>
      </c>
      <c r="D19" s="11" t="s">
        <v>14</v>
      </c>
      <c r="E19" s="10" t="s">
        <v>16</v>
      </c>
      <c r="F19" s="10" t="s">
        <v>17</v>
      </c>
      <c r="G19" s="10"/>
    </row>
    <row r="20" spans="1:7">
      <c r="A20" s="9">
        <v>18</v>
      </c>
      <c r="B20" s="10" t="s">
        <v>32</v>
      </c>
      <c r="C20" s="10" t="s">
        <v>9</v>
      </c>
      <c r="D20" s="11" t="s">
        <v>14</v>
      </c>
      <c r="E20" s="10" t="s">
        <v>16</v>
      </c>
      <c r="F20" s="13" t="s">
        <v>17</v>
      </c>
      <c r="G20" s="10"/>
    </row>
    <row r="21" spans="1:7">
      <c r="A21" s="9">
        <v>19</v>
      </c>
      <c r="B21" s="10" t="s">
        <v>33</v>
      </c>
      <c r="C21" s="10" t="s">
        <v>9</v>
      </c>
      <c r="D21" s="11" t="s">
        <v>14</v>
      </c>
      <c r="E21" s="10" t="s">
        <v>16</v>
      </c>
      <c r="F21" s="13" t="s">
        <v>17</v>
      </c>
      <c r="G21" s="10"/>
    </row>
    <row r="22" spans="1:7">
      <c r="A22" s="9">
        <v>20</v>
      </c>
      <c r="B22" s="10" t="s">
        <v>34</v>
      </c>
      <c r="C22" s="10" t="s">
        <v>9</v>
      </c>
      <c r="D22" s="11" t="s">
        <v>14</v>
      </c>
      <c r="E22" s="10" t="s">
        <v>16</v>
      </c>
      <c r="F22" s="13" t="s">
        <v>17</v>
      </c>
      <c r="G22" s="10"/>
    </row>
    <row r="23" ht="25.5" spans="1:7">
      <c r="A23" s="9">
        <v>21</v>
      </c>
      <c r="B23" s="10" t="s">
        <v>35</v>
      </c>
      <c r="C23" s="10" t="s">
        <v>9</v>
      </c>
      <c r="D23" s="11" t="s">
        <v>14</v>
      </c>
      <c r="E23" s="10" t="s">
        <v>11</v>
      </c>
      <c r="F23" s="13" t="s">
        <v>17</v>
      </c>
      <c r="G23" s="10"/>
    </row>
    <row r="24" spans="1:7">
      <c r="A24" s="9">
        <v>22</v>
      </c>
      <c r="B24" s="10" t="s">
        <v>36</v>
      </c>
      <c r="C24" s="10" t="s">
        <v>9</v>
      </c>
      <c r="D24" s="11" t="s">
        <v>14</v>
      </c>
      <c r="E24" s="10" t="s">
        <v>11</v>
      </c>
      <c r="F24" s="13" t="s">
        <v>17</v>
      </c>
      <c r="G24" s="10"/>
    </row>
    <row r="25" ht="25.5" spans="1:7">
      <c r="A25" s="9">
        <v>23</v>
      </c>
      <c r="B25" s="10" t="s">
        <v>37</v>
      </c>
      <c r="C25" s="10" t="s">
        <v>9</v>
      </c>
      <c r="D25" s="11" t="s">
        <v>38</v>
      </c>
      <c r="E25" s="10" t="s">
        <v>11</v>
      </c>
      <c r="F25" s="10" t="s">
        <v>12</v>
      </c>
      <c r="G25" s="10"/>
    </row>
    <row r="26" spans="1:7">
      <c r="A26" s="9">
        <v>24</v>
      </c>
      <c r="B26" s="10" t="s">
        <v>39</v>
      </c>
      <c r="C26" s="10" t="s">
        <v>9</v>
      </c>
      <c r="D26" s="11" t="s">
        <v>38</v>
      </c>
      <c r="E26" s="10" t="s">
        <v>11</v>
      </c>
      <c r="F26" s="10" t="s">
        <v>12</v>
      </c>
      <c r="G26" s="10"/>
    </row>
    <row r="27" spans="1:7">
      <c r="A27" s="9">
        <v>25</v>
      </c>
      <c r="B27" s="10" t="s">
        <v>40</v>
      </c>
      <c r="C27" s="10" t="s">
        <v>9</v>
      </c>
      <c r="D27" s="11" t="s">
        <v>38</v>
      </c>
      <c r="E27" s="10" t="s">
        <v>11</v>
      </c>
      <c r="F27" s="10" t="s">
        <v>12</v>
      </c>
      <c r="G27" s="10"/>
    </row>
    <row r="28" spans="1:7">
      <c r="A28" s="9">
        <v>26</v>
      </c>
      <c r="B28" s="10" t="s">
        <v>41</v>
      </c>
      <c r="C28" s="10" t="s">
        <v>9</v>
      </c>
      <c r="D28" s="11" t="s">
        <v>38</v>
      </c>
      <c r="E28" s="10" t="s">
        <v>42</v>
      </c>
      <c r="F28" s="10" t="s">
        <v>12</v>
      </c>
      <c r="G28" s="10"/>
    </row>
    <row r="29" spans="1:7">
      <c r="A29" s="9">
        <v>27</v>
      </c>
      <c r="B29" s="10" t="s">
        <v>43</v>
      </c>
      <c r="C29" s="10" t="s">
        <v>9</v>
      </c>
      <c r="D29" s="11" t="s">
        <v>38</v>
      </c>
      <c r="E29" s="10" t="s">
        <v>11</v>
      </c>
      <c r="F29" s="10" t="s">
        <v>12</v>
      </c>
      <c r="G29" s="10"/>
    </row>
    <row r="30" spans="1:7">
      <c r="A30" s="9">
        <v>28</v>
      </c>
      <c r="B30" s="10" t="s">
        <v>44</v>
      </c>
      <c r="C30" s="10" t="s">
        <v>9</v>
      </c>
      <c r="D30" s="11" t="s">
        <v>38</v>
      </c>
      <c r="E30" s="10" t="s">
        <v>45</v>
      </c>
      <c r="F30" s="10" t="s">
        <v>12</v>
      </c>
      <c r="G30" s="10"/>
    </row>
    <row r="31" spans="1:7">
      <c r="A31" s="9">
        <v>29</v>
      </c>
      <c r="B31" s="10" t="s">
        <v>46</v>
      </c>
      <c r="C31" s="10" t="s">
        <v>9</v>
      </c>
      <c r="D31" s="11" t="s">
        <v>38</v>
      </c>
      <c r="E31" s="10" t="s">
        <v>16</v>
      </c>
      <c r="F31" s="10" t="s">
        <v>12</v>
      </c>
      <c r="G31" s="10"/>
    </row>
    <row r="32" spans="1:7">
      <c r="A32" s="9">
        <v>30</v>
      </c>
      <c r="B32" s="10" t="s">
        <v>47</v>
      </c>
      <c r="C32" s="10" t="s">
        <v>9</v>
      </c>
      <c r="D32" s="11" t="s">
        <v>38</v>
      </c>
      <c r="E32" s="10" t="s">
        <v>16</v>
      </c>
      <c r="F32" s="10" t="s">
        <v>12</v>
      </c>
      <c r="G32" s="10"/>
    </row>
    <row r="33" spans="1:7">
      <c r="A33" s="9">
        <v>31</v>
      </c>
      <c r="B33" s="10" t="s">
        <v>48</v>
      </c>
      <c r="C33" s="10" t="s">
        <v>9</v>
      </c>
      <c r="D33" s="11" t="s">
        <v>38</v>
      </c>
      <c r="E33" s="10" t="s">
        <v>11</v>
      </c>
      <c r="F33" s="10" t="s">
        <v>12</v>
      </c>
      <c r="G33" s="10"/>
    </row>
    <row r="34" spans="1:7">
      <c r="A34" s="9">
        <v>32</v>
      </c>
      <c r="B34" s="10" t="s">
        <v>49</v>
      </c>
      <c r="C34" s="10" t="s">
        <v>9</v>
      </c>
      <c r="D34" s="11" t="s">
        <v>38</v>
      </c>
      <c r="E34" s="10" t="s">
        <v>45</v>
      </c>
      <c r="F34" s="10" t="s">
        <v>12</v>
      </c>
      <c r="G34" s="10"/>
    </row>
    <row r="35" spans="1:7">
      <c r="A35" s="9">
        <v>33</v>
      </c>
      <c r="B35" s="10" t="s">
        <v>50</v>
      </c>
      <c r="C35" s="10" t="s">
        <v>9</v>
      </c>
      <c r="D35" s="11" t="s">
        <v>38</v>
      </c>
      <c r="E35" s="10" t="s">
        <v>11</v>
      </c>
      <c r="F35" s="10" t="s">
        <v>12</v>
      </c>
      <c r="G35" s="10"/>
    </row>
    <row r="36" spans="1:7">
      <c r="A36" s="9">
        <v>34</v>
      </c>
      <c r="B36" s="10" t="s">
        <v>51</v>
      </c>
      <c r="C36" s="10" t="s">
        <v>9</v>
      </c>
      <c r="D36" s="11" t="s">
        <v>38</v>
      </c>
      <c r="E36" s="10" t="s">
        <v>11</v>
      </c>
      <c r="F36" s="10" t="s">
        <v>12</v>
      </c>
      <c r="G36" s="10"/>
    </row>
    <row r="37" ht="25.5" spans="1:7">
      <c r="A37" s="9">
        <v>35</v>
      </c>
      <c r="B37" s="10" t="s">
        <v>52</v>
      </c>
      <c r="C37" s="10" t="s">
        <v>9</v>
      </c>
      <c r="D37" s="11" t="s">
        <v>38</v>
      </c>
      <c r="E37" s="10" t="s">
        <v>11</v>
      </c>
      <c r="F37" s="10" t="s">
        <v>12</v>
      </c>
      <c r="G37" s="10"/>
    </row>
    <row r="38" ht="25.5" spans="1:7">
      <c r="A38" s="9">
        <v>36</v>
      </c>
      <c r="B38" s="10" t="s">
        <v>53</v>
      </c>
      <c r="C38" s="10" t="s">
        <v>9</v>
      </c>
      <c r="D38" s="11" t="s">
        <v>38</v>
      </c>
      <c r="E38" s="10" t="s">
        <v>11</v>
      </c>
      <c r="F38" s="10" t="s">
        <v>12</v>
      </c>
      <c r="G38" s="10"/>
    </row>
    <row r="39" spans="1:7">
      <c r="A39" s="9">
        <v>37</v>
      </c>
      <c r="B39" s="10" t="s">
        <v>54</v>
      </c>
      <c r="C39" s="10" t="s">
        <v>9</v>
      </c>
      <c r="D39" s="11" t="s">
        <v>38</v>
      </c>
      <c r="E39" s="10" t="s">
        <v>11</v>
      </c>
      <c r="F39" s="10" t="s">
        <v>12</v>
      </c>
      <c r="G39" s="10"/>
    </row>
    <row r="40" spans="1:7">
      <c r="A40" s="9">
        <v>38</v>
      </c>
      <c r="B40" s="10" t="s">
        <v>55</v>
      </c>
      <c r="C40" s="10" t="s">
        <v>9</v>
      </c>
      <c r="D40" s="11" t="s">
        <v>38</v>
      </c>
      <c r="E40" s="10" t="s">
        <v>11</v>
      </c>
      <c r="F40" s="10" t="s">
        <v>12</v>
      </c>
      <c r="G40" s="10"/>
    </row>
    <row r="41" spans="1:7">
      <c r="A41" s="9">
        <v>39</v>
      </c>
      <c r="B41" s="10" t="s">
        <v>56</v>
      </c>
      <c r="C41" s="10" t="s">
        <v>9</v>
      </c>
      <c r="D41" s="11" t="s">
        <v>57</v>
      </c>
      <c r="E41" s="10" t="s">
        <v>58</v>
      </c>
      <c r="F41" s="10" t="s">
        <v>17</v>
      </c>
      <c r="G41" s="10"/>
    </row>
    <row r="42" spans="1:7">
      <c r="A42" s="9">
        <v>40</v>
      </c>
      <c r="B42" s="10" t="s">
        <v>59</v>
      </c>
      <c r="C42" s="10" t="s">
        <v>9</v>
      </c>
      <c r="D42" s="11" t="s">
        <v>57</v>
      </c>
      <c r="E42" s="10" t="s">
        <v>16</v>
      </c>
      <c r="F42" s="10" t="s">
        <v>17</v>
      </c>
      <c r="G42" s="10"/>
    </row>
    <row r="43" spans="1:7">
      <c r="A43" s="9">
        <v>41</v>
      </c>
      <c r="B43" s="10" t="s">
        <v>60</v>
      </c>
      <c r="C43" s="10" t="s">
        <v>9</v>
      </c>
      <c r="D43" s="11" t="s">
        <v>57</v>
      </c>
      <c r="E43" s="10" t="s">
        <v>16</v>
      </c>
      <c r="F43" s="10" t="s">
        <v>17</v>
      </c>
      <c r="G43" s="10"/>
    </row>
    <row r="44" spans="1:7">
      <c r="A44" s="9">
        <v>42</v>
      </c>
      <c r="B44" s="10" t="s">
        <v>61</v>
      </c>
      <c r="C44" s="10" t="s">
        <v>9</v>
      </c>
      <c r="D44" s="11" t="s">
        <v>57</v>
      </c>
      <c r="E44" s="10" t="s">
        <v>16</v>
      </c>
      <c r="F44" s="10" t="s">
        <v>17</v>
      </c>
      <c r="G44" s="10"/>
    </row>
    <row r="45" spans="1:7">
      <c r="A45" s="9">
        <v>43</v>
      </c>
      <c r="B45" s="10" t="s">
        <v>62</v>
      </c>
      <c r="C45" s="10" t="s">
        <v>9</v>
      </c>
      <c r="D45" s="11" t="s">
        <v>57</v>
      </c>
      <c r="E45" s="10" t="s">
        <v>16</v>
      </c>
      <c r="F45" s="10" t="s">
        <v>17</v>
      </c>
      <c r="G45" s="10"/>
    </row>
    <row r="46" spans="1:7">
      <c r="A46" s="9">
        <v>44</v>
      </c>
      <c r="B46" s="10" t="s">
        <v>63</v>
      </c>
      <c r="C46" s="10" t="s">
        <v>9</v>
      </c>
      <c r="D46" s="11" t="s">
        <v>57</v>
      </c>
      <c r="E46" s="10" t="s">
        <v>16</v>
      </c>
      <c r="F46" s="10" t="s">
        <v>17</v>
      </c>
      <c r="G46" s="10"/>
    </row>
    <row r="47" spans="1:7">
      <c r="A47" s="9">
        <v>45</v>
      </c>
      <c r="B47" s="10" t="s">
        <v>64</v>
      </c>
      <c r="C47" s="10" t="s">
        <v>9</v>
      </c>
      <c r="D47" s="11" t="s">
        <v>57</v>
      </c>
      <c r="E47" s="10" t="s">
        <v>16</v>
      </c>
      <c r="F47" s="10" t="s">
        <v>17</v>
      </c>
      <c r="G47" s="10"/>
    </row>
    <row r="48" spans="1:7">
      <c r="A48" s="9">
        <v>46</v>
      </c>
      <c r="B48" s="10" t="s">
        <v>65</v>
      </c>
      <c r="C48" s="10" t="s">
        <v>9</v>
      </c>
      <c r="D48" s="11" t="s">
        <v>57</v>
      </c>
      <c r="E48" s="10" t="s">
        <v>16</v>
      </c>
      <c r="F48" s="10" t="s">
        <v>17</v>
      </c>
      <c r="G48" s="10"/>
    </row>
    <row r="49" spans="1:7">
      <c r="A49" s="9">
        <v>47</v>
      </c>
      <c r="B49" s="10" t="s">
        <v>66</v>
      </c>
      <c r="C49" s="10" t="s">
        <v>9</v>
      </c>
      <c r="D49" s="11" t="s">
        <v>57</v>
      </c>
      <c r="E49" s="10" t="s">
        <v>16</v>
      </c>
      <c r="F49" s="10" t="s">
        <v>17</v>
      </c>
      <c r="G49" s="10"/>
    </row>
    <row r="50" spans="1:7">
      <c r="A50" s="9">
        <v>48</v>
      </c>
      <c r="B50" s="10" t="s">
        <v>67</v>
      </c>
      <c r="C50" s="10" t="s">
        <v>9</v>
      </c>
      <c r="D50" s="11" t="s">
        <v>68</v>
      </c>
      <c r="E50" s="10" t="s">
        <v>16</v>
      </c>
      <c r="F50" s="10" t="s">
        <v>17</v>
      </c>
      <c r="G50" s="10"/>
    </row>
    <row r="51" spans="1:7">
      <c r="A51" s="9">
        <v>49</v>
      </c>
      <c r="B51" s="10" t="s">
        <v>69</v>
      </c>
      <c r="C51" s="10" t="s">
        <v>9</v>
      </c>
      <c r="D51" s="11" t="s">
        <v>68</v>
      </c>
      <c r="E51" s="10" t="s">
        <v>11</v>
      </c>
      <c r="F51" s="10" t="s">
        <v>17</v>
      </c>
      <c r="G51" s="10"/>
    </row>
    <row r="52" spans="1:7">
      <c r="A52" s="9">
        <v>50</v>
      </c>
      <c r="B52" s="10" t="s">
        <v>70</v>
      </c>
      <c r="C52" s="10" t="s">
        <v>9</v>
      </c>
      <c r="D52" s="11" t="s">
        <v>68</v>
      </c>
      <c r="E52" s="10" t="s">
        <v>11</v>
      </c>
      <c r="F52" s="10" t="s">
        <v>17</v>
      </c>
      <c r="G52" s="10"/>
    </row>
    <row r="53" spans="1:7">
      <c r="A53" s="9">
        <v>51</v>
      </c>
      <c r="B53" s="10" t="s">
        <v>71</v>
      </c>
      <c r="C53" s="10" t="s">
        <v>9</v>
      </c>
      <c r="D53" s="11" t="s">
        <v>68</v>
      </c>
      <c r="E53" s="10" t="s">
        <v>11</v>
      </c>
      <c r="F53" s="10" t="s">
        <v>17</v>
      </c>
      <c r="G53" s="10"/>
    </row>
    <row r="54" spans="1:7">
      <c r="A54" s="9">
        <v>52</v>
      </c>
      <c r="B54" s="10" t="s">
        <v>72</v>
      </c>
      <c r="C54" s="10" t="s">
        <v>9</v>
      </c>
      <c r="D54" s="10" t="s">
        <v>73</v>
      </c>
      <c r="E54" s="10" t="s">
        <v>58</v>
      </c>
      <c r="F54" s="10" t="s">
        <v>12</v>
      </c>
      <c r="G54" s="10"/>
    </row>
    <row r="55" ht="25.5" spans="1:7">
      <c r="A55" s="9">
        <v>53</v>
      </c>
      <c r="B55" s="10" t="s">
        <v>74</v>
      </c>
      <c r="C55" s="10" t="s">
        <v>9</v>
      </c>
      <c r="D55" s="10" t="s">
        <v>75</v>
      </c>
      <c r="E55" s="10" t="s">
        <v>16</v>
      </c>
      <c r="F55" s="10" t="s">
        <v>17</v>
      </c>
      <c r="G55" s="10"/>
    </row>
    <row r="56" ht="25.5" spans="1:7">
      <c r="A56" s="9">
        <v>54</v>
      </c>
      <c r="B56" s="10" t="s">
        <v>76</v>
      </c>
      <c r="C56" s="10" t="s">
        <v>9</v>
      </c>
      <c r="D56" s="10" t="s">
        <v>75</v>
      </c>
      <c r="E56" s="10" t="s">
        <v>16</v>
      </c>
      <c r="F56" s="10" t="s">
        <v>17</v>
      </c>
      <c r="G56" s="10"/>
    </row>
    <row r="57" spans="1:7">
      <c r="A57" s="9">
        <v>55</v>
      </c>
      <c r="B57" s="10" t="s">
        <v>77</v>
      </c>
      <c r="C57" s="10" t="s">
        <v>9</v>
      </c>
      <c r="D57" s="10" t="s">
        <v>75</v>
      </c>
      <c r="E57" s="10" t="s">
        <v>11</v>
      </c>
      <c r="F57" s="10" t="s">
        <v>12</v>
      </c>
      <c r="G57" s="10"/>
    </row>
    <row r="58" ht="25.5" spans="1:16362">
      <c r="A58" s="9">
        <v>56</v>
      </c>
      <c r="B58" s="10" t="s">
        <v>78</v>
      </c>
      <c r="C58" s="10" t="s">
        <v>9</v>
      </c>
      <c r="D58" s="11" t="s">
        <v>79</v>
      </c>
      <c r="E58" s="10" t="s">
        <v>16</v>
      </c>
      <c r="F58" s="10" t="s">
        <v>17</v>
      </c>
      <c r="G58" s="10"/>
      <c r="XEH58"/>
    </row>
    <row r="59" spans="1:16362">
      <c r="A59" s="9">
        <v>57</v>
      </c>
      <c r="B59" s="10" t="s">
        <v>80</v>
      </c>
      <c r="C59" s="10" t="s">
        <v>9</v>
      </c>
      <c r="D59" s="10" t="s">
        <v>81</v>
      </c>
      <c r="E59" s="10" t="s">
        <v>58</v>
      </c>
      <c r="F59" s="10" t="s">
        <v>17</v>
      </c>
      <c r="G59" s="10"/>
      <c r="XEH59"/>
    </row>
    <row r="60" ht="25.5" spans="1:16362">
      <c r="A60" s="9">
        <v>58</v>
      </c>
      <c r="B60" s="10" t="s">
        <v>82</v>
      </c>
      <c r="C60" s="10" t="s">
        <v>9</v>
      </c>
      <c r="D60" s="10" t="s">
        <v>81</v>
      </c>
      <c r="E60" s="10" t="s">
        <v>58</v>
      </c>
      <c r="F60" s="10" t="s">
        <v>17</v>
      </c>
      <c r="G60" s="10" t="s">
        <v>83</v>
      </c>
      <c r="XEH60"/>
    </row>
    <row r="61" ht="25.5" spans="1:7">
      <c r="A61" s="9">
        <v>59</v>
      </c>
      <c r="B61" s="10" t="s">
        <v>84</v>
      </c>
      <c r="C61" s="10" t="s">
        <v>9</v>
      </c>
      <c r="D61" s="10" t="s">
        <v>81</v>
      </c>
      <c r="E61" s="10" t="s">
        <v>58</v>
      </c>
      <c r="F61" s="10" t="s">
        <v>17</v>
      </c>
      <c r="G61" s="10" t="s">
        <v>83</v>
      </c>
    </row>
    <row r="62" spans="1:7">
      <c r="A62" s="9">
        <v>60</v>
      </c>
      <c r="B62" s="10" t="s">
        <v>85</v>
      </c>
      <c r="C62" s="10" t="s">
        <v>9</v>
      </c>
      <c r="D62" s="10" t="s">
        <v>81</v>
      </c>
      <c r="E62" s="10" t="s">
        <v>58</v>
      </c>
      <c r="F62" s="10" t="s">
        <v>17</v>
      </c>
      <c r="G62" s="10"/>
    </row>
    <row r="63" spans="1:7">
      <c r="A63" s="9">
        <v>61</v>
      </c>
      <c r="B63" s="10" t="s">
        <v>86</v>
      </c>
      <c r="C63" s="10" t="s">
        <v>9</v>
      </c>
      <c r="D63" s="10" t="s">
        <v>81</v>
      </c>
      <c r="E63" s="10" t="s">
        <v>58</v>
      </c>
      <c r="F63" s="10" t="s">
        <v>12</v>
      </c>
      <c r="G63" s="10"/>
    </row>
    <row r="64" spans="1:7">
      <c r="A64" s="9">
        <v>62</v>
      </c>
      <c r="B64" s="10" t="s">
        <v>87</v>
      </c>
      <c r="C64" s="10" t="s">
        <v>9</v>
      </c>
      <c r="D64" s="10" t="s">
        <v>81</v>
      </c>
      <c r="E64" s="10" t="s">
        <v>11</v>
      </c>
      <c r="F64" s="10" t="s">
        <v>12</v>
      </c>
      <c r="G64" s="10"/>
    </row>
    <row r="65" spans="1:7">
      <c r="A65" s="9">
        <v>63</v>
      </c>
      <c r="B65" s="10" t="s">
        <v>88</v>
      </c>
      <c r="C65" s="10" t="s">
        <v>9</v>
      </c>
      <c r="D65" s="10" t="s">
        <v>81</v>
      </c>
      <c r="E65" s="10" t="s">
        <v>11</v>
      </c>
      <c r="F65" s="10" t="s">
        <v>12</v>
      </c>
      <c r="G65" s="10"/>
    </row>
    <row r="66" spans="1:7">
      <c r="A66" s="9">
        <v>64</v>
      </c>
      <c r="B66" s="10" t="s">
        <v>89</v>
      </c>
      <c r="C66" s="10" t="s">
        <v>9</v>
      </c>
      <c r="D66" s="10" t="s">
        <v>81</v>
      </c>
      <c r="E66" s="10" t="s">
        <v>11</v>
      </c>
      <c r="F66" s="10" t="s">
        <v>12</v>
      </c>
      <c r="G66" s="10"/>
    </row>
    <row r="67" spans="1:7">
      <c r="A67" s="9">
        <v>65</v>
      </c>
      <c r="B67" s="10" t="s">
        <v>90</v>
      </c>
      <c r="C67" s="10" t="s">
        <v>9</v>
      </c>
      <c r="D67" s="10" t="s">
        <v>81</v>
      </c>
      <c r="E67" s="10" t="s">
        <v>11</v>
      </c>
      <c r="F67" s="10" t="s">
        <v>12</v>
      </c>
      <c r="G67" s="10"/>
    </row>
    <row r="68" spans="1:7">
      <c r="A68" s="9">
        <v>66</v>
      </c>
      <c r="B68" s="10" t="s">
        <v>91</v>
      </c>
      <c r="C68" s="10" t="s">
        <v>9</v>
      </c>
      <c r="D68" s="10" t="s">
        <v>81</v>
      </c>
      <c r="E68" s="10" t="s">
        <v>11</v>
      </c>
      <c r="F68" s="10" t="s">
        <v>12</v>
      </c>
      <c r="G68" s="10"/>
    </row>
    <row r="69" spans="1:7">
      <c r="A69" s="9">
        <v>67</v>
      </c>
      <c r="B69" s="10" t="s">
        <v>92</v>
      </c>
      <c r="C69" s="10" t="s">
        <v>9</v>
      </c>
      <c r="D69" s="10" t="s">
        <v>81</v>
      </c>
      <c r="E69" s="10" t="s">
        <v>11</v>
      </c>
      <c r="F69" s="10" t="s">
        <v>12</v>
      </c>
      <c r="G69" s="10"/>
    </row>
    <row r="70" spans="1:7">
      <c r="A70" s="9">
        <v>68</v>
      </c>
      <c r="B70" s="10" t="s">
        <v>93</v>
      </c>
      <c r="C70" s="10" t="s">
        <v>9</v>
      </c>
      <c r="D70" s="10" t="s">
        <v>81</v>
      </c>
      <c r="E70" s="10" t="s">
        <v>11</v>
      </c>
      <c r="F70" s="10" t="s">
        <v>12</v>
      </c>
      <c r="G70" s="10"/>
    </row>
    <row r="71" spans="1:7">
      <c r="A71" s="9">
        <v>69</v>
      </c>
      <c r="B71" s="10" t="s">
        <v>94</v>
      </c>
      <c r="C71" s="10" t="s">
        <v>9</v>
      </c>
      <c r="D71" s="10" t="s">
        <v>81</v>
      </c>
      <c r="E71" s="10" t="s">
        <v>58</v>
      </c>
      <c r="F71" s="10" t="s">
        <v>17</v>
      </c>
      <c r="G71" s="10"/>
    </row>
    <row r="72" spans="1:7">
      <c r="A72" s="9">
        <v>70</v>
      </c>
      <c r="B72" s="10" t="s">
        <v>95</v>
      </c>
      <c r="C72" s="10" t="s">
        <v>9</v>
      </c>
      <c r="D72" s="10" t="s">
        <v>81</v>
      </c>
      <c r="E72" s="10" t="s">
        <v>58</v>
      </c>
      <c r="F72" s="10" t="s">
        <v>17</v>
      </c>
      <c r="G72" s="10"/>
    </row>
    <row r="73" spans="1:7">
      <c r="A73" s="9">
        <v>71</v>
      </c>
      <c r="B73" s="10" t="s">
        <v>96</v>
      </c>
      <c r="C73" s="10" t="s">
        <v>9</v>
      </c>
      <c r="D73" s="10" t="s">
        <v>81</v>
      </c>
      <c r="E73" s="10" t="s">
        <v>11</v>
      </c>
      <c r="F73" s="10" t="s">
        <v>12</v>
      </c>
      <c r="G73" s="10"/>
    </row>
    <row r="74" spans="1:7">
      <c r="A74" s="9">
        <v>72</v>
      </c>
      <c r="B74" s="10" t="s">
        <v>97</v>
      </c>
      <c r="C74" s="10" t="s">
        <v>9</v>
      </c>
      <c r="D74" s="10" t="s">
        <v>81</v>
      </c>
      <c r="E74" s="10" t="s">
        <v>16</v>
      </c>
      <c r="F74" s="10" t="s">
        <v>12</v>
      </c>
      <c r="G74" s="10"/>
    </row>
    <row r="75" spans="1:7">
      <c r="A75" s="9">
        <v>73</v>
      </c>
      <c r="B75" s="10" t="s">
        <v>98</v>
      </c>
      <c r="C75" s="10" t="s">
        <v>9</v>
      </c>
      <c r="D75" s="10" t="s">
        <v>81</v>
      </c>
      <c r="E75" s="10" t="s">
        <v>11</v>
      </c>
      <c r="F75" s="10" t="s">
        <v>12</v>
      </c>
      <c r="G75" s="10"/>
    </row>
    <row r="76" spans="1:7">
      <c r="A76" s="9">
        <v>74</v>
      </c>
      <c r="B76" s="10" t="s">
        <v>99</v>
      </c>
      <c r="C76" s="10" t="s">
        <v>9</v>
      </c>
      <c r="D76" s="10" t="s">
        <v>81</v>
      </c>
      <c r="E76" s="10" t="s">
        <v>11</v>
      </c>
      <c r="F76" s="10" t="s">
        <v>12</v>
      </c>
      <c r="G76" s="10"/>
    </row>
    <row r="77" spans="1:7">
      <c r="A77" s="9">
        <v>75</v>
      </c>
      <c r="B77" s="10" t="s">
        <v>100</v>
      </c>
      <c r="C77" s="10" t="s">
        <v>9</v>
      </c>
      <c r="D77" s="10" t="s">
        <v>81</v>
      </c>
      <c r="E77" s="10" t="s">
        <v>58</v>
      </c>
      <c r="F77" s="10" t="s">
        <v>17</v>
      </c>
      <c r="G77" s="10"/>
    </row>
    <row r="78" spans="1:7">
      <c r="A78" s="9">
        <v>76</v>
      </c>
      <c r="B78" s="10" t="s">
        <v>101</v>
      </c>
      <c r="C78" s="10" t="s">
        <v>9</v>
      </c>
      <c r="D78" s="10" t="s">
        <v>81</v>
      </c>
      <c r="E78" s="10" t="s">
        <v>11</v>
      </c>
      <c r="F78" s="10" t="s">
        <v>12</v>
      </c>
      <c r="G78" s="10"/>
    </row>
    <row r="79" spans="1:7">
      <c r="A79" s="9">
        <v>77</v>
      </c>
      <c r="B79" s="10" t="s">
        <v>102</v>
      </c>
      <c r="C79" s="10" t="s">
        <v>9</v>
      </c>
      <c r="D79" s="10" t="s">
        <v>81</v>
      </c>
      <c r="E79" s="10" t="s">
        <v>11</v>
      </c>
      <c r="F79" s="10" t="s">
        <v>12</v>
      </c>
      <c r="G79" s="10"/>
    </row>
    <row r="80" spans="1:7">
      <c r="A80" s="9">
        <v>78</v>
      </c>
      <c r="B80" s="10" t="s">
        <v>103</v>
      </c>
      <c r="C80" s="10" t="s">
        <v>9</v>
      </c>
      <c r="D80" s="10" t="s">
        <v>81</v>
      </c>
      <c r="E80" s="10" t="s">
        <v>58</v>
      </c>
      <c r="F80" s="10" t="s">
        <v>17</v>
      </c>
      <c r="G80" s="10"/>
    </row>
    <row r="81" spans="1:7">
      <c r="A81" s="9">
        <v>79</v>
      </c>
      <c r="B81" s="10" t="s">
        <v>104</v>
      </c>
      <c r="C81" s="10" t="s">
        <v>9</v>
      </c>
      <c r="D81" s="10" t="s">
        <v>81</v>
      </c>
      <c r="E81" s="10" t="s">
        <v>11</v>
      </c>
      <c r="F81" s="10" t="s">
        <v>12</v>
      </c>
      <c r="G81" s="10"/>
    </row>
    <row r="82" spans="1:7">
      <c r="A82" s="9">
        <v>80</v>
      </c>
      <c r="B82" s="10" t="s">
        <v>105</v>
      </c>
      <c r="C82" s="10" t="s">
        <v>9</v>
      </c>
      <c r="D82" s="10" t="s">
        <v>81</v>
      </c>
      <c r="E82" s="10" t="s">
        <v>16</v>
      </c>
      <c r="F82" s="10" t="s">
        <v>12</v>
      </c>
      <c r="G82" s="10"/>
    </row>
    <row r="83" spans="1:7">
      <c r="A83" s="9">
        <v>81</v>
      </c>
      <c r="B83" s="10" t="s">
        <v>106</v>
      </c>
      <c r="C83" s="10" t="s">
        <v>9</v>
      </c>
      <c r="D83" s="10" t="s">
        <v>81</v>
      </c>
      <c r="E83" s="10" t="s">
        <v>16</v>
      </c>
      <c r="F83" s="10" t="s">
        <v>12</v>
      </c>
      <c r="G83" s="10"/>
    </row>
    <row r="84" spans="1:7">
      <c r="A84" s="9">
        <v>82</v>
      </c>
      <c r="B84" s="10" t="s">
        <v>107</v>
      </c>
      <c r="C84" s="10" t="s">
        <v>9</v>
      </c>
      <c r="D84" s="10" t="s">
        <v>81</v>
      </c>
      <c r="E84" s="10" t="s">
        <v>16</v>
      </c>
      <c r="F84" s="10" t="s">
        <v>12</v>
      </c>
      <c r="G84" s="10"/>
    </row>
    <row r="85" spans="1:7">
      <c r="A85" s="9">
        <v>83</v>
      </c>
      <c r="B85" s="10" t="s">
        <v>108</v>
      </c>
      <c r="C85" s="10" t="s">
        <v>9</v>
      </c>
      <c r="D85" s="10" t="s">
        <v>81</v>
      </c>
      <c r="E85" s="10" t="s">
        <v>16</v>
      </c>
      <c r="F85" s="10" t="s">
        <v>12</v>
      </c>
      <c r="G85" s="10"/>
    </row>
    <row r="86" spans="1:16362">
      <c r="A86" s="9">
        <v>84</v>
      </c>
      <c r="B86" s="10" t="s">
        <v>109</v>
      </c>
      <c r="C86" s="10" t="s">
        <v>9</v>
      </c>
      <c r="D86" s="11" t="s">
        <v>81</v>
      </c>
      <c r="E86" s="10" t="s">
        <v>16</v>
      </c>
      <c r="F86" s="10" t="s">
        <v>17</v>
      </c>
      <c r="G86" s="10"/>
      <c r="XEH86"/>
    </row>
    <row r="87" spans="1:16362">
      <c r="A87" s="9">
        <v>85</v>
      </c>
      <c r="B87" s="10" t="s">
        <v>110</v>
      </c>
      <c r="C87" s="10" t="s">
        <v>9</v>
      </c>
      <c r="D87" s="11" t="s">
        <v>81</v>
      </c>
      <c r="E87" s="10" t="s">
        <v>16</v>
      </c>
      <c r="F87" s="10" t="s">
        <v>17</v>
      </c>
      <c r="G87" s="10"/>
      <c r="XEH87"/>
    </row>
    <row r="88" spans="1:16362">
      <c r="A88" s="9">
        <v>86</v>
      </c>
      <c r="B88" s="10" t="s">
        <v>111</v>
      </c>
      <c r="C88" s="10" t="s">
        <v>9</v>
      </c>
      <c r="D88" s="11" t="s">
        <v>81</v>
      </c>
      <c r="E88" s="10" t="s">
        <v>16</v>
      </c>
      <c r="F88" s="10" t="s">
        <v>17</v>
      </c>
      <c r="G88" s="10"/>
      <c r="XEH88"/>
    </row>
    <row r="89" spans="1:16362">
      <c r="A89" s="9">
        <v>87</v>
      </c>
      <c r="B89" s="10" t="s">
        <v>112</v>
      </c>
      <c r="C89" s="10" t="s">
        <v>9</v>
      </c>
      <c r="D89" s="11" t="s">
        <v>81</v>
      </c>
      <c r="E89" s="10" t="s">
        <v>58</v>
      </c>
      <c r="F89" s="10" t="s">
        <v>17</v>
      </c>
      <c r="G89" s="10"/>
      <c r="XEH89"/>
    </row>
    <row r="90" spans="1:16362">
      <c r="A90" s="9">
        <v>88</v>
      </c>
      <c r="B90" s="10" t="s">
        <v>113</v>
      </c>
      <c r="C90" s="10" t="s">
        <v>9</v>
      </c>
      <c r="D90" s="11" t="s">
        <v>81</v>
      </c>
      <c r="E90" s="10" t="s">
        <v>11</v>
      </c>
      <c r="F90" s="10" t="s">
        <v>17</v>
      </c>
      <c r="G90" s="10"/>
      <c r="XEH90"/>
    </row>
    <row r="91" spans="1:16362">
      <c r="A91" s="9">
        <v>89</v>
      </c>
      <c r="B91" s="10" t="s">
        <v>114</v>
      </c>
      <c r="C91" s="10" t="s">
        <v>9</v>
      </c>
      <c r="D91" s="11" t="s">
        <v>81</v>
      </c>
      <c r="E91" s="10" t="s">
        <v>11</v>
      </c>
      <c r="F91" s="10" t="s">
        <v>17</v>
      </c>
      <c r="G91" s="10"/>
      <c r="XEH91"/>
    </row>
    <row r="92" spans="1:16362">
      <c r="A92" s="9">
        <v>90</v>
      </c>
      <c r="B92" s="10" t="s">
        <v>115</v>
      </c>
      <c r="C92" s="10" t="s">
        <v>9</v>
      </c>
      <c r="D92" s="11" t="s">
        <v>81</v>
      </c>
      <c r="E92" s="10" t="s">
        <v>16</v>
      </c>
      <c r="F92" s="10" t="s">
        <v>17</v>
      </c>
      <c r="G92" s="10"/>
      <c r="XEH92"/>
    </row>
    <row r="93" spans="1:16362">
      <c r="A93" s="9">
        <v>91</v>
      </c>
      <c r="B93" s="10" t="s">
        <v>116</v>
      </c>
      <c r="C93" s="10" t="s">
        <v>9</v>
      </c>
      <c r="D93" s="11" t="s">
        <v>81</v>
      </c>
      <c r="E93" s="10" t="s">
        <v>58</v>
      </c>
      <c r="F93" s="10" t="s">
        <v>17</v>
      </c>
      <c r="G93" s="10"/>
      <c r="XEH93"/>
    </row>
    <row r="94" spans="1:16362">
      <c r="A94" s="9">
        <v>92</v>
      </c>
      <c r="B94" s="10" t="s">
        <v>117</v>
      </c>
      <c r="C94" s="10" t="s">
        <v>9</v>
      </c>
      <c r="D94" s="11" t="s">
        <v>81</v>
      </c>
      <c r="E94" s="10" t="s">
        <v>58</v>
      </c>
      <c r="F94" s="10" t="s">
        <v>17</v>
      </c>
      <c r="G94" s="10"/>
      <c r="XEH94"/>
    </row>
    <row r="95" spans="1:16362">
      <c r="A95" s="9">
        <v>93</v>
      </c>
      <c r="B95" s="10" t="s">
        <v>118</v>
      </c>
      <c r="C95" s="10" t="s">
        <v>9</v>
      </c>
      <c r="D95" s="11" t="s">
        <v>81</v>
      </c>
      <c r="E95" s="10" t="s">
        <v>58</v>
      </c>
      <c r="F95" s="10" t="s">
        <v>17</v>
      </c>
      <c r="G95" s="10"/>
      <c r="XEH95"/>
    </row>
    <row r="96" spans="1:16362">
      <c r="A96" s="9">
        <v>94</v>
      </c>
      <c r="B96" s="10" t="s">
        <v>119</v>
      </c>
      <c r="C96" s="10" t="s">
        <v>9</v>
      </c>
      <c r="D96" s="11" t="s">
        <v>81</v>
      </c>
      <c r="E96" s="10" t="s">
        <v>58</v>
      </c>
      <c r="F96" s="10" t="s">
        <v>17</v>
      </c>
      <c r="G96" s="10"/>
      <c r="XEH96"/>
    </row>
    <row r="97" spans="1:16362">
      <c r="A97" s="9">
        <v>95</v>
      </c>
      <c r="B97" s="10" t="s">
        <v>120</v>
      </c>
      <c r="C97" s="10" t="s">
        <v>9</v>
      </c>
      <c r="D97" s="11" t="s">
        <v>81</v>
      </c>
      <c r="E97" s="10" t="s">
        <v>58</v>
      </c>
      <c r="F97" s="10" t="s">
        <v>17</v>
      </c>
      <c r="G97" s="10"/>
      <c r="XEH97"/>
    </row>
    <row r="98" spans="1:16362">
      <c r="A98" s="9">
        <v>96</v>
      </c>
      <c r="B98" s="10" t="s">
        <v>121</v>
      </c>
      <c r="C98" s="10" t="s">
        <v>9</v>
      </c>
      <c r="D98" s="11" t="s">
        <v>81</v>
      </c>
      <c r="E98" s="10" t="s">
        <v>11</v>
      </c>
      <c r="F98" s="10" t="s">
        <v>17</v>
      </c>
      <c r="G98" s="10"/>
      <c r="XEH98"/>
    </row>
    <row r="99" spans="1:16362">
      <c r="A99" s="9">
        <v>97</v>
      </c>
      <c r="B99" s="10" t="s">
        <v>122</v>
      </c>
      <c r="C99" s="10" t="s">
        <v>9</v>
      </c>
      <c r="D99" s="11" t="s">
        <v>81</v>
      </c>
      <c r="E99" s="10" t="s">
        <v>16</v>
      </c>
      <c r="F99" s="10" t="s">
        <v>17</v>
      </c>
      <c r="G99" s="10"/>
      <c r="XEH99"/>
    </row>
    <row r="100" spans="1:16362">
      <c r="A100" s="9">
        <v>98</v>
      </c>
      <c r="B100" s="10" t="s">
        <v>123</v>
      </c>
      <c r="C100" s="10" t="s">
        <v>9</v>
      </c>
      <c r="D100" s="11" t="s">
        <v>81</v>
      </c>
      <c r="E100" s="10" t="s">
        <v>16</v>
      </c>
      <c r="F100" s="10" t="s">
        <v>17</v>
      </c>
      <c r="G100" s="10"/>
      <c r="XEH100"/>
    </row>
    <row r="101" spans="1:16362">
      <c r="A101" s="9">
        <v>99</v>
      </c>
      <c r="B101" s="10" t="s">
        <v>124</v>
      </c>
      <c r="C101" s="10" t="s">
        <v>9</v>
      </c>
      <c r="D101" s="11" t="s">
        <v>81</v>
      </c>
      <c r="E101" s="10" t="s">
        <v>16</v>
      </c>
      <c r="F101" s="10" t="s">
        <v>17</v>
      </c>
      <c r="G101" s="10"/>
      <c r="XEH101"/>
    </row>
    <row r="102" spans="1:16362">
      <c r="A102" s="9">
        <v>100</v>
      </c>
      <c r="B102" s="10" t="s">
        <v>125</v>
      </c>
      <c r="C102" s="10" t="s">
        <v>9</v>
      </c>
      <c r="D102" s="11" t="s">
        <v>81</v>
      </c>
      <c r="E102" s="10" t="s">
        <v>16</v>
      </c>
      <c r="F102" s="10" t="s">
        <v>17</v>
      </c>
      <c r="G102" s="10"/>
      <c r="XEH102"/>
    </row>
    <row r="103" spans="1:16362">
      <c r="A103" s="9">
        <v>101</v>
      </c>
      <c r="B103" s="10" t="s">
        <v>126</v>
      </c>
      <c r="C103" s="10" t="s">
        <v>9</v>
      </c>
      <c r="D103" s="11" t="s">
        <v>81</v>
      </c>
      <c r="E103" s="10" t="s">
        <v>11</v>
      </c>
      <c r="F103" s="10" t="s">
        <v>12</v>
      </c>
      <c r="G103" s="10"/>
      <c r="XEH103"/>
    </row>
    <row r="104" spans="1:16362">
      <c r="A104" s="9">
        <v>102</v>
      </c>
      <c r="B104" s="10" t="s">
        <v>127</v>
      </c>
      <c r="C104" s="10" t="s">
        <v>9</v>
      </c>
      <c r="D104" s="11" t="s">
        <v>81</v>
      </c>
      <c r="E104" s="10" t="s">
        <v>58</v>
      </c>
      <c r="F104" s="10" t="s">
        <v>12</v>
      </c>
      <c r="G104" s="10"/>
      <c r="XEH104"/>
    </row>
    <row r="105" spans="1:16362">
      <c r="A105" s="9">
        <v>103</v>
      </c>
      <c r="B105" s="10" t="s">
        <v>128</v>
      </c>
      <c r="C105" s="10" t="s">
        <v>9</v>
      </c>
      <c r="D105" s="11" t="s">
        <v>81</v>
      </c>
      <c r="E105" s="10" t="s">
        <v>58</v>
      </c>
      <c r="F105" s="10" t="s">
        <v>12</v>
      </c>
      <c r="G105" s="10"/>
      <c r="XEH105"/>
    </row>
    <row r="106" spans="1:16362">
      <c r="A106" s="9">
        <v>104</v>
      </c>
      <c r="B106" s="10" t="s">
        <v>129</v>
      </c>
      <c r="C106" s="10" t="s">
        <v>9</v>
      </c>
      <c r="D106" s="11" t="s">
        <v>81</v>
      </c>
      <c r="E106" s="10" t="s">
        <v>11</v>
      </c>
      <c r="F106" s="10" t="s">
        <v>12</v>
      </c>
      <c r="G106" s="10"/>
      <c r="XEH106"/>
    </row>
    <row r="107" spans="1:16362">
      <c r="A107" s="9">
        <v>105</v>
      </c>
      <c r="B107" s="10" t="s">
        <v>130</v>
      </c>
      <c r="C107" s="10" t="s">
        <v>9</v>
      </c>
      <c r="D107" s="11" t="s">
        <v>81</v>
      </c>
      <c r="E107" s="10" t="s">
        <v>11</v>
      </c>
      <c r="F107" s="10" t="s">
        <v>12</v>
      </c>
      <c r="G107" s="10"/>
      <c r="XEH107"/>
    </row>
    <row r="108" spans="1:16362">
      <c r="A108" s="9">
        <v>106</v>
      </c>
      <c r="B108" s="10" t="s">
        <v>131</v>
      </c>
      <c r="C108" s="10" t="s">
        <v>9</v>
      </c>
      <c r="D108" s="11" t="s">
        <v>81</v>
      </c>
      <c r="E108" s="10" t="s">
        <v>11</v>
      </c>
      <c r="F108" s="10" t="s">
        <v>12</v>
      </c>
      <c r="G108" s="10"/>
      <c r="XEH108"/>
    </row>
    <row r="109" spans="1:16362">
      <c r="A109" s="9">
        <v>107</v>
      </c>
      <c r="B109" s="10" t="s">
        <v>132</v>
      </c>
      <c r="C109" s="10" t="s">
        <v>9</v>
      </c>
      <c r="D109" s="11" t="s">
        <v>81</v>
      </c>
      <c r="E109" s="10" t="s">
        <v>11</v>
      </c>
      <c r="F109" s="10" t="s">
        <v>12</v>
      </c>
      <c r="G109" s="10"/>
      <c r="XEH109"/>
    </row>
    <row r="110" spans="1:16362">
      <c r="A110" s="9">
        <v>108</v>
      </c>
      <c r="B110" s="10" t="s">
        <v>133</v>
      </c>
      <c r="C110" s="10" t="s">
        <v>9</v>
      </c>
      <c r="D110" s="11" t="s">
        <v>81</v>
      </c>
      <c r="E110" s="10" t="s">
        <v>11</v>
      </c>
      <c r="F110" s="10" t="s">
        <v>12</v>
      </c>
      <c r="G110" s="10"/>
      <c r="XEH110"/>
    </row>
    <row r="111" spans="1:16362">
      <c r="A111" s="9">
        <v>109</v>
      </c>
      <c r="B111" s="10" t="s">
        <v>134</v>
      </c>
      <c r="C111" s="10" t="s">
        <v>9</v>
      </c>
      <c r="D111" s="11" t="s">
        <v>81</v>
      </c>
      <c r="E111" s="10" t="s">
        <v>11</v>
      </c>
      <c r="F111" s="10" t="s">
        <v>12</v>
      </c>
      <c r="G111" s="10"/>
      <c r="XEH111"/>
    </row>
    <row r="112" spans="1:16362">
      <c r="A112" s="9">
        <v>110</v>
      </c>
      <c r="B112" s="10" t="s">
        <v>135</v>
      </c>
      <c r="C112" s="10" t="s">
        <v>9</v>
      </c>
      <c r="D112" s="11" t="s">
        <v>81</v>
      </c>
      <c r="E112" s="10" t="s">
        <v>58</v>
      </c>
      <c r="F112" s="10" t="s">
        <v>17</v>
      </c>
      <c r="G112" s="10"/>
      <c r="XEH112"/>
    </row>
    <row r="113" spans="1:16362">
      <c r="A113" s="9">
        <v>111</v>
      </c>
      <c r="B113" s="10" t="s">
        <v>136</v>
      </c>
      <c r="C113" s="10" t="s">
        <v>9</v>
      </c>
      <c r="D113" s="11" t="s">
        <v>81</v>
      </c>
      <c r="E113" s="10" t="s">
        <v>58</v>
      </c>
      <c r="F113" s="10" t="s">
        <v>12</v>
      </c>
      <c r="G113" s="10"/>
      <c r="XEH113"/>
    </row>
    <row r="114" spans="1:16362">
      <c r="A114" s="9">
        <v>112</v>
      </c>
      <c r="B114" s="10" t="s">
        <v>137</v>
      </c>
      <c r="C114" s="10" t="s">
        <v>9</v>
      </c>
      <c r="D114" s="11" t="s">
        <v>81</v>
      </c>
      <c r="E114" s="10" t="s">
        <v>58</v>
      </c>
      <c r="F114" s="10" t="s">
        <v>17</v>
      </c>
      <c r="G114" s="10"/>
      <c r="XEH114"/>
    </row>
    <row r="115" spans="1:16362">
      <c r="A115" s="9">
        <v>113</v>
      </c>
      <c r="B115" s="10" t="s">
        <v>138</v>
      </c>
      <c r="C115" s="10" t="s">
        <v>9</v>
      </c>
      <c r="D115" s="11" t="s">
        <v>81</v>
      </c>
      <c r="E115" s="10" t="s">
        <v>58</v>
      </c>
      <c r="F115" s="10" t="s">
        <v>12</v>
      </c>
      <c r="G115" s="10"/>
      <c r="XEH115"/>
    </row>
    <row r="116" spans="1:16362">
      <c r="A116" s="9">
        <v>114</v>
      </c>
      <c r="B116" s="10" t="s">
        <v>139</v>
      </c>
      <c r="C116" s="10" t="s">
        <v>9</v>
      </c>
      <c r="D116" s="11" t="s">
        <v>81</v>
      </c>
      <c r="E116" s="10" t="s">
        <v>16</v>
      </c>
      <c r="F116" s="10" t="s">
        <v>17</v>
      </c>
      <c r="G116" s="10"/>
      <c r="XEH116"/>
    </row>
    <row r="117" spans="1:16362">
      <c r="A117" s="9">
        <v>115</v>
      </c>
      <c r="B117" s="10" t="s">
        <v>140</v>
      </c>
      <c r="C117" s="10" t="s">
        <v>9</v>
      </c>
      <c r="D117" s="11" t="s">
        <v>81</v>
      </c>
      <c r="E117" s="10" t="s">
        <v>11</v>
      </c>
      <c r="F117" s="10" t="s">
        <v>17</v>
      </c>
      <c r="G117" s="10"/>
      <c r="XEH117"/>
    </row>
    <row r="118" spans="1:16362">
      <c r="A118" s="9">
        <v>116</v>
      </c>
      <c r="B118" s="10" t="s">
        <v>141</v>
      </c>
      <c r="C118" s="10" t="s">
        <v>9</v>
      </c>
      <c r="D118" s="11" t="s">
        <v>81</v>
      </c>
      <c r="E118" s="10" t="s">
        <v>11</v>
      </c>
      <c r="F118" s="10" t="s">
        <v>17</v>
      </c>
      <c r="G118" s="10"/>
      <c r="XEH118"/>
    </row>
    <row r="119" spans="1:16362">
      <c r="A119" s="9">
        <v>117</v>
      </c>
      <c r="B119" s="10" t="s">
        <v>142</v>
      </c>
      <c r="C119" s="10" t="s">
        <v>9</v>
      </c>
      <c r="D119" s="11" t="s">
        <v>81</v>
      </c>
      <c r="E119" s="10" t="s">
        <v>11</v>
      </c>
      <c r="F119" s="10" t="s">
        <v>17</v>
      </c>
      <c r="G119" s="10"/>
      <c r="XEH119"/>
    </row>
    <row r="120" spans="1:16362">
      <c r="A120" s="9">
        <v>118</v>
      </c>
      <c r="B120" s="10" t="s">
        <v>143</v>
      </c>
      <c r="C120" s="10" t="s">
        <v>9</v>
      </c>
      <c r="D120" s="11" t="s">
        <v>81</v>
      </c>
      <c r="E120" s="10" t="s">
        <v>11</v>
      </c>
      <c r="F120" s="10" t="s">
        <v>17</v>
      </c>
      <c r="G120" s="10"/>
      <c r="XEH120"/>
    </row>
    <row r="121" spans="1:16362">
      <c r="A121" s="9">
        <v>119</v>
      </c>
      <c r="B121" s="10" t="s">
        <v>144</v>
      </c>
      <c r="C121" s="10" t="s">
        <v>9</v>
      </c>
      <c r="D121" s="11" t="s">
        <v>81</v>
      </c>
      <c r="E121" s="10" t="s">
        <v>11</v>
      </c>
      <c r="F121" s="10" t="s">
        <v>17</v>
      </c>
      <c r="G121" s="10"/>
      <c r="XEH121"/>
    </row>
    <row r="122" spans="1:16362">
      <c r="A122" s="9">
        <v>120</v>
      </c>
      <c r="B122" s="10" t="s">
        <v>145</v>
      </c>
      <c r="C122" s="10" t="s">
        <v>9</v>
      </c>
      <c r="D122" s="11" t="s">
        <v>81</v>
      </c>
      <c r="E122" s="10" t="s">
        <v>11</v>
      </c>
      <c r="F122" s="10" t="s">
        <v>17</v>
      </c>
      <c r="G122" s="10"/>
      <c r="XEH122"/>
    </row>
    <row r="123" spans="1:16362">
      <c r="A123" s="9">
        <v>121</v>
      </c>
      <c r="B123" s="10" t="s">
        <v>146</v>
      </c>
      <c r="C123" s="10" t="s">
        <v>9</v>
      </c>
      <c r="D123" s="11" t="s">
        <v>81</v>
      </c>
      <c r="E123" s="10" t="s">
        <v>11</v>
      </c>
      <c r="F123" s="10" t="s">
        <v>17</v>
      </c>
      <c r="G123" s="10"/>
      <c r="XEH123"/>
    </row>
    <row r="124" spans="1:16362">
      <c r="A124" s="9">
        <v>122</v>
      </c>
      <c r="B124" s="10" t="s">
        <v>147</v>
      </c>
      <c r="C124" s="10" t="s">
        <v>9</v>
      </c>
      <c r="D124" s="11" t="s">
        <v>81</v>
      </c>
      <c r="E124" s="10" t="s">
        <v>45</v>
      </c>
      <c r="F124" s="10" t="s">
        <v>12</v>
      </c>
      <c r="G124" s="10"/>
      <c r="XEH124"/>
    </row>
    <row r="125" spans="1:16362">
      <c r="A125" s="9">
        <v>123</v>
      </c>
      <c r="B125" s="10" t="s">
        <v>148</v>
      </c>
      <c r="C125" s="10" t="s">
        <v>9</v>
      </c>
      <c r="D125" s="11" t="s">
        <v>81</v>
      </c>
      <c r="E125" s="10" t="s">
        <v>58</v>
      </c>
      <c r="F125" s="10" t="s">
        <v>17</v>
      </c>
      <c r="G125" s="10"/>
      <c r="XEH125"/>
    </row>
    <row r="126" spans="1:16362">
      <c r="A126" s="9">
        <v>124</v>
      </c>
      <c r="B126" s="10" t="s">
        <v>149</v>
      </c>
      <c r="C126" s="10" t="s">
        <v>9</v>
      </c>
      <c r="D126" s="11" t="s">
        <v>81</v>
      </c>
      <c r="E126" s="10" t="s">
        <v>58</v>
      </c>
      <c r="F126" s="10" t="s">
        <v>12</v>
      </c>
      <c r="G126" s="10"/>
      <c r="XEH126"/>
    </row>
    <row r="127" spans="1:16362">
      <c r="A127" s="9">
        <v>125</v>
      </c>
      <c r="B127" s="10" t="s">
        <v>150</v>
      </c>
      <c r="C127" s="10" t="s">
        <v>9</v>
      </c>
      <c r="D127" s="11" t="s">
        <v>81</v>
      </c>
      <c r="E127" s="10" t="s">
        <v>58</v>
      </c>
      <c r="F127" s="10" t="s">
        <v>17</v>
      </c>
      <c r="G127" s="10"/>
      <c r="XEH127"/>
    </row>
    <row r="128" spans="1:16362">
      <c r="A128" s="9">
        <v>126</v>
      </c>
      <c r="B128" s="10" t="s">
        <v>151</v>
      </c>
      <c r="C128" s="10" t="s">
        <v>9</v>
      </c>
      <c r="D128" s="11" t="s">
        <v>81</v>
      </c>
      <c r="E128" s="10" t="s">
        <v>58</v>
      </c>
      <c r="F128" s="10" t="s">
        <v>12</v>
      </c>
      <c r="G128" s="10"/>
      <c r="XEH128"/>
    </row>
    <row r="129" spans="1:16362">
      <c r="A129" s="9">
        <v>127</v>
      </c>
      <c r="B129" s="10" t="s">
        <v>152</v>
      </c>
      <c r="C129" s="10" t="s">
        <v>9</v>
      </c>
      <c r="D129" s="11" t="s">
        <v>81</v>
      </c>
      <c r="E129" s="10" t="s">
        <v>58</v>
      </c>
      <c r="F129" s="10" t="s">
        <v>12</v>
      </c>
      <c r="G129" s="10"/>
      <c r="XEH129"/>
    </row>
    <row r="130" spans="1:16362">
      <c r="A130" s="9">
        <v>128</v>
      </c>
      <c r="B130" s="10" t="s">
        <v>153</v>
      </c>
      <c r="C130" s="10" t="s">
        <v>9</v>
      </c>
      <c r="D130" s="11" t="s">
        <v>81</v>
      </c>
      <c r="E130" s="10" t="s">
        <v>58</v>
      </c>
      <c r="F130" s="10" t="s">
        <v>17</v>
      </c>
      <c r="G130" s="10"/>
      <c r="XEH130"/>
    </row>
    <row r="131" spans="1:16362">
      <c r="A131" s="9">
        <v>129</v>
      </c>
      <c r="B131" s="10" t="s">
        <v>154</v>
      </c>
      <c r="C131" s="10" t="s">
        <v>9</v>
      </c>
      <c r="D131" s="11" t="s">
        <v>81</v>
      </c>
      <c r="E131" s="10" t="s">
        <v>58</v>
      </c>
      <c r="F131" s="10" t="s">
        <v>17</v>
      </c>
      <c r="G131" s="10"/>
      <c r="XEH131"/>
    </row>
    <row r="132" spans="1:16362">
      <c r="A132" s="9">
        <v>130</v>
      </c>
      <c r="B132" s="10" t="s">
        <v>155</v>
      </c>
      <c r="C132" s="10" t="s">
        <v>9</v>
      </c>
      <c r="D132" s="11" t="s">
        <v>81</v>
      </c>
      <c r="E132" s="10" t="s">
        <v>58</v>
      </c>
      <c r="F132" s="10" t="s">
        <v>17</v>
      </c>
      <c r="G132" s="10"/>
      <c r="XEH132"/>
    </row>
    <row r="133" spans="1:16362">
      <c r="A133" s="9">
        <v>131</v>
      </c>
      <c r="B133" s="10" t="s">
        <v>156</v>
      </c>
      <c r="C133" s="10" t="s">
        <v>9</v>
      </c>
      <c r="D133" s="11" t="s">
        <v>81</v>
      </c>
      <c r="E133" s="10" t="s">
        <v>11</v>
      </c>
      <c r="F133" s="10" t="s">
        <v>12</v>
      </c>
      <c r="G133" s="10"/>
      <c r="XEH133"/>
    </row>
    <row r="134" spans="1:16362">
      <c r="A134" s="9">
        <v>132</v>
      </c>
      <c r="B134" s="10" t="s">
        <v>157</v>
      </c>
      <c r="C134" s="10" t="s">
        <v>9</v>
      </c>
      <c r="D134" s="11" t="s">
        <v>81</v>
      </c>
      <c r="E134" s="10" t="s">
        <v>58</v>
      </c>
      <c r="F134" s="10" t="s">
        <v>12</v>
      </c>
      <c r="G134" s="10"/>
      <c r="XEH134"/>
    </row>
    <row r="135" spans="1:16362">
      <c r="A135" s="9">
        <v>133</v>
      </c>
      <c r="B135" s="10" t="s">
        <v>158</v>
      </c>
      <c r="C135" s="10" t="s">
        <v>9</v>
      </c>
      <c r="D135" s="11" t="s">
        <v>81</v>
      </c>
      <c r="E135" s="10" t="s">
        <v>58</v>
      </c>
      <c r="F135" s="10" t="s">
        <v>12</v>
      </c>
      <c r="G135" s="10"/>
      <c r="XEH135"/>
    </row>
    <row r="136" spans="1:16362">
      <c r="A136" s="9">
        <v>134</v>
      </c>
      <c r="B136" s="10" t="s">
        <v>159</v>
      </c>
      <c r="C136" s="10" t="s">
        <v>9</v>
      </c>
      <c r="D136" s="11" t="s">
        <v>81</v>
      </c>
      <c r="E136" s="10" t="s">
        <v>58</v>
      </c>
      <c r="F136" s="10" t="s">
        <v>12</v>
      </c>
      <c r="G136" s="10"/>
      <c r="XEH136"/>
    </row>
    <row r="137" spans="1:16362">
      <c r="A137" s="9">
        <v>135</v>
      </c>
      <c r="B137" s="10" t="s">
        <v>160</v>
      </c>
      <c r="C137" s="10" t="s">
        <v>9</v>
      </c>
      <c r="D137" s="11" t="s">
        <v>81</v>
      </c>
      <c r="E137" s="10" t="s">
        <v>58</v>
      </c>
      <c r="F137" s="10" t="s">
        <v>12</v>
      </c>
      <c r="G137" s="10"/>
      <c r="XEH137"/>
    </row>
    <row r="138" spans="1:16362">
      <c r="A138" s="9">
        <v>136</v>
      </c>
      <c r="B138" s="10" t="s">
        <v>161</v>
      </c>
      <c r="C138" s="10" t="s">
        <v>9</v>
      </c>
      <c r="D138" s="11" t="s">
        <v>81</v>
      </c>
      <c r="E138" s="10" t="s">
        <v>58</v>
      </c>
      <c r="F138" s="10" t="s">
        <v>12</v>
      </c>
      <c r="G138" s="10"/>
      <c r="XEH138"/>
    </row>
    <row r="139" spans="1:16362">
      <c r="A139" s="9">
        <v>137</v>
      </c>
      <c r="B139" s="10" t="s">
        <v>162</v>
      </c>
      <c r="C139" s="10" t="s">
        <v>9</v>
      </c>
      <c r="D139" s="11" t="s">
        <v>81</v>
      </c>
      <c r="E139" s="10" t="s">
        <v>58</v>
      </c>
      <c r="F139" s="10" t="s">
        <v>12</v>
      </c>
      <c r="G139" s="10"/>
      <c r="XEH139"/>
    </row>
    <row r="140" spans="1:16362">
      <c r="A140" s="9">
        <v>138</v>
      </c>
      <c r="B140" s="10" t="s">
        <v>163</v>
      </c>
      <c r="C140" s="10" t="s">
        <v>9</v>
      </c>
      <c r="D140" s="11" t="s">
        <v>81</v>
      </c>
      <c r="E140" s="10" t="s">
        <v>58</v>
      </c>
      <c r="F140" s="10" t="s">
        <v>12</v>
      </c>
      <c r="G140" s="10"/>
      <c r="XEH140"/>
    </row>
    <row r="141" spans="1:16362">
      <c r="A141" s="9">
        <v>139</v>
      </c>
      <c r="B141" s="10" t="s">
        <v>164</v>
      </c>
      <c r="C141" s="10" t="s">
        <v>9</v>
      </c>
      <c r="D141" s="11" t="s">
        <v>81</v>
      </c>
      <c r="E141" s="10" t="s">
        <v>16</v>
      </c>
      <c r="F141" s="10" t="s">
        <v>12</v>
      </c>
      <c r="G141" s="10"/>
      <c r="XEH141"/>
    </row>
    <row r="142" ht="25.5" spans="1:16362">
      <c r="A142" s="9">
        <v>140</v>
      </c>
      <c r="B142" s="10" t="s">
        <v>165</v>
      </c>
      <c r="C142" s="10" t="s">
        <v>9</v>
      </c>
      <c r="D142" s="11" t="s">
        <v>81</v>
      </c>
      <c r="E142" s="10" t="s">
        <v>16</v>
      </c>
      <c r="F142" s="10" t="s">
        <v>12</v>
      </c>
      <c r="G142" s="10"/>
      <c r="XEH142"/>
    </row>
    <row r="143" ht="25.5" spans="1:16362">
      <c r="A143" s="9">
        <v>141</v>
      </c>
      <c r="B143" s="10" t="s">
        <v>166</v>
      </c>
      <c r="C143" s="10" t="s">
        <v>9</v>
      </c>
      <c r="D143" s="11" t="s">
        <v>81</v>
      </c>
      <c r="E143" s="10" t="s">
        <v>16</v>
      </c>
      <c r="F143" s="10" t="s">
        <v>12</v>
      </c>
      <c r="G143" s="10"/>
      <c r="XEH143"/>
    </row>
    <row r="144" spans="1:16362">
      <c r="A144" s="9">
        <v>142</v>
      </c>
      <c r="B144" s="10" t="s">
        <v>167</v>
      </c>
      <c r="C144" s="10" t="s">
        <v>9</v>
      </c>
      <c r="D144" s="11" t="s">
        <v>81</v>
      </c>
      <c r="E144" s="10" t="s">
        <v>16</v>
      </c>
      <c r="F144" s="10" t="s">
        <v>12</v>
      </c>
      <c r="G144" s="10"/>
      <c r="XEH144"/>
    </row>
    <row r="145" spans="1:16362">
      <c r="A145" s="9">
        <v>143</v>
      </c>
      <c r="B145" s="10" t="s">
        <v>168</v>
      </c>
      <c r="C145" s="10" t="s">
        <v>9</v>
      </c>
      <c r="D145" s="11" t="s">
        <v>81</v>
      </c>
      <c r="E145" s="10" t="s">
        <v>16</v>
      </c>
      <c r="F145" s="10" t="s">
        <v>12</v>
      </c>
      <c r="G145" s="10"/>
      <c r="XEH145"/>
    </row>
    <row r="146" spans="1:16362">
      <c r="A146" s="9">
        <v>144</v>
      </c>
      <c r="B146" s="10" t="s">
        <v>169</v>
      </c>
      <c r="C146" s="10" t="s">
        <v>9</v>
      </c>
      <c r="D146" s="11" t="s">
        <v>81</v>
      </c>
      <c r="E146" s="10" t="s">
        <v>16</v>
      </c>
      <c r="F146" s="10" t="s">
        <v>12</v>
      </c>
      <c r="G146" s="10"/>
      <c r="XEH146"/>
    </row>
    <row r="147" spans="1:16362">
      <c r="A147" s="9">
        <v>145</v>
      </c>
      <c r="B147" s="10" t="s">
        <v>170</v>
      </c>
      <c r="C147" s="10" t="s">
        <v>9</v>
      </c>
      <c r="D147" s="11" t="s">
        <v>81</v>
      </c>
      <c r="E147" s="10" t="s">
        <v>16</v>
      </c>
      <c r="F147" s="10" t="s">
        <v>12</v>
      </c>
      <c r="G147" s="10"/>
      <c r="XEH147"/>
    </row>
    <row r="148" spans="1:16362">
      <c r="A148" s="9">
        <v>146</v>
      </c>
      <c r="B148" s="10" t="s">
        <v>171</v>
      </c>
      <c r="C148" s="10" t="s">
        <v>9</v>
      </c>
      <c r="D148" s="11" t="s">
        <v>81</v>
      </c>
      <c r="E148" s="10" t="s">
        <v>16</v>
      </c>
      <c r="F148" s="10" t="s">
        <v>12</v>
      </c>
      <c r="G148" s="10"/>
      <c r="XEH148"/>
    </row>
    <row r="149" spans="1:16362">
      <c r="A149" s="9">
        <v>147</v>
      </c>
      <c r="B149" s="10" t="s">
        <v>172</v>
      </c>
      <c r="C149" s="10" t="s">
        <v>9</v>
      </c>
      <c r="D149" s="11" t="s">
        <v>81</v>
      </c>
      <c r="E149" s="10" t="s">
        <v>16</v>
      </c>
      <c r="F149" s="10" t="s">
        <v>12</v>
      </c>
      <c r="G149" s="10"/>
      <c r="XEH149"/>
    </row>
    <row r="150" ht="25.5" spans="1:16362">
      <c r="A150" s="9">
        <v>148</v>
      </c>
      <c r="B150" s="10" t="s">
        <v>173</v>
      </c>
      <c r="C150" s="10" t="s">
        <v>9</v>
      </c>
      <c r="D150" s="11" t="s">
        <v>81</v>
      </c>
      <c r="E150" s="10" t="s">
        <v>11</v>
      </c>
      <c r="F150" s="10" t="s">
        <v>12</v>
      </c>
      <c r="G150" s="10"/>
      <c r="XEH150"/>
    </row>
    <row r="151" spans="1:16362">
      <c r="A151" s="9">
        <v>149</v>
      </c>
      <c r="B151" s="10" t="s">
        <v>174</v>
      </c>
      <c r="C151" s="10" t="s">
        <v>9</v>
      </c>
      <c r="D151" s="11" t="s">
        <v>81</v>
      </c>
      <c r="E151" s="10" t="s">
        <v>16</v>
      </c>
      <c r="F151" s="10" t="s">
        <v>17</v>
      </c>
      <c r="G151" s="10"/>
      <c r="XEH151"/>
    </row>
    <row r="152" spans="1:16362">
      <c r="A152" s="9">
        <v>150</v>
      </c>
      <c r="B152" s="10" t="s">
        <v>175</v>
      </c>
      <c r="C152" s="10" t="s">
        <v>9</v>
      </c>
      <c r="D152" s="11" t="s">
        <v>81</v>
      </c>
      <c r="E152" s="10" t="s">
        <v>16</v>
      </c>
      <c r="F152" s="10" t="s">
        <v>17</v>
      </c>
      <c r="G152" s="10"/>
      <c r="XEH152"/>
    </row>
    <row r="153" spans="1:16362">
      <c r="A153" s="9">
        <v>151</v>
      </c>
      <c r="B153" s="10" t="s">
        <v>176</v>
      </c>
      <c r="C153" s="10" t="s">
        <v>9</v>
      </c>
      <c r="D153" s="11" t="s">
        <v>81</v>
      </c>
      <c r="E153" s="10" t="s">
        <v>16</v>
      </c>
      <c r="F153" s="10" t="s">
        <v>17</v>
      </c>
      <c r="G153" s="10"/>
      <c r="XEH153"/>
    </row>
    <row r="154" spans="1:16362">
      <c r="A154" s="9">
        <v>152</v>
      </c>
      <c r="B154" s="10" t="s">
        <v>177</v>
      </c>
      <c r="C154" s="10" t="s">
        <v>9</v>
      </c>
      <c r="D154" s="11" t="s">
        <v>81</v>
      </c>
      <c r="E154" s="10" t="s">
        <v>16</v>
      </c>
      <c r="F154" s="10" t="s">
        <v>17</v>
      </c>
      <c r="G154" s="10"/>
      <c r="XEH154"/>
    </row>
    <row r="155" spans="1:16362">
      <c r="A155" s="9">
        <v>153</v>
      </c>
      <c r="B155" s="10" t="s">
        <v>178</v>
      </c>
      <c r="C155" s="10" t="s">
        <v>9</v>
      </c>
      <c r="D155" s="11" t="s">
        <v>81</v>
      </c>
      <c r="E155" s="10" t="s">
        <v>58</v>
      </c>
      <c r="F155" s="10" t="s">
        <v>17</v>
      </c>
      <c r="G155" s="10"/>
      <c r="XEH155"/>
    </row>
    <row r="156" spans="1:16362">
      <c r="A156" s="9">
        <v>154</v>
      </c>
      <c r="B156" s="10" t="s">
        <v>179</v>
      </c>
      <c r="C156" s="10" t="s">
        <v>9</v>
      </c>
      <c r="D156" s="11" t="s">
        <v>81</v>
      </c>
      <c r="E156" s="10" t="s">
        <v>58</v>
      </c>
      <c r="F156" s="10" t="s">
        <v>12</v>
      </c>
      <c r="G156" s="10"/>
      <c r="XEH156"/>
    </row>
    <row r="157" spans="1:16362">
      <c r="A157" s="9">
        <v>155</v>
      </c>
      <c r="B157" s="10" t="s">
        <v>180</v>
      </c>
      <c r="C157" s="10" t="s">
        <v>9</v>
      </c>
      <c r="D157" s="11" t="s">
        <v>81</v>
      </c>
      <c r="E157" s="10" t="s">
        <v>58</v>
      </c>
      <c r="F157" s="10" t="s">
        <v>12</v>
      </c>
      <c r="G157" s="10"/>
      <c r="XEH157"/>
    </row>
    <row r="158" spans="1:16362">
      <c r="A158" s="9">
        <v>156</v>
      </c>
      <c r="B158" s="10" t="s">
        <v>181</v>
      </c>
      <c r="C158" s="10" t="s">
        <v>9</v>
      </c>
      <c r="D158" s="11" t="s">
        <v>81</v>
      </c>
      <c r="E158" s="10" t="s">
        <v>58</v>
      </c>
      <c r="F158" s="10" t="s">
        <v>12</v>
      </c>
      <c r="G158" s="10"/>
      <c r="XEH158"/>
    </row>
    <row r="159" spans="1:16362">
      <c r="A159" s="9">
        <v>157</v>
      </c>
      <c r="B159" s="10" t="s">
        <v>182</v>
      </c>
      <c r="C159" s="10" t="s">
        <v>9</v>
      </c>
      <c r="D159" s="11" t="s">
        <v>81</v>
      </c>
      <c r="E159" s="10" t="s">
        <v>58</v>
      </c>
      <c r="F159" s="10" t="s">
        <v>12</v>
      </c>
      <c r="G159" s="10"/>
      <c r="XEH159"/>
    </row>
    <row r="160" spans="1:16362">
      <c r="A160" s="9">
        <v>158</v>
      </c>
      <c r="B160" s="10" t="s">
        <v>183</v>
      </c>
      <c r="C160" s="10" t="s">
        <v>9</v>
      </c>
      <c r="D160" s="11" t="s">
        <v>81</v>
      </c>
      <c r="E160" s="10" t="s">
        <v>58</v>
      </c>
      <c r="F160" s="10" t="s">
        <v>12</v>
      </c>
      <c r="G160" s="10"/>
      <c r="XEH160"/>
    </row>
    <row r="161" spans="1:16362">
      <c r="A161" s="9">
        <v>159</v>
      </c>
      <c r="B161" s="10" t="s">
        <v>184</v>
      </c>
      <c r="C161" s="10" t="s">
        <v>9</v>
      </c>
      <c r="D161" s="11" t="s">
        <v>81</v>
      </c>
      <c r="E161" s="10" t="s">
        <v>16</v>
      </c>
      <c r="F161" s="10" t="s">
        <v>17</v>
      </c>
      <c r="G161" s="10"/>
      <c r="XEH161"/>
    </row>
    <row r="162" spans="1:16362">
      <c r="A162" s="9">
        <v>160</v>
      </c>
      <c r="B162" s="10" t="s">
        <v>185</v>
      </c>
      <c r="C162" s="10" t="s">
        <v>9</v>
      </c>
      <c r="D162" s="11" t="s">
        <v>81</v>
      </c>
      <c r="E162" s="10" t="s">
        <v>11</v>
      </c>
      <c r="F162" s="10" t="s">
        <v>12</v>
      </c>
      <c r="G162" s="10"/>
      <c r="XEH162"/>
    </row>
    <row r="163" spans="1:16362">
      <c r="A163" s="9">
        <v>161</v>
      </c>
      <c r="B163" s="10" t="s">
        <v>186</v>
      </c>
      <c r="C163" s="10" t="s">
        <v>9</v>
      </c>
      <c r="D163" s="11" t="s">
        <v>81</v>
      </c>
      <c r="E163" s="10" t="s">
        <v>58</v>
      </c>
      <c r="F163" s="10" t="s">
        <v>17</v>
      </c>
      <c r="G163" s="10"/>
      <c r="XEH163"/>
    </row>
    <row r="164" spans="1:16362">
      <c r="A164" s="9">
        <v>162</v>
      </c>
      <c r="B164" s="10" t="s">
        <v>187</v>
      </c>
      <c r="C164" s="10" t="s">
        <v>9</v>
      </c>
      <c r="D164" s="11" t="s">
        <v>81</v>
      </c>
      <c r="E164" s="10" t="s">
        <v>58</v>
      </c>
      <c r="F164" s="10" t="s">
        <v>17</v>
      </c>
      <c r="G164" s="10"/>
      <c r="XEH164"/>
    </row>
    <row r="165" spans="1:16362">
      <c r="A165" s="9">
        <v>163</v>
      </c>
      <c r="B165" s="10" t="s">
        <v>188</v>
      </c>
      <c r="C165" s="10" t="s">
        <v>9</v>
      </c>
      <c r="D165" s="11" t="s">
        <v>81</v>
      </c>
      <c r="E165" s="10" t="s">
        <v>58</v>
      </c>
      <c r="F165" s="10" t="s">
        <v>17</v>
      </c>
      <c r="G165" s="10"/>
      <c r="XEH165"/>
    </row>
    <row r="166" spans="1:16362">
      <c r="A166" s="9">
        <v>164</v>
      </c>
      <c r="B166" s="10" t="s">
        <v>189</v>
      </c>
      <c r="C166" s="10" t="s">
        <v>9</v>
      </c>
      <c r="D166" s="11" t="s">
        <v>81</v>
      </c>
      <c r="E166" s="10" t="s">
        <v>58</v>
      </c>
      <c r="F166" s="10" t="s">
        <v>17</v>
      </c>
      <c r="G166" s="10"/>
      <c r="XEH166"/>
    </row>
    <row r="167" spans="1:16362">
      <c r="A167" s="9">
        <v>165</v>
      </c>
      <c r="B167" s="10" t="s">
        <v>190</v>
      </c>
      <c r="C167" s="10" t="s">
        <v>9</v>
      </c>
      <c r="D167" s="11" t="s">
        <v>81</v>
      </c>
      <c r="E167" s="10" t="s">
        <v>58</v>
      </c>
      <c r="F167" s="10" t="s">
        <v>17</v>
      </c>
      <c r="G167" s="10"/>
      <c r="XEH167"/>
    </row>
    <row r="168" spans="1:16362">
      <c r="A168" s="9">
        <v>166</v>
      </c>
      <c r="B168" s="10" t="s">
        <v>191</v>
      </c>
      <c r="C168" s="10" t="s">
        <v>9</v>
      </c>
      <c r="D168" s="11" t="s">
        <v>81</v>
      </c>
      <c r="E168" s="10" t="s">
        <v>58</v>
      </c>
      <c r="F168" s="10" t="s">
        <v>17</v>
      </c>
      <c r="G168" s="10"/>
      <c r="XEH168"/>
    </row>
    <row r="169" spans="1:16362">
      <c r="A169" s="9">
        <v>167</v>
      </c>
      <c r="B169" s="10" t="s">
        <v>192</v>
      </c>
      <c r="C169" s="10" t="s">
        <v>9</v>
      </c>
      <c r="D169" s="11" t="s">
        <v>81</v>
      </c>
      <c r="E169" s="10" t="s">
        <v>58</v>
      </c>
      <c r="F169" s="10" t="s">
        <v>17</v>
      </c>
      <c r="G169" s="10"/>
      <c r="XEH169"/>
    </row>
    <row r="170" spans="1:16362">
      <c r="A170" s="9">
        <v>168</v>
      </c>
      <c r="B170" s="10" t="s">
        <v>193</v>
      </c>
      <c r="C170" s="10" t="s">
        <v>9</v>
      </c>
      <c r="D170" s="11" t="s">
        <v>81</v>
      </c>
      <c r="E170" s="10" t="s">
        <v>58</v>
      </c>
      <c r="F170" s="10" t="s">
        <v>17</v>
      </c>
      <c r="G170" s="10"/>
      <c r="XEH170"/>
    </row>
    <row r="171" spans="1:16362">
      <c r="A171" s="9">
        <v>169</v>
      </c>
      <c r="B171" s="10" t="s">
        <v>194</v>
      </c>
      <c r="C171" s="10" t="s">
        <v>9</v>
      </c>
      <c r="D171" s="11" t="s">
        <v>81</v>
      </c>
      <c r="E171" s="10" t="s">
        <v>58</v>
      </c>
      <c r="F171" s="10" t="s">
        <v>17</v>
      </c>
      <c r="G171" s="10"/>
      <c r="XEH171"/>
    </row>
    <row r="172" spans="1:16362">
      <c r="A172" s="9">
        <v>170</v>
      </c>
      <c r="B172" s="10" t="s">
        <v>195</v>
      </c>
      <c r="C172" s="10" t="s">
        <v>9</v>
      </c>
      <c r="D172" s="11" t="s">
        <v>81</v>
      </c>
      <c r="E172" s="10" t="s">
        <v>58</v>
      </c>
      <c r="F172" s="10" t="s">
        <v>17</v>
      </c>
      <c r="G172" s="10"/>
      <c r="XEH172"/>
    </row>
    <row r="173" spans="1:16362">
      <c r="A173" s="9">
        <v>171</v>
      </c>
      <c r="B173" s="10" t="s">
        <v>196</v>
      </c>
      <c r="C173" s="10" t="s">
        <v>9</v>
      </c>
      <c r="D173" s="11" t="s">
        <v>81</v>
      </c>
      <c r="E173" s="10" t="s">
        <v>58</v>
      </c>
      <c r="F173" s="10" t="s">
        <v>17</v>
      </c>
      <c r="G173" s="10"/>
      <c r="XEH173"/>
    </row>
    <row r="174" spans="1:16362">
      <c r="A174" s="9">
        <v>172</v>
      </c>
      <c r="B174" s="10" t="s">
        <v>197</v>
      </c>
      <c r="C174" s="10" t="s">
        <v>9</v>
      </c>
      <c r="D174" s="11" t="s">
        <v>81</v>
      </c>
      <c r="E174" s="10" t="s">
        <v>58</v>
      </c>
      <c r="F174" s="10" t="s">
        <v>12</v>
      </c>
      <c r="G174" s="10"/>
      <c r="XEH174"/>
    </row>
    <row r="175" spans="1:16362">
      <c r="A175" s="9">
        <v>173</v>
      </c>
      <c r="B175" s="10" t="s">
        <v>198</v>
      </c>
      <c r="C175" s="10" t="s">
        <v>9</v>
      </c>
      <c r="D175" s="11" t="s">
        <v>81</v>
      </c>
      <c r="E175" s="10" t="s">
        <v>58</v>
      </c>
      <c r="F175" s="10" t="s">
        <v>12</v>
      </c>
      <c r="G175" s="10"/>
      <c r="XEH175"/>
    </row>
    <row r="176" spans="1:16362">
      <c r="A176" s="9">
        <v>174</v>
      </c>
      <c r="B176" s="10" t="s">
        <v>199</v>
      </c>
      <c r="C176" s="10" t="s">
        <v>9</v>
      </c>
      <c r="D176" s="11" t="s">
        <v>81</v>
      </c>
      <c r="E176" s="10" t="s">
        <v>58</v>
      </c>
      <c r="F176" s="10" t="s">
        <v>12</v>
      </c>
      <c r="G176" s="10"/>
      <c r="XEH176"/>
    </row>
    <row r="177" spans="1:16362">
      <c r="A177" s="9">
        <v>175</v>
      </c>
      <c r="B177" s="10" t="s">
        <v>200</v>
      </c>
      <c r="C177" s="10" t="s">
        <v>9</v>
      </c>
      <c r="D177" s="11" t="s">
        <v>81</v>
      </c>
      <c r="E177" s="10" t="s">
        <v>58</v>
      </c>
      <c r="F177" s="10" t="s">
        <v>12</v>
      </c>
      <c r="G177" s="10"/>
      <c r="XEH177"/>
    </row>
    <row r="178" spans="1:16362">
      <c r="A178" s="9">
        <v>176</v>
      </c>
      <c r="B178" s="10" t="s">
        <v>201</v>
      </c>
      <c r="C178" s="10" t="s">
        <v>9</v>
      </c>
      <c r="D178" s="11" t="s">
        <v>81</v>
      </c>
      <c r="E178" s="10" t="s">
        <v>58</v>
      </c>
      <c r="F178" s="10" t="s">
        <v>12</v>
      </c>
      <c r="G178" s="10"/>
      <c r="XEH178"/>
    </row>
    <row r="179" spans="1:16362">
      <c r="A179" s="9">
        <v>177</v>
      </c>
      <c r="B179" s="10" t="s">
        <v>202</v>
      </c>
      <c r="C179" s="10" t="s">
        <v>9</v>
      </c>
      <c r="D179" s="11" t="s">
        <v>81</v>
      </c>
      <c r="E179" s="10" t="s">
        <v>58</v>
      </c>
      <c r="F179" s="10" t="s">
        <v>12</v>
      </c>
      <c r="G179" s="10"/>
      <c r="XEH179"/>
    </row>
    <row r="180" spans="1:16362">
      <c r="A180" s="9">
        <v>178</v>
      </c>
      <c r="B180" s="10" t="s">
        <v>203</v>
      </c>
      <c r="C180" s="10" t="s">
        <v>9</v>
      </c>
      <c r="D180" s="11" t="s">
        <v>81</v>
      </c>
      <c r="E180" s="10" t="s">
        <v>58</v>
      </c>
      <c r="F180" s="10" t="s">
        <v>12</v>
      </c>
      <c r="G180" s="10"/>
      <c r="XEH180"/>
    </row>
    <row r="181" spans="1:16362">
      <c r="A181" s="9">
        <v>179</v>
      </c>
      <c r="B181" s="10" t="s">
        <v>204</v>
      </c>
      <c r="C181" s="10" t="s">
        <v>9</v>
      </c>
      <c r="D181" s="11" t="s">
        <v>81</v>
      </c>
      <c r="E181" s="10" t="s">
        <v>58</v>
      </c>
      <c r="F181" s="10" t="s">
        <v>12</v>
      </c>
      <c r="G181" s="10"/>
      <c r="XEH181"/>
    </row>
    <row r="182" spans="1:16362">
      <c r="A182" s="9">
        <v>180</v>
      </c>
      <c r="B182" s="10" t="s">
        <v>205</v>
      </c>
      <c r="C182" s="10" t="s">
        <v>9</v>
      </c>
      <c r="D182" s="11" t="s">
        <v>81</v>
      </c>
      <c r="E182" s="10" t="s">
        <v>58</v>
      </c>
      <c r="F182" s="10" t="s">
        <v>12</v>
      </c>
      <c r="G182" s="10"/>
      <c r="XEH182"/>
    </row>
    <row r="183" spans="1:16362">
      <c r="A183" s="9">
        <v>181</v>
      </c>
      <c r="B183" s="10" t="s">
        <v>206</v>
      </c>
      <c r="C183" s="10" t="s">
        <v>9</v>
      </c>
      <c r="D183" s="11" t="s">
        <v>81</v>
      </c>
      <c r="E183" s="10" t="s">
        <v>58</v>
      </c>
      <c r="F183" s="10" t="s">
        <v>12</v>
      </c>
      <c r="G183" s="10"/>
      <c r="XEH183"/>
    </row>
    <row r="184" spans="1:16362">
      <c r="A184" s="9">
        <v>182</v>
      </c>
      <c r="B184" s="10" t="s">
        <v>207</v>
      </c>
      <c r="C184" s="10" t="s">
        <v>9</v>
      </c>
      <c r="D184" s="11" t="s">
        <v>81</v>
      </c>
      <c r="E184" s="10" t="s">
        <v>58</v>
      </c>
      <c r="F184" s="10" t="s">
        <v>12</v>
      </c>
      <c r="G184" s="10"/>
      <c r="XEH184"/>
    </row>
    <row r="185" spans="1:16362">
      <c r="A185" s="9">
        <v>183</v>
      </c>
      <c r="B185" s="10" t="s">
        <v>208</v>
      </c>
      <c r="C185" s="10" t="s">
        <v>9</v>
      </c>
      <c r="D185" s="11" t="s">
        <v>81</v>
      </c>
      <c r="E185" s="10" t="s">
        <v>58</v>
      </c>
      <c r="F185" s="10" t="s">
        <v>12</v>
      </c>
      <c r="G185" s="10"/>
      <c r="XEH185"/>
    </row>
    <row r="186" spans="1:16362">
      <c r="A186" s="9">
        <v>184</v>
      </c>
      <c r="B186" s="10" t="s">
        <v>209</v>
      </c>
      <c r="C186" s="10" t="s">
        <v>9</v>
      </c>
      <c r="D186" s="11" t="s">
        <v>81</v>
      </c>
      <c r="E186" s="10" t="s">
        <v>58</v>
      </c>
      <c r="F186" s="10" t="s">
        <v>12</v>
      </c>
      <c r="G186" s="10"/>
      <c r="XEH186"/>
    </row>
    <row r="187" spans="1:16362">
      <c r="A187" s="9">
        <v>185</v>
      </c>
      <c r="B187" s="10" t="s">
        <v>210</v>
      </c>
      <c r="C187" s="10" t="s">
        <v>9</v>
      </c>
      <c r="D187" s="11" t="s">
        <v>81</v>
      </c>
      <c r="E187" s="10" t="s">
        <v>58</v>
      </c>
      <c r="F187" s="10" t="s">
        <v>12</v>
      </c>
      <c r="G187" s="10"/>
      <c r="XEH187"/>
    </row>
    <row r="188" spans="1:16362">
      <c r="A188" s="9">
        <v>186</v>
      </c>
      <c r="B188" s="10" t="s">
        <v>211</v>
      </c>
      <c r="C188" s="10" t="s">
        <v>9</v>
      </c>
      <c r="D188" s="11" t="s">
        <v>81</v>
      </c>
      <c r="E188" s="10" t="s">
        <v>58</v>
      </c>
      <c r="F188" s="10" t="s">
        <v>12</v>
      </c>
      <c r="G188" s="10"/>
      <c r="XEH188"/>
    </row>
    <row r="189" spans="1:16362">
      <c r="A189" s="9">
        <v>187</v>
      </c>
      <c r="B189" s="10" t="s">
        <v>212</v>
      </c>
      <c r="C189" s="10" t="s">
        <v>9</v>
      </c>
      <c r="D189" s="11" t="s">
        <v>81</v>
      </c>
      <c r="E189" s="10" t="s">
        <v>58</v>
      </c>
      <c r="F189" s="10" t="s">
        <v>12</v>
      </c>
      <c r="G189" s="10"/>
      <c r="XEH189"/>
    </row>
    <row r="190" spans="1:16362">
      <c r="A190" s="9">
        <v>188</v>
      </c>
      <c r="B190" s="10" t="s">
        <v>213</v>
      </c>
      <c r="C190" s="10" t="s">
        <v>9</v>
      </c>
      <c r="D190" s="11" t="s">
        <v>81</v>
      </c>
      <c r="E190" s="10" t="s">
        <v>58</v>
      </c>
      <c r="F190" s="10" t="s">
        <v>12</v>
      </c>
      <c r="G190" s="10"/>
      <c r="XEH190"/>
    </row>
    <row r="191" spans="1:16362">
      <c r="A191" s="9">
        <v>189</v>
      </c>
      <c r="B191" s="10" t="s">
        <v>214</v>
      </c>
      <c r="C191" s="10" t="s">
        <v>9</v>
      </c>
      <c r="D191" s="11" t="s">
        <v>81</v>
      </c>
      <c r="E191" s="10" t="s">
        <v>58</v>
      </c>
      <c r="F191" s="10" t="s">
        <v>12</v>
      </c>
      <c r="G191" s="10"/>
      <c r="XEH191"/>
    </row>
    <row r="192" spans="1:16362">
      <c r="A192" s="9">
        <v>190</v>
      </c>
      <c r="B192" s="10" t="s">
        <v>215</v>
      </c>
      <c r="C192" s="10" t="s">
        <v>9</v>
      </c>
      <c r="D192" s="11" t="s">
        <v>81</v>
      </c>
      <c r="E192" s="10" t="s">
        <v>58</v>
      </c>
      <c r="F192" s="10" t="s">
        <v>12</v>
      </c>
      <c r="G192" s="10"/>
      <c r="XEH192"/>
    </row>
    <row r="193" spans="1:16362">
      <c r="A193" s="9">
        <v>191</v>
      </c>
      <c r="B193" s="10" t="s">
        <v>216</v>
      </c>
      <c r="C193" s="10" t="s">
        <v>9</v>
      </c>
      <c r="D193" s="11" t="s">
        <v>81</v>
      </c>
      <c r="E193" s="10" t="s">
        <v>58</v>
      </c>
      <c r="F193" s="10" t="s">
        <v>12</v>
      </c>
      <c r="G193" s="10"/>
      <c r="XEH193"/>
    </row>
    <row r="194" spans="1:16362">
      <c r="A194" s="9">
        <v>192</v>
      </c>
      <c r="B194" s="10" t="s">
        <v>217</v>
      </c>
      <c r="C194" s="10" t="s">
        <v>9</v>
      </c>
      <c r="D194" s="11" t="s">
        <v>81</v>
      </c>
      <c r="E194" s="10" t="s">
        <v>58</v>
      </c>
      <c r="F194" s="10" t="s">
        <v>12</v>
      </c>
      <c r="G194" s="10"/>
      <c r="XEH194"/>
    </row>
    <row r="195" spans="1:16362">
      <c r="A195" s="9">
        <v>193</v>
      </c>
      <c r="B195" s="10" t="s">
        <v>218</v>
      </c>
      <c r="C195" s="10" t="s">
        <v>9</v>
      </c>
      <c r="D195" s="11" t="s">
        <v>81</v>
      </c>
      <c r="E195" s="10" t="s">
        <v>58</v>
      </c>
      <c r="F195" s="10" t="s">
        <v>12</v>
      </c>
      <c r="G195" s="10"/>
      <c r="XEH195"/>
    </row>
    <row r="196" spans="1:16362">
      <c r="A196" s="9">
        <v>194</v>
      </c>
      <c r="B196" s="10" t="s">
        <v>219</v>
      </c>
      <c r="C196" s="10" t="s">
        <v>9</v>
      </c>
      <c r="D196" s="11" t="s">
        <v>81</v>
      </c>
      <c r="E196" s="10" t="s">
        <v>58</v>
      </c>
      <c r="F196" s="10" t="s">
        <v>12</v>
      </c>
      <c r="G196" s="10"/>
      <c r="XEH196"/>
    </row>
    <row r="197" spans="1:16362">
      <c r="A197" s="9">
        <v>195</v>
      </c>
      <c r="B197" s="10" t="s">
        <v>220</v>
      </c>
      <c r="C197" s="10" t="s">
        <v>9</v>
      </c>
      <c r="D197" s="11" t="s">
        <v>81</v>
      </c>
      <c r="E197" s="10" t="s">
        <v>16</v>
      </c>
      <c r="F197" s="10" t="s">
        <v>12</v>
      </c>
      <c r="G197" s="10"/>
      <c r="XEH197"/>
    </row>
    <row r="198" spans="1:16362">
      <c r="A198" s="9">
        <v>196</v>
      </c>
      <c r="B198" s="10" t="s">
        <v>221</v>
      </c>
      <c r="C198" s="10" t="s">
        <v>9</v>
      </c>
      <c r="D198" s="11" t="s">
        <v>81</v>
      </c>
      <c r="E198" s="10" t="s">
        <v>11</v>
      </c>
      <c r="F198" s="10" t="s">
        <v>17</v>
      </c>
      <c r="G198" s="10"/>
      <c r="XEH198"/>
    </row>
    <row r="199" spans="1:16362">
      <c r="A199" s="9">
        <v>197</v>
      </c>
      <c r="B199" s="10" t="s">
        <v>222</v>
      </c>
      <c r="C199" s="10" t="s">
        <v>9</v>
      </c>
      <c r="D199" s="11" t="s">
        <v>81</v>
      </c>
      <c r="E199" s="10" t="s">
        <v>58</v>
      </c>
      <c r="F199" s="10" t="s">
        <v>12</v>
      </c>
      <c r="G199" s="10"/>
      <c r="XEH199"/>
    </row>
    <row r="200" spans="1:7">
      <c r="A200" s="9">
        <v>198</v>
      </c>
      <c r="B200" s="10" t="s">
        <v>223</v>
      </c>
      <c r="C200" s="10" t="s">
        <v>9</v>
      </c>
      <c r="D200" s="10" t="s">
        <v>224</v>
      </c>
      <c r="E200" s="10" t="s">
        <v>58</v>
      </c>
      <c r="F200" s="10" t="s">
        <v>12</v>
      </c>
      <c r="G200" s="10"/>
    </row>
    <row r="201" spans="1:7">
      <c r="A201" s="9">
        <v>199</v>
      </c>
      <c r="B201" s="10" t="s">
        <v>225</v>
      </c>
      <c r="C201" s="10" t="s">
        <v>9</v>
      </c>
      <c r="D201" s="10" t="s">
        <v>224</v>
      </c>
      <c r="E201" s="10" t="s">
        <v>58</v>
      </c>
      <c r="F201" s="10" t="s">
        <v>12</v>
      </c>
      <c r="G201" s="10"/>
    </row>
    <row r="202" spans="1:7">
      <c r="A202" s="9">
        <v>200</v>
      </c>
      <c r="B202" s="10" t="s">
        <v>226</v>
      </c>
      <c r="C202" s="10" t="s">
        <v>9</v>
      </c>
      <c r="D202" s="10" t="s">
        <v>224</v>
      </c>
      <c r="E202" s="10" t="s">
        <v>58</v>
      </c>
      <c r="F202" s="10" t="s">
        <v>12</v>
      </c>
      <c r="G202" s="10"/>
    </row>
    <row r="203" spans="1:7">
      <c r="A203" s="9">
        <v>201</v>
      </c>
      <c r="B203" s="10" t="s">
        <v>227</v>
      </c>
      <c r="C203" s="10" t="s">
        <v>9</v>
      </c>
      <c r="D203" s="10" t="s">
        <v>224</v>
      </c>
      <c r="E203" s="10" t="s">
        <v>58</v>
      </c>
      <c r="F203" s="10" t="s">
        <v>12</v>
      </c>
      <c r="G203" s="10"/>
    </row>
    <row r="204" spans="1:7">
      <c r="A204" s="9">
        <v>202</v>
      </c>
      <c r="B204" s="10" t="s">
        <v>228</v>
      </c>
      <c r="C204" s="10" t="s">
        <v>9</v>
      </c>
      <c r="D204" s="10" t="s">
        <v>224</v>
      </c>
      <c r="E204" s="10" t="s">
        <v>58</v>
      </c>
      <c r="F204" s="10" t="s">
        <v>12</v>
      </c>
      <c r="G204" s="10"/>
    </row>
    <row r="205" spans="1:7">
      <c r="A205" s="9">
        <v>203</v>
      </c>
      <c r="B205" s="10" t="s">
        <v>229</v>
      </c>
      <c r="C205" s="10" t="s">
        <v>9</v>
      </c>
      <c r="D205" s="10" t="s">
        <v>224</v>
      </c>
      <c r="E205" s="10" t="s">
        <v>58</v>
      </c>
      <c r="F205" s="10" t="s">
        <v>12</v>
      </c>
      <c r="G205" s="10"/>
    </row>
    <row r="206" spans="1:7">
      <c r="A206" s="9">
        <v>204</v>
      </c>
      <c r="B206" s="10" t="s">
        <v>230</v>
      </c>
      <c r="C206" s="10" t="s">
        <v>9</v>
      </c>
      <c r="D206" s="10" t="s">
        <v>224</v>
      </c>
      <c r="E206" s="10" t="s">
        <v>58</v>
      </c>
      <c r="F206" s="10" t="s">
        <v>12</v>
      </c>
      <c r="G206" s="10"/>
    </row>
    <row r="207" spans="1:7">
      <c r="A207" s="9">
        <v>205</v>
      </c>
      <c r="B207" s="10" t="s">
        <v>231</v>
      </c>
      <c r="C207" s="10" t="s">
        <v>9</v>
      </c>
      <c r="D207" s="10" t="s">
        <v>224</v>
      </c>
      <c r="E207" s="10" t="s">
        <v>58</v>
      </c>
      <c r="F207" s="10" t="s">
        <v>12</v>
      </c>
      <c r="G207" s="10"/>
    </row>
    <row r="208" spans="1:7">
      <c r="A208" s="9">
        <v>206</v>
      </c>
      <c r="B208" s="10" t="s">
        <v>232</v>
      </c>
      <c r="C208" s="10" t="s">
        <v>9</v>
      </c>
      <c r="D208" s="10" t="s">
        <v>224</v>
      </c>
      <c r="E208" s="10" t="s">
        <v>58</v>
      </c>
      <c r="F208" s="10" t="s">
        <v>12</v>
      </c>
      <c r="G208" s="10"/>
    </row>
    <row r="209" spans="1:16362">
      <c r="A209" s="9">
        <v>207</v>
      </c>
      <c r="B209" s="10" t="s">
        <v>233</v>
      </c>
      <c r="C209" s="10" t="s">
        <v>9</v>
      </c>
      <c r="D209" s="11" t="s">
        <v>224</v>
      </c>
      <c r="E209" s="10" t="s">
        <v>16</v>
      </c>
      <c r="F209" s="10" t="s">
        <v>17</v>
      </c>
      <c r="G209" s="10"/>
      <c r="XEH209"/>
    </row>
    <row r="210" spans="1:16362">
      <c r="A210" s="9">
        <v>208</v>
      </c>
      <c r="B210" s="10" t="s">
        <v>234</v>
      </c>
      <c r="C210" s="10" t="s">
        <v>9</v>
      </c>
      <c r="D210" s="11" t="s">
        <v>224</v>
      </c>
      <c r="E210" s="10" t="s">
        <v>16</v>
      </c>
      <c r="F210" s="10" t="s">
        <v>17</v>
      </c>
      <c r="G210" s="10"/>
      <c r="XEH210"/>
    </row>
    <row r="211" spans="1:16362">
      <c r="A211" s="9">
        <v>209</v>
      </c>
      <c r="B211" s="10" t="s">
        <v>235</v>
      </c>
      <c r="C211" s="10" t="s">
        <v>9</v>
      </c>
      <c r="D211" s="11" t="s">
        <v>224</v>
      </c>
      <c r="E211" s="10" t="s">
        <v>16</v>
      </c>
      <c r="F211" s="10" t="s">
        <v>17</v>
      </c>
      <c r="G211" s="10"/>
      <c r="XEH211"/>
    </row>
    <row r="212" spans="1:16362">
      <c r="A212" s="9">
        <v>210</v>
      </c>
      <c r="B212" s="10" t="s">
        <v>236</v>
      </c>
      <c r="C212" s="10" t="s">
        <v>9</v>
      </c>
      <c r="D212" s="11" t="s">
        <v>224</v>
      </c>
      <c r="E212" s="10" t="s">
        <v>16</v>
      </c>
      <c r="F212" s="10" t="s">
        <v>17</v>
      </c>
      <c r="G212" s="10"/>
      <c r="XEH212"/>
    </row>
    <row r="213" spans="1:16362">
      <c r="A213" s="9">
        <v>211</v>
      </c>
      <c r="B213" s="10" t="s">
        <v>237</v>
      </c>
      <c r="C213" s="10" t="s">
        <v>9</v>
      </c>
      <c r="D213" s="11" t="s">
        <v>224</v>
      </c>
      <c r="E213" s="10" t="s">
        <v>16</v>
      </c>
      <c r="F213" s="10" t="s">
        <v>17</v>
      </c>
      <c r="G213" s="10"/>
      <c r="XEH213"/>
    </row>
    <row r="214" spans="1:16362">
      <c r="A214" s="9">
        <v>212</v>
      </c>
      <c r="B214" s="10" t="s">
        <v>238</v>
      </c>
      <c r="C214" s="10" t="s">
        <v>9</v>
      </c>
      <c r="D214" s="11" t="s">
        <v>224</v>
      </c>
      <c r="E214" s="10" t="s">
        <v>16</v>
      </c>
      <c r="F214" s="10" t="s">
        <v>17</v>
      </c>
      <c r="G214" s="10"/>
      <c r="XEH214"/>
    </row>
    <row r="215" spans="1:16362">
      <c r="A215" s="9">
        <v>213</v>
      </c>
      <c r="B215" s="10" t="s">
        <v>239</v>
      </c>
      <c r="C215" s="10" t="s">
        <v>9</v>
      </c>
      <c r="D215" s="11" t="s">
        <v>224</v>
      </c>
      <c r="E215" s="10" t="s">
        <v>16</v>
      </c>
      <c r="F215" s="10" t="s">
        <v>17</v>
      </c>
      <c r="G215" s="10"/>
      <c r="XEH215"/>
    </row>
    <row r="216" spans="1:16362">
      <c r="A216" s="9">
        <v>214</v>
      </c>
      <c r="B216" s="10" t="s">
        <v>240</v>
      </c>
      <c r="C216" s="10" t="s">
        <v>9</v>
      </c>
      <c r="D216" s="11" t="s">
        <v>224</v>
      </c>
      <c r="E216" s="10" t="s">
        <v>16</v>
      </c>
      <c r="F216" s="10" t="s">
        <v>17</v>
      </c>
      <c r="G216" s="10"/>
      <c r="XEH216"/>
    </row>
    <row r="217" spans="1:16362">
      <c r="A217" s="9">
        <v>215</v>
      </c>
      <c r="B217" s="10" t="s">
        <v>241</v>
      </c>
      <c r="C217" s="10" t="s">
        <v>9</v>
      </c>
      <c r="D217" s="11" t="s">
        <v>224</v>
      </c>
      <c r="E217" s="10" t="s">
        <v>16</v>
      </c>
      <c r="F217" s="10" t="s">
        <v>17</v>
      </c>
      <c r="G217" s="10"/>
      <c r="XEH217"/>
    </row>
    <row r="218" spans="1:16362">
      <c r="A218" s="9">
        <v>216</v>
      </c>
      <c r="B218" s="10" t="s">
        <v>242</v>
      </c>
      <c r="C218" s="10" t="s">
        <v>9</v>
      </c>
      <c r="D218" s="11" t="s">
        <v>224</v>
      </c>
      <c r="E218" s="10" t="s">
        <v>58</v>
      </c>
      <c r="F218" s="10" t="s">
        <v>17</v>
      </c>
      <c r="G218" s="10"/>
      <c r="XEH218"/>
    </row>
    <row r="219" spans="1:16362">
      <c r="A219" s="9">
        <v>217</v>
      </c>
      <c r="B219" s="10" t="s">
        <v>243</v>
      </c>
      <c r="C219" s="10" t="s">
        <v>9</v>
      </c>
      <c r="D219" s="11" t="s">
        <v>244</v>
      </c>
      <c r="E219" s="10" t="s">
        <v>11</v>
      </c>
      <c r="F219" s="10" t="s">
        <v>12</v>
      </c>
      <c r="G219" s="10"/>
      <c r="XEH219"/>
    </row>
    <row r="220" spans="1:16362">
      <c r="A220" s="9">
        <v>218</v>
      </c>
      <c r="B220" s="10" t="s">
        <v>245</v>
      </c>
      <c r="C220" s="10" t="s">
        <v>9</v>
      </c>
      <c r="D220" s="11" t="s">
        <v>244</v>
      </c>
      <c r="E220" s="10" t="s">
        <v>58</v>
      </c>
      <c r="F220" s="10" t="s">
        <v>12</v>
      </c>
      <c r="G220" s="10"/>
      <c r="XEH220"/>
    </row>
    <row r="221" spans="1:16362">
      <c r="A221" s="9">
        <v>219</v>
      </c>
      <c r="B221" s="10" t="s">
        <v>246</v>
      </c>
      <c r="C221" s="10" t="s">
        <v>9</v>
      </c>
      <c r="D221" s="11" t="s">
        <v>244</v>
      </c>
      <c r="E221" s="10" t="s">
        <v>58</v>
      </c>
      <c r="F221" s="10" t="s">
        <v>12</v>
      </c>
      <c r="G221" s="10"/>
      <c r="XEH221"/>
    </row>
    <row r="222" spans="1:16362">
      <c r="A222" s="9">
        <v>220</v>
      </c>
      <c r="B222" s="10" t="s">
        <v>247</v>
      </c>
      <c r="C222" s="10" t="s">
        <v>9</v>
      </c>
      <c r="D222" s="11" t="s">
        <v>244</v>
      </c>
      <c r="E222" s="10" t="s">
        <v>58</v>
      </c>
      <c r="F222" s="10" t="s">
        <v>12</v>
      </c>
      <c r="G222" s="10"/>
      <c r="XEH222"/>
    </row>
    <row r="223" spans="1:16362">
      <c r="A223" s="9">
        <v>221</v>
      </c>
      <c r="B223" s="10" t="s">
        <v>248</v>
      </c>
      <c r="C223" s="10" t="s">
        <v>9</v>
      </c>
      <c r="D223" s="11" t="s">
        <v>244</v>
      </c>
      <c r="E223" s="10" t="s">
        <v>58</v>
      </c>
      <c r="F223" s="10" t="s">
        <v>12</v>
      </c>
      <c r="G223" s="10"/>
      <c r="XEH223"/>
    </row>
    <row r="224" spans="1:16362">
      <c r="A224" s="9">
        <v>222</v>
      </c>
      <c r="B224" s="10" t="s">
        <v>249</v>
      </c>
      <c r="C224" s="10" t="s">
        <v>9</v>
      </c>
      <c r="D224" s="11" t="s">
        <v>244</v>
      </c>
      <c r="E224" s="10" t="s">
        <v>58</v>
      </c>
      <c r="F224" s="10" t="s">
        <v>12</v>
      </c>
      <c r="G224" s="10"/>
      <c r="XEH224"/>
    </row>
    <row r="225" spans="1:16362">
      <c r="A225" s="9">
        <v>223</v>
      </c>
      <c r="B225" s="10" t="s">
        <v>250</v>
      </c>
      <c r="C225" s="10" t="s">
        <v>9</v>
      </c>
      <c r="D225" s="11" t="s">
        <v>244</v>
      </c>
      <c r="E225" s="10" t="s">
        <v>58</v>
      </c>
      <c r="F225" s="10" t="s">
        <v>12</v>
      </c>
      <c r="G225" s="10"/>
      <c r="XEH225"/>
    </row>
    <row r="226" spans="1:16362">
      <c r="A226" s="9">
        <v>224</v>
      </c>
      <c r="B226" s="10" t="s">
        <v>251</v>
      </c>
      <c r="C226" s="10" t="s">
        <v>9</v>
      </c>
      <c r="D226" s="11" t="s">
        <v>244</v>
      </c>
      <c r="E226" s="10" t="s">
        <v>58</v>
      </c>
      <c r="F226" s="10" t="s">
        <v>12</v>
      </c>
      <c r="G226" s="10"/>
      <c r="XEH226"/>
    </row>
    <row r="227" spans="1:16362">
      <c r="A227" s="9">
        <v>225</v>
      </c>
      <c r="B227" s="10" t="s">
        <v>252</v>
      </c>
      <c r="C227" s="10" t="s">
        <v>9</v>
      </c>
      <c r="D227" s="11" t="s">
        <v>244</v>
      </c>
      <c r="E227" s="10" t="s">
        <v>58</v>
      </c>
      <c r="F227" s="10" t="s">
        <v>12</v>
      </c>
      <c r="G227" s="10"/>
      <c r="XEH227"/>
    </row>
    <row r="228" spans="1:7">
      <c r="A228" s="9">
        <v>226</v>
      </c>
      <c r="B228" s="10" t="s">
        <v>253</v>
      </c>
      <c r="C228" s="10" t="s">
        <v>9</v>
      </c>
      <c r="D228" s="11" t="s">
        <v>254</v>
      </c>
      <c r="E228" s="10" t="s">
        <v>58</v>
      </c>
      <c r="F228" s="10" t="s">
        <v>12</v>
      </c>
      <c r="G228" s="10"/>
    </row>
    <row r="229" spans="1:7">
      <c r="A229" s="9">
        <v>227</v>
      </c>
      <c r="B229" s="10" t="s">
        <v>255</v>
      </c>
      <c r="C229" s="10" t="s">
        <v>9</v>
      </c>
      <c r="D229" s="10" t="s">
        <v>256</v>
      </c>
      <c r="E229" s="10" t="s">
        <v>58</v>
      </c>
      <c r="F229" s="10" t="s">
        <v>12</v>
      </c>
      <c r="G229" s="10"/>
    </row>
    <row r="230" spans="1:7">
      <c r="A230" s="9">
        <v>228</v>
      </c>
      <c r="B230" s="10" t="s">
        <v>257</v>
      </c>
      <c r="C230" s="10" t="s">
        <v>9</v>
      </c>
      <c r="D230" s="10" t="s">
        <v>256</v>
      </c>
      <c r="E230" s="10" t="s">
        <v>58</v>
      </c>
      <c r="F230" s="10" t="s">
        <v>12</v>
      </c>
      <c r="G230" s="10"/>
    </row>
    <row r="231" spans="1:7">
      <c r="A231" s="9">
        <v>229</v>
      </c>
      <c r="B231" s="10" t="s">
        <v>258</v>
      </c>
      <c r="C231" s="10" t="s">
        <v>9</v>
      </c>
      <c r="D231" s="10" t="s">
        <v>256</v>
      </c>
      <c r="E231" s="10" t="s">
        <v>58</v>
      </c>
      <c r="F231" s="10" t="s">
        <v>12</v>
      </c>
      <c r="G231" s="10"/>
    </row>
    <row r="232" spans="1:7">
      <c r="A232" s="9">
        <v>230</v>
      </c>
      <c r="B232" s="10" t="s">
        <v>259</v>
      </c>
      <c r="C232" s="10" t="s">
        <v>9</v>
      </c>
      <c r="D232" s="10" t="s">
        <v>256</v>
      </c>
      <c r="E232" s="10" t="s">
        <v>58</v>
      </c>
      <c r="F232" s="10" t="s">
        <v>12</v>
      </c>
      <c r="G232" s="10"/>
    </row>
    <row r="233" spans="1:7">
      <c r="A233" s="9">
        <v>231</v>
      </c>
      <c r="B233" s="10" t="s">
        <v>260</v>
      </c>
      <c r="C233" s="10" t="s">
        <v>9</v>
      </c>
      <c r="D233" s="10" t="s">
        <v>256</v>
      </c>
      <c r="E233" s="10" t="s">
        <v>58</v>
      </c>
      <c r="F233" s="10" t="s">
        <v>12</v>
      </c>
      <c r="G233" s="10"/>
    </row>
    <row r="234" spans="1:7">
      <c r="A234" s="9">
        <v>232</v>
      </c>
      <c r="B234" s="10" t="s">
        <v>261</v>
      </c>
      <c r="C234" s="10" t="s">
        <v>9</v>
      </c>
      <c r="D234" s="10" t="s">
        <v>256</v>
      </c>
      <c r="E234" s="10" t="s">
        <v>58</v>
      </c>
      <c r="F234" s="10" t="s">
        <v>12</v>
      </c>
      <c r="G234" s="10"/>
    </row>
    <row r="235" spans="1:7">
      <c r="A235" s="9">
        <v>233</v>
      </c>
      <c r="B235" s="10" t="s">
        <v>262</v>
      </c>
      <c r="C235" s="10" t="s">
        <v>9</v>
      </c>
      <c r="D235" s="10" t="s">
        <v>256</v>
      </c>
      <c r="E235" s="10" t="s">
        <v>58</v>
      </c>
      <c r="F235" s="10" t="s">
        <v>12</v>
      </c>
      <c r="G235" s="10"/>
    </row>
    <row r="236" spans="1:7">
      <c r="A236" s="9">
        <v>234</v>
      </c>
      <c r="B236" s="10" t="s">
        <v>263</v>
      </c>
      <c r="C236" s="10" t="s">
        <v>9</v>
      </c>
      <c r="D236" s="10" t="s">
        <v>256</v>
      </c>
      <c r="E236" s="10" t="s">
        <v>58</v>
      </c>
      <c r="F236" s="10" t="s">
        <v>12</v>
      </c>
      <c r="G236" s="10"/>
    </row>
    <row r="237" spans="1:7">
      <c r="A237" s="9">
        <v>235</v>
      </c>
      <c r="B237" s="10" t="s">
        <v>264</v>
      </c>
      <c r="C237" s="10" t="s">
        <v>9</v>
      </c>
      <c r="D237" s="10" t="s">
        <v>256</v>
      </c>
      <c r="E237" s="10" t="s">
        <v>58</v>
      </c>
      <c r="F237" s="10" t="s">
        <v>12</v>
      </c>
      <c r="G237" s="10"/>
    </row>
    <row r="238" spans="1:7">
      <c r="A238" s="9">
        <v>236</v>
      </c>
      <c r="B238" s="10" t="s">
        <v>265</v>
      </c>
      <c r="C238" s="10" t="s">
        <v>9</v>
      </c>
      <c r="D238" s="10" t="s">
        <v>256</v>
      </c>
      <c r="E238" s="10" t="s">
        <v>58</v>
      </c>
      <c r="F238" s="10" t="s">
        <v>12</v>
      </c>
      <c r="G238" s="10"/>
    </row>
    <row r="239" spans="1:7">
      <c r="A239" s="9">
        <v>237</v>
      </c>
      <c r="B239" s="10" t="s">
        <v>266</v>
      </c>
      <c r="C239" s="10" t="s">
        <v>9</v>
      </c>
      <c r="D239" s="10" t="s">
        <v>256</v>
      </c>
      <c r="E239" s="10" t="s">
        <v>58</v>
      </c>
      <c r="F239" s="10" t="s">
        <v>12</v>
      </c>
      <c r="G239" s="10"/>
    </row>
    <row r="240" spans="1:7">
      <c r="A240" s="9">
        <v>238</v>
      </c>
      <c r="B240" s="10" t="s">
        <v>267</v>
      </c>
      <c r="C240" s="10" t="s">
        <v>9</v>
      </c>
      <c r="D240" s="10" t="s">
        <v>256</v>
      </c>
      <c r="E240" s="10" t="s">
        <v>58</v>
      </c>
      <c r="F240" s="10" t="s">
        <v>12</v>
      </c>
      <c r="G240" s="10"/>
    </row>
    <row r="241" spans="1:7">
      <c r="A241" s="9">
        <v>239</v>
      </c>
      <c r="B241" s="10" t="s">
        <v>268</v>
      </c>
      <c r="C241" s="10" t="s">
        <v>9</v>
      </c>
      <c r="D241" s="10" t="s">
        <v>256</v>
      </c>
      <c r="E241" s="10" t="s">
        <v>58</v>
      </c>
      <c r="F241" s="10" t="s">
        <v>12</v>
      </c>
      <c r="G241" s="10"/>
    </row>
    <row r="242" spans="1:7">
      <c r="A242" s="9">
        <v>240</v>
      </c>
      <c r="B242" s="10" t="s">
        <v>269</v>
      </c>
      <c r="C242" s="10" t="s">
        <v>9</v>
      </c>
      <c r="D242" s="10" t="s">
        <v>256</v>
      </c>
      <c r="E242" s="10" t="s">
        <v>58</v>
      </c>
      <c r="F242" s="10" t="s">
        <v>12</v>
      </c>
      <c r="G242" s="10"/>
    </row>
    <row r="243" spans="1:7">
      <c r="A243" s="9">
        <v>241</v>
      </c>
      <c r="B243" s="10" t="s">
        <v>270</v>
      </c>
      <c r="C243" s="10" t="s">
        <v>9</v>
      </c>
      <c r="D243" s="10" t="s">
        <v>256</v>
      </c>
      <c r="E243" s="10" t="s">
        <v>58</v>
      </c>
      <c r="F243" s="10" t="s">
        <v>12</v>
      </c>
      <c r="G243" s="10"/>
    </row>
    <row r="244" spans="1:7">
      <c r="A244" s="9">
        <v>242</v>
      </c>
      <c r="B244" s="10" t="s">
        <v>271</v>
      </c>
      <c r="C244" s="10" t="s">
        <v>9</v>
      </c>
      <c r="D244" s="10" t="s">
        <v>256</v>
      </c>
      <c r="E244" s="10" t="s">
        <v>58</v>
      </c>
      <c r="F244" s="10" t="s">
        <v>12</v>
      </c>
      <c r="G244" s="10"/>
    </row>
    <row r="245" spans="1:7">
      <c r="A245" s="9">
        <v>243</v>
      </c>
      <c r="B245" s="10" t="s">
        <v>272</v>
      </c>
      <c r="C245" s="10" t="s">
        <v>9</v>
      </c>
      <c r="D245" s="10" t="s">
        <v>256</v>
      </c>
      <c r="E245" s="10" t="s">
        <v>58</v>
      </c>
      <c r="F245" s="10" t="s">
        <v>12</v>
      </c>
      <c r="G245" s="10"/>
    </row>
    <row r="246" spans="1:7">
      <c r="A246" s="9">
        <v>244</v>
      </c>
      <c r="B246" s="10" t="s">
        <v>273</v>
      </c>
      <c r="C246" s="10" t="s">
        <v>9</v>
      </c>
      <c r="D246" s="10" t="s">
        <v>256</v>
      </c>
      <c r="E246" s="10" t="s">
        <v>58</v>
      </c>
      <c r="F246" s="10" t="s">
        <v>12</v>
      </c>
      <c r="G246" s="10"/>
    </row>
    <row r="247" spans="1:7">
      <c r="A247" s="9">
        <v>245</v>
      </c>
      <c r="B247" s="10" t="s">
        <v>274</v>
      </c>
      <c r="C247" s="10" t="s">
        <v>9</v>
      </c>
      <c r="D247" s="10" t="s">
        <v>256</v>
      </c>
      <c r="E247" s="10" t="s">
        <v>58</v>
      </c>
      <c r="F247" s="10" t="s">
        <v>12</v>
      </c>
      <c r="G247" s="10"/>
    </row>
    <row r="248" spans="1:7">
      <c r="A248" s="9">
        <v>246</v>
      </c>
      <c r="B248" s="10" t="s">
        <v>275</v>
      </c>
      <c r="C248" s="10" t="s">
        <v>9</v>
      </c>
      <c r="D248" s="10" t="s">
        <v>256</v>
      </c>
      <c r="E248" s="10" t="s">
        <v>58</v>
      </c>
      <c r="F248" s="10" t="s">
        <v>12</v>
      </c>
      <c r="G248" s="10"/>
    </row>
    <row r="249" spans="1:7">
      <c r="A249" s="9">
        <v>247</v>
      </c>
      <c r="B249" s="10" t="s">
        <v>276</v>
      </c>
      <c r="C249" s="10" t="s">
        <v>9</v>
      </c>
      <c r="D249" s="10" t="s">
        <v>256</v>
      </c>
      <c r="E249" s="10" t="s">
        <v>58</v>
      </c>
      <c r="F249" s="10" t="s">
        <v>12</v>
      </c>
      <c r="G249" s="10"/>
    </row>
    <row r="250" spans="1:7">
      <c r="A250" s="9">
        <v>248</v>
      </c>
      <c r="B250" s="10" t="s">
        <v>277</v>
      </c>
      <c r="C250" s="10" t="s">
        <v>9</v>
      </c>
      <c r="D250" s="10" t="s">
        <v>256</v>
      </c>
      <c r="E250" s="10" t="s">
        <v>58</v>
      </c>
      <c r="F250" s="10" t="s">
        <v>12</v>
      </c>
      <c r="G250" s="10"/>
    </row>
    <row r="251" spans="1:7">
      <c r="A251" s="9">
        <v>249</v>
      </c>
      <c r="B251" s="10" t="s">
        <v>278</v>
      </c>
      <c r="C251" s="10" t="s">
        <v>9</v>
      </c>
      <c r="D251" s="10" t="s">
        <v>256</v>
      </c>
      <c r="E251" s="10" t="s">
        <v>58</v>
      </c>
      <c r="F251" s="10" t="s">
        <v>12</v>
      </c>
      <c r="G251" s="10"/>
    </row>
    <row r="252" spans="1:7">
      <c r="A252" s="9">
        <v>250</v>
      </c>
      <c r="B252" s="10" t="s">
        <v>279</v>
      </c>
      <c r="C252" s="10" t="s">
        <v>9</v>
      </c>
      <c r="D252" s="10" t="s">
        <v>256</v>
      </c>
      <c r="E252" s="10" t="s">
        <v>58</v>
      </c>
      <c r="F252" s="10" t="s">
        <v>12</v>
      </c>
      <c r="G252" s="10"/>
    </row>
    <row r="253" spans="1:7">
      <c r="A253" s="9">
        <v>251</v>
      </c>
      <c r="B253" s="10" t="s">
        <v>280</v>
      </c>
      <c r="C253" s="10" t="s">
        <v>9</v>
      </c>
      <c r="D253" s="10" t="s">
        <v>256</v>
      </c>
      <c r="E253" s="10" t="s">
        <v>58</v>
      </c>
      <c r="F253" s="10" t="s">
        <v>12</v>
      </c>
      <c r="G253" s="10"/>
    </row>
    <row r="254" spans="1:7">
      <c r="A254" s="9">
        <v>252</v>
      </c>
      <c r="B254" s="10" t="s">
        <v>281</v>
      </c>
      <c r="C254" s="10" t="s">
        <v>9</v>
      </c>
      <c r="D254" s="10" t="s">
        <v>256</v>
      </c>
      <c r="E254" s="10" t="s">
        <v>58</v>
      </c>
      <c r="F254" s="10" t="s">
        <v>12</v>
      </c>
      <c r="G254" s="10"/>
    </row>
    <row r="255" spans="1:7">
      <c r="A255" s="9">
        <v>253</v>
      </c>
      <c r="B255" s="10" t="s">
        <v>282</v>
      </c>
      <c r="C255" s="10" t="s">
        <v>9</v>
      </c>
      <c r="D255" s="10" t="s">
        <v>256</v>
      </c>
      <c r="E255" s="10" t="s">
        <v>58</v>
      </c>
      <c r="F255" s="10" t="s">
        <v>12</v>
      </c>
      <c r="G255" s="10"/>
    </row>
    <row r="256" spans="1:7">
      <c r="A256" s="9">
        <v>254</v>
      </c>
      <c r="B256" s="10" t="s">
        <v>283</v>
      </c>
      <c r="C256" s="10" t="s">
        <v>9</v>
      </c>
      <c r="D256" s="10" t="s">
        <v>256</v>
      </c>
      <c r="E256" s="10" t="s">
        <v>58</v>
      </c>
      <c r="F256" s="10" t="s">
        <v>12</v>
      </c>
      <c r="G256" s="10"/>
    </row>
    <row r="257" spans="1:7">
      <c r="A257" s="9">
        <v>255</v>
      </c>
      <c r="B257" s="10" t="s">
        <v>284</v>
      </c>
      <c r="C257" s="10" t="s">
        <v>9</v>
      </c>
      <c r="D257" s="10" t="s">
        <v>256</v>
      </c>
      <c r="E257" s="10" t="s">
        <v>58</v>
      </c>
      <c r="F257" s="10" t="s">
        <v>17</v>
      </c>
      <c r="G257" s="10"/>
    </row>
    <row r="258" spans="1:7">
      <c r="A258" s="9">
        <v>256</v>
      </c>
      <c r="B258" s="10" t="s">
        <v>285</v>
      </c>
      <c r="C258" s="10" t="s">
        <v>9</v>
      </c>
      <c r="D258" s="10" t="s">
        <v>256</v>
      </c>
      <c r="E258" s="10" t="s">
        <v>58</v>
      </c>
      <c r="F258" s="10" t="s">
        <v>12</v>
      </c>
      <c r="G258" s="10"/>
    </row>
    <row r="259" spans="1:7">
      <c r="A259" s="9">
        <v>257</v>
      </c>
      <c r="B259" s="10" t="s">
        <v>286</v>
      </c>
      <c r="C259" s="10" t="s">
        <v>9</v>
      </c>
      <c r="D259" s="10" t="s">
        <v>256</v>
      </c>
      <c r="E259" s="10" t="s">
        <v>58</v>
      </c>
      <c r="F259" s="10" t="s">
        <v>12</v>
      </c>
      <c r="G259" s="10"/>
    </row>
    <row r="260" spans="1:7">
      <c r="A260" s="9">
        <v>258</v>
      </c>
      <c r="B260" s="10" t="s">
        <v>287</v>
      </c>
      <c r="C260" s="10" t="s">
        <v>9</v>
      </c>
      <c r="D260" s="10" t="s">
        <v>256</v>
      </c>
      <c r="E260" s="10" t="s">
        <v>58</v>
      </c>
      <c r="F260" s="10" t="s">
        <v>12</v>
      </c>
      <c r="G260" s="10"/>
    </row>
    <row r="261" spans="1:7">
      <c r="A261" s="9">
        <v>259</v>
      </c>
      <c r="B261" s="10" t="s">
        <v>288</v>
      </c>
      <c r="C261" s="10" t="s">
        <v>9</v>
      </c>
      <c r="D261" s="10" t="s">
        <v>256</v>
      </c>
      <c r="E261" s="10" t="s">
        <v>58</v>
      </c>
      <c r="F261" s="10" t="s">
        <v>17</v>
      </c>
      <c r="G261" s="10"/>
    </row>
    <row r="262" spans="1:7">
      <c r="A262" s="9">
        <v>260</v>
      </c>
      <c r="B262" s="10" t="s">
        <v>289</v>
      </c>
      <c r="C262" s="10" t="s">
        <v>9</v>
      </c>
      <c r="D262" s="10" t="s">
        <v>256</v>
      </c>
      <c r="E262" s="10" t="s">
        <v>58</v>
      </c>
      <c r="F262" s="10" t="s">
        <v>12</v>
      </c>
      <c r="G262" s="10"/>
    </row>
    <row r="263" spans="1:7">
      <c r="A263" s="9">
        <v>261</v>
      </c>
      <c r="B263" s="10" t="s">
        <v>290</v>
      </c>
      <c r="C263" s="10" t="s">
        <v>9</v>
      </c>
      <c r="D263" s="10" t="s">
        <v>256</v>
      </c>
      <c r="E263" s="10" t="s">
        <v>58</v>
      </c>
      <c r="F263" s="10" t="s">
        <v>17</v>
      </c>
      <c r="G263" s="10"/>
    </row>
    <row r="264" spans="1:7">
      <c r="A264" s="9">
        <v>262</v>
      </c>
      <c r="B264" s="10" t="s">
        <v>291</v>
      </c>
      <c r="C264" s="10" t="s">
        <v>9</v>
      </c>
      <c r="D264" s="10" t="s">
        <v>256</v>
      </c>
      <c r="E264" s="10" t="s">
        <v>58</v>
      </c>
      <c r="F264" s="10" t="s">
        <v>17</v>
      </c>
      <c r="G264" s="10"/>
    </row>
    <row r="265" spans="1:7">
      <c r="A265" s="9">
        <v>263</v>
      </c>
      <c r="B265" s="10" t="s">
        <v>292</v>
      </c>
      <c r="C265" s="10" t="s">
        <v>9</v>
      </c>
      <c r="D265" s="10" t="s">
        <v>256</v>
      </c>
      <c r="E265" s="10" t="s">
        <v>58</v>
      </c>
      <c r="F265" s="10" t="s">
        <v>12</v>
      </c>
      <c r="G265" s="10"/>
    </row>
    <row r="266" spans="1:7">
      <c r="A266" s="9">
        <v>264</v>
      </c>
      <c r="B266" s="10" t="s">
        <v>293</v>
      </c>
      <c r="C266" s="10" t="s">
        <v>9</v>
      </c>
      <c r="D266" s="10" t="s">
        <v>256</v>
      </c>
      <c r="E266" s="10" t="s">
        <v>58</v>
      </c>
      <c r="F266" s="10" t="s">
        <v>12</v>
      </c>
      <c r="G266" s="10"/>
    </row>
    <row r="267" spans="1:7">
      <c r="A267" s="9">
        <v>265</v>
      </c>
      <c r="B267" s="10" t="s">
        <v>294</v>
      </c>
      <c r="C267" s="10" t="s">
        <v>9</v>
      </c>
      <c r="D267" s="10" t="s">
        <v>256</v>
      </c>
      <c r="E267" s="10" t="s">
        <v>58</v>
      </c>
      <c r="F267" s="10" t="s">
        <v>12</v>
      </c>
      <c r="G267" s="10"/>
    </row>
    <row r="268" spans="1:7">
      <c r="A268" s="9">
        <v>266</v>
      </c>
      <c r="B268" s="10" t="s">
        <v>295</v>
      </c>
      <c r="C268" s="10" t="s">
        <v>9</v>
      </c>
      <c r="D268" s="10" t="s">
        <v>256</v>
      </c>
      <c r="E268" s="10" t="s">
        <v>58</v>
      </c>
      <c r="F268" s="10" t="s">
        <v>12</v>
      </c>
      <c r="G268" s="10"/>
    </row>
    <row r="269" spans="1:7">
      <c r="A269" s="9">
        <v>267</v>
      </c>
      <c r="B269" s="10" t="s">
        <v>296</v>
      </c>
      <c r="C269" s="10" t="s">
        <v>9</v>
      </c>
      <c r="D269" s="10" t="s">
        <v>256</v>
      </c>
      <c r="E269" s="10" t="s">
        <v>58</v>
      </c>
      <c r="F269" s="10" t="s">
        <v>12</v>
      </c>
      <c r="G269" s="10"/>
    </row>
    <row r="270" spans="1:7">
      <c r="A270" s="9">
        <v>268</v>
      </c>
      <c r="B270" s="10" t="s">
        <v>297</v>
      </c>
      <c r="C270" s="10" t="s">
        <v>9</v>
      </c>
      <c r="D270" s="10" t="s">
        <v>256</v>
      </c>
      <c r="E270" s="10" t="s">
        <v>58</v>
      </c>
      <c r="F270" s="10" t="s">
        <v>12</v>
      </c>
      <c r="G270" s="10"/>
    </row>
    <row r="271" spans="1:7">
      <c r="A271" s="9">
        <v>269</v>
      </c>
      <c r="B271" s="10" t="s">
        <v>298</v>
      </c>
      <c r="C271" s="10" t="s">
        <v>9</v>
      </c>
      <c r="D271" s="10" t="s">
        <v>256</v>
      </c>
      <c r="E271" s="10" t="s">
        <v>58</v>
      </c>
      <c r="F271" s="10" t="s">
        <v>12</v>
      </c>
      <c r="G271" s="10"/>
    </row>
    <row r="272" spans="1:16362">
      <c r="A272" s="9">
        <v>270</v>
      </c>
      <c r="B272" s="10" t="s">
        <v>299</v>
      </c>
      <c r="C272" s="10" t="s">
        <v>9</v>
      </c>
      <c r="D272" s="11" t="s">
        <v>256</v>
      </c>
      <c r="E272" s="10" t="s">
        <v>58</v>
      </c>
      <c r="F272" s="10" t="s">
        <v>17</v>
      </c>
      <c r="G272" s="10"/>
      <c r="XEH272"/>
    </row>
    <row r="273" spans="1:16362">
      <c r="A273" s="9">
        <v>271</v>
      </c>
      <c r="B273" s="10" t="s">
        <v>300</v>
      </c>
      <c r="C273" s="10" t="s">
        <v>9</v>
      </c>
      <c r="D273" s="11" t="s">
        <v>256</v>
      </c>
      <c r="E273" s="10" t="s">
        <v>58</v>
      </c>
      <c r="F273" s="10" t="s">
        <v>17</v>
      </c>
      <c r="G273" s="10"/>
      <c r="XEH273"/>
    </row>
    <row r="274" spans="1:16362">
      <c r="A274" s="9">
        <v>272</v>
      </c>
      <c r="B274" s="10" t="s">
        <v>301</v>
      </c>
      <c r="C274" s="10" t="s">
        <v>9</v>
      </c>
      <c r="D274" s="11" t="s">
        <v>256</v>
      </c>
      <c r="E274" s="10" t="s">
        <v>58</v>
      </c>
      <c r="F274" s="10" t="s">
        <v>17</v>
      </c>
      <c r="G274" s="10"/>
      <c r="XEH274"/>
    </row>
    <row r="275" ht="38.25" spans="1:16362">
      <c r="A275" s="9">
        <v>273</v>
      </c>
      <c r="B275" s="10" t="s">
        <v>302</v>
      </c>
      <c r="C275" s="10" t="s">
        <v>9</v>
      </c>
      <c r="D275" s="11" t="s">
        <v>256</v>
      </c>
      <c r="E275" s="10" t="s">
        <v>58</v>
      </c>
      <c r="F275" s="10" t="s">
        <v>12</v>
      </c>
      <c r="G275" s="10" t="s">
        <v>303</v>
      </c>
      <c r="XEH275"/>
    </row>
    <row r="276" spans="1:16362">
      <c r="A276" s="9">
        <v>274</v>
      </c>
      <c r="B276" s="10" t="s">
        <v>304</v>
      </c>
      <c r="C276" s="10" t="s">
        <v>9</v>
      </c>
      <c r="D276" s="11" t="s">
        <v>256</v>
      </c>
      <c r="E276" s="10" t="s">
        <v>58</v>
      </c>
      <c r="F276" s="14" t="s">
        <v>17</v>
      </c>
      <c r="G276" s="10"/>
      <c r="XEH276"/>
    </row>
    <row r="277" spans="1:16362">
      <c r="A277" s="9">
        <v>275</v>
      </c>
      <c r="B277" s="10" t="s">
        <v>305</v>
      </c>
      <c r="C277" s="10" t="s">
        <v>9</v>
      </c>
      <c r="D277" s="11" t="s">
        <v>256</v>
      </c>
      <c r="E277" s="10" t="s">
        <v>58</v>
      </c>
      <c r="F277" s="9" t="s">
        <v>17</v>
      </c>
      <c r="G277" s="10"/>
      <c r="XEH277"/>
    </row>
    <row r="278" spans="1:16362">
      <c r="A278" s="9">
        <v>276</v>
      </c>
      <c r="B278" s="10" t="s">
        <v>306</v>
      </c>
      <c r="C278" s="10" t="s">
        <v>9</v>
      </c>
      <c r="D278" s="11" t="s">
        <v>256</v>
      </c>
      <c r="E278" s="10" t="s">
        <v>58</v>
      </c>
      <c r="F278" s="10" t="s">
        <v>17</v>
      </c>
      <c r="G278" s="10"/>
      <c r="XEH278"/>
    </row>
    <row r="279" spans="1:16362">
      <c r="A279" s="9">
        <v>277</v>
      </c>
      <c r="B279" s="10" t="s">
        <v>307</v>
      </c>
      <c r="C279" s="10" t="s">
        <v>9</v>
      </c>
      <c r="D279" s="11" t="s">
        <v>256</v>
      </c>
      <c r="E279" s="10" t="s">
        <v>58</v>
      </c>
      <c r="F279" s="10" t="s">
        <v>17</v>
      </c>
      <c r="G279" s="10"/>
      <c r="XEH279"/>
    </row>
    <row r="280" spans="1:16362">
      <c r="A280" s="9">
        <v>278</v>
      </c>
      <c r="B280" s="10" t="s">
        <v>308</v>
      </c>
      <c r="C280" s="10" t="s">
        <v>9</v>
      </c>
      <c r="D280" s="11" t="s">
        <v>256</v>
      </c>
      <c r="E280" s="10" t="s">
        <v>58</v>
      </c>
      <c r="F280" s="10" t="s">
        <v>17</v>
      </c>
      <c r="G280" s="10"/>
      <c r="XEH280"/>
    </row>
    <row r="281" spans="1:16362">
      <c r="A281" s="9">
        <v>279</v>
      </c>
      <c r="B281" s="10" t="s">
        <v>309</v>
      </c>
      <c r="C281" s="10" t="s">
        <v>9</v>
      </c>
      <c r="D281" s="11" t="s">
        <v>256</v>
      </c>
      <c r="E281" s="10" t="s">
        <v>58</v>
      </c>
      <c r="F281" s="10" t="s">
        <v>17</v>
      </c>
      <c r="G281" s="10"/>
      <c r="XEH281"/>
    </row>
    <row r="282" spans="1:16362">
      <c r="A282" s="9">
        <v>280</v>
      </c>
      <c r="B282" s="10" t="s">
        <v>310</v>
      </c>
      <c r="C282" s="10" t="s">
        <v>9</v>
      </c>
      <c r="D282" s="11" t="s">
        <v>256</v>
      </c>
      <c r="E282" s="10" t="s">
        <v>58</v>
      </c>
      <c r="F282" s="10" t="s">
        <v>17</v>
      </c>
      <c r="G282" s="10"/>
      <c r="XEH282"/>
    </row>
    <row r="283" spans="1:16362">
      <c r="A283" s="9">
        <v>281</v>
      </c>
      <c r="B283" s="10" t="s">
        <v>311</v>
      </c>
      <c r="C283" s="10" t="s">
        <v>9</v>
      </c>
      <c r="D283" s="11" t="s">
        <v>256</v>
      </c>
      <c r="E283" s="10" t="s">
        <v>58</v>
      </c>
      <c r="F283" s="10" t="s">
        <v>12</v>
      </c>
      <c r="G283" s="10"/>
      <c r="XEH283"/>
    </row>
    <row r="284" spans="1:16362">
      <c r="A284" s="9">
        <v>282</v>
      </c>
      <c r="B284" s="10" t="s">
        <v>312</v>
      </c>
      <c r="C284" s="10" t="s">
        <v>9</v>
      </c>
      <c r="D284" s="11" t="s">
        <v>256</v>
      </c>
      <c r="E284" s="10" t="s">
        <v>58</v>
      </c>
      <c r="F284" s="10" t="s">
        <v>12</v>
      </c>
      <c r="G284" s="10"/>
      <c r="XEH284"/>
    </row>
    <row r="285" ht="38.25" spans="1:16362">
      <c r="A285" s="9">
        <v>283</v>
      </c>
      <c r="B285" s="10" t="s">
        <v>313</v>
      </c>
      <c r="C285" s="10" t="s">
        <v>9</v>
      </c>
      <c r="D285" s="11" t="s">
        <v>256</v>
      </c>
      <c r="E285" s="10" t="s">
        <v>58</v>
      </c>
      <c r="F285" s="10" t="s">
        <v>12</v>
      </c>
      <c r="G285" s="10" t="s">
        <v>314</v>
      </c>
      <c r="XEH285"/>
    </row>
    <row r="286" spans="1:16362">
      <c r="A286" s="9">
        <v>284</v>
      </c>
      <c r="B286" s="10" t="s">
        <v>315</v>
      </c>
      <c r="C286" s="10" t="s">
        <v>9</v>
      </c>
      <c r="D286" s="11" t="s">
        <v>256</v>
      </c>
      <c r="E286" s="10" t="s">
        <v>58</v>
      </c>
      <c r="F286" s="10" t="s">
        <v>17</v>
      </c>
      <c r="G286" s="10"/>
      <c r="XEH286"/>
    </row>
    <row r="287" spans="1:16362">
      <c r="A287" s="9">
        <v>285</v>
      </c>
      <c r="B287" s="10" t="s">
        <v>316</v>
      </c>
      <c r="C287" s="10" t="s">
        <v>9</v>
      </c>
      <c r="D287" s="11" t="s">
        <v>256</v>
      </c>
      <c r="E287" s="10" t="s">
        <v>58</v>
      </c>
      <c r="F287" s="10" t="s">
        <v>12</v>
      </c>
      <c r="G287" s="10"/>
      <c r="XEH287"/>
    </row>
    <row r="288" spans="1:16362">
      <c r="A288" s="9">
        <v>286</v>
      </c>
      <c r="B288" s="10" t="s">
        <v>317</v>
      </c>
      <c r="C288" s="10" t="s">
        <v>9</v>
      </c>
      <c r="D288" s="11" t="s">
        <v>256</v>
      </c>
      <c r="E288" s="10" t="s">
        <v>58</v>
      </c>
      <c r="F288" s="10" t="s">
        <v>12</v>
      </c>
      <c r="G288" s="10"/>
      <c r="XEH288"/>
    </row>
    <row r="289" spans="1:16362">
      <c r="A289" s="9">
        <v>287</v>
      </c>
      <c r="B289" s="10" t="s">
        <v>318</v>
      </c>
      <c r="C289" s="10" t="s">
        <v>9</v>
      </c>
      <c r="D289" s="11" t="s">
        <v>256</v>
      </c>
      <c r="E289" s="10" t="s">
        <v>58</v>
      </c>
      <c r="F289" s="10" t="s">
        <v>12</v>
      </c>
      <c r="G289" s="10"/>
      <c r="XEH289"/>
    </row>
    <row r="290" spans="1:16362">
      <c r="A290" s="9">
        <v>288</v>
      </c>
      <c r="B290" s="10" t="s">
        <v>319</v>
      </c>
      <c r="C290" s="10" t="s">
        <v>9</v>
      </c>
      <c r="D290" s="11" t="s">
        <v>256</v>
      </c>
      <c r="E290" s="10" t="s">
        <v>58</v>
      </c>
      <c r="F290" s="10" t="s">
        <v>17</v>
      </c>
      <c r="G290" s="10"/>
      <c r="XEH290"/>
    </row>
    <row r="291" spans="1:16362">
      <c r="A291" s="9">
        <v>289</v>
      </c>
      <c r="B291" s="10" t="s">
        <v>320</v>
      </c>
      <c r="C291" s="10" t="s">
        <v>9</v>
      </c>
      <c r="D291" s="11" t="s">
        <v>256</v>
      </c>
      <c r="E291" s="10" t="s">
        <v>11</v>
      </c>
      <c r="F291" s="10" t="s">
        <v>12</v>
      </c>
      <c r="G291" s="10"/>
      <c r="XEH291"/>
    </row>
    <row r="292" spans="1:16362">
      <c r="A292" s="9">
        <v>290</v>
      </c>
      <c r="B292" s="10" t="s">
        <v>321</v>
      </c>
      <c r="C292" s="10" t="s">
        <v>9</v>
      </c>
      <c r="D292" s="11" t="s">
        <v>256</v>
      </c>
      <c r="E292" s="10" t="s">
        <v>58</v>
      </c>
      <c r="F292" s="9" t="s">
        <v>17</v>
      </c>
      <c r="G292" s="10"/>
      <c r="XEH292"/>
    </row>
    <row r="293" spans="1:16362">
      <c r="A293" s="9">
        <v>291</v>
      </c>
      <c r="B293" s="10" t="s">
        <v>322</v>
      </c>
      <c r="C293" s="10" t="s">
        <v>9</v>
      </c>
      <c r="D293" s="11" t="s">
        <v>256</v>
      </c>
      <c r="E293" s="10" t="s">
        <v>58</v>
      </c>
      <c r="F293" s="10" t="s">
        <v>12</v>
      </c>
      <c r="G293" s="10"/>
      <c r="XEH293"/>
    </row>
    <row r="294" spans="1:16362">
      <c r="A294" s="9">
        <v>292</v>
      </c>
      <c r="B294" s="10" t="s">
        <v>323</v>
      </c>
      <c r="C294" s="10" t="s">
        <v>9</v>
      </c>
      <c r="D294" s="11" t="s">
        <v>256</v>
      </c>
      <c r="E294" s="10" t="s">
        <v>58</v>
      </c>
      <c r="F294" s="10" t="s">
        <v>12</v>
      </c>
      <c r="G294" s="10"/>
      <c r="XEH294"/>
    </row>
    <row r="295" spans="1:16362">
      <c r="A295" s="9">
        <v>293</v>
      </c>
      <c r="B295" s="10" t="s">
        <v>324</v>
      </c>
      <c r="C295" s="10" t="s">
        <v>9</v>
      </c>
      <c r="D295" s="11" t="s">
        <v>256</v>
      </c>
      <c r="E295" s="10" t="s">
        <v>58</v>
      </c>
      <c r="F295" s="10" t="s">
        <v>17</v>
      </c>
      <c r="G295" s="10"/>
      <c r="XEH295"/>
    </row>
    <row r="296" ht="38.25" spans="1:16362">
      <c r="A296" s="9">
        <v>294</v>
      </c>
      <c r="B296" s="10" t="s">
        <v>325</v>
      </c>
      <c r="C296" s="10" t="s">
        <v>9</v>
      </c>
      <c r="D296" s="11" t="s">
        <v>256</v>
      </c>
      <c r="E296" s="10" t="s">
        <v>58</v>
      </c>
      <c r="F296" s="10" t="s">
        <v>12</v>
      </c>
      <c r="G296" s="10" t="s">
        <v>326</v>
      </c>
      <c r="XEH296"/>
    </row>
    <row r="297" spans="1:16362">
      <c r="A297" s="9">
        <v>295</v>
      </c>
      <c r="B297" s="10" t="s">
        <v>327</v>
      </c>
      <c r="C297" s="10" t="s">
        <v>9</v>
      </c>
      <c r="D297" s="11" t="s">
        <v>256</v>
      </c>
      <c r="E297" s="10" t="s">
        <v>58</v>
      </c>
      <c r="F297" s="10" t="s">
        <v>12</v>
      </c>
      <c r="G297" s="10"/>
      <c r="XEH297"/>
    </row>
    <row r="298" spans="1:16362">
      <c r="A298" s="9">
        <v>296</v>
      </c>
      <c r="B298" s="10" t="s">
        <v>328</v>
      </c>
      <c r="C298" s="10" t="s">
        <v>9</v>
      </c>
      <c r="D298" s="11" t="s">
        <v>256</v>
      </c>
      <c r="E298" s="10" t="s">
        <v>58</v>
      </c>
      <c r="F298" s="10" t="s">
        <v>17</v>
      </c>
      <c r="G298" s="10"/>
      <c r="XEH298"/>
    </row>
    <row r="299" spans="1:16362">
      <c r="A299" s="9">
        <v>297</v>
      </c>
      <c r="B299" s="10" t="s">
        <v>329</v>
      </c>
      <c r="C299" s="10" t="s">
        <v>9</v>
      </c>
      <c r="D299" s="11" t="s">
        <v>256</v>
      </c>
      <c r="E299" s="10" t="s">
        <v>16</v>
      </c>
      <c r="F299" s="9" t="s">
        <v>17</v>
      </c>
      <c r="G299" s="10"/>
      <c r="XEH299"/>
    </row>
    <row r="300" spans="1:16362">
      <c r="A300" s="9">
        <v>298</v>
      </c>
      <c r="B300" s="10" t="s">
        <v>330</v>
      </c>
      <c r="C300" s="10" t="s">
        <v>9</v>
      </c>
      <c r="D300" s="11" t="s">
        <v>256</v>
      </c>
      <c r="E300" s="10" t="s">
        <v>58</v>
      </c>
      <c r="F300" s="10" t="s">
        <v>12</v>
      </c>
      <c r="G300" s="10"/>
      <c r="XEH300"/>
    </row>
    <row r="301" spans="1:16362">
      <c r="A301" s="9">
        <v>299</v>
      </c>
      <c r="B301" s="10" t="s">
        <v>331</v>
      </c>
      <c r="C301" s="10" t="s">
        <v>9</v>
      </c>
      <c r="D301" s="11" t="s">
        <v>256</v>
      </c>
      <c r="E301" s="10" t="s">
        <v>16</v>
      </c>
      <c r="F301" s="9" t="s">
        <v>17</v>
      </c>
      <c r="G301" s="10"/>
      <c r="XEH301"/>
    </row>
    <row r="302" spans="1:16362">
      <c r="A302" s="9">
        <v>300</v>
      </c>
      <c r="B302" s="10" t="s">
        <v>332</v>
      </c>
      <c r="C302" s="10" t="s">
        <v>9</v>
      </c>
      <c r="D302" s="11" t="s">
        <v>256</v>
      </c>
      <c r="E302" s="10" t="s">
        <v>16</v>
      </c>
      <c r="F302" s="10" t="s">
        <v>17</v>
      </c>
      <c r="G302" s="10"/>
      <c r="XEH302"/>
    </row>
    <row r="303" spans="1:16362">
      <c r="A303" s="9">
        <v>301</v>
      </c>
      <c r="B303" s="10" t="s">
        <v>333</v>
      </c>
      <c r="C303" s="10" t="s">
        <v>9</v>
      </c>
      <c r="D303" s="11" t="s">
        <v>256</v>
      </c>
      <c r="E303" s="10" t="s">
        <v>58</v>
      </c>
      <c r="F303" s="10" t="s">
        <v>12</v>
      </c>
      <c r="G303" s="10"/>
      <c r="XEH303"/>
    </row>
    <row r="304" spans="1:16362">
      <c r="A304" s="9">
        <v>302</v>
      </c>
      <c r="B304" s="10" t="s">
        <v>334</v>
      </c>
      <c r="C304" s="10" t="s">
        <v>9</v>
      </c>
      <c r="D304" s="11" t="s">
        <v>256</v>
      </c>
      <c r="E304" s="10" t="s">
        <v>58</v>
      </c>
      <c r="F304" s="10" t="s">
        <v>12</v>
      </c>
      <c r="G304" s="10"/>
      <c r="XEH304"/>
    </row>
    <row r="305" spans="1:16362">
      <c r="A305" s="9">
        <v>303</v>
      </c>
      <c r="B305" s="10" t="s">
        <v>335</v>
      </c>
      <c r="C305" s="10" t="s">
        <v>9</v>
      </c>
      <c r="D305" s="11" t="s">
        <v>256</v>
      </c>
      <c r="E305" s="10" t="s">
        <v>58</v>
      </c>
      <c r="F305" s="10" t="s">
        <v>12</v>
      </c>
      <c r="G305" s="10"/>
      <c r="XEH305"/>
    </row>
    <row r="306" spans="1:16362">
      <c r="A306" s="9">
        <v>304</v>
      </c>
      <c r="B306" s="10" t="s">
        <v>336</v>
      </c>
      <c r="C306" s="10" t="s">
        <v>9</v>
      </c>
      <c r="D306" s="11" t="s">
        <v>256</v>
      </c>
      <c r="E306" s="10" t="s">
        <v>58</v>
      </c>
      <c r="F306" s="10" t="s">
        <v>12</v>
      </c>
      <c r="G306" s="10"/>
      <c r="XEH306"/>
    </row>
    <row r="307" spans="1:16362">
      <c r="A307" s="9">
        <v>305</v>
      </c>
      <c r="B307" s="10" t="s">
        <v>337</v>
      </c>
      <c r="C307" s="10" t="s">
        <v>9</v>
      </c>
      <c r="D307" s="11" t="s">
        <v>256</v>
      </c>
      <c r="E307" s="10" t="s">
        <v>58</v>
      </c>
      <c r="F307" s="10" t="s">
        <v>12</v>
      </c>
      <c r="G307" s="10"/>
      <c r="XEH307"/>
    </row>
    <row r="308" spans="1:16362">
      <c r="A308" s="9">
        <v>306</v>
      </c>
      <c r="B308" s="10" t="s">
        <v>338</v>
      </c>
      <c r="C308" s="10" t="s">
        <v>9</v>
      </c>
      <c r="D308" s="11" t="s">
        <v>256</v>
      </c>
      <c r="E308" s="10" t="s">
        <v>58</v>
      </c>
      <c r="F308" s="10" t="s">
        <v>12</v>
      </c>
      <c r="G308" s="10"/>
      <c r="XEH308"/>
    </row>
    <row r="309" spans="1:16362">
      <c r="A309" s="9">
        <v>307</v>
      </c>
      <c r="B309" s="10" t="s">
        <v>339</v>
      </c>
      <c r="C309" s="10" t="s">
        <v>9</v>
      </c>
      <c r="D309" s="11" t="s">
        <v>256</v>
      </c>
      <c r="E309" s="10" t="s">
        <v>58</v>
      </c>
      <c r="F309" s="10" t="s">
        <v>12</v>
      </c>
      <c r="G309" s="10"/>
      <c r="XEH309"/>
    </row>
    <row r="310" spans="1:16362">
      <c r="A310" s="9">
        <v>308</v>
      </c>
      <c r="B310" s="10" t="s">
        <v>340</v>
      </c>
      <c r="C310" s="10" t="s">
        <v>9</v>
      </c>
      <c r="D310" s="11" t="s">
        <v>256</v>
      </c>
      <c r="E310" s="10" t="s">
        <v>58</v>
      </c>
      <c r="F310" s="10" t="s">
        <v>17</v>
      </c>
      <c r="G310" s="10"/>
      <c r="XEH310"/>
    </row>
    <row r="311" spans="1:16362">
      <c r="A311" s="9">
        <v>309</v>
      </c>
      <c r="B311" s="10" t="s">
        <v>341</v>
      </c>
      <c r="C311" s="10" t="s">
        <v>9</v>
      </c>
      <c r="D311" s="11" t="s">
        <v>256</v>
      </c>
      <c r="E311" s="10" t="s">
        <v>58</v>
      </c>
      <c r="F311" s="10" t="s">
        <v>17</v>
      </c>
      <c r="G311" s="10"/>
      <c r="XEH311"/>
    </row>
    <row r="312" spans="1:16362">
      <c r="A312" s="9">
        <v>310</v>
      </c>
      <c r="B312" s="10" t="s">
        <v>342</v>
      </c>
      <c r="C312" s="10" t="s">
        <v>9</v>
      </c>
      <c r="D312" s="11" t="s">
        <v>256</v>
      </c>
      <c r="E312" s="10" t="s">
        <v>58</v>
      </c>
      <c r="F312" s="10" t="s">
        <v>12</v>
      </c>
      <c r="G312" s="10"/>
      <c r="XEH312"/>
    </row>
    <row r="313" spans="1:16362">
      <c r="A313" s="9">
        <v>311</v>
      </c>
      <c r="B313" s="10" t="s">
        <v>343</v>
      </c>
      <c r="C313" s="10" t="s">
        <v>9</v>
      </c>
      <c r="D313" s="11" t="s">
        <v>256</v>
      </c>
      <c r="E313" s="10" t="s">
        <v>58</v>
      </c>
      <c r="F313" s="10" t="s">
        <v>17</v>
      </c>
      <c r="G313" s="10"/>
      <c r="XEH313"/>
    </row>
    <row r="314" spans="1:16362">
      <c r="A314" s="9">
        <v>312</v>
      </c>
      <c r="B314" s="10" t="s">
        <v>344</v>
      </c>
      <c r="C314" s="10" t="s">
        <v>9</v>
      </c>
      <c r="D314" s="11" t="s">
        <v>256</v>
      </c>
      <c r="E314" s="10" t="s">
        <v>58</v>
      </c>
      <c r="F314" s="10" t="s">
        <v>17</v>
      </c>
      <c r="G314" s="10"/>
      <c r="XEH314"/>
    </row>
    <row r="315" spans="1:16362">
      <c r="A315" s="9">
        <v>313</v>
      </c>
      <c r="B315" s="10" t="s">
        <v>345</v>
      </c>
      <c r="C315" s="10" t="s">
        <v>9</v>
      </c>
      <c r="D315" s="11" t="s">
        <v>256</v>
      </c>
      <c r="E315" s="10" t="s">
        <v>58</v>
      </c>
      <c r="F315" s="10" t="s">
        <v>17</v>
      </c>
      <c r="G315" s="10"/>
      <c r="XEH315"/>
    </row>
    <row r="316" spans="1:16362">
      <c r="A316" s="9">
        <v>314</v>
      </c>
      <c r="B316" s="10" t="s">
        <v>346</v>
      </c>
      <c r="C316" s="10" t="s">
        <v>9</v>
      </c>
      <c r="D316" s="11" t="s">
        <v>256</v>
      </c>
      <c r="E316" s="10" t="s">
        <v>58</v>
      </c>
      <c r="F316" s="10" t="s">
        <v>12</v>
      </c>
      <c r="G316" s="10"/>
      <c r="XEH316"/>
    </row>
    <row r="317" spans="1:16362">
      <c r="A317" s="9">
        <v>315</v>
      </c>
      <c r="B317" s="10" t="s">
        <v>347</v>
      </c>
      <c r="C317" s="10" t="s">
        <v>9</v>
      </c>
      <c r="D317" s="11" t="s">
        <v>256</v>
      </c>
      <c r="E317" s="10" t="s">
        <v>58</v>
      </c>
      <c r="F317" s="9" t="s">
        <v>17</v>
      </c>
      <c r="G317" s="10"/>
      <c r="XEH317"/>
    </row>
    <row r="318" spans="1:16362">
      <c r="A318" s="9">
        <v>316</v>
      </c>
      <c r="B318" s="10" t="s">
        <v>348</v>
      </c>
      <c r="C318" s="10" t="s">
        <v>9</v>
      </c>
      <c r="D318" s="11" t="s">
        <v>256</v>
      </c>
      <c r="E318" s="10" t="s">
        <v>58</v>
      </c>
      <c r="F318" s="9" t="s">
        <v>17</v>
      </c>
      <c r="G318" s="10"/>
      <c r="XEH318"/>
    </row>
    <row r="319" spans="1:16362">
      <c r="A319" s="9">
        <v>317</v>
      </c>
      <c r="B319" s="10" t="s">
        <v>349</v>
      </c>
      <c r="C319" s="10" t="s">
        <v>9</v>
      </c>
      <c r="D319" s="11" t="s">
        <v>256</v>
      </c>
      <c r="E319" s="10" t="s">
        <v>58</v>
      </c>
      <c r="F319" s="10" t="s">
        <v>17</v>
      </c>
      <c r="G319" s="10"/>
      <c r="XEH319"/>
    </row>
    <row r="320" spans="1:16362">
      <c r="A320" s="9">
        <v>318</v>
      </c>
      <c r="B320" s="10" t="s">
        <v>350</v>
      </c>
      <c r="C320" s="10" t="s">
        <v>9</v>
      </c>
      <c r="D320" s="11" t="s">
        <v>256</v>
      </c>
      <c r="E320" s="10" t="s">
        <v>58</v>
      </c>
      <c r="F320" s="9" t="s">
        <v>17</v>
      </c>
      <c r="G320" s="10"/>
      <c r="XEH320"/>
    </row>
    <row r="321" spans="1:16362">
      <c r="A321" s="9">
        <v>319</v>
      </c>
      <c r="B321" s="10" t="s">
        <v>351</v>
      </c>
      <c r="C321" s="10" t="s">
        <v>9</v>
      </c>
      <c r="D321" s="11" t="s">
        <v>256</v>
      </c>
      <c r="E321" s="10" t="s">
        <v>352</v>
      </c>
      <c r="F321" s="10" t="s">
        <v>17</v>
      </c>
      <c r="G321" s="10"/>
      <c r="XEH321"/>
    </row>
    <row r="322" spans="1:16362">
      <c r="A322" s="9">
        <v>320</v>
      </c>
      <c r="B322" s="10" t="s">
        <v>353</v>
      </c>
      <c r="C322" s="10" t="s">
        <v>9</v>
      </c>
      <c r="D322" s="11" t="s">
        <v>256</v>
      </c>
      <c r="E322" s="10" t="s">
        <v>58</v>
      </c>
      <c r="F322" s="10" t="s">
        <v>17</v>
      </c>
      <c r="G322" s="10"/>
      <c r="XEH322"/>
    </row>
    <row r="323" spans="1:16362">
      <c r="A323" s="9">
        <v>321</v>
      </c>
      <c r="B323" s="10" t="s">
        <v>354</v>
      </c>
      <c r="C323" s="10" t="s">
        <v>9</v>
      </c>
      <c r="D323" s="11" t="s">
        <v>256</v>
      </c>
      <c r="E323" s="10" t="s">
        <v>58</v>
      </c>
      <c r="F323" s="10" t="s">
        <v>17</v>
      </c>
      <c r="G323" s="10"/>
      <c r="XEH323"/>
    </row>
    <row r="324" spans="1:16362">
      <c r="A324" s="9">
        <v>322</v>
      </c>
      <c r="B324" s="10" t="s">
        <v>355</v>
      </c>
      <c r="C324" s="10" t="s">
        <v>9</v>
      </c>
      <c r="D324" s="11" t="s">
        <v>256</v>
      </c>
      <c r="E324" s="10" t="s">
        <v>58</v>
      </c>
      <c r="F324" s="10" t="s">
        <v>17</v>
      </c>
      <c r="G324" s="10"/>
      <c r="XEH324"/>
    </row>
    <row r="325" spans="1:7">
      <c r="A325" s="9">
        <v>323</v>
      </c>
      <c r="B325" s="10" t="s">
        <v>356</v>
      </c>
      <c r="C325" s="10" t="s">
        <v>9</v>
      </c>
      <c r="D325" s="11" t="s">
        <v>256</v>
      </c>
      <c r="E325" s="10" t="s">
        <v>58</v>
      </c>
      <c r="F325" s="10" t="s">
        <v>17</v>
      </c>
      <c r="G325" s="10"/>
    </row>
    <row r="326" spans="1:7">
      <c r="A326" s="9">
        <v>324</v>
      </c>
      <c r="B326" s="10" t="s">
        <v>357</v>
      </c>
      <c r="C326" s="10" t="s">
        <v>9</v>
      </c>
      <c r="D326" s="11" t="s">
        <v>256</v>
      </c>
      <c r="E326" s="10" t="s">
        <v>58</v>
      </c>
      <c r="F326" s="10" t="s">
        <v>17</v>
      </c>
      <c r="G326" s="10"/>
    </row>
    <row r="327" spans="1:7">
      <c r="A327" s="9">
        <v>325</v>
      </c>
      <c r="B327" s="10" t="s">
        <v>358</v>
      </c>
      <c r="C327" s="10" t="s">
        <v>9</v>
      </c>
      <c r="D327" s="11" t="s">
        <v>256</v>
      </c>
      <c r="E327" s="10" t="s">
        <v>58</v>
      </c>
      <c r="F327" s="10" t="s">
        <v>17</v>
      </c>
      <c r="G327" s="10"/>
    </row>
    <row r="328" spans="1:7">
      <c r="A328" s="9">
        <v>326</v>
      </c>
      <c r="B328" s="10" t="s">
        <v>359</v>
      </c>
      <c r="C328" s="10" t="s">
        <v>9</v>
      </c>
      <c r="D328" s="11" t="s">
        <v>256</v>
      </c>
      <c r="E328" s="10" t="s">
        <v>58</v>
      </c>
      <c r="F328" s="10" t="s">
        <v>17</v>
      </c>
      <c r="G328" s="10"/>
    </row>
    <row r="329" spans="1:7">
      <c r="A329" s="9">
        <v>327</v>
      </c>
      <c r="B329" s="10" t="s">
        <v>360</v>
      </c>
      <c r="C329" s="10" t="s">
        <v>9</v>
      </c>
      <c r="D329" s="10" t="s">
        <v>361</v>
      </c>
      <c r="E329" s="10" t="s">
        <v>58</v>
      </c>
      <c r="F329" s="10" t="s">
        <v>12</v>
      </c>
      <c r="G329" s="10"/>
    </row>
    <row r="330" spans="1:7">
      <c r="A330" s="9">
        <v>328</v>
      </c>
      <c r="B330" s="10" t="s">
        <v>362</v>
      </c>
      <c r="C330" s="10" t="s">
        <v>9</v>
      </c>
      <c r="D330" s="10" t="s">
        <v>361</v>
      </c>
      <c r="E330" s="10" t="s">
        <v>45</v>
      </c>
      <c r="F330" s="10" t="s">
        <v>17</v>
      </c>
      <c r="G330" s="10"/>
    </row>
    <row r="331" spans="1:7">
      <c r="A331" s="9">
        <v>329</v>
      </c>
      <c r="B331" s="10" t="s">
        <v>363</v>
      </c>
      <c r="C331" s="10" t="s">
        <v>9</v>
      </c>
      <c r="D331" s="10" t="s">
        <v>361</v>
      </c>
      <c r="E331" s="10" t="s">
        <v>45</v>
      </c>
      <c r="F331" s="10" t="s">
        <v>17</v>
      </c>
      <c r="G331" s="10"/>
    </row>
    <row r="332" spans="1:7">
      <c r="A332" s="9">
        <v>330</v>
      </c>
      <c r="B332" s="10" t="s">
        <v>364</v>
      </c>
      <c r="C332" s="10" t="s">
        <v>9</v>
      </c>
      <c r="D332" s="10" t="s">
        <v>361</v>
      </c>
      <c r="E332" s="10" t="s">
        <v>45</v>
      </c>
      <c r="F332" s="10" t="s">
        <v>17</v>
      </c>
      <c r="G332" s="10"/>
    </row>
    <row r="333" spans="1:7">
      <c r="A333" s="9">
        <v>331</v>
      </c>
      <c r="B333" s="10" t="s">
        <v>365</v>
      </c>
      <c r="C333" s="10" t="s">
        <v>9</v>
      </c>
      <c r="D333" s="10" t="s">
        <v>361</v>
      </c>
      <c r="E333" s="10" t="s">
        <v>45</v>
      </c>
      <c r="F333" s="10" t="s">
        <v>17</v>
      </c>
      <c r="G333" s="10"/>
    </row>
    <row r="334" spans="1:7">
      <c r="A334" s="9">
        <v>332</v>
      </c>
      <c r="B334" s="10" t="s">
        <v>366</v>
      </c>
      <c r="C334" s="10" t="s">
        <v>9</v>
      </c>
      <c r="D334" s="10" t="s">
        <v>361</v>
      </c>
      <c r="E334" s="10" t="s">
        <v>45</v>
      </c>
      <c r="F334" s="10" t="s">
        <v>17</v>
      </c>
      <c r="G334" s="10"/>
    </row>
    <row r="335" spans="1:7">
      <c r="A335" s="9">
        <v>333</v>
      </c>
      <c r="B335" s="10" t="s">
        <v>367</v>
      </c>
      <c r="C335" s="10" t="s">
        <v>9</v>
      </c>
      <c r="D335" s="10" t="s">
        <v>361</v>
      </c>
      <c r="E335" s="10" t="s">
        <v>45</v>
      </c>
      <c r="F335" s="10" t="s">
        <v>12</v>
      </c>
      <c r="G335" s="10"/>
    </row>
    <row r="336" ht="25.5" spans="1:7">
      <c r="A336" s="9">
        <v>334</v>
      </c>
      <c r="B336" s="10" t="s">
        <v>368</v>
      </c>
      <c r="C336" s="10" t="s">
        <v>9</v>
      </c>
      <c r="D336" s="10" t="s">
        <v>361</v>
      </c>
      <c r="E336" s="10" t="s">
        <v>58</v>
      </c>
      <c r="F336" s="10" t="s">
        <v>17</v>
      </c>
      <c r="G336" s="10"/>
    </row>
    <row r="337" spans="1:7">
      <c r="A337" s="9">
        <v>335</v>
      </c>
      <c r="B337" s="10" t="s">
        <v>369</v>
      </c>
      <c r="C337" s="10" t="s">
        <v>9</v>
      </c>
      <c r="D337" s="10" t="s">
        <v>361</v>
      </c>
      <c r="E337" s="10" t="s">
        <v>58</v>
      </c>
      <c r="F337" s="10" t="s">
        <v>12</v>
      </c>
      <c r="G337" s="10"/>
    </row>
    <row r="338" spans="1:7">
      <c r="A338" s="9">
        <v>336</v>
      </c>
      <c r="B338" s="10" t="s">
        <v>370</v>
      </c>
      <c r="C338" s="10" t="s">
        <v>9</v>
      </c>
      <c r="D338" s="10" t="s">
        <v>361</v>
      </c>
      <c r="E338" s="10" t="s">
        <v>45</v>
      </c>
      <c r="F338" s="10" t="s">
        <v>12</v>
      </c>
      <c r="G338" s="10"/>
    </row>
    <row r="339" spans="1:7">
      <c r="A339" s="9">
        <v>337</v>
      </c>
      <c r="B339" s="10" t="s">
        <v>371</v>
      </c>
      <c r="C339" s="10" t="s">
        <v>9</v>
      </c>
      <c r="D339" s="10" t="s">
        <v>361</v>
      </c>
      <c r="E339" s="10" t="s">
        <v>58</v>
      </c>
      <c r="F339" s="10" t="s">
        <v>17</v>
      </c>
      <c r="G339" s="10"/>
    </row>
    <row r="340" spans="1:7">
      <c r="A340" s="9">
        <v>338</v>
      </c>
      <c r="B340" s="10" t="s">
        <v>372</v>
      </c>
      <c r="C340" s="10" t="s">
        <v>9</v>
      </c>
      <c r="D340" s="10" t="s">
        <v>361</v>
      </c>
      <c r="E340" s="10" t="s">
        <v>16</v>
      </c>
      <c r="F340" s="10" t="s">
        <v>17</v>
      </c>
      <c r="G340" s="10"/>
    </row>
    <row r="341" spans="1:7">
      <c r="A341" s="9">
        <v>339</v>
      </c>
      <c r="B341" s="10" t="s">
        <v>373</v>
      </c>
      <c r="C341" s="10" t="s">
        <v>9</v>
      </c>
      <c r="D341" s="10" t="s">
        <v>361</v>
      </c>
      <c r="E341" s="10" t="s">
        <v>11</v>
      </c>
      <c r="F341" s="10" t="s">
        <v>17</v>
      </c>
      <c r="G341" s="10"/>
    </row>
    <row r="342" spans="1:7">
      <c r="A342" s="9">
        <v>340</v>
      </c>
      <c r="B342" s="10" t="s">
        <v>374</v>
      </c>
      <c r="C342" s="10" t="s">
        <v>9</v>
      </c>
      <c r="D342" s="10" t="s">
        <v>361</v>
      </c>
      <c r="E342" s="10" t="s">
        <v>58</v>
      </c>
      <c r="F342" s="10" t="s">
        <v>12</v>
      </c>
      <c r="G342" s="10"/>
    </row>
    <row r="343" spans="1:7">
      <c r="A343" s="9">
        <v>341</v>
      </c>
      <c r="B343" s="10" t="s">
        <v>375</v>
      </c>
      <c r="C343" s="10" t="s">
        <v>9</v>
      </c>
      <c r="D343" s="10" t="s">
        <v>361</v>
      </c>
      <c r="E343" s="10" t="s">
        <v>58</v>
      </c>
      <c r="F343" s="10" t="s">
        <v>12</v>
      </c>
      <c r="G343" s="10"/>
    </row>
    <row r="344" spans="1:16362">
      <c r="A344" s="9">
        <v>342</v>
      </c>
      <c r="B344" s="10" t="s">
        <v>376</v>
      </c>
      <c r="C344" s="10" t="s">
        <v>9</v>
      </c>
      <c r="D344" s="11" t="s">
        <v>361</v>
      </c>
      <c r="E344" s="10" t="s">
        <v>45</v>
      </c>
      <c r="F344" s="9" t="s">
        <v>17</v>
      </c>
      <c r="G344" s="10"/>
      <c r="XEH344"/>
    </row>
    <row r="345" spans="1:16362">
      <c r="A345" s="9">
        <v>343</v>
      </c>
      <c r="B345" s="10" t="s">
        <v>377</v>
      </c>
      <c r="C345" s="10" t="s">
        <v>9</v>
      </c>
      <c r="D345" s="11" t="s">
        <v>361</v>
      </c>
      <c r="E345" s="10" t="s">
        <v>45</v>
      </c>
      <c r="F345" s="10" t="s">
        <v>17</v>
      </c>
      <c r="G345" s="10"/>
      <c r="XEH345"/>
    </row>
    <row r="346" spans="1:16362">
      <c r="A346" s="9">
        <v>344</v>
      </c>
      <c r="B346" s="10" t="s">
        <v>378</v>
      </c>
      <c r="C346" s="10" t="s">
        <v>9</v>
      </c>
      <c r="D346" s="11" t="s">
        <v>361</v>
      </c>
      <c r="E346" s="10" t="s">
        <v>45</v>
      </c>
      <c r="F346" s="10" t="s">
        <v>17</v>
      </c>
      <c r="G346" s="10"/>
      <c r="XEH346"/>
    </row>
    <row r="347" spans="1:16362">
      <c r="A347" s="9">
        <v>345</v>
      </c>
      <c r="B347" s="10" t="s">
        <v>379</v>
      </c>
      <c r="C347" s="10" t="s">
        <v>9</v>
      </c>
      <c r="D347" s="11" t="s">
        <v>361</v>
      </c>
      <c r="E347" s="10" t="s">
        <v>58</v>
      </c>
      <c r="F347" s="10" t="s">
        <v>12</v>
      </c>
      <c r="G347" s="10"/>
      <c r="XEH347"/>
    </row>
    <row r="348" spans="1:16362">
      <c r="A348" s="9">
        <v>346</v>
      </c>
      <c r="B348" s="10" t="s">
        <v>380</v>
      </c>
      <c r="C348" s="10" t="s">
        <v>9</v>
      </c>
      <c r="D348" s="11" t="s">
        <v>361</v>
      </c>
      <c r="E348" s="10" t="s">
        <v>58</v>
      </c>
      <c r="F348" s="10" t="s">
        <v>12</v>
      </c>
      <c r="G348" s="10"/>
      <c r="XEH348"/>
    </row>
    <row r="349" spans="1:16362">
      <c r="A349" s="9">
        <v>347</v>
      </c>
      <c r="B349" s="10" t="s">
        <v>381</v>
      </c>
      <c r="C349" s="10" t="s">
        <v>9</v>
      </c>
      <c r="D349" s="11" t="s">
        <v>361</v>
      </c>
      <c r="E349" s="10" t="s">
        <v>16</v>
      </c>
      <c r="F349" s="10" t="s">
        <v>17</v>
      </c>
      <c r="G349" s="10"/>
      <c r="XEH349"/>
    </row>
    <row r="350" spans="1:16362">
      <c r="A350" s="9">
        <v>348</v>
      </c>
      <c r="B350" s="10" t="s">
        <v>382</v>
      </c>
      <c r="C350" s="10" t="s">
        <v>9</v>
      </c>
      <c r="D350" s="11" t="s">
        <v>361</v>
      </c>
      <c r="E350" s="10" t="s">
        <v>16</v>
      </c>
      <c r="F350" s="10" t="s">
        <v>17</v>
      </c>
      <c r="G350" s="10"/>
      <c r="XEH350"/>
    </row>
    <row r="351" spans="1:16362">
      <c r="A351" s="9">
        <v>349</v>
      </c>
      <c r="B351" s="10" t="s">
        <v>383</v>
      </c>
      <c r="C351" s="10" t="s">
        <v>9</v>
      </c>
      <c r="D351" s="11" t="s">
        <v>361</v>
      </c>
      <c r="E351" s="10" t="s">
        <v>16</v>
      </c>
      <c r="F351" s="10" t="s">
        <v>17</v>
      </c>
      <c r="G351" s="10"/>
      <c r="XEH351"/>
    </row>
    <row r="352" spans="1:16362">
      <c r="A352" s="9">
        <v>350</v>
      </c>
      <c r="B352" s="10" t="s">
        <v>384</v>
      </c>
      <c r="C352" s="10" t="s">
        <v>9</v>
      </c>
      <c r="D352" s="11" t="s">
        <v>361</v>
      </c>
      <c r="E352" s="10" t="s">
        <v>16</v>
      </c>
      <c r="F352" s="10" t="s">
        <v>17</v>
      </c>
      <c r="G352" s="10"/>
      <c r="XEH352"/>
    </row>
    <row r="353" spans="1:16362">
      <c r="A353" s="9">
        <v>351</v>
      </c>
      <c r="B353" s="10" t="s">
        <v>385</v>
      </c>
      <c r="C353" s="10" t="s">
        <v>9</v>
      </c>
      <c r="D353" s="11" t="s">
        <v>361</v>
      </c>
      <c r="E353" s="10" t="s">
        <v>16</v>
      </c>
      <c r="F353" s="10" t="s">
        <v>17</v>
      </c>
      <c r="G353" s="10"/>
      <c r="XEH353"/>
    </row>
    <row r="354" spans="1:16362">
      <c r="A354" s="9">
        <v>352</v>
      </c>
      <c r="B354" s="10" t="s">
        <v>386</v>
      </c>
      <c r="C354" s="10" t="s">
        <v>9</v>
      </c>
      <c r="D354" s="11" t="s">
        <v>361</v>
      </c>
      <c r="E354" s="10" t="s">
        <v>16</v>
      </c>
      <c r="F354" s="10" t="s">
        <v>17</v>
      </c>
      <c r="G354" s="10"/>
      <c r="XEH354"/>
    </row>
    <row r="355" spans="1:16362">
      <c r="A355" s="9">
        <v>353</v>
      </c>
      <c r="B355" s="10" t="s">
        <v>387</v>
      </c>
      <c r="C355" s="10" t="s">
        <v>9</v>
      </c>
      <c r="D355" s="11" t="s">
        <v>361</v>
      </c>
      <c r="E355" s="10" t="s">
        <v>16</v>
      </c>
      <c r="F355" s="10" t="s">
        <v>17</v>
      </c>
      <c r="G355" s="10"/>
      <c r="XEH355"/>
    </row>
    <row r="356" spans="1:16362">
      <c r="A356" s="9">
        <v>354</v>
      </c>
      <c r="B356" s="10" t="s">
        <v>388</v>
      </c>
      <c r="C356" s="10" t="s">
        <v>9</v>
      </c>
      <c r="D356" s="11" t="s">
        <v>361</v>
      </c>
      <c r="E356" s="10" t="s">
        <v>16</v>
      </c>
      <c r="F356" s="10" t="s">
        <v>17</v>
      </c>
      <c r="G356" s="10"/>
      <c r="XEH356"/>
    </row>
    <row r="357" spans="1:16362">
      <c r="A357" s="9">
        <v>355</v>
      </c>
      <c r="B357" s="10" t="s">
        <v>389</v>
      </c>
      <c r="C357" s="10" t="s">
        <v>9</v>
      </c>
      <c r="D357" s="11" t="s">
        <v>361</v>
      </c>
      <c r="E357" s="10" t="s">
        <v>16</v>
      </c>
      <c r="F357" s="10" t="s">
        <v>17</v>
      </c>
      <c r="G357" s="10"/>
      <c r="XEH357"/>
    </row>
    <row r="358" spans="1:16362">
      <c r="A358" s="9">
        <v>356</v>
      </c>
      <c r="B358" s="10" t="s">
        <v>390</v>
      </c>
      <c r="C358" s="10" t="s">
        <v>9</v>
      </c>
      <c r="D358" s="11" t="s">
        <v>361</v>
      </c>
      <c r="E358" s="10" t="s">
        <v>16</v>
      </c>
      <c r="F358" s="10" t="s">
        <v>17</v>
      </c>
      <c r="G358" s="10"/>
      <c r="XEH358"/>
    </row>
    <row r="359" spans="1:16362">
      <c r="A359" s="9">
        <v>357</v>
      </c>
      <c r="B359" s="10" t="s">
        <v>391</v>
      </c>
      <c r="C359" s="10" t="s">
        <v>9</v>
      </c>
      <c r="D359" s="11" t="s">
        <v>361</v>
      </c>
      <c r="E359" s="10" t="s">
        <v>16</v>
      </c>
      <c r="F359" s="10" t="s">
        <v>17</v>
      </c>
      <c r="G359" s="10"/>
      <c r="XEH359"/>
    </row>
    <row r="360" spans="1:16362">
      <c r="A360" s="9">
        <v>358</v>
      </c>
      <c r="B360" s="10" t="s">
        <v>392</v>
      </c>
      <c r="C360" s="10" t="s">
        <v>9</v>
      </c>
      <c r="D360" s="11" t="s">
        <v>361</v>
      </c>
      <c r="E360" s="10" t="s">
        <v>16</v>
      </c>
      <c r="F360" s="10" t="s">
        <v>17</v>
      </c>
      <c r="G360" s="10"/>
      <c r="XEH360"/>
    </row>
    <row r="361" spans="1:16362">
      <c r="A361" s="9">
        <v>359</v>
      </c>
      <c r="B361" s="10" t="s">
        <v>393</v>
      </c>
      <c r="C361" s="10" t="s">
        <v>9</v>
      </c>
      <c r="D361" s="11" t="s">
        <v>361</v>
      </c>
      <c r="E361" s="10" t="s">
        <v>16</v>
      </c>
      <c r="F361" s="10" t="s">
        <v>17</v>
      </c>
      <c r="G361" s="10"/>
      <c r="XEH361"/>
    </row>
    <row r="362" spans="1:16362">
      <c r="A362" s="9">
        <v>360</v>
      </c>
      <c r="B362" s="10" t="s">
        <v>394</v>
      </c>
      <c r="C362" s="10" t="s">
        <v>9</v>
      </c>
      <c r="D362" s="11" t="s">
        <v>361</v>
      </c>
      <c r="E362" s="10" t="s">
        <v>16</v>
      </c>
      <c r="F362" s="10" t="s">
        <v>17</v>
      </c>
      <c r="G362" s="10"/>
      <c r="XEH362"/>
    </row>
    <row r="363" spans="1:16362">
      <c r="A363" s="9">
        <v>361</v>
      </c>
      <c r="B363" s="10" t="s">
        <v>395</v>
      </c>
      <c r="C363" s="10" t="s">
        <v>9</v>
      </c>
      <c r="D363" s="11" t="s">
        <v>361</v>
      </c>
      <c r="E363" s="10" t="s">
        <v>16</v>
      </c>
      <c r="F363" s="10" t="s">
        <v>17</v>
      </c>
      <c r="G363" s="10"/>
      <c r="XEH363"/>
    </row>
    <row r="364" spans="1:16362">
      <c r="A364" s="9">
        <v>362</v>
      </c>
      <c r="B364" s="10" t="s">
        <v>396</v>
      </c>
      <c r="C364" s="10" t="s">
        <v>9</v>
      </c>
      <c r="D364" s="11" t="s">
        <v>361</v>
      </c>
      <c r="E364" s="10" t="s">
        <v>45</v>
      </c>
      <c r="F364" s="10" t="s">
        <v>17</v>
      </c>
      <c r="G364" s="10"/>
      <c r="XEH364"/>
    </row>
    <row r="365" spans="1:16362">
      <c r="A365" s="9">
        <v>363</v>
      </c>
      <c r="B365" s="10" t="s">
        <v>397</v>
      </c>
      <c r="C365" s="10" t="s">
        <v>9</v>
      </c>
      <c r="D365" s="11" t="s">
        <v>361</v>
      </c>
      <c r="E365" s="10" t="s">
        <v>352</v>
      </c>
      <c r="F365" s="10" t="s">
        <v>17</v>
      </c>
      <c r="G365" s="10"/>
      <c r="XEH365"/>
    </row>
    <row r="366" ht="25.5" spans="1:16362">
      <c r="A366" s="9">
        <v>364</v>
      </c>
      <c r="B366" s="10" t="s">
        <v>398</v>
      </c>
      <c r="C366" s="10" t="s">
        <v>9</v>
      </c>
      <c r="D366" s="11" t="s">
        <v>361</v>
      </c>
      <c r="E366" s="10" t="s">
        <v>352</v>
      </c>
      <c r="F366" s="10" t="s">
        <v>17</v>
      </c>
      <c r="G366" s="10"/>
      <c r="XEH366"/>
    </row>
    <row r="367" spans="1:16362">
      <c r="A367" s="9">
        <v>365</v>
      </c>
      <c r="B367" s="10" t="s">
        <v>399</v>
      </c>
      <c r="C367" s="10" t="s">
        <v>9</v>
      </c>
      <c r="D367" s="11" t="s">
        <v>361</v>
      </c>
      <c r="E367" s="10" t="s">
        <v>58</v>
      </c>
      <c r="F367" s="10" t="s">
        <v>12</v>
      </c>
      <c r="G367" s="10"/>
      <c r="XEH367"/>
    </row>
    <row r="368" spans="1:16362">
      <c r="A368" s="9">
        <v>366</v>
      </c>
      <c r="B368" s="10" t="s">
        <v>400</v>
      </c>
      <c r="C368" s="10" t="s">
        <v>9</v>
      </c>
      <c r="D368" s="11" t="s">
        <v>361</v>
      </c>
      <c r="E368" s="10" t="s">
        <v>58</v>
      </c>
      <c r="F368" s="10" t="s">
        <v>12</v>
      </c>
      <c r="G368" s="10"/>
      <c r="XEH368"/>
    </row>
    <row r="369" spans="1:16362">
      <c r="A369" s="9">
        <v>367</v>
      </c>
      <c r="B369" s="10" t="s">
        <v>401</v>
      </c>
      <c r="C369" s="10" t="s">
        <v>9</v>
      </c>
      <c r="D369" s="11" t="s">
        <v>361</v>
      </c>
      <c r="E369" s="10" t="s">
        <v>58</v>
      </c>
      <c r="F369" s="10" t="s">
        <v>12</v>
      </c>
      <c r="G369" s="10"/>
      <c r="XEG369"/>
      <c r="XEH369"/>
    </row>
    <row r="370" spans="1:16362">
      <c r="A370" s="9">
        <v>368</v>
      </c>
      <c r="B370" s="10" t="s">
        <v>402</v>
      </c>
      <c r="C370" s="10" t="s">
        <v>9</v>
      </c>
      <c r="D370" s="11" t="s">
        <v>361</v>
      </c>
      <c r="E370" s="10" t="s">
        <v>58</v>
      </c>
      <c r="F370" s="10" t="s">
        <v>12</v>
      </c>
      <c r="G370" s="10"/>
      <c r="XEG370"/>
      <c r="XEH370"/>
    </row>
    <row r="371" ht="25.5" spans="1:16362">
      <c r="A371" s="9">
        <v>369</v>
      </c>
      <c r="B371" s="10" t="s">
        <v>403</v>
      </c>
      <c r="C371" s="10" t="s">
        <v>9</v>
      </c>
      <c r="D371" s="11" t="s">
        <v>361</v>
      </c>
      <c r="E371" s="10" t="s">
        <v>16</v>
      </c>
      <c r="F371" s="10" t="s">
        <v>17</v>
      </c>
      <c r="G371" s="10"/>
      <c r="XEG371"/>
      <c r="XEH371"/>
    </row>
    <row r="372" ht="25.5" spans="1:16362">
      <c r="A372" s="9">
        <v>370</v>
      </c>
      <c r="B372" s="10" t="s">
        <v>404</v>
      </c>
      <c r="C372" s="10" t="s">
        <v>9</v>
      </c>
      <c r="D372" s="11" t="s">
        <v>361</v>
      </c>
      <c r="E372" s="10" t="s">
        <v>16</v>
      </c>
      <c r="F372" s="10" t="s">
        <v>17</v>
      </c>
      <c r="G372" s="10"/>
      <c r="XEH372"/>
    </row>
    <row r="373" spans="1:16362">
      <c r="A373" s="9">
        <v>371</v>
      </c>
      <c r="B373" s="10" t="s">
        <v>405</v>
      </c>
      <c r="C373" s="10" t="s">
        <v>9</v>
      </c>
      <c r="D373" s="11" t="s">
        <v>361</v>
      </c>
      <c r="E373" s="10" t="s">
        <v>16</v>
      </c>
      <c r="F373" s="10" t="s">
        <v>17</v>
      </c>
      <c r="G373" s="10"/>
      <c r="XEH373"/>
    </row>
    <row r="374" spans="1:16362">
      <c r="A374" s="9">
        <v>372</v>
      </c>
      <c r="B374" s="10" t="s">
        <v>406</v>
      </c>
      <c r="C374" s="10" t="s">
        <v>9</v>
      </c>
      <c r="D374" s="11" t="s">
        <v>361</v>
      </c>
      <c r="E374" s="10" t="s">
        <v>16</v>
      </c>
      <c r="F374" s="10" t="s">
        <v>17</v>
      </c>
      <c r="G374" s="10"/>
      <c r="XEH374"/>
    </row>
    <row r="375" spans="1:16362">
      <c r="A375" s="9">
        <v>373</v>
      </c>
      <c r="B375" s="10" t="s">
        <v>407</v>
      </c>
      <c r="C375" s="10" t="s">
        <v>9</v>
      </c>
      <c r="D375" s="11" t="s">
        <v>361</v>
      </c>
      <c r="E375" s="10" t="s">
        <v>16</v>
      </c>
      <c r="F375" s="10" t="s">
        <v>17</v>
      </c>
      <c r="G375" s="10"/>
      <c r="XEH375"/>
    </row>
    <row r="376" spans="1:16362">
      <c r="A376" s="9">
        <v>374</v>
      </c>
      <c r="B376" s="10" t="s">
        <v>408</v>
      </c>
      <c r="C376" s="10" t="s">
        <v>9</v>
      </c>
      <c r="D376" s="11" t="s">
        <v>361</v>
      </c>
      <c r="E376" s="10" t="s">
        <v>16</v>
      </c>
      <c r="F376" s="10" t="s">
        <v>17</v>
      </c>
      <c r="G376" s="10"/>
      <c r="XEH376"/>
    </row>
    <row r="377" spans="1:16362">
      <c r="A377" s="9">
        <v>375</v>
      </c>
      <c r="B377" s="10" t="s">
        <v>409</v>
      </c>
      <c r="C377" s="10" t="s">
        <v>9</v>
      </c>
      <c r="D377" s="11" t="s">
        <v>361</v>
      </c>
      <c r="E377" s="10" t="s">
        <v>58</v>
      </c>
      <c r="F377" s="10" t="s">
        <v>17</v>
      </c>
      <c r="G377" s="10"/>
      <c r="XEH377"/>
    </row>
    <row r="378" spans="1:16362">
      <c r="A378" s="9">
        <v>376</v>
      </c>
      <c r="B378" s="10" t="s">
        <v>410</v>
      </c>
      <c r="C378" s="10" t="s">
        <v>9</v>
      </c>
      <c r="D378" s="11" t="s">
        <v>361</v>
      </c>
      <c r="E378" s="10" t="s">
        <v>16</v>
      </c>
      <c r="F378" s="10" t="s">
        <v>17</v>
      </c>
      <c r="G378" s="10"/>
      <c r="XEH378"/>
    </row>
    <row r="379" spans="1:16362">
      <c r="A379" s="9">
        <v>377</v>
      </c>
      <c r="B379" s="10" t="s">
        <v>411</v>
      </c>
      <c r="C379" s="10" t="s">
        <v>9</v>
      </c>
      <c r="D379" s="11" t="s">
        <v>361</v>
      </c>
      <c r="E379" s="10" t="s">
        <v>16</v>
      </c>
      <c r="F379" s="10" t="s">
        <v>17</v>
      </c>
      <c r="G379" s="10"/>
      <c r="XEH379"/>
    </row>
    <row r="380" spans="1:16362">
      <c r="A380" s="9">
        <v>378</v>
      </c>
      <c r="B380" s="10" t="s">
        <v>412</v>
      </c>
      <c r="C380" s="10" t="s">
        <v>9</v>
      </c>
      <c r="D380" s="11" t="s">
        <v>361</v>
      </c>
      <c r="E380" s="10" t="s">
        <v>16</v>
      </c>
      <c r="F380" s="10" t="s">
        <v>17</v>
      </c>
      <c r="G380" s="10"/>
      <c r="XEH380"/>
    </row>
    <row r="381" spans="1:16362">
      <c r="A381" s="9">
        <v>379</v>
      </c>
      <c r="B381" s="10" t="s">
        <v>413</v>
      </c>
      <c r="C381" s="10" t="s">
        <v>9</v>
      </c>
      <c r="D381" s="11" t="s">
        <v>361</v>
      </c>
      <c r="E381" s="10" t="s">
        <v>16</v>
      </c>
      <c r="F381" s="10" t="s">
        <v>17</v>
      </c>
      <c r="G381" s="10"/>
      <c r="XEH381"/>
    </row>
    <row r="382" spans="1:16362">
      <c r="A382" s="9">
        <v>380</v>
      </c>
      <c r="B382" s="10" t="s">
        <v>414</v>
      </c>
      <c r="C382" s="10" t="s">
        <v>9</v>
      </c>
      <c r="D382" s="11" t="s">
        <v>361</v>
      </c>
      <c r="E382" s="10" t="s">
        <v>16</v>
      </c>
      <c r="F382" s="10" t="s">
        <v>17</v>
      </c>
      <c r="G382" s="10"/>
      <c r="XEH382"/>
    </row>
    <row r="383" spans="1:16362">
      <c r="A383" s="9">
        <v>381</v>
      </c>
      <c r="B383" s="10" t="s">
        <v>415</v>
      </c>
      <c r="C383" s="10" t="s">
        <v>9</v>
      </c>
      <c r="D383" s="11" t="s">
        <v>361</v>
      </c>
      <c r="E383" s="10" t="s">
        <v>16</v>
      </c>
      <c r="F383" s="10" t="s">
        <v>17</v>
      </c>
      <c r="G383" s="10"/>
      <c r="XEH383"/>
    </row>
    <row r="384" spans="1:16362">
      <c r="A384" s="9">
        <v>382</v>
      </c>
      <c r="B384" s="10" t="s">
        <v>416</v>
      </c>
      <c r="C384" s="10" t="s">
        <v>9</v>
      </c>
      <c r="D384" s="11" t="s">
        <v>361</v>
      </c>
      <c r="E384" s="10" t="s">
        <v>16</v>
      </c>
      <c r="F384" s="10" t="s">
        <v>17</v>
      </c>
      <c r="G384" s="10"/>
      <c r="XEG384"/>
      <c r="XEH384"/>
    </row>
    <row r="385" spans="1:16362">
      <c r="A385" s="9">
        <v>383</v>
      </c>
      <c r="B385" s="10" t="s">
        <v>417</v>
      </c>
      <c r="C385" s="10" t="s">
        <v>9</v>
      </c>
      <c r="D385" s="11" t="s">
        <v>361</v>
      </c>
      <c r="E385" s="10" t="s">
        <v>16</v>
      </c>
      <c r="F385" s="10" t="s">
        <v>17</v>
      </c>
      <c r="G385" s="10"/>
      <c r="XEG385"/>
      <c r="XEH385"/>
    </row>
    <row r="386" spans="1:16362">
      <c r="A386" s="9">
        <v>384</v>
      </c>
      <c r="B386" s="10" t="s">
        <v>418</v>
      </c>
      <c r="C386" s="10" t="s">
        <v>9</v>
      </c>
      <c r="D386" s="11" t="s">
        <v>361</v>
      </c>
      <c r="E386" s="10" t="s">
        <v>16</v>
      </c>
      <c r="F386" s="10" t="s">
        <v>17</v>
      </c>
      <c r="G386" s="10"/>
      <c r="XEG386"/>
      <c r="XEH386"/>
    </row>
    <row r="387" spans="1:16362">
      <c r="A387" s="9">
        <v>385</v>
      </c>
      <c r="B387" s="10" t="s">
        <v>419</v>
      </c>
      <c r="C387" s="10" t="s">
        <v>9</v>
      </c>
      <c r="D387" s="11" t="s">
        <v>361</v>
      </c>
      <c r="E387" s="10" t="s">
        <v>16</v>
      </c>
      <c r="F387" s="10" t="s">
        <v>17</v>
      </c>
      <c r="G387" s="10"/>
      <c r="XEG387"/>
      <c r="XEH387"/>
    </row>
    <row r="388" spans="1:16362">
      <c r="A388" s="9">
        <v>386</v>
      </c>
      <c r="B388" s="10" t="s">
        <v>420</v>
      </c>
      <c r="C388" s="10" t="s">
        <v>9</v>
      </c>
      <c r="D388" s="11" t="s">
        <v>361</v>
      </c>
      <c r="E388" s="10" t="s">
        <v>16</v>
      </c>
      <c r="F388" s="10" t="s">
        <v>17</v>
      </c>
      <c r="G388" s="10"/>
      <c r="XEG388"/>
      <c r="XEH388"/>
    </row>
    <row r="389" spans="1:16362">
      <c r="A389" s="9">
        <v>387</v>
      </c>
      <c r="B389" s="10" t="s">
        <v>421</v>
      </c>
      <c r="C389" s="10" t="s">
        <v>9</v>
      </c>
      <c r="D389" s="11" t="s">
        <v>361</v>
      </c>
      <c r="E389" s="10" t="s">
        <v>16</v>
      </c>
      <c r="F389" s="10" t="s">
        <v>17</v>
      </c>
      <c r="G389" s="10"/>
      <c r="XEH389"/>
    </row>
    <row r="390" spans="1:16362">
      <c r="A390" s="9">
        <v>388</v>
      </c>
      <c r="B390" s="10" t="s">
        <v>422</v>
      </c>
      <c r="C390" s="10" t="s">
        <v>9</v>
      </c>
      <c r="D390" s="11" t="s">
        <v>361</v>
      </c>
      <c r="E390" s="10" t="s">
        <v>16</v>
      </c>
      <c r="F390" s="10" t="s">
        <v>17</v>
      </c>
      <c r="G390" s="10"/>
      <c r="XEH390"/>
    </row>
    <row r="391" spans="1:16362">
      <c r="A391" s="9">
        <v>389</v>
      </c>
      <c r="B391" s="10" t="s">
        <v>423</v>
      </c>
      <c r="C391" s="10" t="s">
        <v>9</v>
      </c>
      <c r="D391" s="11" t="s">
        <v>361</v>
      </c>
      <c r="E391" s="10" t="s">
        <v>16</v>
      </c>
      <c r="F391" s="10" t="s">
        <v>17</v>
      </c>
      <c r="G391" s="10"/>
      <c r="XEH391"/>
    </row>
    <row r="392" spans="1:16362">
      <c r="A392" s="9">
        <v>390</v>
      </c>
      <c r="B392" s="10" t="s">
        <v>424</v>
      </c>
      <c r="C392" s="10" t="s">
        <v>9</v>
      </c>
      <c r="D392" s="11" t="s">
        <v>361</v>
      </c>
      <c r="E392" s="10" t="s">
        <v>16</v>
      </c>
      <c r="F392" s="10" t="s">
        <v>17</v>
      </c>
      <c r="G392" s="10"/>
      <c r="XEH392"/>
    </row>
    <row r="393" spans="1:16362">
      <c r="A393" s="9">
        <v>391</v>
      </c>
      <c r="B393" s="10" t="s">
        <v>425</v>
      </c>
      <c r="C393" s="10" t="s">
        <v>9</v>
      </c>
      <c r="D393" s="11" t="s">
        <v>361</v>
      </c>
      <c r="E393" s="10" t="s">
        <v>16</v>
      </c>
      <c r="F393" s="10" t="s">
        <v>17</v>
      </c>
      <c r="G393" s="10"/>
      <c r="XEH393"/>
    </row>
    <row r="394" spans="1:16362">
      <c r="A394" s="9">
        <v>392</v>
      </c>
      <c r="B394" s="10" t="s">
        <v>426</v>
      </c>
      <c r="C394" s="10" t="s">
        <v>9</v>
      </c>
      <c r="D394" s="11" t="s">
        <v>361</v>
      </c>
      <c r="E394" s="10" t="s">
        <v>16</v>
      </c>
      <c r="F394" s="10" t="s">
        <v>17</v>
      </c>
      <c r="G394" s="10"/>
      <c r="XEH394"/>
    </row>
    <row r="395" spans="1:16362">
      <c r="A395" s="9">
        <v>393</v>
      </c>
      <c r="B395" s="10" t="s">
        <v>427</v>
      </c>
      <c r="C395" s="10" t="s">
        <v>9</v>
      </c>
      <c r="D395" s="11" t="s">
        <v>361</v>
      </c>
      <c r="E395" s="10" t="s">
        <v>16</v>
      </c>
      <c r="F395" s="10" t="s">
        <v>17</v>
      </c>
      <c r="G395" s="10"/>
      <c r="XEH395"/>
    </row>
    <row r="396" spans="1:16362">
      <c r="A396" s="9">
        <v>394</v>
      </c>
      <c r="B396" s="10" t="s">
        <v>428</v>
      </c>
      <c r="C396" s="10" t="s">
        <v>9</v>
      </c>
      <c r="D396" s="11" t="s">
        <v>361</v>
      </c>
      <c r="E396" s="10" t="s">
        <v>16</v>
      </c>
      <c r="F396" s="10" t="s">
        <v>17</v>
      </c>
      <c r="G396" s="10"/>
      <c r="XEH396"/>
    </row>
    <row r="397" spans="1:16362">
      <c r="A397" s="9">
        <v>395</v>
      </c>
      <c r="B397" s="10" t="s">
        <v>429</v>
      </c>
      <c r="C397" s="10" t="s">
        <v>9</v>
      </c>
      <c r="D397" s="11" t="s">
        <v>361</v>
      </c>
      <c r="E397" s="10" t="s">
        <v>16</v>
      </c>
      <c r="F397" s="10" t="s">
        <v>17</v>
      </c>
      <c r="G397" s="10"/>
      <c r="XEH397"/>
    </row>
    <row r="398" spans="1:16362">
      <c r="A398" s="9">
        <v>396</v>
      </c>
      <c r="B398" s="10" t="s">
        <v>430</v>
      </c>
      <c r="C398" s="10" t="s">
        <v>9</v>
      </c>
      <c r="D398" s="11" t="s">
        <v>361</v>
      </c>
      <c r="E398" s="10" t="s">
        <v>16</v>
      </c>
      <c r="F398" s="10" t="s">
        <v>17</v>
      </c>
      <c r="G398" s="10"/>
      <c r="XEH398"/>
    </row>
    <row r="399" spans="1:16362">
      <c r="A399" s="9">
        <v>397</v>
      </c>
      <c r="B399" s="10" t="s">
        <v>431</v>
      </c>
      <c r="C399" s="10" t="s">
        <v>9</v>
      </c>
      <c r="D399" s="11" t="s">
        <v>361</v>
      </c>
      <c r="E399" s="10" t="s">
        <v>11</v>
      </c>
      <c r="F399" s="10" t="s">
        <v>17</v>
      </c>
      <c r="G399" s="10"/>
      <c r="XEH399"/>
    </row>
    <row r="400" spans="1:16362">
      <c r="A400" s="9">
        <v>398</v>
      </c>
      <c r="B400" s="10" t="s">
        <v>432</v>
      </c>
      <c r="C400" s="10" t="s">
        <v>9</v>
      </c>
      <c r="D400" s="11" t="s">
        <v>361</v>
      </c>
      <c r="E400" s="10" t="s">
        <v>16</v>
      </c>
      <c r="F400" s="10" t="s">
        <v>17</v>
      </c>
      <c r="G400" s="10"/>
      <c r="XEH400"/>
    </row>
    <row r="401" spans="1:16362">
      <c r="A401" s="9">
        <v>399</v>
      </c>
      <c r="B401" s="10" t="s">
        <v>433</v>
      </c>
      <c r="C401" s="10" t="s">
        <v>9</v>
      </c>
      <c r="D401" s="11" t="s">
        <v>361</v>
      </c>
      <c r="E401" s="10" t="s">
        <v>58</v>
      </c>
      <c r="F401" s="10" t="s">
        <v>12</v>
      </c>
      <c r="G401" s="10"/>
      <c r="XEH401"/>
    </row>
    <row r="402" spans="1:16362">
      <c r="A402" s="9">
        <v>400</v>
      </c>
      <c r="B402" s="10" t="s">
        <v>434</v>
      </c>
      <c r="C402" s="10" t="s">
        <v>9</v>
      </c>
      <c r="D402" s="11" t="s">
        <v>361</v>
      </c>
      <c r="E402" s="10" t="s">
        <v>58</v>
      </c>
      <c r="F402" s="10" t="s">
        <v>12</v>
      </c>
      <c r="G402" s="10"/>
      <c r="XEH402"/>
    </row>
    <row r="403" spans="1:16362">
      <c r="A403" s="9">
        <v>401</v>
      </c>
      <c r="B403" s="10" t="s">
        <v>435</v>
      </c>
      <c r="C403" s="10" t="s">
        <v>9</v>
      </c>
      <c r="D403" s="11" t="s">
        <v>361</v>
      </c>
      <c r="E403" s="10" t="s">
        <v>58</v>
      </c>
      <c r="F403" s="10" t="s">
        <v>12</v>
      </c>
      <c r="G403" s="10"/>
      <c r="XEH403"/>
    </row>
    <row r="404" spans="1:16362">
      <c r="A404" s="9">
        <v>402</v>
      </c>
      <c r="B404" s="10" t="s">
        <v>436</v>
      </c>
      <c r="C404" s="10" t="s">
        <v>9</v>
      </c>
      <c r="D404" s="11" t="s">
        <v>361</v>
      </c>
      <c r="E404" s="10" t="s">
        <v>58</v>
      </c>
      <c r="F404" s="10" t="s">
        <v>12</v>
      </c>
      <c r="G404" s="10"/>
      <c r="XEH404"/>
    </row>
    <row r="405" spans="1:16362">
      <c r="A405" s="9">
        <v>403</v>
      </c>
      <c r="B405" s="10" t="s">
        <v>437</v>
      </c>
      <c r="C405" s="10" t="s">
        <v>9</v>
      </c>
      <c r="D405" s="11" t="s">
        <v>361</v>
      </c>
      <c r="E405" s="10" t="s">
        <v>16</v>
      </c>
      <c r="F405" s="10" t="s">
        <v>17</v>
      </c>
      <c r="G405" s="10"/>
      <c r="XEH405"/>
    </row>
    <row r="406" spans="1:16362">
      <c r="A406" s="9">
        <v>404</v>
      </c>
      <c r="B406" s="10" t="s">
        <v>438</v>
      </c>
      <c r="C406" s="10" t="s">
        <v>9</v>
      </c>
      <c r="D406" s="11" t="s">
        <v>361</v>
      </c>
      <c r="E406" s="10" t="s">
        <v>16</v>
      </c>
      <c r="F406" s="10" t="s">
        <v>17</v>
      </c>
      <c r="G406" s="10"/>
      <c r="XEH406"/>
    </row>
    <row r="407" spans="1:16362">
      <c r="A407" s="9">
        <v>405</v>
      </c>
      <c r="B407" s="10" t="s">
        <v>439</v>
      </c>
      <c r="C407" s="10" t="s">
        <v>9</v>
      </c>
      <c r="D407" s="11" t="s">
        <v>361</v>
      </c>
      <c r="E407" s="10" t="s">
        <v>440</v>
      </c>
      <c r="F407" s="10" t="s">
        <v>17</v>
      </c>
      <c r="G407" s="10"/>
      <c r="XEH407"/>
    </row>
    <row r="408" spans="1:16362">
      <c r="A408" s="9">
        <v>406</v>
      </c>
      <c r="B408" s="10" t="s">
        <v>441</v>
      </c>
      <c r="C408" s="10" t="s">
        <v>9</v>
      </c>
      <c r="D408" s="11" t="s">
        <v>361</v>
      </c>
      <c r="E408" s="10" t="s">
        <v>58</v>
      </c>
      <c r="F408" s="10" t="s">
        <v>12</v>
      </c>
      <c r="G408" s="10"/>
      <c r="XEH408"/>
    </row>
    <row r="409" spans="1:7">
      <c r="A409" s="9">
        <v>407</v>
      </c>
      <c r="B409" s="10" t="s">
        <v>442</v>
      </c>
      <c r="C409" s="10" t="s">
        <v>9</v>
      </c>
      <c r="D409" s="11" t="s">
        <v>361</v>
      </c>
      <c r="E409" s="10" t="s">
        <v>16</v>
      </c>
      <c r="F409" s="10" t="s">
        <v>17</v>
      </c>
      <c r="G409" s="10"/>
    </row>
    <row r="410" spans="1:7">
      <c r="A410" s="9">
        <v>408</v>
      </c>
      <c r="B410" s="10" t="s">
        <v>443</v>
      </c>
      <c r="C410" s="10" t="s">
        <v>9</v>
      </c>
      <c r="D410" s="11" t="s">
        <v>361</v>
      </c>
      <c r="E410" s="10" t="s">
        <v>16</v>
      </c>
      <c r="F410" s="10" t="s">
        <v>17</v>
      </c>
      <c r="G410" s="10"/>
    </row>
    <row r="411" spans="1:7">
      <c r="A411" s="9">
        <v>409</v>
      </c>
      <c r="B411" s="10" t="s">
        <v>444</v>
      </c>
      <c r="C411" s="10" t="s">
        <v>9</v>
      </c>
      <c r="D411" s="11" t="s">
        <v>361</v>
      </c>
      <c r="E411" s="10" t="s">
        <v>16</v>
      </c>
      <c r="F411" s="10" t="s">
        <v>17</v>
      </c>
      <c r="G411" s="10"/>
    </row>
    <row r="412" spans="1:7">
      <c r="A412" s="9">
        <v>410</v>
      </c>
      <c r="B412" s="10" t="s">
        <v>445</v>
      </c>
      <c r="C412" s="10" t="s">
        <v>9</v>
      </c>
      <c r="D412" s="11" t="s">
        <v>361</v>
      </c>
      <c r="E412" s="10" t="s">
        <v>16</v>
      </c>
      <c r="F412" s="10" t="s">
        <v>17</v>
      </c>
      <c r="G412" s="10"/>
    </row>
    <row r="413" spans="1:7">
      <c r="A413" s="9">
        <v>411</v>
      </c>
      <c r="B413" s="10" t="s">
        <v>446</v>
      </c>
      <c r="C413" s="10" t="s">
        <v>9</v>
      </c>
      <c r="D413" s="11" t="s">
        <v>361</v>
      </c>
      <c r="E413" s="10" t="s">
        <v>16</v>
      </c>
      <c r="F413" s="10" t="s">
        <v>17</v>
      </c>
      <c r="G413" s="10"/>
    </row>
    <row r="414" spans="1:7">
      <c r="A414" s="9">
        <v>412</v>
      </c>
      <c r="B414" s="10" t="s">
        <v>447</v>
      </c>
      <c r="C414" s="10" t="s">
        <v>9</v>
      </c>
      <c r="D414" s="11" t="s">
        <v>361</v>
      </c>
      <c r="E414" s="10" t="s">
        <v>16</v>
      </c>
      <c r="F414" s="10" t="s">
        <v>17</v>
      </c>
      <c r="G414" s="10"/>
    </row>
    <row r="415" spans="1:7">
      <c r="A415" s="9">
        <v>413</v>
      </c>
      <c r="B415" s="10" t="s">
        <v>448</v>
      </c>
      <c r="C415" s="10" t="s">
        <v>9</v>
      </c>
      <c r="D415" s="11" t="s">
        <v>361</v>
      </c>
      <c r="E415" s="10" t="s">
        <v>16</v>
      </c>
      <c r="F415" s="10" t="s">
        <v>17</v>
      </c>
      <c r="G415" s="10"/>
    </row>
    <row r="416" spans="1:7">
      <c r="A416" s="9">
        <v>414</v>
      </c>
      <c r="B416" s="10" t="s">
        <v>449</v>
      </c>
      <c r="C416" s="10" t="s">
        <v>9</v>
      </c>
      <c r="D416" s="11" t="s">
        <v>361</v>
      </c>
      <c r="E416" s="10" t="s">
        <v>16</v>
      </c>
      <c r="F416" s="10" t="s">
        <v>17</v>
      </c>
      <c r="G416" s="10"/>
    </row>
    <row r="417" spans="1:7">
      <c r="A417" s="9">
        <v>415</v>
      </c>
      <c r="B417" s="10" t="s">
        <v>450</v>
      </c>
      <c r="C417" s="10" t="s">
        <v>9</v>
      </c>
      <c r="D417" s="11" t="s">
        <v>361</v>
      </c>
      <c r="E417" s="10" t="s">
        <v>16</v>
      </c>
      <c r="F417" s="10" t="s">
        <v>17</v>
      </c>
      <c r="G417" s="10"/>
    </row>
    <row r="418" spans="1:7">
      <c r="A418" s="9">
        <v>416</v>
      </c>
      <c r="B418" s="10" t="s">
        <v>451</v>
      </c>
      <c r="C418" s="10" t="s">
        <v>9</v>
      </c>
      <c r="D418" s="11" t="s">
        <v>361</v>
      </c>
      <c r="E418" s="10" t="s">
        <v>16</v>
      </c>
      <c r="F418" s="10" t="s">
        <v>17</v>
      </c>
      <c r="G418" s="10"/>
    </row>
    <row r="419" spans="1:7">
      <c r="A419" s="9">
        <v>417</v>
      </c>
      <c r="B419" s="10" t="s">
        <v>452</v>
      </c>
      <c r="C419" s="10" t="s">
        <v>9</v>
      </c>
      <c r="D419" s="11" t="s">
        <v>361</v>
      </c>
      <c r="E419" s="10" t="s">
        <v>16</v>
      </c>
      <c r="F419" s="10" t="s">
        <v>17</v>
      </c>
      <c r="G419" s="10"/>
    </row>
    <row r="420" spans="1:7">
      <c r="A420" s="9">
        <v>418</v>
      </c>
      <c r="B420" s="10" t="s">
        <v>453</v>
      </c>
      <c r="C420" s="10" t="s">
        <v>9</v>
      </c>
      <c r="D420" s="11" t="s">
        <v>361</v>
      </c>
      <c r="E420" s="10" t="s">
        <v>16</v>
      </c>
      <c r="F420" s="10" t="s">
        <v>17</v>
      </c>
      <c r="G420" s="10"/>
    </row>
    <row r="421" spans="1:7">
      <c r="A421" s="9">
        <v>419</v>
      </c>
      <c r="B421" s="10" t="s">
        <v>454</v>
      </c>
      <c r="C421" s="10" t="s">
        <v>9</v>
      </c>
      <c r="D421" s="11" t="s">
        <v>361</v>
      </c>
      <c r="E421" s="10" t="s">
        <v>11</v>
      </c>
      <c r="F421" s="10" t="s">
        <v>17</v>
      </c>
      <c r="G421" s="10"/>
    </row>
    <row r="422" spans="1:7">
      <c r="A422" s="9">
        <v>420</v>
      </c>
      <c r="B422" s="10" t="s">
        <v>455</v>
      </c>
      <c r="C422" s="10" t="s">
        <v>9</v>
      </c>
      <c r="D422" s="11" t="s">
        <v>361</v>
      </c>
      <c r="E422" s="10" t="s">
        <v>58</v>
      </c>
      <c r="F422" s="10" t="s">
        <v>12</v>
      </c>
      <c r="G422" s="10"/>
    </row>
    <row r="423" ht="25.5" spans="1:7">
      <c r="A423" s="9">
        <v>421</v>
      </c>
      <c r="B423" s="10" t="s">
        <v>456</v>
      </c>
      <c r="C423" s="10" t="s">
        <v>9</v>
      </c>
      <c r="D423" s="11" t="s">
        <v>361</v>
      </c>
      <c r="E423" s="10" t="s">
        <v>58</v>
      </c>
      <c r="F423" s="10" t="s">
        <v>17</v>
      </c>
      <c r="G423" s="10"/>
    </row>
    <row r="424" ht="25.5" spans="1:7">
      <c r="A424" s="9">
        <v>422</v>
      </c>
      <c r="B424" s="10" t="s">
        <v>457</v>
      </c>
      <c r="C424" s="10" t="s">
        <v>9</v>
      </c>
      <c r="D424" s="11" t="s">
        <v>361</v>
      </c>
      <c r="E424" s="10" t="s">
        <v>58</v>
      </c>
      <c r="F424" s="10" t="s">
        <v>17</v>
      </c>
      <c r="G424" s="10"/>
    </row>
    <row r="425" spans="1:7">
      <c r="A425" s="9">
        <v>423</v>
      </c>
      <c r="B425" s="10" t="s">
        <v>458</v>
      </c>
      <c r="C425" s="10" t="s">
        <v>9</v>
      </c>
      <c r="D425" s="11" t="s">
        <v>361</v>
      </c>
      <c r="E425" s="10" t="s">
        <v>58</v>
      </c>
      <c r="F425" s="10" t="s">
        <v>17</v>
      </c>
      <c r="G425" s="10"/>
    </row>
    <row r="426" spans="1:7">
      <c r="A426" s="9">
        <v>424</v>
      </c>
      <c r="B426" s="10" t="s">
        <v>459</v>
      </c>
      <c r="C426" s="10" t="s">
        <v>9</v>
      </c>
      <c r="D426" s="11" t="s">
        <v>361</v>
      </c>
      <c r="E426" s="10" t="s">
        <v>58</v>
      </c>
      <c r="F426" s="10" t="s">
        <v>17</v>
      </c>
      <c r="G426" s="10"/>
    </row>
    <row r="427" spans="1:7">
      <c r="A427" s="9">
        <v>425</v>
      </c>
      <c r="B427" s="10" t="s">
        <v>460</v>
      </c>
      <c r="C427" s="10" t="s">
        <v>9</v>
      </c>
      <c r="D427" s="11" t="s">
        <v>461</v>
      </c>
      <c r="E427" s="10" t="s">
        <v>11</v>
      </c>
      <c r="F427" s="10" t="s">
        <v>17</v>
      </c>
      <c r="G427" s="10"/>
    </row>
    <row r="428" ht="25.5" spans="1:7">
      <c r="A428" s="9">
        <v>426</v>
      </c>
      <c r="B428" s="10" t="s">
        <v>462</v>
      </c>
      <c r="C428" s="10" t="s">
        <v>9</v>
      </c>
      <c r="D428" s="11" t="s">
        <v>461</v>
      </c>
      <c r="E428" s="10" t="s">
        <v>16</v>
      </c>
      <c r="F428" s="10" t="s">
        <v>17</v>
      </c>
      <c r="G428" s="10"/>
    </row>
    <row r="429" spans="1:7">
      <c r="A429" s="9">
        <v>427</v>
      </c>
      <c r="B429" s="10" t="s">
        <v>463</v>
      </c>
      <c r="C429" s="10" t="s">
        <v>9</v>
      </c>
      <c r="D429" s="11" t="s">
        <v>464</v>
      </c>
      <c r="E429" s="10" t="s">
        <v>16</v>
      </c>
      <c r="F429" s="10" t="s">
        <v>17</v>
      </c>
      <c r="G429" s="10"/>
    </row>
    <row r="430" spans="1:7">
      <c r="A430" s="9">
        <v>428</v>
      </c>
      <c r="B430" s="10" t="s">
        <v>465</v>
      </c>
      <c r="C430" s="10" t="s">
        <v>9</v>
      </c>
      <c r="D430" s="11" t="s">
        <v>464</v>
      </c>
      <c r="E430" s="10" t="s">
        <v>16</v>
      </c>
      <c r="F430" s="10" t="s">
        <v>17</v>
      </c>
      <c r="G430" s="10"/>
    </row>
    <row r="431" spans="1:7">
      <c r="A431" s="9">
        <v>429</v>
      </c>
      <c r="B431" s="10" t="s">
        <v>466</v>
      </c>
      <c r="C431" s="10" t="s">
        <v>9</v>
      </c>
      <c r="D431" s="11" t="s">
        <v>464</v>
      </c>
      <c r="E431" s="10" t="s">
        <v>16</v>
      </c>
      <c r="F431" s="10" t="s">
        <v>17</v>
      </c>
      <c r="G431" s="10"/>
    </row>
    <row r="432" spans="1:7">
      <c r="A432" s="9">
        <v>430</v>
      </c>
      <c r="B432" s="10" t="s">
        <v>467</v>
      </c>
      <c r="C432" s="10" t="s">
        <v>9</v>
      </c>
      <c r="D432" s="11" t="s">
        <v>464</v>
      </c>
      <c r="E432" s="10" t="s">
        <v>16</v>
      </c>
      <c r="F432" s="13" t="s">
        <v>17</v>
      </c>
      <c r="G432" s="10"/>
    </row>
    <row r="433" spans="1:7">
      <c r="A433" s="9">
        <v>431</v>
      </c>
      <c r="B433" s="10" t="s">
        <v>468</v>
      </c>
      <c r="C433" s="10" t="s">
        <v>9</v>
      </c>
      <c r="D433" s="11" t="s">
        <v>464</v>
      </c>
      <c r="E433" s="10" t="s">
        <v>16</v>
      </c>
      <c r="F433" s="13" t="s">
        <v>17</v>
      </c>
      <c r="G433" s="10"/>
    </row>
    <row r="434" spans="1:7">
      <c r="A434" s="9">
        <v>432</v>
      </c>
      <c r="B434" s="10" t="s">
        <v>469</v>
      </c>
      <c r="C434" s="10" t="s">
        <v>9</v>
      </c>
      <c r="D434" s="11" t="s">
        <v>464</v>
      </c>
      <c r="E434" s="10" t="s">
        <v>16</v>
      </c>
      <c r="F434" s="13" t="s">
        <v>12</v>
      </c>
      <c r="G434" s="10"/>
    </row>
    <row r="435" spans="1:7">
      <c r="A435" s="9">
        <v>433</v>
      </c>
      <c r="B435" s="10" t="s">
        <v>470</v>
      </c>
      <c r="C435" s="10" t="s">
        <v>9</v>
      </c>
      <c r="D435" s="11" t="s">
        <v>464</v>
      </c>
      <c r="E435" s="10" t="s">
        <v>16</v>
      </c>
      <c r="F435" s="13" t="s">
        <v>17</v>
      </c>
      <c r="G435" s="10"/>
    </row>
    <row r="436" spans="1:7">
      <c r="A436" s="9">
        <v>434</v>
      </c>
      <c r="B436" s="10" t="s">
        <v>471</v>
      </c>
      <c r="C436" s="10" t="s">
        <v>9</v>
      </c>
      <c r="D436" s="11" t="s">
        <v>464</v>
      </c>
      <c r="E436" s="10" t="s">
        <v>16</v>
      </c>
      <c r="F436" s="13" t="s">
        <v>17</v>
      </c>
      <c r="G436" s="10"/>
    </row>
    <row r="437" spans="1:7">
      <c r="A437" s="9">
        <v>435</v>
      </c>
      <c r="B437" s="10" t="s">
        <v>472</v>
      </c>
      <c r="C437" s="10" t="s">
        <v>9</v>
      </c>
      <c r="D437" s="11" t="s">
        <v>464</v>
      </c>
      <c r="E437" s="10" t="s">
        <v>16</v>
      </c>
      <c r="F437" s="10" t="s">
        <v>17</v>
      </c>
      <c r="G437" s="10"/>
    </row>
    <row r="438" spans="1:7">
      <c r="A438" s="9">
        <v>436</v>
      </c>
      <c r="B438" s="10" t="s">
        <v>473</v>
      </c>
      <c r="C438" s="10" t="s">
        <v>9</v>
      </c>
      <c r="D438" s="10" t="s">
        <v>474</v>
      </c>
      <c r="E438" s="10" t="s">
        <v>58</v>
      </c>
      <c r="F438" s="10" t="s">
        <v>12</v>
      </c>
      <c r="G438" s="10"/>
    </row>
    <row r="439" spans="1:7">
      <c r="A439" s="9">
        <v>437</v>
      </c>
      <c r="B439" s="10" t="s">
        <v>475</v>
      </c>
      <c r="C439" s="10" t="s">
        <v>9</v>
      </c>
      <c r="D439" s="10" t="s">
        <v>474</v>
      </c>
      <c r="E439" s="10" t="s">
        <v>58</v>
      </c>
      <c r="F439" s="10" t="s">
        <v>12</v>
      </c>
      <c r="G439" s="10"/>
    </row>
    <row r="440" spans="1:7">
      <c r="A440" s="9">
        <v>438</v>
      </c>
      <c r="B440" s="10" t="s">
        <v>476</v>
      </c>
      <c r="C440" s="10" t="s">
        <v>9</v>
      </c>
      <c r="D440" s="10" t="s">
        <v>474</v>
      </c>
      <c r="E440" s="10" t="s">
        <v>11</v>
      </c>
      <c r="F440" s="10" t="s">
        <v>17</v>
      </c>
      <c r="G440" s="10"/>
    </row>
    <row r="441" spans="1:7">
      <c r="A441" s="9">
        <v>439</v>
      </c>
      <c r="B441" s="10" t="s">
        <v>477</v>
      </c>
      <c r="C441" s="10" t="s">
        <v>9</v>
      </c>
      <c r="D441" s="10" t="s">
        <v>474</v>
      </c>
      <c r="E441" s="10" t="s">
        <v>58</v>
      </c>
      <c r="F441" s="10" t="s">
        <v>12</v>
      </c>
      <c r="G441" s="10"/>
    </row>
    <row r="442" spans="1:7">
      <c r="A442" s="9">
        <v>440</v>
      </c>
      <c r="B442" s="10" t="s">
        <v>478</v>
      </c>
      <c r="C442" s="10" t="s">
        <v>9</v>
      </c>
      <c r="D442" s="10" t="s">
        <v>474</v>
      </c>
      <c r="E442" s="10" t="s">
        <v>11</v>
      </c>
      <c r="F442" s="10" t="s">
        <v>12</v>
      </c>
      <c r="G442" s="10"/>
    </row>
    <row r="443" spans="1:7">
      <c r="A443" s="9">
        <v>441</v>
      </c>
      <c r="B443" s="10" t="s">
        <v>479</v>
      </c>
      <c r="C443" s="10" t="s">
        <v>9</v>
      </c>
      <c r="D443" s="10" t="s">
        <v>474</v>
      </c>
      <c r="E443" s="10" t="s">
        <v>11</v>
      </c>
      <c r="F443" s="10" t="s">
        <v>17</v>
      </c>
      <c r="G443" s="10"/>
    </row>
    <row r="444" spans="1:7">
      <c r="A444" s="9">
        <v>442</v>
      </c>
      <c r="B444" s="10" t="s">
        <v>480</v>
      </c>
      <c r="C444" s="10" t="s">
        <v>9</v>
      </c>
      <c r="D444" s="10" t="s">
        <v>474</v>
      </c>
      <c r="E444" s="10" t="s">
        <v>58</v>
      </c>
      <c r="F444" s="10" t="s">
        <v>12</v>
      </c>
      <c r="G444" s="10"/>
    </row>
    <row r="445" spans="1:7">
      <c r="A445" s="9">
        <v>443</v>
      </c>
      <c r="B445" s="10" t="s">
        <v>481</v>
      </c>
      <c r="C445" s="10" t="s">
        <v>9</v>
      </c>
      <c r="D445" s="10" t="s">
        <v>474</v>
      </c>
      <c r="E445" s="10" t="s">
        <v>58</v>
      </c>
      <c r="F445" s="10" t="s">
        <v>12</v>
      </c>
      <c r="G445" s="10"/>
    </row>
    <row r="446" spans="1:7">
      <c r="A446" s="9">
        <v>444</v>
      </c>
      <c r="B446" s="10" t="s">
        <v>482</v>
      </c>
      <c r="C446" s="10" t="s">
        <v>9</v>
      </c>
      <c r="D446" s="10" t="s">
        <v>474</v>
      </c>
      <c r="E446" s="10" t="s">
        <v>11</v>
      </c>
      <c r="F446" s="10" t="s">
        <v>12</v>
      </c>
      <c r="G446" s="10"/>
    </row>
    <row r="447" spans="1:7">
      <c r="A447" s="9">
        <v>445</v>
      </c>
      <c r="B447" s="10" t="s">
        <v>483</v>
      </c>
      <c r="C447" s="10" t="s">
        <v>9</v>
      </c>
      <c r="D447" s="10" t="s">
        <v>474</v>
      </c>
      <c r="E447" s="10" t="s">
        <v>58</v>
      </c>
      <c r="F447" s="10" t="s">
        <v>12</v>
      </c>
      <c r="G447" s="10"/>
    </row>
    <row r="448" spans="1:7">
      <c r="A448" s="9">
        <v>446</v>
      </c>
      <c r="B448" s="10" t="s">
        <v>484</v>
      </c>
      <c r="C448" s="10" t="s">
        <v>9</v>
      </c>
      <c r="D448" s="10" t="s">
        <v>474</v>
      </c>
      <c r="E448" s="10" t="s">
        <v>11</v>
      </c>
      <c r="F448" s="10" t="s">
        <v>12</v>
      </c>
      <c r="G448" s="10"/>
    </row>
    <row r="449" spans="1:7">
      <c r="A449" s="9">
        <v>447</v>
      </c>
      <c r="B449" s="10" t="s">
        <v>485</v>
      </c>
      <c r="C449" s="10" t="s">
        <v>9</v>
      </c>
      <c r="D449" s="10" t="s">
        <v>474</v>
      </c>
      <c r="E449" s="10" t="s">
        <v>11</v>
      </c>
      <c r="F449" s="10" t="s">
        <v>17</v>
      </c>
      <c r="G449" s="10"/>
    </row>
    <row r="450" spans="1:7">
      <c r="A450" s="9">
        <v>448</v>
      </c>
      <c r="B450" s="10" t="s">
        <v>486</v>
      </c>
      <c r="C450" s="10" t="s">
        <v>9</v>
      </c>
      <c r="D450" s="10" t="s">
        <v>474</v>
      </c>
      <c r="E450" s="10" t="s">
        <v>11</v>
      </c>
      <c r="F450" s="10" t="s">
        <v>17</v>
      </c>
      <c r="G450" s="10"/>
    </row>
    <row r="451" spans="1:7">
      <c r="A451" s="9">
        <v>449</v>
      </c>
      <c r="B451" s="10" t="s">
        <v>487</v>
      </c>
      <c r="C451" s="10" t="s">
        <v>9</v>
      </c>
      <c r="D451" s="10" t="s">
        <v>474</v>
      </c>
      <c r="E451" s="10" t="s">
        <v>11</v>
      </c>
      <c r="F451" s="10" t="s">
        <v>17</v>
      </c>
      <c r="G451" s="10"/>
    </row>
    <row r="452" spans="1:7">
      <c r="A452" s="9">
        <v>450</v>
      </c>
      <c r="B452" s="10" t="s">
        <v>488</v>
      </c>
      <c r="C452" s="10" t="s">
        <v>9</v>
      </c>
      <c r="D452" s="10" t="s">
        <v>474</v>
      </c>
      <c r="E452" s="10" t="s">
        <v>11</v>
      </c>
      <c r="F452" s="10" t="s">
        <v>17</v>
      </c>
      <c r="G452" s="10"/>
    </row>
    <row r="453" spans="1:7">
      <c r="A453" s="9">
        <v>451</v>
      </c>
      <c r="B453" s="10" t="s">
        <v>489</v>
      </c>
      <c r="C453" s="10" t="s">
        <v>9</v>
      </c>
      <c r="D453" s="10" t="s">
        <v>474</v>
      </c>
      <c r="E453" s="10" t="s">
        <v>11</v>
      </c>
      <c r="F453" s="10" t="s">
        <v>17</v>
      </c>
      <c r="G453" s="10"/>
    </row>
    <row r="454" spans="1:7">
      <c r="A454" s="9">
        <v>452</v>
      </c>
      <c r="B454" s="10" t="s">
        <v>490</v>
      </c>
      <c r="C454" s="10" t="s">
        <v>9</v>
      </c>
      <c r="D454" s="10" t="s">
        <v>474</v>
      </c>
      <c r="E454" s="10" t="s">
        <v>11</v>
      </c>
      <c r="F454" s="10" t="s">
        <v>17</v>
      </c>
      <c r="G454" s="10"/>
    </row>
    <row r="455" spans="1:7">
      <c r="A455" s="9">
        <v>453</v>
      </c>
      <c r="B455" s="10" t="s">
        <v>491</v>
      </c>
      <c r="C455" s="10" t="s">
        <v>9</v>
      </c>
      <c r="D455" s="10" t="s">
        <v>474</v>
      </c>
      <c r="E455" s="10" t="s">
        <v>11</v>
      </c>
      <c r="F455" s="10" t="s">
        <v>17</v>
      </c>
      <c r="G455" s="10"/>
    </row>
    <row r="456" spans="1:7">
      <c r="A456" s="9">
        <v>454</v>
      </c>
      <c r="B456" s="10" t="s">
        <v>492</v>
      </c>
      <c r="C456" s="10" t="s">
        <v>9</v>
      </c>
      <c r="D456" s="10" t="s">
        <v>474</v>
      </c>
      <c r="E456" s="10" t="s">
        <v>11</v>
      </c>
      <c r="F456" s="10" t="s">
        <v>17</v>
      </c>
      <c r="G456" s="10"/>
    </row>
    <row r="457" spans="1:7">
      <c r="A457" s="9">
        <v>455</v>
      </c>
      <c r="B457" s="10" t="s">
        <v>493</v>
      </c>
      <c r="C457" s="10" t="s">
        <v>9</v>
      </c>
      <c r="D457" s="10" t="s">
        <v>474</v>
      </c>
      <c r="E457" s="10" t="s">
        <v>11</v>
      </c>
      <c r="F457" s="10" t="s">
        <v>12</v>
      </c>
      <c r="G457" s="10"/>
    </row>
    <row r="458" spans="1:7">
      <c r="A458" s="9">
        <v>456</v>
      </c>
      <c r="B458" s="10" t="s">
        <v>494</v>
      </c>
      <c r="C458" s="10" t="s">
        <v>9</v>
      </c>
      <c r="D458" s="10" t="s">
        <v>474</v>
      </c>
      <c r="E458" s="10" t="s">
        <v>11</v>
      </c>
      <c r="F458" s="10" t="s">
        <v>12</v>
      </c>
      <c r="G458" s="10"/>
    </row>
    <row r="459" spans="1:7">
      <c r="A459" s="9">
        <v>457</v>
      </c>
      <c r="B459" s="10" t="s">
        <v>495</v>
      </c>
      <c r="C459" s="10" t="s">
        <v>9</v>
      </c>
      <c r="D459" s="10" t="s">
        <v>474</v>
      </c>
      <c r="E459" s="10" t="s">
        <v>11</v>
      </c>
      <c r="F459" s="10" t="s">
        <v>12</v>
      </c>
      <c r="G459" s="10"/>
    </row>
    <row r="460" spans="1:7">
      <c r="A460" s="9">
        <v>458</v>
      </c>
      <c r="B460" s="10" t="s">
        <v>496</v>
      </c>
      <c r="C460" s="10" t="s">
        <v>9</v>
      </c>
      <c r="D460" s="10" t="s">
        <v>474</v>
      </c>
      <c r="E460" s="10" t="s">
        <v>11</v>
      </c>
      <c r="F460" s="10" t="s">
        <v>12</v>
      </c>
      <c r="G460" s="10"/>
    </row>
    <row r="461" ht="38.25" spans="1:7">
      <c r="A461" s="9">
        <v>459</v>
      </c>
      <c r="B461" s="10" t="s">
        <v>497</v>
      </c>
      <c r="C461" s="10" t="s">
        <v>9</v>
      </c>
      <c r="D461" s="10" t="s">
        <v>474</v>
      </c>
      <c r="E461" s="10" t="s">
        <v>11</v>
      </c>
      <c r="F461" s="10" t="s">
        <v>12</v>
      </c>
      <c r="G461" s="10" t="s">
        <v>498</v>
      </c>
    </row>
    <row r="462" spans="1:7">
      <c r="A462" s="9">
        <v>460</v>
      </c>
      <c r="B462" s="10" t="s">
        <v>499</v>
      </c>
      <c r="C462" s="10" t="s">
        <v>9</v>
      </c>
      <c r="D462" s="10" t="s">
        <v>474</v>
      </c>
      <c r="E462" s="10" t="s">
        <v>11</v>
      </c>
      <c r="F462" s="10" t="s">
        <v>17</v>
      </c>
      <c r="G462" s="10"/>
    </row>
    <row r="463" spans="1:7">
      <c r="A463" s="9">
        <v>461</v>
      </c>
      <c r="B463" s="10" t="s">
        <v>500</v>
      </c>
      <c r="C463" s="10" t="s">
        <v>9</v>
      </c>
      <c r="D463" s="10" t="s">
        <v>474</v>
      </c>
      <c r="E463" s="10" t="s">
        <v>58</v>
      </c>
      <c r="F463" s="10" t="s">
        <v>12</v>
      </c>
      <c r="G463" s="10"/>
    </row>
    <row r="464" spans="1:7">
      <c r="A464" s="9">
        <v>462</v>
      </c>
      <c r="B464" s="10" t="s">
        <v>501</v>
      </c>
      <c r="C464" s="10" t="s">
        <v>9</v>
      </c>
      <c r="D464" s="10" t="s">
        <v>474</v>
      </c>
      <c r="E464" s="10" t="s">
        <v>58</v>
      </c>
      <c r="F464" s="10" t="s">
        <v>12</v>
      </c>
      <c r="G464" s="10"/>
    </row>
    <row r="465" spans="1:7">
      <c r="A465" s="9">
        <v>463</v>
      </c>
      <c r="B465" s="10" t="s">
        <v>502</v>
      </c>
      <c r="C465" s="10" t="s">
        <v>9</v>
      </c>
      <c r="D465" s="10" t="s">
        <v>474</v>
      </c>
      <c r="E465" s="10" t="s">
        <v>11</v>
      </c>
      <c r="F465" s="10" t="s">
        <v>17</v>
      </c>
      <c r="G465" s="10"/>
    </row>
    <row r="466" spans="1:16362">
      <c r="A466" s="9">
        <v>464</v>
      </c>
      <c r="B466" s="10" t="s">
        <v>503</v>
      </c>
      <c r="C466" s="10" t="s">
        <v>9</v>
      </c>
      <c r="D466" s="11" t="s">
        <v>474</v>
      </c>
      <c r="E466" s="10" t="s">
        <v>58</v>
      </c>
      <c r="F466" s="15" t="s">
        <v>12</v>
      </c>
      <c r="G466" s="10"/>
      <c r="XEH466"/>
    </row>
    <row r="467" spans="1:16362">
      <c r="A467" s="9">
        <v>465</v>
      </c>
      <c r="B467" s="10" t="s">
        <v>504</v>
      </c>
      <c r="C467" s="10" t="s">
        <v>9</v>
      </c>
      <c r="D467" s="11" t="s">
        <v>474</v>
      </c>
      <c r="E467" s="10" t="s">
        <v>58</v>
      </c>
      <c r="F467" s="10" t="s">
        <v>12</v>
      </c>
      <c r="G467" s="10"/>
      <c r="XEH467"/>
    </row>
    <row r="468" spans="1:16362">
      <c r="A468" s="9">
        <v>466</v>
      </c>
      <c r="B468" s="10" t="s">
        <v>505</v>
      </c>
      <c r="C468" s="10" t="s">
        <v>9</v>
      </c>
      <c r="D468" s="11" t="s">
        <v>474</v>
      </c>
      <c r="E468" s="10" t="s">
        <v>58</v>
      </c>
      <c r="F468" s="10" t="s">
        <v>12</v>
      </c>
      <c r="G468" s="10"/>
      <c r="XEH468"/>
    </row>
    <row r="469" spans="1:16362">
      <c r="A469" s="9">
        <v>467</v>
      </c>
      <c r="B469" s="10" t="s">
        <v>506</v>
      </c>
      <c r="C469" s="10" t="s">
        <v>9</v>
      </c>
      <c r="D469" s="11" t="s">
        <v>474</v>
      </c>
      <c r="E469" s="10" t="s">
        <v>58</v>
      </c>
      <c r="F469" s="10" t="s">
        <v>12</v>
      </c>
      <c r="G469" s="10"/>
      <c r="XEH469"/>
    </row>
    <row r="470" spans="1:16362">
      <c r="A470" s="9">
        <v>468</v>
      </c>
      <c r="B470" s="10" t="s">
        <v>507</v>
      </c>
      <c r="C470" s="10" t="s">
        <v>9</v>
      </c>
      <c r="D470" s="11" t="s">
        <v>474</v>
      </c>
      <c r="E470" s="10" t="s">
        <v>58</v>
      </c>
      <c r="F470" s="10" t="s">
        <v>12</v>
      </c>
      <c r="G470" s="10"/>
      <c r="XEH470"/>
    </row>
    <row r="471" spans="1:16362">
      <c r="A471" s="9">
        <v>469</v>
      </c>
      <c r="B471" s="10" t="s">
        <v>508</v>
      </c>
      <c r="C471" s="10" t="s">
        <v>9</v>
      </c>
      <c r="D471" s="11" t="s">
        <v>474</v>
      </c>
      <c r="E471" s="10" t="s">
        <v>11</v>
      </c>
      <c r="F471" s="10" t="s">
        <v>12</v>
      </c>
      <c r="G471" s="10"/>
      <c r="XEH471"/>
    </row>
    <row r="472" spans="1:16362">
      <c r="A472" s="9">
        <v>470</v>
      </c>
      <c r="B472" s="10" t="s">
        <v>509</v>
      </c>
      <c r="C472" s="10" t="s">
        <v>9</v>
      </c>
      <c r="D472" s="11" t="s">
        <v>474</v>
      </c>
      <c r="E472" s="10" t="s">
        <v>11</v>
      </c>
      <c r="F472" s="10" t="s">
        <v>12</v>
      </c>
      <c r="G472" s="10"/>
      <c r="XEH472"/>
    </row>
    <row r="473" spans="1:16362">
      <c r="A473" s="9">
        <v>471</v>
      </c>
      <c r="B473" s="10" t="s">
        <v>510</v>
      </c>
      <c r="C473" s="10" t="s">
        <v>9</v>
      </c>
      <c r="D473" s="11" t="s">
        <v>474</v>
      </c>
      <c r="E473" s="10" t="s">
        <v>11</v>
      </c>
      <c r="F473" s="10" t="s">
        <v>12</v>
      </c>
      <c r="G473" s="10"/>
      <c r="XEH473"/>
    </row>
    <row r="474" spans="1:16362">
      <c r="A474" s="9">
        <v>472</v>
      </c>
      <c r="B474" s="10" t="s">
        <v>511</v>
      </c>
      <c r="C474" s="10" t="s">
        <v>9</v>
      </c>
      <c r="D474" s="11" t="s">
        <v>474</v>
      </c>
      <c r="E474" s="10" t="s">
        <v>11</v>
      </c>
      <c r="F474" s="10" t="s">
        <v>17</v>
      </c>
      <c r="G474" s="10"/>
      <c r="XEH474"/>
    </row>
    <row r="475" spans="1:16362">
      <c r="A475" s="9">
        <v>473</v>
      </c>
      <c r="B475" s="10" t="s">
        <v>512</v>
      </c>
      <c r="C475" s="10" t="s">
        <v>9</v>
      </c>
      <c r="D475" s="11" t="s">
        <v>513</v>
      </c>
      <c r="E475" s="10" t="s">
        <v>58</v>
      </c>
      <c r="F475" s="10" t="s">
        <v>12</v>
      </c>
      <c r="G475" s="10"/>
      <c r="XEH475"/>
    </row>
    <row r="476" spans="1:16362">
      <c r="A476" s="9">
        <v>474</v>
      </c>
      <c r="B476" s="10" t="s">
        <v>514</v>
      </c>
      <c r="C476" s="10" t="s">
        <v>9</v>
      </c>
      <c r="D476" s="11" t="s">
        <v>515</v>
      </c>
      <c r="E476" s="10" t="s">
        <v>11</v>
      </c>
      <c r="F476" s="10" t="s">
        <v>12</v>
      </c>
      <c r="G476" s="10"/>
      <c r="XEH476"/>
    </row>
    <row r="477" spans="1:7">
      <c r="A477" s="9">
        <v>475</v>
      </c>
      <c r="B477" s="10" t="s">
        <v>516</v>
      </c>
      <c r="C477" s="10" t="s">
        <v>9</v>
      </c>
      <c r="D477" s="11" t="s">
        <v>517</v>
      </c>
      <c r="E477" s="10" t="s">
        <v>16</v>
      </c>
      <c r="F477" s="10" t="s">
        <v>17</v>
      </c>
      <c r="G477" s="10"/>
    </row>
    <row r="478" spans="1:7">
      <c r="A478" s="9">
        <v>476</v>
      </c>
      <c r="B478" s="10" t="s">
        <v>518</v>
      </c>
      <c r="C478" s="10" t="s">
        <v>9</v>
      </c>
      <c r="D478" s="11" t="s">
        <v>517</v>
      </c>
      <c r="E478" s="10" t="s">
        <v>16</v>
      </c>
      <c r="F478" s="10" t="s">
        <v>17</v>
      </c>
      <c r="G478" s="10"/>
    </row>
    <row r="479" spans="1:7">
      <c r="A479" s="9">
        <v>477</v>
      </c>
      <c r="B479" s="10" t="s">
        <v>519</v>
      </c>
      <c r="C479" s="10" t="s">
        <v>9</v>
      </c>
      <c r="D479" s="11" t="s">
        <v>517</v>
      </c>
      <c r="E479" s="10" t="s">
        <v>16</v>
      </c>
      <c r="F479" s="10" t="s">
        <v>17</v>
      </c>
      <c r="G479" s="10"/>
    </row>
    <row r="480" spans="1:7">
      <c r="A480" s="9">
        <v>478</v>
      </c>
      <c r="B480" s="10" t="s">
        <v>520</v>
      </c>
      <c r="C480" s="10" t="s">
        <v>9</v>
      </c>
      <c r="D480" s="11" t="s">
        <v>517</v>
      </c>
      <c r="E480" s="10" t="s">
        <v>16</v>
      </c>
      <c r="F480" s="10" t="s">
        <v>17</v>
      </c>
      <c r="G480" s="10"/>
    </row>
    <row r="481" spans="1:7">
      <c r="A481" s="9">
        <v>479</v>
      </c>
      <c r="B481" s="10" t="s">
        <v>521</v>
      </c>
      <c r="C481" s="10" t="s">
        <v>9</v>
      </c>
      <c r="D481" s="11" t="s">
        <v>517</v>
      </c>
      <c r="E481" s="10" t="s">
        <v>16</v>
      </c>
      <c r="F481" s="10" t="s">
        <v>17</v>
      </c>
      <c r="G481" s="10"/>
    </row>
    <row r="482" spans="1:7">
      <c r="A482" s="9">
        <v>480</v>
      </c>
      <c r="B482" s="10" t="s">
        <v>522</v>
      </c>
      <c r="C482" s="10" t="s">
        <v>9</v>
      </c>
      <c r="D482" s="11" t="s">
        <v>517</v>
      </c>
      <c r="E482" s="10" t="s">
        <v>16</v>
      </c>
      <c r="F482" s="10" t="s">
        <v>12</v>
      </c>
      <c r="G482" s="10"/>
    </row>
    <row r="483" spans="1:7">
      <c r="A483" s="9">
        <v>481</v>
      </c>
      <c r="B483" s="10" t="s">
        <v>523</v>
      </c>
      <c r="C483" s="10" t="s">
        <v>9</v>
      </c>
      <c r="D483" s="11" t="s">
        <v>517</v>
      </c>
      <c r="E483" s="10" t="s">
        <v>16</v>
      </c>
      <c r="F483" s="10" t="s">
        <v>12</v>
      </c>
      <c r="G483" s="10"/>
    </row>
    <row r="484" spans="1:7">
      <c r="A484" s="9">
        <v>482</v>
      </c>
      <c r="B484" s="10" t="s">
        <v>524</v>
      </c>
      <c r="C484" s="10" t="s">
        <v>9</v>
      </c>
      <c r="D484" s="11" t="s">
        <v>517</v>
      </c>
      <c r="E484" s="10" t="s">
        <v>16</v>
      </c>
      <c r="F484" s="10" t="s">
        <v>17</v>
      </c>
      <c r="G484" s="10"/>
    </row>
    <row r="485" spans="1:7">
      <c r="A485" s="9">
        <v>483</v>
      </c>
      <c r="B485" s="10" t="s">
        <v>525</v>
      </c>
      <c r="C485" s="10" t="s">
        <v>9</v>
      </c>
      <c r="D485" s="11" t="s">
        <v>517</v>
      </c>
      <c r="E485" s="10" t="s">
        <v>16</v>
      </c>
      <c r="F485" s="10" t="s">
        <v>17</v>
      </c>
      <c r="G485" s="10"/>
    </row>
    <row r="486" spans="1:7">
      <c r="A486" s="9">
        <v>484</v>
      </c>
      <c r="B486" s="10" t="s">
        <v>526</v>
      </c>
      <c r="C486" s="10" t="s">
        <v>9</v>
      </c>
      <c r="D486" s="11" t="s">
        <v>517</v>
      </c>
      <c r="E486" s="10" t="s">
        <v>16</v>
      </c>
      <c r="F486" s="10" t="s">
        <v>17</v>
      </c>
      <c r="G486" s="10"/>
    </row>
    <row r="487" spans="1:7">
      <c r="A487" s="9">
        <v>485</v>
      </c>
      <c r="B487" s="10" t="s">
        <v>527</v>
      </c>
      <c r="C487" s="10" t="s">
        <v>9</v>
      </c>
      <c r="D487" s="11" t="s">
        <v>517</v>
      </c>
      <c r="E487" s="10" t="s">
        <v>16</v>
      </c>
      <c r="F487" s="10" t="s">
        <v>17</v>
      </c>
      <c r="G487" s="10"/>
    </row>
    <row r="488" spans="1:7">
      <c r="A488" s="9">
        <v>486</v>
      </c>
      <c r="B488" s="10" t="s">
        <v>528</v>
      </c>
      <c r="C488" s="10" t="s">
        <v>9</v>
      </c>
      <c r="D488" s="11" t="s">
        <v>517</v>
      </c>
      <c r="E488" s="10" t="s">
        <v>16</v>
      </c>
      <c r="F488" s="10" t="s">
        <v>17</v>
      </c>
      <c r="G488" s="10"/>
    </row>
    <row r="489" spans="1:7">
      <c r="A489" s="9">
        <v>487</v>
      </c>
      <c r="B489" s="10" t="s">
        <v>529</v>
      </c>
      <c r="C489" s="10" t="s">
        <v>9</v>
      </c>
      <c r="D489" s="11" t="s">
        <v>517</v>
      </c>
      <c r="E489" s="10" t="s">
        <v>16</v>
      </c>
      <c r="F489" s="10" t="s">
        <v>17</v>
      </c>
      <c r="G489" s="10"/>
    </row>
    <row r="490" spans="1:7">
      <c r="A490" s="9">
        <v>488</v>
      </c>
      <c r="B490" s="10" t="s">
        <v>530</v>
      </c>
      <c r="C490" s="10" t="s">
        <v>9</v>
      </c>
      <c r="D490" s="11" t="s">
        <v>517</v>
      </c>
      <c r="E490" s="10" t="s">
        <v>16</v>
      </c>
      <c r="F490" s="10" t="s">
        <v>17</v>
      </c>
      <c r="G490" s="10"/>
    </row>
    <row r="491" spans="1:16362">
      <c r="A491" s="9">
        <v>489</v>
      </c>
      <c r="B491" s="10" t="s">
        <v>531</v>
      </c>
      <c r="C491" s="10" t="s">
        <v>9</v>
      </c>
      <c r="D491" s="11" t="s">
        <v>532</v>
      </c>
      <c r="E491" s="10" t="s">
        <v>11</v>
      </c>
      <c r="F491" s="10" t="s">
        <v>17</v>
      </c>
      <c r="G491" s="10"/>
      <c r="XEH491"/>
    </row>
    <row r="492" spans="1:16362">
      <c r="A492" s="9">
        <v>490</v>
      </c>
      <c r="B492" s="10" t="s">
        <v>533</v>
      </c>
      <c r="C492" s="10" t="s">
        <v>9</v>
      </c>
      <c r="D492" s="11" t="s">
        <v>532</v>
      </c>
      <c r="E492" s="10" t="s">
        <v>11</v>
      </c>
      <c r="F492" s="10" t="s">
        <v>17</v>
      </c>
      <c r="G492" s="10"/>
      <c r="XEH492"/>
    </row>
    <row r="493" spans="1:16362">
      <c r="A493" s="9">
        <v>491</v>
      </c>
      <c r="B493" s="10" t="s">
        <v>534</v>
      </c>
      <c r="C493" s="10" t="s">
        <v>9</v>
      </c>
      <c r="D493" s="11" t="s">
        <v>532</v>
      </c>
      <c r="E493" s="10" t="s">
        <v>16</v>
      </c>
      <c r="F493" s="10" t="s">
        <v>17</v>
      </c>
      <c r="G493" s="10"/>
      <c r="XEH493"/>
    </row>
    <row r="494" spans="1:16362">
      <c r="A494" s="9">
        <v>492</v>
      </c>
      <c r="B494" s="10" t="s">
        <v>535</v>
      </c>
      <c r="C494" s="10" t="s">
        <v>9</v>
      </c>
      <c r="D494" s="11" t="s">
        <v>532</v>
      </c>
      <c r="E494" s="10" t="s">
        <v>11</v>
      </c>
      <c r="F494" s="10" t="s">
        <v>17</v>
      </c>
      <c r="G494" s="10"/>
      <c r="XEH494"/>
    </row>
    <row r="495" spans="1:7">
      <c r="A495" s="9">
        <v>493</v>
      </c>
      <c r="B495" s="10" t="s">
        <v>536</v>
      </c>
      <c r="C495" s="10" t="s">
        <v>9</v>
      </c>
      <c r="D495" s="10" t="s">
        <v>537</v>
      </c>
      <c r="E495" s="10" t="s">
        <v>16</v>
      </c>
      <c r="F495" s="10" t="s">
        <v>17</v>
      </c>
      <c r="G495" s="10"/>
    </row>
    <row r="496" spans="1:7">
      <c r="A496" s="9">
        <v>494</v>
      </c>
      <c r="B496" s="10" t="s">
        <v>538</v>
      </c>
      <c r="C496" s="10" t="s">
        <v>9</v>
      </c>
      <c r="D496" s="10" t="s">
        <v>537</v>
      </c>
      <c r="E496" s="10" t="s">
        <v>16</v>
      </c>
      <c r="F496" s="10" t="s">
        <v>12</v>
      </c>
      <c r="G496" s="10"/>
    </row>
    <row r="497" spans="1:7">
      <c r="A497" s="9">
        <v>495</v>
      </c>
      <c r="B497" s="10" t="s">
        <v>539</v>
      </c>
      <c r="C497" s="10" t="s">
        <v>9</v>
      </c>
      <c r="D497" s="10" t="s">
        <v>537</v>
      </c>
      <c r="E497" s="10" t="s">
        <v>16</v>
      </c>
      <c r="F497" s="10" t="s">
        <v>17</v>
      </c>
      <c r="G497" s="10"/>
    </row>
    <row r="498" spans="1:7">
      <c r="A498" s="9">
        <v>496</v>
      </c>
      <c r="B498" s="10" t="s">
        <v>540</v>
      </c>
      <c r="C498" s="10" t="s">
        <v>9</v>
      </c>
      <c r="D498" s="10" t="s">
        <v>537</v>
      </c>
      <c r="E498" s="10" t="s">
        <v>16</v>
      </c>
      <c r="F498" s="10" t="s">
        <v>12</v>
      </c>
      <c r="G498" s="10"/>
    </row>
    <row r="499" spans="1:7">
      <c r="A499" s="9">
        <v>497</v>
      </c>
      <c r="B499" s="10" t="s">
        <v>541</v>
      </c>
      <c r="C499" s="10" t="s">
        <v>9</v>
      </c>
      <c r="D499" s="10" t="s">
        <v>537</v>
      </c>
      <c r="E499" s="10" t="s">
        <v>16</v>
      </c>
      <c r="F499" s="10" t="s">
        <v>17</v>
      </c>
      <c r="G499" s="10"/>
    </row>
    <row r="500" ht="25.5" spans="1:7">
      <c r="A500" s="9">
        <v>498</v>
      </c>
      <c r="B500" s="10" t="s">
        <v>542</v>
      </c>
      <c r="C500" s="10" t="s">
        <v>9</v>
      </c>
      <c r="D500" s="10" t="s">
        <v>537</v>
      </c>
      <c r="E500" s="10" t="s">
        <v>16</v>
      </c>
      <c r="F500" s="10" t="s">
        <v>17</v>
      </c>
      <c r="G500" s="10"/>
    </row>
    <row r="501" spans="1:7">
      <c r="A501" s="9">
        <v>499</v>
      </c>
      <c r="B501" s="10" t="s">
        <v>543</v>
      </c>
      <c r="C501" s="10" t="s">
        <v>9</v>
      </c>
      <c r="D501" s="11" t="s">
        <v>537</v>
      </c>
      <c r="E501" s="10" t="s">
        <v>16</v>
      </c>
      <c r="F501" s="13" t="s">
        <v>17</v>
      </c>
      <c r="G501" s="10"/>
    </row>
    <row r="502" spans="1:7">
      <c r="A502" s="9">
        <v>500</v>
      </c>
      <c r="B502" s="10" t="s">
        <v>544</v>
      </c>
      <c r="C502" s="10" t="s">
        <v>9</v>
      </c>
      <c r="D502" s="11" t="s">
        <v>537</v>
      </c>
      <c r="E502" s="10" t="s">
        <v>16</v>
      </c>
      <c r="F502" s="13" t="s">
        <v>17</v>
      </c>
      <c r="G502" s="10"/>
    </row>
    <row r="503" spans="1:7">
      <c r="A503" s="9">
        <v>501</v>
      </c>
      <c r="B503" s="10" t="s">
        <v>545</v>
      </c>
      <c r="C503" s="10" t="s">
        <v>9</v>
      </c>
      <c r="D503" s="11" t="s">
        <v>537</v>
      </c>
      <c r="E503" s="10" t="s">
        <v>16</v>
      </c>
      <c r="F503" s="13" t="s">
        <v>17</v>
      </c>
      <c r="G503" s="10"/>
    </row>
    <row r="504" spans="1:7">
      <c r="A504" s="9">
        <v>502</v>
      </c>
      <c r="B504" s="10" t="s">
        <v>546</v>
      </c>
      <c r="C504" s="10" t="s">
        <v>9</v>
      </c>
      <c r="D504" s="11" t="s">
        <v>537</v>
      </c>
      <c r="E504" s="10" t="s">
        <v>16</v>
      </c>
      <c r="F504" s="10" t="s">
        <v>17</v>
      </c>
      <c r="G504" s="10"/>
    </row>
    <row r="505" spans="1:7">
      <c r="A505" s="9">
        <v>503</v>
      </c>
      <c r="B505" s="10" t="s">
        <v>547</v>
      </c>
      <c r="C505" s="10" t="s">
        <v>9</v>
      </c>
      <c r="D505" s="11" t="s">
        <v>537</v>
      </c>
      <c r="E505" s="10" t="s">
        <v>16</v>
      </c>
      <c r="F505" s="10" t="s">
        <v>17</v>
      </c>
      <c r="G505" s="10"/>
    </row>
    <row r="506" spans="1:7">
      <c r="A506" s="9">
        <v>504</v>
      </c>
      <c r="B506" s="10" t="s">
        <v>548</v>
      </c>
      <c r="C506" s="10" t="s">
        <v>9</v>
      </c>
      <c r="D506" s="11" t="s">
        <v>537</v>
      </c>
      <c r="E506" s="10" t="s">
        <v>16</v>
      </c>
      <c r="F506" s="13" t="s">
        <v>17</v>
      </c>
      <c r="G506" s="10"/>
    </row>
    <row r="507" spans="1:7">
      <c r="A507" s="9">
        <v>505</v>
      </c>
      <c r="B507" s="10" t="s">
        <v>549</v>
      </c>
      <c r="C507" s="10" t="s">
        <v>9</v>
      </c>
      <c r="D507" s="11" t="s">
        <v>537</v>
      </c>
      <c r="E507" s="10" t="s">
        <v>16</v>
      </c>
      <c r="F507" s="13" t="s">
        <v>17</v>
      </c>
      <c r="G507" s="10"/>
    </row>
    <row r="508" spans="1:7">
      <c r="A508" s="9">
        <v>506</v>
      </c>
      <c r="B508" s="10" t="s">
        <v>550</v>
      </c>
      <c r="C508" s="10" t="s">
        <v>9</v>
      </c>
      <c r="D508" s="11" t="s">
        <v>537</v>
      </c>
      <c r="E508" s="10" t="s">
        <v>16</v>
      </c>
      <c r="F508" s="13" t="s">
        <v>17</v>
      </c>
      <c r="G508" s="10"/>
    </row>
    <row r="509" spans="1:7">
      <c r="A509" s="9">
        <v>507</v>
      </c>
      <c r="B509" s="10" t="s">
        <v>551</v>
      </c>
      <c r="C509" s="10" t="s">
        <v>9</v>
      </c>
      <c r="D509" s="11" t="s">
        <v>537</v>
      </c>
      <c r="E509" s="10" t="s">
        <v>16</v>
      </c>
      <c r="F509" s="13" t="s">
        <v>17</v>
      </c>
      <c r="G509" s="10"/>
    </row>
    <row r="510" spans="1:7">
      <c r="A510" s="9">
        <v>508</v>
      </c>
      <c r="B510" s="10" t="s">
        <v>552</v>
      </c>
      <c r="C510" s="10" t="s">
        <v>9</v>
      </c>
      <c r="D510" s="11" t="s">
        <v>537</v>
      </c>
      <c r="E510" s="10" t="s">
        <v>16</v>
      </c>
      <c r="F510" s="10" t="s">
        <v>17</v>
      </c>
      <c r="G510" s="10"/>
    </row>
    <row r="511" spans="1:7">
      <c r="A511" s="9">
        <v>509</v>
      </c>
      <c r="B511" s="10" t="s">
        <v>553</v>
      </c>
      <c r="C511" s="10" t="s">
        <v>9</v>
      </c>
      <c r="D511" s="11" t="s">
        <v>537</v>
      </c>
      <c r="E511" s="10" t="s">
        <v>16</v>
      </c>
      <c r="F511" s="10" t="s">
        <v>17</v>
      </c>
      <c r="G511" s="10"/>
    </row>
    <row r="512" spans="1:7">
      <c r="A512" s="9">
        <v>510</v>
      </c>
      <c r="B512" s="10" t="s">
        <v>554</v>
      </c>
      <c r="C512" s="10" t="s">
        <v>9</v>
      </c>
      <c r="D512" s="11" t="s">
        <v>537</v>
      </c>
      <c r="E512" s="10" t="s">
        <v>58</v>
      </c>
      <c r="F512" s="10" t="s">
        <v>12</v>
      </c>
      <c r="G512" s="10"/>
    </row>
    <row r="513" ht="25.5" spans="1:7">
      <c r="A513" s="9">
        <v>511</v>
      </c>
      <c r="B513" s="10" t="s">
        <v>555</v>
      </c>
      <c r="C513" s="10" t="s">
        <v>9</v>
      </c>
      <c r="D513" s="10" t="s">
        <v>556</v>
      </c>
      <c r="E513" s="10" t="s">
        <v>16</v>
      </c>
      <c r="F513" s="10" t="s">
        <v>12</v>
      </c>
      <c r="G513" s="10"/>
    </row>
    <row r="514" ht="25.5" spans="1:7">
      <c r="A514" s="9">
        <v>512</v>
      </c>
      <c r="B514" s="10" t="s">
        <v>557</v>
      </c>
      <c r="C514" s="10" t="s">
        <v>9</v>
      </c>
      <c r="D514" s="10" t="s">
        <v>556</v>
      </c>
      <c r="E514" s="10" t="s">
        <v>16</v>
      </c>
      <c r="F514" s="10" t="s">
        <v>12</v>
      </c>
      <c r="G514" s="10"/>
    </row>
    <row r="515" ht="25.5" spans="1:7">
      <c r="A515" s="9">
        <v>513</v>
      </c>
      <c r="B515" s="10" t="s">
        <v>558</v>
      </c>
      <c r="C515" s="10" t="s">
        <v>9</v>
      </c>
      <c r="D515" s="10" t="s">
        <v>556</v>
      </c>
      <c r="E515" s="10" t="s">
        <v>16</v>
      </c>
      <c r="F515" s="10" t="s">
        <v>12</v>
      </c>
      <c r="G515" s="10"/>
    </row>
    <row r="516" ht="25.5" spans="1:7">
      <c r="A516" s="9">
        <v>514</v>
      </c>
      <c r="B516" s="10" t="s">
        <v>559</v>
      </c>
      <c r="C516" s="10" t="s">
        <v>9</v>
      </c>
      <c r="D516" s="10" t="s">
        <v>556</v>
      </c>
      <c r="E516" s="10" t="s">
        <v>16</v>
      </c>
      <c r="F516" s="10" t="s">
        <v>12</v>
      </c>
      <c r="G516" s="10"/>
    </row>
    <row r="517" spans="1:7">
      <c r="A517" s="9">
        <v>515</v>
      </c>
      <c r="B517" s="10" t="s">
        <v>560</v>
      </c>
      <c r="C517" s="10" t="s">
        <v>9</v>
      </c>
      <c r="D517" s="10" t="s">
        <v>556</v>
      </c>
      <c r="E517" s="10" t="s">
        <v>16</v>
      </c>
      <c r="F517" s="10" t="s">
        <v>12</v>
      </c>
      <c r="G517" s="10"/>
    </row>
    <row r="518" spans="1:7">
      <c r="A518" s="9">
        <v>516</v>
      </c>
      <c r="B518" s="10" t="s">
        <v>561</v>
      </c>
      <c r="C518" s="10" t="s">
        <v>9</v>
      </c>
      <c r="D518" s="10" t="s">
        <v>556</v>
      </c>
      <c r="E518" s="10" t="s">
        <v>16</v>
      </c>
      <c r="F518" s="10" t="s">
        <v>12</v>
      </c>
      <c r="G518" s="10"/>
    </row>
    <row r="519" spans="1:7">
      <c r="A519" s="9">
        <v>517</v>
      </c>
      <c r="B519" s="10" t="s">
        <v>562</v>
      </c>
      <c r="C519" s="10" t="s">
        <v>9</v>
      </c>
      <c r="D519" s="10" t="s">
        <v>556</v>
      </c>
      <c r="E519" s="10" t="s">
        <v>16</v>
      </c>
      <c r="F519" s="10" t="s">
        <v>12</v>
      </c>
      <c r="G519" s="10"/>
    </row>
    <row r="520" spans="1:7">
      <c r="A520" s="9">
        <v>518</v>
      </c>
      <c r="B520" s="10" t="s">
        <v>563</v>
      </c>
      <c r="C520" s="10" t="s">
        <v>9</v>
      </c>
      <c r="D520" s="10" t="s">
        <v>556</v>
      </c>
      <c r="E520" s="10" t="s">
        <v>16</v>
      </c>
      <c r="F520" s="10" t="s">
        <v>12</v>
      </c>
      <c r="G520" s="10"/>
    </row>
    <row r="521" spans="1:7">
      <c r="A521" s="9">
        <v>519</v>
      </c>
      <c r="B521" s="10" t="s">
        <v>564</v>
      </c>
      <c r="C521" s="10" t="s">
        <v>9</v>
      </c>
      <c r="D521" s="10" t="s">
        <v>556</v>
      </c>
      <c r="E521" s="10" t="s">
        <v>16</v>
      </c>
      <c r="F521" s="10" t="s">
        <v>12</v>
      </c>
      <c r="G521" s="10"/>
    </row>
    <row r="522" spans="1:7">
      <c r="A522" s="9">
        <v>520</v>
      </c>
      <c r="B522" s="10" t="s">
        <v>565</v>
      </c>
      <c r="C522" s="10" t="s">
        <v>9</v>
      </c>
      <c r="D522" s="10" t="s">
        <v>556</v>
      </c>
      <c r="E522" s="10" t="s">
        <v>16</v>
      </c>
      <c r="F522" s="10" t="s">
        <v>12</v>
      </c>
      <c r="G522" s="10"/>
    </row>
    <row r="523" ht="38.25" spans="1:7">
      <c r="A523" s="9">
        <v>521</v>
      </c>
      <c r="B523" s="10" t="s">
        <v>566</v>
      </c>
      <c r="C523" s="10" t="s">
        <v>9</v>
      </c>
      <c r="D523" s="11" t="s">
        <v>556</v>
      </c>
      <c r="E523" s="10" t="s">
        <v>16</v>
      </c>
      <c r="F523" s="10" t="s">
        <v>17</v>
      </c>
      <c r="G523" s="10"/>
    </row>
    <row r="524" ht="38.25" spans="1:7">
      <c r="A524" s="9">
        <v>522</v>
      </c>
      <c r="B524" s="10" t="s">
        <v>567</v>
      </c>
      <c r="C524" s="10" t="s">
        <v>9</v>
      </c>
      <c r="D524" s="11" t="s">
        <v>556</v>
      </c>
      <c r="E524" s="10" t="s">
        <v>16</v>
      </c>
      <c r="F524" s="10" t="s">
        <v>17</v>
      </c>
      <c r="G524" s="10"/>
    </row>
    <row r="525" ht="38.25" spans="1:7">
      <c r="A525" s="9">
        <v>523</v>
      </c>
      <c r="B525" s="10" t="s">
        <v>568</v>
      </c>
      <c r="C525" s="10" t="s">
        <v>9</v>
      </c>
      <c r="D525" s="11" t="s">
        <v>556</v>
      </c>
      <c r="E525" s="10" t="s">
        <v>16</v>
      </c>
      <c r="F525" s="10" t="s">
        <v>17</v>
      </c>
      <c r="G525" s="10"/>
    </row>
    <row r="526" ht="25.5" spans="1:7">
      <c r="A526" s="9">
        <v>524</v>
      </c>
      <c r="B526" s="10" t="s">
        <v>569</v>
      </c>
      <c r="C526" s="10" t="s">
        <v>9</v>
      </c>
      <c r="D526" s="11" t="s">
        <v>556</v>
      </c>
      <c r="E526" s="10" t="s">
        <v>16</v>
      </c>
      <c r="F526" s="10" t="s">
        <v>17</v>
      </c>
      <c r="G526" s="10"/>
    </row>
    <row r="527" spans="1:7">
      <c r="A527" s="9">
        <v>525</v>
      </c>
      <c r="B527" s="10" t="s">
        <v>570</v>
      </c>
      <c r="C527" s="10" t="s">
        <v>9</v>
      </c>
      <c r="D527" s="11" t="s">
        <v>556</v>
      </c>
      <c r="E527" s="10" t="s">
        <v>16</v>
      </c>
      <c r="F527" s="10" t="s">
        <v>17</v>
      </c>
      <c r="G527" s="10"/>
    </row>
    <row r="528" spans="1:7">
      <c r="A528" s="9">
        <v>526</v>
      </c>
      <c r="B528" s="10" t="s">
        <v>571</v>
      </c>
      <c r="C528" s="10" t="s">
        <v>9</v>
      </c>
      <c r="D528" s="11" t="s">
        <v>556</v>
      </c>
      <c r="E528" s="10" t="s">
        <v>16</v>
      </c>
      <c r="F528" s="10" t="s">
        <v>17</v>
      </c>
      <c r="G528" s="10"/>
    </row>
    <row r="529" spans="1:7">
      <c r="A529" s="9">
        <v>527</v>
      </c>
      <c r="B529" s="10" t="s">
        <v>572</v>
      </c>
      <c r="C529" s="10" t="s">
        <v>9</v>
      </c>
      <c r="D529" s="11" t="s">
        <v>556</v>
      </c>
      <c r="E529" s="10" t="s">
        <v>16</v>
      </c>
      <c r="F529" s="10" t="s">
        <v>17</v>
      </c>
      <c r="G529" s="10"/>
    </row>
    <row r="530" spans="1:7">
      <c r="A530" s="9">
        <v>528</v>
      </c>
      <c r="B530" s="10" t="s">
        <v>573</v>
      </c>
      <c r="C530" s="10" t="s">
        <v>9</v>
      </c>
      <c r="D530" s="11" t="s">
        <v>556</v>
      </c>
      <c r="E530" s="10" t="s">
        <v>16</v>
      </c>
      <c r="F530" s="10" t="s">
        <v>17</v>
      </c>
      <c r="G530" s="10"/>
    </row>
    <row r="531" spans="1:7">
      <c r="A531" s="9">
        <v>529</v>
      </c>
      <c r="B531" s="10" t="s">
        <v>574</v>
      </c>
      <c r="C531" s="10" t="s">
        <v>9</v>
      </c>
      <c r="D531" s="11" t="s">
        <v>556</v>
      </c>
      <c r="E531" s="10" t="s">
        <v>16</v>
      </c>
      <c r="F531" s="10" t="s">
        <v>17</v>
      </c>
      <c r="G531" s="10"/>
    </row>
    <row r="532" ht="25.5" spans="1:7">
      <c r="A532" s="9">
        <v>530</v>
      </c>
      <c r="B532" s="10" t="s">
        <v>575</v>
      </c>
      <c r="C532" s="10" t="s">
        <v>9</v>
      </c>
      <c r="D532" s="11" t="s">
        <v>556</v>
      </c>
      <c r="E532" s="10" t="s">
        <v>16</v>
      </c>
      <c r="F532" s="10" t="s">
        <v>17</v>
      </c>
      <c r="G532" s="10"/>
    </row>
    <row r="533" ht="25.5" spans="1:7">
      <c r="A533" s="9">
        <v>531</v>
      </c>
      <c r="B533" s="10" t="s">
        <v>576</v>
      </c>
      <c r="C533" s="10" t="s">
        <v>9</v>
      </c>
      <c r="D533" s="11" t="s">
        <v>556</v>
      </c>
      <c r="E533" s="10" t="s">
        <v>16</v>
      </c>
      <c r="F533" s="10" t="s">
        <v>17</v>
      </c>
      <c r="G533" s="10"/>
    </row>
    <row r="534" ht="25.5" spans="1:7">
      <c r="A534" s="9">
        <v>532</v>
      </c>
      <c r="B534" s="10" t="s">
        <v>577</v>
      </c>
      <c r="C534" s="10" t="s">
        <v>9</v>
      </c>
      <c r="D534" s="11" t="s">
        <v>556</v>
      </c>
      <c r="E534" s="10" t="s">
        <v>16</v>
      </c>
      <c r="F534" s="10" t="s">
        <v>17</v>
      </c>
      <c r="G534" s="10"/>
    </row>
    <row r="535" ht="25.5" spans="1:7">
      <c r="A535" s="9">
        <v>533</v>
      </c>
      <c r="B535" s="10" t="s">
        <v>578</v>
      </c>
      <c r="C535" s="10" t="s">
        <v>9</v>
      </c>
      <c r="D535" s="11" t="s">
        <v>556</v>
      </c>
      <c r="E535" s="10" t="s">
        <v>16</v>
      </c>
      <c r="F535" s="10" t="s">
        <v>17</v>
      </c>
      <c r="G535" s="10"/>
    </row>
    <row r="536" ht="25.5" spans="1:7">
      <c r="A536" s="9">
        <v>534</v>
      </c>
      <c r="B536" s="10" t="s">
        <v>579</v>
      </c>
      <c r="C536" s="10" t="s">
        <v>9</v>
      </c>
      <c r="D536" s="11" t="s">
        <v>556</v>
      </c>
      <c r="E536" s="10" t="s">
        <v>16</v>
      </c>
      <c r="F536" s="10" t="s">
        <v>17</v>
      </c>
      <c r="G536" s="10"/>
    </row>
    <row r="537" ht="25.5" spans="1:7">
      <c r="A537" s="9">
        <v>535</v>
      </c>
      <c r="B537" s="10" t="s">
        <v>580</v>
      </c>
      <c r="C537" s="10" t="s">
        <v>9</v>
      </c>
      <c r="D537" s="11" t="s">
        <v>556</v>
      </c>
      <c r="E537" s="10" t="s">
        <v>16</v>
      </c>
      <c r="F537" s="10" t="s">
        <v>17</v>
      </c>
      <c r="G537" s="10"/>
    </row>
    <row r="538" ht="25.5" spans="1:7">
      <c r="A538" s="9">
        <v>536</v>
      </c>
      <c r="B538" s="10" t="s">
        <v>581</v>
      </c>
      <c r="C538" s="10" t="s">
        <v>9</v>
      </c>
      <c r="D538" s="11" t="s">
        <v>556</v>
      </c>
      <c r="E538" s="10" t="s">
        <v>16</v>
      </c>
      <c r="F538" s="10" t="s">
        <v>17</v>
      </c>
      <c r="G538" s="10"/>
    </row>
    <row r="539" ht="25.5" spans="1:7">
      <c r="A539" s="9">
        <v>537</v>
      </c>
      <c r="B539" s="10" t="s">
        <v>582</v>
      </c>
      <c r="C539" s="10" t="s">
        <v>9</v>
      </c>
      <c r="D539" s="11" t="s">
        <v>556</v>
      </c>
      <c r="E539" s="10" t="s">
        <v>16</v>
      </c>
      <c r="F539" s="10" t="s">
        <v>17</v>
      </c>
      <c r="G539" s="10"/>
    </row>
    <row r="540" spans="1:7">
      <c r="A540" s="9">
        <v>538</v>
      </c>
      <c r="B540" s="10" t="s">
        <v>583</v>
      </c>
      <c r="C540" s="10" t="s">
        <v>9</v>
      </c>
      <c r="D540" s="11" t="s">
        <v>556</v>
      </c>
      <c r="E540" s="10" t="s">
        <v>16</v>
      </c>
      <c r="F540" s="10" t="s">
        <v>17</v>
      </c>
      <c r="G540" s="10"/>
    </row>
    <row r="541" spans="1:7">
      <c r="A541" s="9">
        <v>539</v>
      </c>
      <c r="B541" s="10" t="s">
        <v>584</v>
      </c>
      <c r="C541" s="10" t="s">
        <v>9</v>
      </c>
      <c r="D541" s="10" t="s">
        <v>585</v>
      </c>
      <c r="E541" s="10" t="s">
        <v>16</v>
      </c>
      <c r="F541" s="10" t="s">
        <v>12</v>
      </c>
      <c r="G541" s="10"/>
    </row>
    <row r="542" spans="1:7">
      <c r="A542" s="9">
        <v>540</v>
      </c>
      <c r="B542" s="10" t="s">
        <v>586</v>
      </c>
      <c r="C542" s="10" t="s">
        <v>9</v>
      </c>
      <c r="D542" s="10" t="s">
        <v>585</v>
      </c>
      <c r="E542" s="10" t="s">
        <v>16</v>
      </c>
      <c r="F542" s="10" t="s">
        <v>12</v>
      </c>
      <c r="G542" s="10"/>
    </row>
    <row r="543" spans="1:16362">
      <c r="A543" s="9">
        <v>541</v>
      </c>
      <c r="B543" s="10" t="s">
        <v>587</v>
      </c>
      <c r="C543" s="10" t="s">
        <v>9</v>
      </c>
      <c r="D543" s="11" t="s">
        <v>585</v>
      </c>
      <c r="E543" s="10" t="s">
        <v>58</v>
      </c>
      <c r="F543" s="10" t="s">
        <v>12</v>
      </c>
      <c r="G543" s="10"/>
      <c r="XEH543"/>
    </row>
    <row r="544" s="2" customFormat="true" spans="1:16361">
      <c r="A544" s="9">
        <v>542</v>
      </c>
      <c r="B544" s="10" t="s">
        <v>588</v>
      </c>
      <c r="C544" s="10" t="s">
        <v>9</v>
      </c>
      <c r="D544" s="11" t="s">
        <v>585</v>
      </c>
      <c r="E544" s="10" t="s">
        <v>58</v>
      </c>
      <c r="F544" s="10" t="s">
        <v>12</v>
      </c>
      <c r="G544" s="10"/>
      <c r="H544" s="16"/>
      <c r="I544" s="16"/>
      <c r="J544" s="16"/>
      <c r="K544" s="16"/>
      <c r="L544" s="16"/>
      <c r="M544" s="16"/>
      <c r="N544" s="16"/>
      <c r="O544" s="16"/>
      <c r="P544" s="16"/>
      <c r="Q544" s="16"/>
      <c r="R544" s="16"/>
      <c r="S544" s="16"/>
      <c r="T544" s="16"/>
      <c r="U544" s="16"/>
      <c r="V544" s="16"/>
      <c r="W544" s="16"/>
      <c r="X544" s="16"/>
      <c r="Y544" s="16"/>
      <c r="Z544" s="16"/>
      <c r="AA544" s="16"/>
      <c r="AB544" s="16"/>
      <c r="AC544" s="16"/>
      <c r="AD544" s="16"/>
      <c r="AE544" s="16"/>
      <c r="AF544" s="16"/>
      <c r="AG544" s="16"/>
      <c r="AH544" s="16"/>
      <c r="AI544" s="16"/>
      <c r="AJ544" s="16"/>
      <c r="AK544" s="16"/>
      <c r="AL544" s="16"/>
      <c r="AM544" s="16"/>
      <c r="AN544" s="16"/>
      <c r="AO544" s="16"/>
      <c r="AP544" s="16"/>
      <c r="AQ544" s="16"/>
      <c r="AR544" s="16"/>
      <c r="AS544" s="16"/>
      <c r="AT544" s="16"/>
      <c r="AU544" s="16"/>
      <c r="AV544" s="16"/>
      <c r="AW544" s="16"/>
      <c r="AX544" s="16"/>
      <c r="AY544" s="16"/>
      <c r="AZ544" s="16"/>
      <c r="BA544" s="16"/>
      <c r="BB544" s="16"/>
      <c r="BC544" s="16"/>
      <c r="BD544" s="16"/>
      <c r="BE544" s="16"/>
      <c r="BF544" s="16"/>
      <c r="BG544" s="16"/>
      <c r="BH544" s="16"/>
      <c r="BI544" s="16"/>
      <c r="BJ544" s="16"/>
      <c r="BK544" s="16"/>
      <c r="BL544" s="16"/>
      <c r="BM544" s="16"/>
      <c r="BN544" s="16"/>
      <c r="BO544" s="16"/>
      <c r="BP544" s="16"/>
      <c r="BQ544" s="16"/>
      <c r="BR544" s="16"/>
      <c r="BS544" s="16"/>
      <c r="BT544" s="16"/>
      <c r="BU544" s="16"/>
      <c r="BV544" s="16"/>
      <c r="BW544" s="16"/>
      <c r="BX544" s="16"/>
      <c r="BY544" s="16"/>
      <c r="BZ544" s="16"/>
      <c r="CA544" s="16"/>
      <c r="CB544" s="16"/>
      <c r="CC544" s="16"/>
      <c r="CD544" s="16"/>
      <c r="CE544" s="16"/>
      <c r="CF544" s="16"/>
      <c r="CG544" s="16"/>
      <c r="CH544" s="16"/>
      <c r="CI544" s="16"/>
      <c r="CJ544" s="16"/>
      <c r="CK544" s="16"/>
      <c r="CL544" s="16"/>
      <c r="CM544" s="16"/>
      <c r="CN544" s="16"/>
      <c r="CO544" s="16"/>
      <c r="CP544" s="16"/>
      <c r="CQ544" s="16"/>
      <c r="CR544" s="16"/>
      <c r="CS544" s="16"/>
      <c r="CT544" s="16"/>
      <c r="CU544" s="16"/>
      <c r="CV544" s="16"/>
      <c r="CW544" s="16"/>
      <c r="CX544" s="16"/>
      <c r="CY544" s="16"/>
      <c r="CZ544" s="16"/>
      <c r="DA544" s="16"/>
      <c r="DB544" s="16"/>
      <c r="DC544" s="16"/>
      <c r="DD544" s="16"/>
      <c r="DE544" s="16"/>
      <c r="DF544" s="16"/>
      <c r="DG544" s="16"/>
      <c r="DH544" s="16"/>
      <c r="DI544" s="16"/>
      <c r="DJ544" s="16"/>
      <c r="DK544" s="16"/>
      <c r="DL544" s="16"/>
      <c r="DM544" s="16"/>
      <c r="DN544" s="16"/>
      <c r="DO544" s="16"/>
      <c r="DP544" s="16"/>
      <c r="DQ544" s="16"/>
      <c r="DR544" s="16"/>
      <c r="DS544" s="16"/>
      <c r="DT544" s="16"/>
      <c r="DU544" s="16"/>
      <c r="DV544" s="16"/>
      <c r="DW544" s="16"/>
      <c r="DX544" s="16"/>
      <c r="DY544" s="16"/>
      <c r="DZ544" s="16"/>
      <c r="EA544" s="16"/>
      <c r="EB544" s="16"/>
      <c r="EC544" s="16"/>
      <c r="ED544" s="16"/>
      <c r="EE544" s="16"/>
      <c r="EF544" s="16"/>
      <c r="EG544" s="16"/>
      <c r="EH544" s="16"/>
      <c r="EI544" s="16"/>
      <c r="EJ544" s="16"/>
      <c r="EK544" s="16"/>
      <c r="EL544" s="16"/>
      <c r="EM544" s="16"/>
      <c r="EN544" s="16"/>
      <c r="EO544" s="16"/>
      <c r="EP544" s="16"/>
      <c r="EQ544" s="16"/>
      <c r="ER544" s="16"/>
      <c r="ES544" s="16"/>
      <c r="ET544" s="16"/>
      <c r="EU544" s="16"/>
      <c r="EV544" s="16"/>
      <c r="EW544" s="16"/>
      <c r="EX544" s="16"/>
      <c r="EY544" s="16"/>
      <c r="EZ544" s="16"/>
      <c r="FA544" s="16"/>
      <c r="FB544" s="16"/>
      <c r="FC544" s="16"/>
      <c r="FD544" s="16"/>
      <c r="FE544" s="16"/>
      <c r="FF544" s="16"/>
      <c r="FG544" s="16"/>
      <c r="FH544" s="16"/>
      <c r="FI544" s="16"/>
      <c r="FJ544" s="16"/>
      <c r="FK544" s="16"/>
      <c r="FL544" s="16"/>
      <c r="FM544" s="16"/>
      <c r="FN544" s="16"/>
      <c r="FO544" s="16"/>
      <c r="FP544" s="16"/>
      <c r="FQ544" s="16"/>
      <c r="FR544" s="16"/>
      <c r="FS544" s="16"/>
      <c r="FT544" s="16"/>
      <c r="FU544" s="16"/>
      <c r="FV544" s="16"/>
      <c r="FW544" s="16"/>
      <c r="FX544" s="16"/>
      <c r="FY544" s="16"/>
      <c r="FZ544" s="16"/>
      <c r="GA544" s="16"/>
      <c r="GB544" s="16"/>
      <c r="GC544" s="16"/>
      <c r="GD544" s="16"/>
      <c r="GE544" s="16"/>
      <c r="GF544" s="16"/>
      <c r="GG544" s="16"/>
      <c r="GH544" s="16"/>
      <c r="GI544" s="16"/>
      <c r="GJ544" s="16"/>
      <c r="GK544" s="16"/>
      <c r="GL544" s="16"/>
      <c r="GM544" s="16"/>
      <c r="GN544" s="16"/>
      <c r="GO544" s="16"/>
      <c r="GP544" s="16"/>
      <c r="GQ544" s="16"/>
      <c r="GR544" s="16"/>
      <c r="GS544" s="16"/>
      <c r="GT544" s="16"/>
      <c r="GU544" s="16"/>
      <c r="GV544" s="16"/>
      <c r="GW544" s="16"/>
      <c r="GX544" s="16"/>
      <c r="GY544" s="16"/>
      <c r="GZ544" s="16"/>
      <c r="HA544" s="16"/>
      <c r="HB544" s="16"/>
      <c r="HC544" s="16"/>
      <c r="HD544" s="16"/>
      <c r="HE544" s="16"/>
      <c r="HF544" s="16"/>
      <c r="HG544" s="16"/>
      <c r="HH544" s="16"/>
      <c r="HI544" s="16"/>
      <c r="HJ544" s="16"/>
      <c r="HK544" s="16"/>
      <c r="HL544" s="16"/>
      <c r="HM544" s="16"/>
      <c r="HN544" s="16"/>
      <c r="HO544" s="16"/>
      <c r="HP544" s="16"/>
      <c r="HQ544" s="16"/>
      <c r="HR544" s="16"/>
      <c r="HS544" s="16"/>
      <c r="HT544" s="16"/>
      <c r="HU544" s="16"/>
      <c r="HV544" s="16"/>
      <c r="HW544" s="16"/>
      <c r="HX544" s="16"/>
      <c r="HY544" s="16"/>
      <c r="HZ544" s="16"/>
      <c r="IA544" s="16"/>
      <c r="IB544" s="16"/>
      <c r="IC544" s="16"/>
      <c r="ID544" s="16"/>
      <c r="IE544" s="16"/>
      <c r="IF544" s="16"/>
      <c r="IG544" s="16"/>
      <c r="IH544" s="16"/>
      <c r="II544" s="16"/>
      <c r="IJ544" s="16"/>
      <c r="IK544" s="16"/>
      <c r="IL544" s="16"/>
      <c r="IM544" s="16"/>
      <c r="IN544" s="16"/>
      <c r="IO544" s="16"/>
      <c r="IP544" s="16"/>
      <c r="IQ544" s="16"/>
      <c r="IR544" s="16"/>
      <c r="IS544" s="16"/>
      <c r="IT544" s="16"/>
      <c r="IU544" s="16"/>
      <c r="IV544" s="16"/>
      <c r="IW544" s="16"/>
      <c r="IX544" s="16"/>
      <c r="IY544" s="16"/>
      <c r="IZ544" s="16"/>
      <c r="JA544" s="16"/>
      <c r="JB544" s="16"/>
      <c r="JC544" s="16"/>
      <c r="JD544" s="16"/>
      <c r="JE544" s="16"/>
      <c r="JF544" s="16"/>
      <c r="JG544" s="16"/>
      <c r="JH544" s="16"/>
      <c r="JI544" s="16"/>
      <c r="JJ544" s="16"/>
      <c r="JK544" s="16"/>
      <c r="JL544" s="16"/>
      <c r="JM544" s="16"/>
      <c r="JN544" s="16"/>
      <c r="JO544" s="16"/>
      <c r="JP544" s="16"/>
      <c r="JQ544" s="16"/>
      <c r="JR544" s="16"/>
      <c r="JS544" s="16"/>
      <c r="JT544" s="16"/>
      <c r="JU544" s="16"/>
      <c r="JV544" s="16"/>
      <c r="JW544" s="16"/>
      <c r="JX544" s="16"/>
      <c r="JY544" s="16"/>
      <c r="JZ544" s="16"/>
      <c r="KA544" s="16"/>
      <c r="KB544" s="16"/>
      <c r="KC544" s="16"/>
      <c r="KD544" s="16"/>
      <c r="KE544" s="16"/>
      <c r="KF544" s="16"/>
      <c r="KG544" s="16"/>
      <c r="KH544" s="16"/>
      <c r="KI544" s="16"/>
      <c r="KJ544" s="16"/>
      <c r="KK544" s="16"/>
      <c r="KL544" s="16"/>
      <c r="KM544" s="16"/>
      <c r="KN544" s="16"/>
      <c r="KO544" s="16"/>
      <c r="KP544" s="16"/>
      <c r="KQ544" s="16"/>
      <c r="KR544" s="16"/>
      <c r="KS544" s="16"/>
      <c r="KT544" s="16"/>
      <c r="KU544" s="16"/>
      <c r="KV544" s="16"/>
      <c r="KW544" s="16"/>
      <c r="KX544" s="16"/>
      <c r="KY544" s="16"/>
      <c r="KZ544" s="16"/>
      <c r="LA544" s="16"/>
      <c r="LB544" s="16"/>
      <c r="LC544" s="16"/>
      <c r="LD544" s="16"/>
      <c r="LE544" s="16"/>
      <c r="LF544" s="16"/>
      <c r="LG544" s="16"/>
      <c r="LH544" s="16"/>
      <c r="LI544" s="16"/>
      <c r="LJ544" s="16"/>
      <c r="LK544" s="16"/>
      <c r="LL544" s="16"/>
      <c r="LM544" s="16"/>
      <c r="LN544" s="16"/>
      <c r="LO544" s="16"/>
      <c r="LP544" s="16"/>
      <c r="LQ544" s="16"/>
      <c r="LR544" s="16"/>
      <c r="LS544" s="16"/>
      <c r="LT544" s="16"/>
      <c r="LU544" s="16"/>
      <c r="LV544" s="16"/>
      <c r="LW544" s="16"/>
      <c r="LX544" s="16"/>
      <c r="LY544" s="16"/>
      <c r="LZ544" s="16"/>
      <c r="MA544" s="16"/>
      <c r="MB544" s="16"/>
      <c r="MC544" s="16"/>
      <c r="MD544" s="16"/>
      <c r="ME544" s="16"/>
      <c r="MF544" s="16"/>
      <c r="MG544" s="16"/>
      <c r="MH544" s="16"/>
      <c r="MI544" s="16"/>
      <c r="MJ544" s="16"/>
      <c r="MK544" s="16"/>
      <c r="ML544" s="16"/>
      <c r="MM544" s="16"/>
      <c r="MN544" s="16"/>
      <c r="MO544" s="16"/>
      <c r="MP544" s="16"/>
      <c r="MQ544" s="16"/>
      <c r="MR544" s="16"/>
      <c r="MS544" s="16"/>
      <c r="MT544" s="16"/>
      <c r="MU544" s="16"/>
      <c r="MV544" s="16"/>
      <c r="MW544" s="16"/>
      <c r="MX544" s="16"/>
      <c r="MY544" s="16"/>
      <c r="MZ544" s="16"/>
      <c r="NA544" s="16"/>
      <c r="NB544" s="16"/>
      <c r="NC544" s="16"/>
      <c r="ND544" s="16"/>
      <c r="NE544" s="16"/>
      <c r="NF544" s="16"/>
      <c r="NG544" s="16"/>
      <c r="NH544" s="16"/>
      <c r="NI544" s="16"/>
      <c r="NJ544" s="16"/>
      <c r="NK544" s="16"/>
      <c r="NL544" s="16"/>
      <c r="NM544" s="16"/>
      <c r="NN544" s="16"/>
      <c r="NO544" s="16"/>
      <c r="NP544" s="16"/>
      <c r="NQ544" s="16"/>
      <c r="NR544" s="16"/>
      <c r="NS544" s="16"/>
      <c r="NT544" s="16"/>
      <c r="NU544" s="16"/>
      <c r="NV544" s="16"/>
      <c r="NW544" s="16"/>
      <c r="NX544" s="16"/>
      <c r="NY544" s="16"/>
      <c r="NZ544" s="16"/>
      <c r="OA544" s="16"/>
      <c r="OB544" s="16"/>
      <c r="OC544" s="16"/>
      <c r="OD544" s="16"/>
      <c r="OE544" s="16"/>
      <c r="OF544" s="16"/>
      <c r="OG544" s="16"/>
      <c r="OH544" s="16"/>
      <c r="OI544" s="16"/>
      <c r="OJ544" s="16"/>
      <c r="OK544" s="16"/>
      <c r="OL544" s="16"/>
      <c r="OM544" s="16"/>
      <c r="ON544" s="16"/>
      <c r="OO544" s="16"/>
      <c r="OP544" s="16"/>
      <c r="OQ544" s="16"/>
      <c r="OR544" s="16"/>
      <c r="OS544" s="16"/>
      <c r="OT544" s="16"/>
      <c r="OU544" s="16"/>
      <c r="OV544" s="16"/>
      <c r="OW544" s="16"/>
      <c r="OX544" s="16"/>
      <c r="OY544" s="16"/>
      <c r="OZ544" s="16"/>
      <c r="PA544" s="16"/>
      <c r="PB544" s="16"/>
      <c r="PC544" s="16"/>
      <c r="PD544" s="16"/>
      <c r="PE544" s="16"/>
      <c r="PF544" s="16"/>
      <c r="PG544" s="16"/>
      <c r="PH544" s="16"/>
      <c r="PI544" s="16"/>
      <c r="PJ544" s="16"/>
      <c r="PK544" s="16"/>
      <c r="PL544" s="16"/>
      <c r="PM544" s="16"/>
      <c r="PN544" s="16"/>
      <c r="PO544" s="16"/>
      <c r="PP544" s="16"/>
      <c r="PQ544" s="16"/>
      <c r="PR544" s="16"/>
      <c r="PS544" s="16"/>
      <c r="PT544" s="16"/>
      <c r="PU544" s="16"/>
      <c r="PV544" s="16"/>
      <c r="PW544" s="16"/>
      <c r="PX544" s="16"/>
      <c r="PY544" s="16"/>
      <c r="PZ544" s="16"/>
      <c r="QA544" s="16"/>
      <c r="QB544" s="16"/>
      <c r="QC544" s="16"/>
      <c r="QD544" s="16"/>
      <c r="QE544" s="16"/>
      <c r="QF544" s="16"/>
      <c r="QG544" s="16"/>
      <c r="QH544" s="16"/>
      <c r="QI544" s="16"/>
      <c r="QJ544" s="16"/>
      <c r="QK544" s="16"/>
      <c r="QL544" s="16"/>
      <c r="QM544" s="16"/>
      <c r="QN544" s="16"/>
      <c r="QO544" s="16"/>
      <c r="QP544" s="16"/>
      <c r="QQ544" s="16"/>
      <c r="QR544" s="16"/>
      <c r="QS544" s="16"/>
      <c r="QT544" s="16"/>
      <c r="QU544" s="16"/>
      <c r="QV544" s="16"/>
      <c r="QW544" s="16"/>
      <c r="QX544" s="16"/>
      <c r="QY544" s="16"/>
      <c r="QZ544" s="16"/>
      <c r="RA544" s="16"/>
      <c r="RB544" s="16"/>
      <c r="RC544" s="16"/>
      <c r="RD544" s="16"/>
      <c r="RE544" s="16"/>
      <c r="RF544" s="16"/>
      <c r="RG544" s="16"/>
      <c r="RH544" s="16"/>
      <c r="RI544" s="16"/>
      <c r="RJ544" s="16"/>
      <c r="RK544" s="16"/>
      <c r="RL544" s="16"/>
      <c r="RM544" s="16"/>
      <c r="RN544" s="16"/>
      <c r="RO544" s="16"/>
      <c r="RP544" s="16"/>
      <c r="RQ544" s="16"/>
      <c r="RR544" s="16"/>
      <c r="RS544" s="16"/>
      <c r="RT544" s="16"/>
      <c r="RU544" s="16"/>
      <c r="RV544" s="16"/>
      <c r="RW544" s="16"/>
      <c r="RX544" s="16"/>
      <c r="RY544" s="16"/>
      <c r="RZ544" s="16"/>
      <c r="SA544" s="16"/>
      <c r="SB544" s="16"/>
      <c r="SC544" s="16"/>
      <c r="SD544" s="16"/>
      <c r="SE544" s="16"/>
      <c r="SF544" s="16"/>
      <c r="SG544" s="16"/>
      <c r="SH544" s="16"/>
      <c r="SI544" s="16"/>
      <c r="SJ544" s="16"/>
      <c r="SK544" s="16"/>
      <c r="SL544" s="16"/>
      <c r="SM544" s="16"/>
      <c r="SN544" s="16"/>
      <c r="SO544" s="16"/>
      <c r="SP544" s="16"/>
      <c r="SQ544" s="16"/>
      <c r="SR544" s="16"/>
      <c r="SS544" s="16"/>
      <c r="ST544" s="16"/>
      <c r="SU544" s="16"/>
      <c r="SV544" s="16"/>
      <c r="SW544" s="16"/>
      <c r="SX544" s="16"/>
      <c r="SY544" s="16"/>
      <c r="SZ544" s="16"/>
      <c r="TA544" s="16"/>
      <c r="TB544" s="16"/>
      <c r="TC544" s="16"/>
      <c r="TD544" s="16"/>
      <c r="TE544" s="16"/>
      <c r="TF544" s="16"/>
      <c r="TG544" s="16"/>
      <c r="TH544" s="16"/>
      <c r="TI544" s="16"/>
      <c r="TJ544" s="16"/>
      <c r="TK544" s="16"/>
      <c r="TL544" s="16"/>
      <c r="TM544" s="16"/>
      <c r="TN544" s="16"/>
      <c r="TO544" s="16"/>
      <c r="TP544" s="16"/>
      <c r="TQ544" s="16"/>
      <c r="TR544" s="16"/>
      <c r="TS544" s="16"/>
      <c r="TT544" s="16"/>
      <c r="TU544" s="16"/>
      <c r="TV544" s="16"/>
      <c r="TW544" s="16"/>
      <c r="TX544" s="16"/>
      <c r="TY544" s="16"/>
      <c r="TZ544" s="16"/>
      <c r="UA544" s="16"/>
      <c r="UB544" s="16"/>
      <c r="UC544" s="16"/>
      <c r="UD544" s="16"/>
      <c r="UE544" s="16"/>
      <c r="UF544" s="16"/>
      <c r="UG544" s="16"/>
      <c r="UH544" s="16"/>
      <c r="UI544" s="16"/>
      <c r="UJ544" s="16"/>
      <c r="UK544" s="16"/>
      <c r="UL544" s="16"/>
      <c r="UM544" s="16"/>
      <c r="UN544" s="16"/>
      <c r="UO544" s="16"/>
      <c r="UP544" s="16"/>
      <c r="UQ544" s="16"/>
      <c r="UR544" s="16"/>
      <c r="US544" s="16"/>
      <c r="UT544" s="16"/>
      <c r="UU544" s="16"/>
      <c r="UV544" s="16"/>
      <c r="UW544" s="16"/>
      <c r="UX544" s="16"/>
      <c r="UY544" s="16"/>
      <c r="UZ544" s="16"/>
      <c r="VA544" s="16"/>
      <c r="VB544" s="16"/>
      <c r="VC544" s="16"/>
      <c r="VD544" s="16"/>
      <c r="VE544" s="16"/>
      <c r="VF544" s="16"/>
      <c r="VG544" s="16"/>
      <c r="VH544" s="16"/>
      <c r="VI544" s="16"/>
      <c r="VJ544" s="16"/>
      <c r="VK544" s="16"/>
      <c r="VL544" s="16"/>
      <c r="VM544" s="16"/>
      <c r="VN544" s="16"/>
      <c r="VO544" s="16"/>
      <c r="VP544" s="16"/>
      <c r="VQ544" s="16"/>
      <c r="VR544" s="16"/>
      <c r="VS544" s="16"/>
      <c r="VT544" s="16"/>
      <c r="VU544" s="16"/>
      <c r="VV544" s="16"/>
      <c r="VW544" s="16"/>
      <c r="VX544" s="16"/>
      <c r="VY544" s="16"/>
      <c r="VZ544" s="16"/>
      <c r="WA544" s="16"/>
      <c r="WB544" s="16"/>
      <c r="WC544" s="16"/>
      <c r="WD544" s="16"/>
      <c r="WE544" s="16"/>
      <c r="WF544" s="16"/>
      <c r="WG544" s="16"/>
      <c r="WH544" s="16"/>
      <c r="WI544" s="16"/>
      <c r="WJ544" s="16"/>
      <c r="WK544" s="16"/>
      <c r="WL544" s="16"/>
      <c r="WM544" s="16"/>
      <c r="WN544" s="16"/>
      <c r="WO544" s="16"/>
      <c r="WP544" s="16"/>
      <c r="WQ544" s="16"/>
      <c r="WR544" s="16"/>
      <c r="WS544" s="16"/>
      <c r="WT544" s="16"/>
      <c r="WU544" s="16"/>
      <c r="WV544" s="16"/>
      <c r="WW544" s="16"/>
      <c r="WX544" s="16"/>
      <c r="WY544" s="16"/>
      <c r="WZ544" s="16"/>
      <c r="XA544" s="16"/>
      <c r="XB544" s="16"/>
      <c r="XC544" s="16"/>
      <c r="XD544" s="16"/>
      <c r="XE544" s="16"/>
      <c r="XF544" s="16"/>
      <c r="XG544" s="16"/>
      <c r="XH544" s="16"/>
      <c r="XI544" s="16"/>
      <c r="XJ544" s="16"/>
      <c r="XK544" s="16"/>
      <c r="XL544" s="16"/>
      <c r="XM544" s="16"/>
      <c r="XN544" s="16"/>
      <c r="XO544" s="16"/>
      <c r="XP544" s="16"/>
      <c r="XQ544" s="16"/>
      <c r="XR544" s="16"/>
      <c r="XS544" s="16"/>
      <c r="XT544" s="16"/>
      <c r="XU544" s="16"/>
      <c r="XV544" s="16"/>
      <c r="XW544" s="16"/>
      <c r="XX544" s="16"/>
      <c r="XY544" s="16"/>
      <c r="XZ544" s="16"/>
      <c r="YA544" s="16"/>
      <c r="YB544" s="16"/>
      <c r="YC544" s="16"/>
      <c r="YD544" s="16"/>
      <c r="YE544" s="16"/>
      <c r="YF544" s="16"/>
      <c r="YG544" s="16"/>
      <c r="YH544" s="16"/>
      <c r="YI544" s="16"/>
      <c r="YJ544" s="16"/>
      <c r="YK544" s="16"/>
      <c r="YL544" s="16"/>
      <c r="YM544" s="16"/>
      <c r="YN544" s="16"/>
      <c r="YO544" s="16"/>
      <c r="YP544" s="16"/>
      <c r="YQ544" s="16"/>
      <c r="YR544" s="16"/>
      <c r="YS544" s="16"/>
      <c r="YT544" s="16"/>
      <c r="YU544" s="16"/>
      <c r="YV544" s="16"/>
      <c r="YW544" s="16"/>
      <c r="YX544" s="16"/>
      <c r="YY544" s="16"/>
      <c r="YZ544" s="16"/>
      <c r="ZA544" s="16"/>
      <c r="ZB544" s="16"/>
      <c r="ZC544" s="16"/>
      <c r="ZD544" s="16"/>
      <c r="ZE544" s="16"/>
      <c r="ZF544" s="16"/>
      <c r="ZG544" s="16"/>
      <c r="ZH544" s="16"/>
      <c r="ZI544" s="16"/>
      <c r="ZJ544" s="16"/>
      <c r="ZK544" s="16"/>
      <c r="ZL544" s="16"/>
      <c r="ZM544" s="16"/>
      <c r="ZN544" s="16"/>
      <c r="ZO544" s="16"/>
      <c r="ZP544" s="16"/>
      <c r="ZQ544" s="16"/>
      <c r="ZR544" s="16"/>
      <c r="ZS544" s="16"/>
      <c r="ZT544" s="16"/>
      <c r="ZU544" s="16"/>
      <c r="ZV544" s="16"/>
      <c r="ZW544" s="16"/>
      <c r="ZX544" s="16"/>
      <c r="ZY544" s="16"/>
      <c r="ZZ544" s="16"/>
      <c r="AAA544" s="16"/>
      <c r="AAB544" s="16"/>
      <c r="AAC544" s="16"/>
      <c r="AAD544" s="16"/>
      <c r="AAE544" s="16"/>
      <c r="AAF544" s="16"/>
      <c r="AAG544" s="16"/>
      <c r="AAH544" s="16"/>
      <c r="AAI544" s="16"/>
      <c r="AAJ544" s="16"/>
      <c r="AAK544" s="16"/>
      <c r="AAL544" s="16"/>
      <c r="AAM544" s="16"/>
      <c r="AAN544" s="16"/>
      <c r="AAO544" s="16"/>
      <c r="AAP544" s="16"/>
      <c r="AAQ544" s="16"/>
      <c r="AAR544" s="16"/>
      <c r="AAS544" s="16"/>
      <c r="AAT544" s="16"/>
      <c r="AAU544" s="16"/>
      <c r="AAV544" s="16"/>
      <c r="AAW544" s="16"/>
      <c r="AAX544" s="16"/>
      <c r="AAY544" s="16"/>
      <c r="AAZ544" s="16"/>
      <c r="ABA544" s="16"/>
      <c r="ABB544" s="16"/>
      <c r="ABC544" s="16"/>
      <c r="ABD544" s="16"/>
      <c r="ABE544" s="16"/>
      <c r="ABF544" s="16"/>
      <c r="ABG544" s="16"/>
      <c r="ABH544" s="16"/>
      <c r="ABI544" s="16"/>
      <c r="ABJ544" s="16"/>
      <c r="ABK544" s="16"/>
      <c r="ABL544" s="16"/>
      <c r="ABM544" s="16"/>
      <c r="ABN544" s="16"/>
      <c r="ABO544" s="16"/>
      <c r="ABP544" s="16"/>
      <c r="ABQ544" s="16"/>
      <c r="ABR544" s="16"/>
      <c r="ABS544" s="16"/>
      <c r="ABT544" s="16"/>
      <c r="ABU544" s="16"/>
      <c r="ABV544" s="16"/>
      <c r="ABW544" s="16"/>
      <c r="ABX544" s="16"/>
      <c r="ABY544" s="16"/>
      <c r="ABZ544" s="16"/>
      <c r="ACA544" s="16"/>
      <c r="ACB544" s="16"/>
      <c r="ACC544" s="16"/>
      <c r="ACD544" s="16"/>
      <c r="ACE544" s="16"/>
      <c r="ACF544" s="16"/>
      <c r="ACG544" s="16"/>
      <c r="ACH544" s="16"/>
      <c r="ACI544" s="16"/>
      <c r="ACJ544" s="16"/>
      <c r="ACK544" s="16"/>
      <c r="ACL544" s="16"/>
      <c r="ACM544" s="16"/>
      <c r="ACN544" s="16"/>
      <c r="ACO544" s="16"/>
      <c r="ACP544" s="16"/>
      <c r="ACQ544" s="16"/>
      <c r="ACR544" s="16"/>
      <c r="ACS544" s="16"/>
      <c r="ACT544" s="16"/>
      <c r="ACU544" s="16"/>
      <c r="ACV544" s="16"/>
      <c r="ACW544" s="16"/>
      <c r="ACX544" s="16"/>
      <c r="ACY544" s="16"/>
      <c r="ACZ544" s="16"/>
      <c r="ADA544" s="16"/>
      <c r="ADB544" s="16"/>
      <c r="ADC544" s="16"/>
      <c r="ADD544" s="16"/>
      <c r="ADE544" s="16"/>
      <c r="ADF544" s="16"/>
      <c r="ADG544" s="16"/>
      <c r="ADH544" s="16"/>
      <c r="ADI544" s="16"/>
      <c r="ADJ544" s="16"/>
      <c r="ADK544" s="16"/>
      <c r="ADL544" s="16"/>
      <c r="ADM544" s="16"/>
      <c r="ADN544" s="16"/>
      <c r="ADO544" s="16"/>
      <c r="ADP544" s="16"/>
      <c r="ADQ544" s="16"/>
      <c r="ADR544" s="16"/>
      <c r="ADS544" s="16"/>
      <c r="ADT544" s="16"/>
      <c r="ADU544" s="16"/>
      <c r="ADV544" s="16"/>
      <c r="ADW544" s="16"/>
      <c r="ADX544" s="16"/>
      <c r="ADY544" s="16"/>
      <c r="ADZ544" s="16"/>
      <c r="AEA544" s="16"/>
      <c r="AEB544" s="16"/>
      <c r="AEC544" s="16"/>
      <c r="AED544" s="16"/>
      <c r="AEE544" s="16"/>
      <c r="AEF544" s="16"/>
      <c r="AEG544" s="16"/>
      <c r="AEH544" s="16"/>
      <c r="AEI544" s="16"/>
      <c r="AEJ544" s="16"/>
      <c r="AEK544" s="16"/>
      <c r="AEL544" s="16"/>
      <c r="AEM544" s="16"/>
      <c r="AEN544" s="16"/>
      <c r="AEO544" s="16"/>
      <c r="AEP544" s="16"/>
      <c r="AEQ544" s="16"/>
      <c r="AER544" s="16"/>
      <c r="AES544" s="16"/>
      <c r="AET544" s="16"/>
      <c r="AEU544" s="16"/>
      <c r="AEV544" s="16"/>
      <c r="AEW544" s="16"/>
      <c r="AEX544" s="16"/>
      <c r="AEY544" s="16"/>
      <c r="AEZ544" s="16"/>
      <c r="AFA544" s="16"/>
      <c r="AFB544" s="16"/>
      <c r="AFC544" s="16"/>
      <c r="AFD544" s="16"/>
      <c r="AFE544" s="16"/>
      <c r="AFF544" s="16"/>
      <c r="AFG544" s="16"/>
      <c r="AFH544" s="16"/>
      <c r="AFI544" s="16"/>
      <c r="AFJ544" s="16"/>
      <c r="AFK544" s="16"/>
      <c r="AFL544" s="16"/>
      <c r="AFM544" s="16"/>
      <c r="AFN544" s="16"/>
      <c r="AFO544" s="16"/>
      <c r="AFP544" s="16"/>
      <c r="AFQ544" s="16"/>
      <c r="AFR544" s="16"/>
      <c r="AFS544" s="16"/>
      <c r="AFT544" s="16"/>
      <c r="AFU544" s="16"/>
      <c r="AFV544" s="16"/>
      <c r="AFW544" s="16"/>
      <c r="AFX544" s="16"/>
      <c r="AFY544" s="16"/>
      <c r="AFZ544" s="16"/>
      <c r="AGA544" s="16"/>
      <c r="AGB544" s="16"/>
      <c r="AGC544" s="16"/>
      <c r="AGD544" s="16"/>
      <c r="AGE544" s="16"/>
      <c r="AGF544" s="16"/>
      <c r="AGG544" s="16"/>
      <c r="AGH544" s="16"/>
      <c r="AGI544" s="16"/>
      <c r="AGJ544" s="16"/>
      <c r="AGK544" s="16"/>
      <c r="AGL544" s="16"/>
      <c r="AGM544" s="16"/>
      <c r="AGN544" s="16"/>
      <c r="AGO544" s="16"/>
      <c r="AGP544" s="16"/>
      <c r="AGQ544" s="16"/>
      <c r="AGR544" s="16"/>
      <c r="AGS544" s="16"/>
      <c r="AGT544" s="16"/>
      <c r="AGU544" s="16"/>
      <c r="AGV544" s="16"/>
      <c r="AGW544" s="16"/>
      <c r="AGX544" s="16"/>
      <c r="AGY544" s="16"/>
      <c r="AGZ544" s="16"/>
      <c r="AHA544" s="16"/>
      <c r="AHB544" s="16"/>
      <c r="AHC544" s="16"/>
      <c r="AHD544" s="16"/>
      <c r="AHE544" s="16"/>
      <c r="AHF544" s="16"/>
      <c r="AHG544" s="16"/>
      <c r="AHH544" s="16"/>
      <c r="AHI544" s="16"/>
      <c r="AHJ544" s="16"/>
      <c r="AHK544" s="16"/>
      <c r="AHL544" s="16"/>
      <c r="AHM544" s="16"/>
      <c r="AHN544" s="16"/>
      <c r="AHO544" s="16"/>
      <c r="AHP544" s="16"/>
      <c r="AHQ544" s="16"/>
      <c r="AHR544" s="16"/>
      <c r="AHS544" s="16"/>
      <c r="AHT544" s="16"/>
      <c r="AHU544" s="16"/>
      <c r="AHV544" s="16"/>
      <c r="AHW544" s="16"/>
      <c r="AHX544" s="16"/>
      <c r="AHY544" s="16"/>
      <c r="AHZ544" s="16"/>
      <c r="AIA544" s="16"/>
      <c r="AIB544" s="16"/>
      <c r="AIC544" s="16"/>
      <c r="AID544" s="16"/>
      <c r="AIE544" s="16"/>
      <c r="AIF544" s="16"/>
      <c r="AIG544" s="16"/>
      <c r="AIH544" s="16"/>
      <c r="AII544" s="16"/>
      <c r="AIJ544" s="16"/>
      <c r="AIK544" s="16"/>
      <c r="AIL544" s="16"/>
      <c r="AIM544" s="16"/>
      <c r="AIN544" s="16"/>
      <c r="AIO544" s="16"/>
      <c r="AIP544" s="16"/>
      <c r="AIQ544" s="16"/>
      <c r="AIR544" s="16"/>
      <c r="AIS544" s="16"/>
      <c r="AIT544" s="16"/>
      <c r="AIU544" s="16"/>
      <c r="AIV544" s="16"/>
      <c r="AIW544" s="16"/>
      <c r="AIX544" s="16"/>
      <c r="AIY544" s="16"/>
      <c r="AIZ544" s="16"/>
      <c r="AJA544" s="16"/>
      <c r="AJB544" s="16"/>
      <c r="AJC544" s="16"/>
      <c r="AJD544" s="16"/>
      <c r="AJE544" s="16"/>
      <c r="AJF544" s="16"/>
      <c r="AJG544" s="16"/>
      <c r="AJH544" s="16"/>
      <c r="AJI544" s="16"/>
      <c r="AJJ544" s="16"/>
      <c r="AJK544" s="16"/>
      <c r="AJL544" s="16"/>
      <c r="AJM544" s="16"/>
      <c r="AJN544" s="16"/>
      <c r="AJO544" s="16"/>
      <c r="AJP544" s="16"/>
      <c r="AJQ544" s="16"/>
      <c r="AJR544" s="16"/>
      <c r="AJS544" s="16"/>
      <c r="AJT544" s="16"/>
      <c r="AJU544" s="16"/>
      <c r="AJV544" s="16"/>
      <c r="AJW544" s="16"/>
      <c r="AJX544" s="16"/>
      <c r="AJY544" s="16"/>
      <c r="AJZ544" s="16"/>
      <c r="AKA544" s="16"/>
      <c r="AKB544" s="16"/>
      <c r="AKC544" s="16"/>
      <c r="AKD544" s="16"/>
      <c r="AKE544" s="16"/>
      <c r="AKF544" s="16"/>
      <c r="AKG544" s="16"/>
      <c r="AKH544" s="16"/>
      <c r="AKI544" s="16"/>
      <c r="AKJ544" s="16"/>
      <c r="AKK544" s="16"/>
      <c r="AKL544" s="16"/>
      <c r="AKM544" s="16"/>
      <c r="AKN544" s="16"/>
      <c r="AKO544" s="16"/>
      <c r="AKP544" s="16"/>
      <c r="AKQ544" s="16"/>
      <c r="AKR544" s="16"/>
      <c r="AKS544" s="16"/>
      <c r="AKT544" s="16"/>
      <c r="AKU544" s="16"/>
      <c r="AKV544" s="16"/>
      <c r="AKW544" s="16"/>
      <c r="AKX544" s="16"/>
      <c r="AKY544" s="16"/>
      <c r="AKZ544" s="16"/>
      <c r="ALA544" s="16"/>
      <c r="ALB544" s="16"/>
      <c r="ALC544" s="16"/>
      <c r="ALD544" s="16"/>
      <c r="ALE544" s="16"/>
      <c r="ALF544" s="16"/>
      <c r="ALG544" s="16"/>
      <c r="ALH544" s="16"/>
      <c r="ALI544" s="16"/>
      <c r="ALJ544" s="16"/>
      <c r="ALK544" s="16"/>
      <c r="ALL544" s="16"/>
      <c r="ALM544" s="16"/>
      <c r="ALN544" s="16"/>
      <c r="ALO544" s="16"/>
      <c r="ALP544" s="16"/>
      <c r="ALQ544" s="16"/>
      <c r="ALR544" s="16"/>
      <c r="ALS544" s="16"/>
      <c r="ALT544" s="16"/>
      <c r="ALU544" s="16"/>
      <c r="ALV544" s="16"/>
      <c r="ALW544" s="16"/>
      <c r="ALX544" s="16"/>
      <c r="ALY544" s="16"/>
      <c r="ALZ544" s="16"/>
      <c r="AMA544" s="16"/>
      <c r="AMB544" s="16"/>
      <c r="AMC544" s="16"/>
      <c r="AMD544" s="16"/>
      <c r="AME544" s="16"/>
      <c r="AMF544" s="16"/>
      <c r="AMG544" s="16"/>
      <c r="AMH544" s="16"/>
      <c r="AMI544" s="16"/>
      <c r="AMJ544" s="16"/>
      <c r="AMK544" s="16"/>
      <c r="AML544" s="16"/>
      <c r="AMM544" s="16"/>
      <c r="AMN544" s="16"/>
      <c r="AMO544" s="16"/>
      <c r="AMP544" s="16"/>
      <c r="AMQ544" s="16"/>
      <c r="AMR544" s="16"/>
      <c r="AMS544" s="16"/>
      <c r="AMT544" s="16"/>
      <c r="AMU544" s="16"/>
      <c r="AMV544" s="16"/>
      <c r="AMW544" s="16"/>
      <c r="AMX544" s="16"/>
      <c r="AMY544" s="16"/>
      <c r="AMZ544" s="16"/>
      <c r="ANA544" s="16"/>
      <c r="ANB544" s="16"/>
      <c r="ANC544" s="16"/>
      <c r="AND544" s="16"/>
      <c r="ANE544" s="16"/>
      <c r="ANF544" s="16"/>
      <c r="ANG544" s="16"/>
      <c r="ANH544" s="16"/>
      <c r="ANI544" s="16"/>
      <c r="ANJ544" s="16"/>
      <c r="ANK544" s="16"/>
      <c r="ANL544" s="16"/>
      <c r="ANM544" s="16"/>
      <c r="ANN544" s="16"/>
      <c r="ANO544" s="16"/>
      <c r="ANP544" s="16"/>
      <c r="ANQ544" s="16"/>
      <c r="ANR544" s="16"/>
      <c r="ANS544" s="16"/>
      <c r="ANT544" s="16"/>
      <c r="ANU544" s="16"/>
      <c r="ANV544" s="16"/>
      <c r="ANW544" s="16"/>
      <c r="ANX544" s="16"/>
      <c r="ANY544" s="16"/>
      <c r="ANZ544" s="16"/>
      <c r="AOA544" s="16"/>
      <c r="AOB544" s="16"/>
      <c r="AOC544" s="16"/>
      <c r="AOD544" s="16"/>
      <c r="AOE544" s="16"/>
      <c r="AOF544" s="16"/>
      <c r="AOG544" s="16"/>
      <c r="AOH544" s="16"/>
      <c r="AOI544" s="16"/>
      <c r="AOJ544" s="16"/>
      <c r="AOK544" s="16"/>
      <c r="AOL544" s="16"/>
      <c r="AOM544" s="16"/>
      <c r="AON544" s="16"/>
      <c r="AOO544" s="16"/>
      <c r="AOP544" s="16"/>
      <c r="AOQ544" s="16"/>
      <c r="AOR544" s="16"/>
      <c r="AOS544" s="16"/>
      <c r="AOT544" s="16"/>
      <c r="AOU544" s="16"/>
      <c r="AOV544" s="16"/>
      <c r="AOW544" s="16"/>
      <c r="AOX544" s="16"/>
      <c r="AOY544" s="16"/>
      <c r="AOZ544" s="16"/>
      <c r="APA544" s="16"/>
      <c r="APB544" s="16"/>
      <c r="APC544" s="16"/>
      <c r="APD544" s="16"/>
      <c r="APE544" s="16"/>
      <c r="APF544" s="16"/>
      <c r="APG544" s="16"/>
      <c r="APH544" s="16"/>
      <c r="API544" s="16"/>
      <c r="APJ544" s="16"/>
      <c r="APK544" s="16"/>
      <c r="APL544" s="16"/>
      <c r="APM544" s="16"/>
      <c r="APN544" s="16"/>
      <c r="APO544" s="16"/>
      <c r="APP544" s="16"/>
      <c r="APQ544" s="16"/>
      <c r="APR544" s="16"/>
      <c r="APS544" s="16"/>
      <c r="APT544" s="16"/>
      <c r="APU544" s="16"/>
      <c r="APV544" s="16"/>
      <c r="APW544" s="16"/>
      <c r="APX544" s="16"/>
      <c r="APY544" s="16"/>
      <c r="APZ544" s="16"/>
      <c r="AQA544" s="16"/>
      <c r="AQB544" s="16"/>
      <c r="AQC544" s="16"/>
      <c r="AQD544" s="16"/>
      <c r="AQE544" s="16"/>
      <c r="AQF544" s="16"/>
      <c r="AQG544" s="16"/>
      <c r="AQH544" s="16"/>
      <c r="AQI544" s="16"/>
      <c r="AQJ544" s="16"/>
      <c r="AQK544" s="16"/>
      <c r="AQL544" s="16"/>
      <c r="AQM544" s="16"/>
      <c r="AQN544" s="16"/>
      <c r="AQO544" s="16"/>
      <c r="AQP544" s="16"/>
      <c r="AQQ544" s="16"/>
      <c r="AQR544" s="16"/>
      <c r="AQS544" s="16"/>
      <c r="AQT544" s="16"/>
      <c r="AQU544" s="16"/>
      <c r="AQV544" s="16"/>
      <c r="AQW544" s="16"/>
      <c r="AQX544" s="16"/>
      <c r="AQY544" s="16"/>
      <c r="AQZ544" s="16"/>
      <c r="ARA544" s="16"/>
      <c r="ARB544" s="16"/>
      <c r="ARC544" s="16"/>
      <c r="ARD544" s="16"/>
      <c r="ARE544" s="16"/>
      <c r="ARF544" s="16"/>
      <c r="ARG544" s="16"/>
      <c r="ARH544" s="16"/>
      <c r="ARI544" s="16"/>
      <c r="ARJ544" s="16"/>
      <c r="ARK544" s="16"/>
      <c r="ARL544" s="16"/>
      <c r="ARM544" s="16"/>
      <c r="ARN544" s="16"/>
      <c r="ARO544" s="16"/>
      <c r="ARP544" s="16"/>
      <c r="ARQ544" s="16"/>
      <c r="ARR544" s="16"/>
      <c r="ARS544" s="16"/>
      <c r="ART544" s="16"/>
      <c r="ARU544" s="16"/>
      <c r="ARV544" s="16"/>
      <c r="ARW544" s="16"/>
      <c r="ARX544" s="16"/>
      <c r="ARY544" s="16"/>
      <c r="ARZ544" s="16"/>
      <c r="ASA544" s="16"/>
      <c r="ASB544" s="16"/>
      <c r="ASC544" s="16"/>
      <c r="ASD544" s="16"/>
      <c r="ASE544" s="16"/>
      <c r="ASF544" s="16"/>
      <c r="ASG544" s="16"/>
      <c r="ASH544" s="16"/>
      <c r="ASI544" s="16"/>
      <c r="ASJ544" s="16"/>
      <c r="ASK544" s="16"/>
      <c r="ASL544" s="16"/>
      <c r="ASM544" s="16"/>
      <c r="ASN544" s="16"/>
      <c r="ASO544" s="16"/>
      <c r="ASP544" s="16"/>
      <c r="ASQ544" s="16"/>
      <c r="ASR544" s="16"/>
      <c r="ASS544" s="16"/>
      <c r="AST544" s="16"/>
      <c r="ASU544" s="16"/>
      <c r="ASV544" s="16"/>
      <c r="ASW544" s="16"/>
      <c r="ASX544" s="16"/>
      <c r="ASY544" s="16"/>
      <c r="ASZ544" s="16"/>
      <c r="ATA544" s="16"/>
      <c r="ATB544" s="16"/>
      <c r="ATC544" s="16"/>
      <c r="ATD544" s="16"/>
      <c r="ATE544" s="16"/>
      <c r="ATF544" s="16"/>
      <c r="ATG544" s="16"/>
      <c r="ATH544" s="16"/>
      <c r="ATI544" s="16"/>
      <c r="ATJ544" s="16"/>
      <c r="ATK544" s="16"/>
      <c r="ATL544" s="16"/>
      <c r="ATM544" s="16"/>
      <c r="ATN544" s="16"/>
      <c r="ATO544" s="16"/>
      <c r="ATP544" s="16"/>
      <c r="ATQ544" s="16"/>
      <c r="ATR544" s="16"/>
      <c r="ATS544" s="16"/>
      <c r="ATT544" s="16"/>
      <c r="ATU544" s="16"/>
      <c r="ATV544" s="16"/>
      <c r="ATW544" s="16"/>
      <c r="ATX544" s="16"/>
      <c r="ATY544" s="16"/>
      <c r="ATZ544" s="16"/>
      <c r="AUA544" s="16"/>
      <c r="AUB544" s="16"/>
      <c r="AUC544" s="16"/>
      <c r="AUD544" s="16"/>
      <c r="AUE544" s="16"/>
      <c r="AUF544" s="16"/>
      <c r="AUG544" s="16"/>
      <c r="AUH544" s="16"/>
      <c r="AUI544" s="16"/>
      <c r="AUJ544" s="16"/>
      <c r="AUK544" s="16"/>
      <c r="AUL544" s="16"/>
      <c r="AUM544" s="16"/>
      <c r="AUN544" s="16"/>
      <c r="AUO544" s="16"/>
      <c r="AUP544" s="16"/>
      <c r="AUQ544" s="16"/>
      <c r="AUR544" s="16"/>
      <c r="AUS544" s="16"/>
      <c r="AUT544" s="16"/>
      <c r="AUU544" s="16"/>
      <c r="AUV544" s="16"/>
      <c r="AUW544" s="16"/>
      <c r="AUX544" s="16"/>
      <c r="AUY544" s="16"/>
      <c r="AUZ544" s="16"/>
      <c r="AVA544" s="16"/>
      <c r="AVB544" s="16"/>
      <c r="AVC544" s="16"/>
      <c r="AVD544" s="16"/>
      <c r="AVE544" s="16"/>
      <c r="AVF544" s="16"/>
      <c r="AVG544" s="16"/>
      <c r="AVH544" s="16"/>
      <c r="AVI544" s="16"/>
      <c r="AVJ544" s="16"/>
      <c r="AVK544" s="16"/>
      <c r="AVL544" s="16"/>
      <c r="AVM544" s="16"/>
      <c r="AVN544" s="16"/>
      <c r="AVO544" s="16"/>
      <c r="AVP544" s="16"/>
      <c r="AVQ544" s="16"/>
      <c r="AVR544" s="16"/>
      <c r="AVS544" s="16"/>
      <c r="AVT544" s="16"/>
      <c r="AVU544" s="16"/>
      <c r="AVV544" s="16"/>
      <c r="AVW544" s="16"/>
      <c r="AVX544" s="16"/>
      <c r="AVY544" s="16"/>
      <c r="AVZ544" s="16"/>
      <c r="AWA544" s="16"/>
      <c r="AWB544" s="16"/>
      <c r="AWC544" s="16"/>
      <c r="AWD544" s="16"/>
      <c r="AWE544" s="16"/>
      <c r="AWF544" s="16"/>
      <c r="AWG544" s="16"/>
      <c r="AWH544" s="16"/>
      <c r="AWI544" s="16"/>
      <c r="AWJ544" s="16"/>
      <c r="AWK544" s="16"/>
      <c r="AWL544" s="16"/>
      <c r="AWM544" s="16"/>
      <c r="AWN544" s="16"/>
      <c r="AWO544" s="16"/>
      <c r="AWP544" s="16"/>
      <c r="AWQ544" s="16"/>
      <c r="AWR544" s="16"/>
      <c r="AWS544" s="16"/>
      <c r="AWT544" s="16"/>
      <c r="AWU544" s="16"/>
      <c r="AWV544" s="16"/>
      <c r="AWW544" s="16"/>
      <c r="AWX544" s="16"/>
      <c r="AWY544" s="16"/>
      <c r="AWZ544" s="16"/>
      <c r="AXA544" s="16"/>
      <c r="AXB544" s="16"/>
      <c r="AXC544" s="16"/>
      <c r="AXD544" s="16"/>
      <c r="AXE544" s="16"/>
      <c r="AXF544" s="16"/>
      <c r="AXG544" s="16"/>
      <c r="AXH544" s="16"/>
      <c r="AXI544" s="16"/>
      <c r="AXJ544" s="16"/>
      <c r="AXK544" s="16"/>
      <c r="AXL544" s="16"/>
      <c r="AXM544" s="16"/>
      <c r="AXN544" s="16"/>
      <c r="AXO544" s="16"/>
      <c r="AXP544" s="16"/>
      <c r="AXQ544" s="16"/>
      <c r="AXR544" s="16"/>
      <c r="AXS544" s="16"/>
      <c r="AXT544" s="16"/>
      <c r="AXU544" s="16"/>
      <c r="AXV544" s="16"/>
      <c r="AXW544" s="16"/>
      <c r="AXX544" s="16"/>
      <c r="AXY544" s="16"/>
      <c r="AXZ544" s="16"/>
      <c r="AYA544" s="16"/>
      <c r="AYB544" s="16"/>
      <c r="AYC544" s="16"/>
      <c r="AYD544" s="16"/>
      <c r="AYE544" s="16"/>
      <c r="AYF544" s="16"/>
      <c r="AYG544" s="16"/>
      <c r="AYH544" s="16"/>
      <c r="AYI544" s="16"/>
      <c r="AYJ544" s="16"/>
      <c r="AYK544" s="16"/>
      <c r="AYL544" s="16"/>
      <c r="AYM544" s="16"/>
      <c r="AYN544" s="16"/>
      <c r="AYO544" s="16"/>
      <c r="AYP544" s="16"/>
      <c r="AYQ544" s="16"/>
      <c r="AYR544" s="16"/>
      <c r="AYS544" s="16"/>
      <c r="AYT544" s="16"/>
      <c r="AYU544" s="16"/>
      <c r="AYV544" s="16"/>
      <c r="AYW544" s="16"/>
      <c r="AYX544" s="16"/>
      <c r="AYY544" s="16"/>
      <c r="AYZ544" s="16"/>
      <c r="AZA544" s="16"/>
      <c r="AZB544" s="16"/>
      <c r="AZC544" s="16"/>
      <c r="AZD544" s="16"/>
      <c r="AZE544" s="16"/>
      <c r="AZF544" s="16"/>
      <c r="AZG544" s="16"/>
      <c r="AZH544" s="16"/>
      <c r="AZI544" s="16"/>
      <c r="AZJ544" s="16"/>
      <c r="AZK544" s="16"/>
      <c r="AZL544" s="16"/>
      <c r="AZM544" s="16"/>
      <c r="AZN544" s="16"/>
      <c r="AZO544" s="16"/>
      <c r="AZP544" s="16"/>
      <c r="AZQ544" s="16"/>
      <c r="AZR544" s="16"/>
      <c r="AZS544" s="16"/>
      <c r="AZT544" s="16"/>
      <c r="AZU544" s="16"/>
      <c r="AZV544" s="16"/>
      <c r="AZW544" s="16"/>
      <c r="AZX544" s="16"/>
      <c r="AZY544" s="16"/>
      <c r="AZZ544" s="16"/>
      <c r="BAA544" s="16"/>
      <c r="BAB544" s="16"/>
      <c r="BAC544" s="16"/>
      <c r="BAD544" s="16"/>
      <c r="BAE544" s="16"/>
      <c r="BAF544" s="16"/>
      <c r="BAG544" s="16"/>
      <c r="BAH544" s="16"/>
      <c r="BAI544" s="16"/>
      <c r="BAJ544" s="16"/>
      <c r="BAK544" s="16"/>
      <c r="BAL544" s="16"/>
      <c r="BAM544" s="16"/>
      <c r="BAN544" s="16"/>
      <c r="BAO544" s="16"/>
      <c r="BAP544" s="16"/>
      <c r="BAQ544" s="16"/>
      <c r="BAR544" s="16"/>
      <c r="BAS544" s="16"/>
      <c r="BAT544" s="16"/>
      <c r="BAU544" s="16"/>
      <c r="BAV544" s="16"/>
      <c r="BAW544" s="16"/>
      <c r="BAX544" s="16"/>
      <c r="BAY544" s="16"/>
      <c r="BAZ544" s="16"/>
      <c r="BBA544" s="16"/>
      <c r="BBB544" s="16"/>
      <c r="BBC544" s="16"/>
      <c r="BBD544" s="16"/>
      <c r="BBE544" s="16"/>
      <c r="BBF544" s="16"/>
      <c r="BBG544" s="16"/>
      <c r="BBH544" s="16"/>
      <c r="BBI544" s="16"/>
      <c r="BBJ544" s="16"/>
      <c r="BBK544" s="16"/>
      <c r="BBL544" s="16"/>
      <c r="BBM544" s="16"/>
      <c r="BBN544" s="16"/>
      <c r="BBO544" s="16"/>
      <c r="BBP544" s="16"/>
      <c r="BBQ544" s="16"/>
      <c r="BBR544" s="16"/>
      <c r="BBS544" s="16"/>
      <c r="BBT544" s="16"/>
      <c r="BBU544" s="16"/>
      <c r="BBV544" s="16"/>
      <c r="BBW544" s="16"/>
      <c r="BBX544" s="16"/>
      <c r="BBY544" s="16"/>
      <c r="BBZ544" s="16"/>
      <c r="BCA544" s="16"/>
      <c r="BCB544" s="16"/>
      <c r="BCC544" s="16"/>
      <c r="BCD544" s="16"/>
      <c r="BCE544" s="16"/>
      <c r="BCF544" s="16"/>
      <c r="BCG544" s="16"/>
      <c r="BCH544" s="16"/>
      <c r="BCI544" s="16"/>
      <c r="BCJ544" s="16"/>
      <c r="BCK544" s="16"/>
      <c r="BCL544" s="16"/>
      <c r="BCM544" s="16"/>
      <c r="BCN544" s="16"/>
      <c r="BCO544" s="16"/>
      <c r="BCP544" s="16"/>
      <c r="BCQ544" s="16"/>
      <c r="BCR544" s="16"/>
      <c r="BCS544" s="16"/>
      <c r="BCT544" s="16"/>
      <c r="BCU544" s="16"/>
      <c r="BCV544" s="16"/>
      <c r="BCW544" s="16"/>
      <c r="BCX544" s="16"/>
      <c r="BCY544" s="16"/>
      <c r="BCZ544" s="16"/>
      <c r="BDA544" s="16"/>
      <c r="BDB544" s="16"/>
      <c r="BDC544" s="16"/>
      <c r="BDD544" s="16"/>
      <c r="BDE544" s="16"/>
      <c r="BDF544" s="16"/>
      <c r="BDG544" s="16"/>
      <c r="BDH544" s="16"/>
      <c r="BDI544" s="16"/>
      <c r="BDJ544" s="16"/>
      <c r="BDK544" s="16"/>
      <c r="BDL544" s="16"/>
      <c r="BDM544" s="16"/>
      <c r="BDN544" s="16"/>
      <c r="BDO544" s="16"/>
      <c r="BDP544" s="16"/>
      <c r="BDQ544" s="16"/>
      <c r="BDR544" s="16"/>
      <c r="BDS544" s="16"/>
      <c r="BDT544" s="16"/>
      <c r="BDU544" s="16"/>
      <c r="BDV544" s="16"/>
      <c r="BDW544" s="16"/>
      <c r="BDX544" s="16"/>
      <c r="BDY544" s="16"/>
      <c r="BDZ544" s="16"/>
      <c r="BEA544" s="16"/>
      <c r="BEB544" s="16"/>
      <c r="BEC544" s="16"/>
      <c r="BED544" s="16"/>
      <c r="BEE544" s="16"/>
      <c r="BEF544" s="16"/>
      <c r="BEG544" s="16"/>
      <c r="BEH544" s="16"/>
      <c r="BEI544" s="16"/>
      <c r="BEJ544" s="16"/>
      <c r="BEK544" s="16"/>
      <c r="BEL544" s="16"/>
      <c r="BEM544" s="16"/>
      <c r="BEN544" s="16"/>
      <c r="BEO544" s="16"/>
      <c r="BEP544" s="16"/>
      <c r="BEQ544" s="16"/>
      <c r="BER544" s="16"/>
      <c r="BES544" s="16"/>
      <c r="BET544" s="16"/>
      <c r="BEU544" s="16"/>
      <c r="BEV544" s="16"/>
      <c r="BEW544" s="16"/>
      <c r="BEX544" s="16"/>
      <c r="BEY544" s="16"/>
      <c r="BEZ544" s="16"/>
      <c r="BFA544" s="16"/>
      <c r="BFB544" s="16"/>
      <c r="BFC544" s="16"/>
      <c r="BFD544" s="16"/>
      <c r="BFE544" s="16"/>
      <c r="BFF544" s="16"/>
      <c r="BFG544" s="16"/>
      <c r="BFH544" s="16"/>
      <c r="BFI544" s="16"/>
      <c r="BFJ544" s="16"/>
      <c r="BFK544" s="16"/>
      <c r="BFL544" s="16"/>
      <c r="BFM544" s="16"/>
      <c r="BFN544" s="16"/>
      <c r="BFO544" s="16"/>
      <c r="BFP544" s="16"/>
      <c r="BFQ544" s="16"/>
      <c r="BFR544" s="16"/>
      <c r="BFS544" s="16"/>
      <c r="BFT544" s="16"/>
      <c r="BFU544" s="16"/>
      <c r="BFV544" s="16"/>
      <c r="BFW544" s="16"/>
      <c r="BFX544" s="16"/>
      <c r="BFY544" s="16"/>
      <c r="BFZ544" s="16"/>
      <c r="BGA544" s="16"/>
      <c r="BGB544" s="16"/>
      <c r="BGC544" s="16"/>
      <c r="BGD544" s="16"/>
      <c r="BGE544" s="16"/>
      <c r="BGF544" s="16"/>
      <c r="BGG544" s="16"/>
      <c r="BGH544" s="16"/>
      <c r="BGI544" s="16"/>
      <c r="BGJ544" s="16"/>
      <c r="BGK544" s="16"/>
      <c r="BGL544" s="16"/>
      <c r="BGM544" s="16"/>
      <c r="BGN544" s="16"/>
      <c r="BGO544" s="16"/>
      <c r="BGP544" s="16"/>
      <c r="BGQ544" s="16"/>
      <c r="BGR544" s="16"/>
      <c r="BGS544" s="16"/>
      <c r="BGT544" s="16"/>
      <c r="BGU544" s="16"/>
      <c r="BGV544" s="16"/>
      <c r="BGW544" s="16"/>
      <c r="BGX544" s="16"/>
      <c r="BGY544" s="16"/>
      <c r="BGZ544" s="16"/>
      <c r="BHA544" s="16"/>
      <c r="BHB544" s="16"/>
      <c r="BHC544" s="16"/>
      <c r="BHD544" s="16"/>
      <c r="BHE544" s="16"/>
      <c r="BHF544" s="16"/>
      <c r="BHG544" s="16"/>
      <c r="BHH544" s="16"/>
      <c r="BHI544" s="16"/>
      <c r="BHJ544" s="16"/>
      <c r="BHK544" s="16"/>
      <c r="BHL544" s="16"/>
      <c r="BHM544" s="16"/>
      <c r="BHN544" s="16"/>
      <c r="BHO544" s="16"/>
      <c r="BHP544" s="16"/>
      <c r="BHQ544" s="16"/>
      <c r="BHR544" s="16"/>
      <c r="BHS544" s="16"/>
      <c r="BHT544" s="16"/>
      <c r="BHU544" s="16"/>
      <c r="BHV544" s="16"/>
      <c r="BHW544" s="16"/>
      <c r="BHX544" s="16"/>
      <c r="BHY544" s="16"/>
      <c r="BHZ544" s="16"/>
      <c r="BIA544" s="16"/>
      <c r="BIB544" s="16"/>
      <c r="BIC544" s="16"/>
      <c r="BID544" s="16"/>
      <c r="BIE544" s="16"/>
      <c r="BIF544" s="16"/>
      <c r="BIG544" s="16"/>
      <c r="BIH544" s="16"/>
      <c r="BII544" s="16"/>
      <c r="BIJ544" s="16"/>
      <c r="BIK544" s="16"/>
      <c r="BIL544" s="16"/>
      <c r="BIM544" s="16"/>
      <c r="BIN544" s="16"/>
      <c r="BIO544" s="16"/>
      <c r="BIP544" s="16"/>
      <c r="BIQ544" s="16"/>
      <c r="BIR544" s="16"/>
      <c r="BIS544" s="16"/>
      <c r="BIT544" s="16"/>
      <c r="BIU544" s="16"/>
      <c r="BIV544" s="16"/>
      <c r="BIW544" s="16"/>
      <c r="BIX544" s="16"/>
      <c r="BIY544" s="16"/>
      <c r="BIZ544" s="16"/>
      <c r="BJA544" s="16"/>
      <c r="BJB544" s="16"/>
      <c r="BJC544" s="16"/>
      <c r="BJD544" s="16"/>
      <c r="BJE544" s="16"/>
      <c r="BJF544" s="16"/>
      <c r="BJG544" s="16"/>
      <c r="BJH544" s="16"/>
      <c r="BJI544" s="16"/>
      <c r="BJJ544" s="16"/>
      <c r="BJK544" s="16"/>
      <c r="BJL544" s="16"/>
      <c r="BJM544" s="16"/>
      <c r="BJN544" s="16"/>
      <c r="BJO544" s="16"/>
      <c r="BJP544" s="16"/>
      <c r="BJQ544" s="16"/>
      <c r="BJR544" s="16"/>
      <c r="BJS544" s="16"/>
      <c r="BJT544" s="16"/>
      <c r="BJU544" s="16"/>
      <c r="BJV544" s="16"/>
      <c r="BJW544" s="16"/>
      <c r="BJX544" s="16"/>
      <c r="BJY544" s="16"/>
      <c r="BJZ544" s="16"/>
      <c r="BKA544" s="16"/>
      <c r="BKB544" s="16"/>
      <c r="BKC544" s="16"/>
      <c r="BKD544" s="16"/>
      <c r="BKE544" s="16"/>
      <c r="BKF544" s="16"/>
      <c r="BKG544" s="16"/>
      <c r="BKH544" s="16"/>
      <c r="BKI544" s="16"/>
      <c r="BKJ544" s="16"/>
      <c r="BKK544" s="16"/>
      <c r="BKL544" s="16"/>
      <c r="BKM544" s="16"/>
      <c r="BKN544" s="16"/>
      <c r="BKO544" s="16"/>
      <c r="BKP544" s="16"/>
      <c r="BKQ544" s="16"/>
      <c r="BKR544" s="16"/>
      <c r="BKS544" s="16"/>
      <c r="BKT544" s="16"/>
      <c r="BKU544" s="16"/>
      <c r="BKV544" s="16"/>
      <c r="BKW544" s="16"/>
      <c r="BKX544" s="16"/>
      <c r="BKY544" s="16"/>
      <c r="BKZ544" s="16"/>
      <c r="BLA544" s="16"/>
      <c r="BLB544" s="16"/>
      <c r="BLC544" s="16"/>
      <c r="BLD544" s="16"/>
      <c r="BLE544" s="16"/>
      <c r="BLF544" s="16"/>
      <c r="BLG544" s="16"/>
      <c r="BLH544" s="16"/>
      <c r="BLI544" s="16"/>
      <c r="BLJ544" s="16"/>
      <c r="BLK544" s="16"/>
      <c r="BLL544" s="16"/>
      <c r="BLM544" s="16"/>
      <c r="BLN544" s="16"/>
      <c r="BLO544" s="16"/>
      <c r="BLP544" s="16"/>
      <c r="BLQ544" s="16"/>
      <c r="BLR544" s="16"/>
      <c r="BLS544" s="16"/>
      <c r="BLT544" s="16"/>
      <c r="BLU544" s="16"/>
      <c r="BLV544" s="16"/>
      <c r="BLW544" s="16"/>
      <c r="BLX544" s="16"/>
      <c r="BLY544" s="16"/>
      <c r="BLZ544" s="16"/>
      <c r="BMA544" s="16"/>
      <c r="BMB544" s="16"/>
      <c r="BMC544" s="16"/>
      <c r="BMD544" s="16"/>
      <c r="BME544" s="16"/>
      <c r="BMF544" s="16"/>
      <c r="BMG544" s="16"/>
      <c r="BMH544" s="16"/>
      <c r="BMI544" s="16"/>
      <c r="BMJ544" s="16"/>
      <c r="BMK544" s="16"/>
      <c r="BML544" s="16"/>
      <c r="BMM544" s="16"/>
      <c r="BMN544" s="16"/>
      <c r="BMO544" s="16"/>
      <c r="BMP544" s="16"/>
      <c r="BMQ544" s="16"/>
      <c r="BMR544" s="16"/>
      <c r="BMS544" s="16"/>
      <c r="BMT544" s="16"/>
      <c r="BMU544" s="16"/>
      <c r="BMV544" s="16"/>
      <c r="BMW544" s="16"/>
      <c r="BMX544" s="16"/>
      <c r="BMY544" s="16"/>
      <c r="BMZ544" s="16"/>
      <c r="BNA544" s="16"/>
      <c r="BNB544" s="16"/>
      <c r="BNC544" s="16"/>
      <c r="BND544" s="16"/>
      <c r="BNE544" s="16"/>
      <c r="BNF544" s="16"/>
      <c r="BNG544" s="16"/>
      <c r="BNH544" s="16"/>
      <c r="BNI544" s="16"/>
      <c r="BNJ544" s="16"/>
      <c r="BNK544" s="16"/>
      <c r="BNL544" s="16"/>
      <c r="BNM544" s="16"/>
      <c r="BNN544" s="16"/>
      <c r="BNO544" s="16"/>
      <c r="BNP544" s="16"/>
      <c r="BNQ544" s="16"/>
      <c r="BNR544" s="16"/>
      <c r="BNS544" s="16"/>
      <c r="BNT544" s="16"/>
      <c r="BNU544" s="16"/>
      <c r="BNV544" s="16"/>
      <c r="BNW544" s="16"/>
      <c r="BNX544" s="16"/>
      <c r="BNY544" s="16"/>
      <c r="BNZ544" s="16"/>
      <c r="BOA544" s="16"/>
      <c r="BOB544" s="16"/>
      <c r="BOC544" s="16"/>
      <c r="BOD544" s="16"/>
      <c r="BOE544" s="16"/>
      <c r="BOF544" s="16"/>
      <c r="BOG544" s="16"/>
      <c r="BOH544" s="16"/>
      <c r="BOI544" s="16"/>
      <c r="BOJ544" s="16"/>
      <c r="BOK544" s="16"/>
      <c r="BOL544" s="16"/>
      <c r="BOM544" s="16"/>
      <c r="BON544" s="16"/>
      <c r="BOO544" s="16"/>
      <c r="BOP544" s="16"/>
      <c r="BOQ544" s="16"/>
      <c r="BOR544" s="16"/>
      <c r="BOS544" s="16"/>
      <c r="BOT544" s="16"/>
      <c r="BOU544" s="16"/>
      <c r="BOV544" s="16"/>
      <c r="BOW544" s="16"/>
      <c r="BOX544" s="16"/>
      <c r="BOY544" s="16"/>
      <c r="BOZ544" s="16"/>
      <c r="BPA544" s="16"/>
      <c r="BPB544" s="16"/>
      <c r="BPC544" s="16"/>
      <c r="BPD544" s="16"/>
      <c r="BPE544" s="16"/>
      <c r="BPF544" s="16"/>
      <c r="BPG544" s="16"/>
      <c r="BPH544" s="16"/>
      <c r="BPI544" s="16"/>
      <c r="BPJ544" s="16"/>
      <c r="BPK544" s="16"/>
      <c r="BPL544" s="16"/>
      <c r="BPM544" s="16"/>
      <c r="BPN544" s="16"/>
      <c r="BPO544" s="16"/>
      <c r="BPP544" s="16"/>
      <c r="BPQ544" s="16"/>
      <c r="BPR544" s="16"/>
      <c r="BPS544" s="16"/>
      <c r="BPT544" s="16"/>
      <c r="BPU544" s="16"/>
      <c r="BPV544" s="16"/>
      <c r="BPW544" s="16"/>
      <c r="BPX544" s="16"/>
      <c r="BPY544" s="16"/>
      <c r="BPZ544" s="16"/>
      <c r="BQA544" s="16"/>
      <c r="BQB544" s="16"/>
      <c r="BQC544" s="16"/>
      <c r="BQD544" s="16"/>
      <c r="BQE544" s="16"/>
      <c r="BQF544" s="16"/>
      <c r="BQG544" s="16"/>
      <c r="BQH544" s="16"/>
      <c r="BQI544" s="16"/>
      <c r="BQJ544" s="16"/>
      <c r="BQK544" s="16"/>
      <c r="BQL544" s="16"/>
      <c r="BQM544" s="16"/>
      <c r="BQN544" s="16"/>
      <c r="BQO544" s="16"/>
      <c r="BQP544" s="16"/>
      <c r="BQQ544" s="16"/>
      <c r="BQR544" s="16"/>
      <c r="BQS544" s="16"/>
      <c r="BQT544" s="16"/>
      <c r="BQU544" s="16"/>
      <c r="BQV544" s="16"/>
      <c r="BQW544" s="16"/>
      <c r="BQX544" s="16"/>
      <c r="BQY544" s="16"/>
      <c r="BQZ544" s="16"/>
      <c r="BRA544" s="16"/>
      <c r="BRB544" s="16"/>
      <c r="BRC544" s="16"/>
      <c r="BRD544" s="16"/>
      <c r="BRE544" s="16"/>
      <c r="BRF544" s="16"/>
      <c r="BRG544" s="16"/>
      <c r="BRH544" s="16"/>
      <c r="BRI544" s="16"/>
      <c r="BRJ544" s="16"/>
      <c r="BRK544" s="16"/>
      <c r="BRL544" s="16"/>
      <c r="BRM544" s="16"/>
      <c r="BRN544" s="16"/>
      <c r="BRO544" s="16"/>
      <c r="BRP544" s="16"/>
      <c r="BRQ544" s="16"/>
      <c r="BRR544" s="16"/>
      <c r="BRS544" s="16"/>
      <c r="BRT544" s="16"/>
      <c r="BRU544" s="16"/>
      <c r="BRV544" s="16"/>
      <c r="BRW544" s="16"/>
      <c r="BRX544" s="16"/>
      <c r="BRY544" s="16"/>
      <c r="BRZ544" s="16"/>
      <c r="BSA544" s="16"/>
      <c r="BSB544" s="16"/>
      <c r="BSC544" s="16"/>
      <c r="BSD544" s="16"/>
      <c r="BSE544" s="16"/>
      <c r="BSF544" s="16"/>
      <c r="BSG544" s="16"/>
      <c r="BSH544" s="16"/>
      <c r="BSI544" s="16"/>
      <c r="BSJ544" s="16"/>
      <c r="BSK544" s="16"/>
      <c r="BSL544" s="16"/>
      <c r="BSM544" s="16"/>
      <c r="BSN544" s="16"/>
      <c r="BSO544" s="16"/>
      <c r="BSP544" s="16"/>
      <c r="BSQ544" s="16"/>
      <c r="BSR544" s="16"/>
      <c r="BSS544" s="16"/>
      <c r="BST544" s="16"/>
      <c r="BSU544" s="16"/>
      <c r="BSV544" s="16"/>
      <c r="BSW544" s="16"/>
      <c r="BSX544" s="16"/>
      <c r="BSY544" s="16"/>
      <c r="BSZ544" s="16"/>
      <c r="BTA544" s="16"/>
      <c r="BTB544" s="16"/>
      <c r="BTC544" s="16"/>
      <c r="BTD544" s="16"/>
      <c r="BTE544" s="16"/>
      <c r="BTF544" s="16"/>
      <c r="BTG544" s="16"/>
      <c r="BTH544" s="16"/>
      <c r="BTI544" s="16"/>
      <c r="BTJ544" s="16"/>
      <c r="BTK544" s="16"/>
      <c r="BTL544" s="16"/>
      <c r="BTM544" s="16"/>
      <c r="BTN544" s="16"/>
      <c r="BTO544" s="16"/>
      <c r="BTP544" s="16"/>
      <c r="BTQ544" s="16"/>
      <c r="BTR544" s="16"/>
      <c r="BTS544" s="16"/>
      <c r="BTT544" s="16"/>
      <c r="BTU544" s="16"/>
      <c r="BTV544" s="16"/>
      <c r="BTW544" s="16"/>
      <c r="BTX544" s="16"/>
      <c r="BTY544" s="16"/>
      <c r="BTZ544" s="16"/>
      <c r="BUA544" s="16"/>
      <c r="BUB544" s="16"/>
      <c r="BUC544" s="16"/>
      <c r="BUD544" s="16"/>
      <c r="BUE544" s="16"/>
      <c r="BUF544" s="16"/>
      <c r="BUG544" s="16"/>
      <c r="BUH544" s="16"/>
      <c r="BUI544" s="16"/>
      <c r="BUJ544" s="16"/>
      <c r="BUK544" s="16"/>
      <c r="BUL544" s="16"/>
      <c r="BUM544" s="16"/>
      <c r="BUN544" s="16"/>
      <c r="BUO544" s="16"/>
      <c r="BUP544" s="16"/>
      <c r="BUQ544" s="16"/>
      <c r="BUR544" s="16"/>
      <c r="BUS544" s="16"/>
      <c r="BUT544" s="16"/>
      <c r="BUU544" s="16"/>
      <c r="BUV544" s="16"/>
      <c r="BUW544" s="16"/>
      <c r="BUX544" s="16"/>
      <c r="BUY544" s="16"/>
      <c r="BUZ544" s="16"/>
      <c r="BVA544" s="16"/>
      <c r="BVB544" s="16"/>
      <c r="BVC544" s="16"/>
      <c r="BVD544" s="16"/>
      <c r="BVE544" s="16"/>
      <c r="BVF544" s="16"/>
      <c r="BVG544" s="16"/>
      <c r="BVH544" s="16"/>
      <c r="BVI544" s="16"/>
      <c r="BVJ544" s="16"/>
      <c r="BVK544" s="16"/>
      <c r="BVL544" s="16"/>
      <c r="BVM544" s="16"/>
      <c r="BVN544" s="16"/>
      <c r="BVO544" s="16"/>
      <c r="BVP544" s="16"/>
      <c r="BVQ544" s="16"/>
      <c r="BVR544" s="16"/>
      <c r="BVS544" s="16"/>
      <c r="BVT544" s="16"/>
      <c r="BVU544" s="16"/>
      <c r="BVV544" s="16"/>
      <c r="BVW544" s="16"/>
      <c r="BVX544" s="16"/>
      <c r="BVY544" s="16"/>
      <c r="BVZ544" s="16"/>
      <c r="BWA544" s="16"/>
      <c r="BWB544" s="16"/>
      <c r="BWC544" s="16"/>
      <c r="BWD544" s="16"/>
      <c r="BWE544" s="16"/>
      <c r="BWF544" s="16"/>
      <c r="BWG544" s="16"/>
      <c r="BWH544" s="16"/>
      <c r="BWI544" s="16"/>
      <c r="BWJ544" s="16"/>
      <c r="BWK544" s="16"/>
      <c r="BWL544" s="16"/>
      <c r="BWM544" s="16"/>
      <c r="BWN544" s="16"/>
      <c r="BWO544" s="16"/>
      <c r="BWP544" s="16"/>
      <c r="BWQ544" s="16"/>
      <c r="BWR544" s="16"/>
      <c r="BWS544" s="16"/>
      <c r="BWT544" s="16"/>
      <c r="BWU544" s="16"/>
      <c r="BWV544" s="16"/>
      <c r="BWW544" s="16"/>
      <c r="BWX544" s="16"/>
      <c r="BWY544" s="16"/>
      <c r="BWZ544" s="16"/>
      <c r="BXA544" s="16"/>
      <c r="BXB544" s="16"/>
      <c r="BXC544" s="16"/>
      <c r="BXD544" s="16"/>
      <c r="BXE544" s="16"/>
      <c r="BXF544" s="16"/>
      <c r="BXG544" s="16"/>
      <c r="BXH544" s="16"/>
      <c r="BXI544" s="16"/>
      <c r="BXJ544" s="16"/>
      <c r="BXK544" s="16"/>
      <c r="BXL544" s="16"/>
      <c r="BXM544" s="16"/>
      <c r="BXN544" s="16"/>
      <c r="BXO544" s="16"/>
      <c r="BXP544" s="16"/>
      <c r="BXQ544" s="16"/>
      <c r="BXR544" s="16"/>
      <c r="BXS544" s="16"/>
      <c r="BXT544" s="16"/>
      <c r="BXU544" s="16"/>
      <c r="BXV544" s="16"/>
      <c r="BXW544" s="16"/>
      <c r="BXX544" s="16"/>
      <c r="BXY544" s="16"/>
      <c r="BXZ544" s="16"/>
      <c r="BYA544" s="16"/>
      <c r="BYB544" s="16"/>
      <c r="BYC544" s="16"/>
      <c r="BYD544" s="16"/>
      <c r="BYE544" s="16"/>
      <c r="BYF544" s="16"/>
      <c r="BYG544" s="16"/>
      <c r="BYH544" s="16"/>
      <c r="BYI544" s="16"/>
      <c r="BYJ544" s="16"/>
      <c r="BYK544" s="16"/>
      <c r="BYL544" s="16"/>
      <c r="BYM544" s="16"/>
      <c r="BYN544" s="16"/>
      <c r="BYO544" s="16"/>
      <c r="BYP544" s="16"/>
      <c r="BYQ544" s="16"/>
      <c r="BYR544" s="16"/>
      <c r="BYS544" s="16"/>
      <c r="BYT544" s="16"/>
      <c r="BYU544" s="16"/>
      <c r="BYV544" s="16"/>
      <c r="BYW544" s="16"/>
      <c r="BYX544" s="16"/>
      <c r="BYY544" s="16"/>
      <c r="BYZ544" s="16"/>
      <c r="BZA544" s="16"/>
      <c r="BZB544" s="16"/>
      <c r="BZC544" s="16"/>
      <c r="BZD544" s="16"/>
      <c r="BZE544" s="16"/>
      <c r="BZF544" s="16"/>
      <c r="BZG544" s="16"/>
      <c r="BZH544" s="16"/>
      <c r="BZI544" s="16"/>
      <c r="BZJ544" s="16"/>
      <c r="BZK544" s="16"/>
      <c r="BZL544" s="16"/>
      <c r="BZM544" s="16"/>
      <c r="BZN544" s="16"/>
      <c r="BZO544" s="16"/>
      <c r="BZP544" s="16"/>
      <c r="BZQ544" s="16"/>
      <c r="BZR544" s="16"/>
      <c r="BZS544" s="16"/>
      <c r="BZT544" s="16"/>
      <c r="BZU544" s="16"/>
      <c r="BZV544" s="16"/>
      <c r="BZW544" s="16"/>
      <c r="BZX544" s="16"/>
      <c r="BZY544" s="16"/>
      <c r="BZZ544" s="16"/>
      <c r="CAA544" s="16"/>
      <c r="CAB544" s="16"/>
      <c r="CAC544" s="16"/>
      <c r="CAD544" s="16"/>
      <c r="CAE544" s="16"/>
      <c r="CAF544" s="16"/>
      <c r="CAG544" s="16"/>
      <c r="CAH544" s="16"/>
      <c r="CAI544" s="16"/>
      <c r="CAJ544" s="16"/>
      <c r="CAK544" s="16"/>
      <c r="CAL544" s="16"/>
      <c r="CAM544" s="16"/>
      <c r="CAN544" s="16"/>
      <c r="CAO544" s="16"/>
      <c r="CAP544" s="16"/>
      <c r="CAQ544" s="16"/>
      <c r="CAR544" s="16"/>
      <c r="CAS544" s="16"/>
      <c r="CAT544" s="16"/>
      <c r="CAU544" s="16"/>
      <c r="CAV544" s="16"/>
      <c r="CAW544" s="16"/>
      <c r="CAX544" s="16"/>
      <c r="CAY544" s="16"/>
      <c r="CAZ544" s="16"/>
      <c r="CBA544" s="16"/>
      <c r="CBB544" s="16"/>
      <c r="CBC544" s="16"/>
      <c r="CBD544" s="16"/>
      <c r="CBE544" s="16"/>
      <c r="CBF544" s="16"/>
      <c r="CBG544" s="16"/>
      <c r="CBH544" s="16"/>
      <c r="CBI544" s="16"/>
      <c r="CBJ544" s="16"/>
      <c r="CBK544" s="16"/>
      <c r="CBL544" s="16"/>
      <c r="CBM544" s="16"/>
      <c r="CBN544" s="16"/>
      <c r="CBO544" s="16"/>
      <c r="CBP544" s="16"/>
      <c r="CBQ544" s="16"/>
      <c r="CBR544" s="16"/>
      <c r="CBS544" s="16"/>
      <c r="CBT544" s="16"/>
      <c r="CBU544" s="16"/>
      <c r="CBV544" s="16"/>
      <c r="CBW544" s="16"/>
      <c r="CBX544" s="16"/>
      <c r="CBY544" s="16"/>
      <c r="CBZ544" s="16"/>
      <c r="CCA544" s="16"/>
      <c r="CCB544" s="16"/>
      <c r="CCC544" s="16"/>
      <c r="CCD544" s="16"/>
      <c r="CCE544" s="16"/>
      <c r="CCF544" s="16"/>
      <c r="CCG544" s="16"/>
      <c r="CCH544" s="16"/>
      <c r="CCI544" s="16"/>
      <c r="CCJ544" s="16"/>
      <c r="CCK544" s="16"/>
      <c r="CCL544" s="16"/>
      <c r="CCM544" s="16"/>
      <c r="CCN544" s="16"/>
      <c r="CCO544" s="16"/>
      <c r="CCP544" s="16"/>
      <c r="CCQ544" s="16"/>
      <c r="CCR544" s="16"/>
      <c r="CCS544" s="16"/>
      <c r="CCT544" s="16"/>
      <c r="CCU544" s="16"/>
      <c r="CCV544" s="16"/>
      <c r="CCW544" s="16"/>
      <c r="CCX544" s="16"/>
      <c r="CCY544" s="16"/>
      <c r="CCZ544" s="16"/>
      <c r="CDA544" s="16"/>
      <c r="CDB544" s="16"/>
      <c r="CDC544" s="16"/>
      <c r="CDD544" s="16"/>
      <c r="CDE544" s="16"/>
      <c r="CDF544" s="16"/>
      <c r="CDG544" s="16"/>
      <c r="CDH544" s="16"/>
      <c r="CDI544" s="16"/>
      <c r="CDJ544" s="16"/>
      <c r="CDK544" s="16"/>
      <c r="CDL544" s="16"/>
      <c r="CDM544" s="16"/>
      <c r="CDN544" s="16"/>
      <c r="CDO544" s="16"/>
      <c r="CDP544" s="16"/>
      <c r="CDQ544" s="16"/>
      <c r="CDR544" s="16"/>
      <c r="CDS544" s="16"/>
      <c r="CDT544" s="16"/>
      <c r="CDU544" s="16"/>
      <c r="CDV544" s="16"/>
      <c r="CDW544" s="16"/>
      <c r="CDX544" s="16"/>
      <c r="CDY544" s="16"/>
      <c r="CDZ544" s="16"/>
      <c r="CEA544" s="16"/>
      <c r="CEB544" s="16"/>
      <c r="CEC544" s="16"/>
      <c r="CED544" s="16"/>
      <c r="CEE544" s="16"/>
      <c r="CEF544" s="16"/>
      <c r="CEG544" s="16"/>
      <c r="CEH544" s="16"/>
      <c r="CEI544" s="16"/>
      <c r="CEJ544" s="16"/>
      <c r="CEK544" s="16"/>
      <c r="CEL544" s="16"/>
      <c r="CEM544" s="16"/>
      <c r="CEN544" s="16"/>
      <c r="CEO544" s="16"/>
      <c r="CEP544" s="16"/>
      <c r="CEQ544" s="16"/>
      <c r="CER544" s="16"/>
      <c r="CES544" s="16"/>
      <c r="CET544" s="16"/>
      <c r="CEU544" s="16"/>
      <c r="CEV544" s="16"/>
      <c r="CEW544" s="16"/>
      <c r="CEX544" s="16"/>
      <c r="CEY544" s="16"/>
      <c r="CEZ544" s="16"/>
      <c r="CFA544" s="16"/>
      <c r="CFB544" s="16"/>
      <c r="CFC544" s="16"/>
      <c r="CFD544" s="16"/>
      <c r="CFE544" s="16"/>
      <c r="CFF544" s="16"/>
      <c r="CFG544" s="16"/>
      <c r="CFH544" s="16"/>
      <c r="CFI544" s="16"/>
      <c r="CFJ544" s="16"/>
      <c r="CFK544" s="16"/>
      <c r="CFL544" s="16"/>
      <c r="CFM544" s="16"/>
      <c r="CFN544" s="16"/>
      <c r="CFO544" s="16"/>
      <c r="CFP544" s="16"/>
      <c r="CFQ544" s="16"/>
      <c r="CFR544" s="16"/>
      <c r="CFS544" s="16"/>
      <c r="CFT544" s="16"/>
      <c r="CFU544" s="16"/>
      <c r="CFV544" s="16"/>
      <c r="CFW544" s="16"/>
      <c r="CFX544" s="16"/>
      <c r="CFY544" s="16"/>
      <c r="CFZ544" s="16"/>
      <c r="CGA544" s="16"/>
      <c r="CGB544" s="16"/>
      <c r="CGC544" s="16"/>
      <c r="CGD544" s="16"/>
      <c r="CGE544" s="16"/>
      <c r="CGF544" s="16"/>
      <c r="CGG544" s="16"/>
      <c r="CGH544" s="16"/>
      <c r="CGI544" s="16"/>
      <c r="CGJ544" s="16"/>
      <c r="CGK544" s="16"/>
      <c r="CGL544" s="16"/>
      <c r="CGM544" s="16"/>
      <c r="CGN544" s="16"/>
      <c r="CGO544" s="16"/>
      <c r="CGP544" s="16"/>
      <c r="CGQ544" s="16"/>
      <c r="CGR544" s="16"/>
      <c r="CGS544" s="16"/>
      <c r="CGT544" s="16"/>
      <c r="CGU544" s="16"/>
      <c r="CGV544" s="16"/>
      <c r="CGW544" s="16"/>
      <c r="CGX544" s="16"/>
      <c r="CGY544" s="16"/>
      <c r="CGZ544" s="16"/>
      <c r="CHA544" s="16"/>
      <c r="CHB544" s="16"/>
      <c r="CHC544" s="16"/>
      <c r="CHD544" s="16"/>
      <c r="CHE544" s="16"/>
      <c r="CHF544" s="16"/>
      <c r="CHG544" s="16"/>
      <c r="CHH544" s="16"/>
      <c r="CHI544" s="16"/>
      <c r="CHJ544" s="16"/>
      <c r="CHK544" s="16"/>
      <c r="CHL544" s="16"/>
      <c r="CHM544" s="16"/>
      <c r="CHN544" s="16"/>
      <c r="CHO544" s="16"/>
      <c r="CHP544" s="16"/>
      <c r="CHQ544" s="16"/>
      <c r="CHR544" s="16"/>
      <c r="CHS544" s="16"/>
      <c r="CHT544" s="16"/>
      <c r="CHU544" s="16"/>
      <c r="CHV544" s="16"/>
      <c r="CHW544" s="16"/>
      <c r="CHX544" s="16"/>
      <c r="CHY544" s="16"/>
      <c r="CHZ544" s="16"/>
      <c r="CIA544" s="16"/>
      <c r="CIB544" s="16"/>
      <c r="CIC544" s="16"/>
      <c r="CID544" s="16"/>
      <c r="CIE544" s="16"/>
      <c r="CIF544" s="16"/>
      <c r="CIG544" s="16"/>
      <c r="CIH544" s="16"/>
      <c r="CII544" s="16"/>
      <c r="CIJ544" s="16"/>
      <c r="CIK544" s="16"/>
      <c r="CIL544" s="16"/>
      <c r="CIM544" s="16"/>
      <c r="CIN544" s="16"/>
      <c r="CIO544" s="16"/>
      <c r="CIP544" s="16"/>
      <c r="CIQ544" s="16"/>
      <c r="CIR544" s="16"/>
      <c r="CIS544" s="16"/>
      <c r="CIT544" s="16"/>
      <c r="CIU544" s="16"/>
      <c r="CIV544" s="16"/>
      <c r="CIW544" s="16"/>
      <c r="CIX544" s="16"/>
      <c r="CIY544" s="16"/>
      <c r="CIZ544" s="16"/>
      <c r="CJA544" s="16"/>
      <c r="CJB544" s="16"/>
      <c r="CJC544" s="16"/>
      <c r="CJD544" s="16"/>
      <c r="CJE544" s="16"/>
      <c r="CJF544" s="16"/>
      <c r="CJG544" s="16"/>
      <c r="CJH544" s="16"/>
      <c r="CJI544" s="16"/>
      <c r="CJJ544" s="16"/>
      <c r="CJK544" s="16"/>
      <c r="CJL544" s="16"/>
      <c r="CJM544" s="16"/>
      <c r="CJN544" s="16"/>
      <c r="CJO544" s="16"/>
      <c r="CJP544" s="16"/>
      <c r="CJQ544" s="16"/>
      <c r="CJR544" s="16"/>
      <c r="CJS544" s="16"/>
      <c r="CJT544" s="16"/>
      <c r="CJU544" s="16"/>
      <c r="CJV544" s="16"/>
      <c r="CJW544" s="16"/>
      <c r="CJX544" s="16"/>
      <c r="CJY544" s="16"/>
      <c r="CJZ544" s="16"/>
      <c r="CKA544" s="16"/>
      <c r="CKB544" s="16"/>
      <c r="CKC544" s="16"/>
      <c r="CKD544" s="16"/>
      <c r="CKE544" s="16"/>
      <c r="CKF544" s="16"/>
      <c r="CKG544" s="16"/>
      <c r="CKH544" s="16"/>
      <c r="CKI544" s="16"/>
      <c r="CKJ544" s="16"/>
      <c r="CKK544" s="16"/>
      <c r="CKL544" s="16"/>
      <c r="CKM544" s="16"/>
      <c r="CKN544" s="16"/>
      <c r="CKO544" s="16"/>
      <c r="CKP544" s="16"/>
      <c r="CKQ544" s="16"/>
      <c r="CKR544" s="16"/>
      <c r="CKS544" s="16"/>
      <c r="CKT544" s="16"/>
      <c r="CKU544" s="16"/>
      <c r="CKV544" s="16"/>
      <c r="CKW544" s="16"/>
      <c r="CKX544" s="16"/>
      <c r="CKY544" s="16"/>
      <c r="CKZ544" s="16"/>
      <c r="CLA544" s="16"/>
      <c r="CLB544" s="16"/>
      <c r="CLC544" s="16"/>
      <c r="CLD544" s="16"/>
      <c r="CLE544" s="16"/>
      <c r="CLF544" s="16"/>
      <c r="CLG544" s="16"/>
      <c r="CLH544" s="16"/>
      <c r="CLI544" s="16"/>
      <c r="CLJ544" s="16"/>
      <c r="CLK544" s="16"/>
      <c r="CLL544" s="16"/>
      <c r="CLM544" s="16"/>
      <c r="CLN544" s="16"/>
      <c r="CLO544" s="16"/>
      <c r="CLP544" s="16"/>
      <c r="CLQ544" s="16"/>
      <c r="CLR544" s="16"/>
      <c r="CLS544" s="16"/>
      <c r="CLT544" s="16"/>
      <c r="CLU544" s="16"/>
      <c r="CLV544" s="16"/>
      <c r="CLW544" s="16"/>
      <c r="CLX544" s="16"/>
      <c r="CLY544" s="16"/>
      <c r="CLZ544" s="16"/>
      <c r="CMA544" s="16"/>
      <c r="CMB544" s="16"/>
      <c r="CMC544" s="16"/>
      <c r="CMD544" s="16"/>
      <c r="CME544" s="16"/>
      <c r="CMF544" s="16"/>
      <c r="CMG544" s="16"/>
      <c r="CMH544" s="16"/>
      <c r="CMI544" s="16"/>
      <c r="CMJ544" s="16"/>
      <c r="CMK544" s="16"/>
      <c r="CML544" s="16"/>
      <c r="CMM544" s="16"/>
      <c r="CMN544" s="16"/>
      <c r="CMO544" s="16"/>
      <c r="CMP544" s="16"/>
      <c r="CMQ544" s="16"/>
      <c r="CMR544" s="16"/>
      <c r="CMS544" s="16"/>
      <c r="CMT544" s="16"/>
      <c r="CMU544" s="16"/>
      <c r="CMV544" s="16"/>
      <c r="CMW544" s="16"/>
      <c r="CMX544" s="16"/>
      <c r="CMY544" s="16"/>
      <c r="CMZ544" s="16"/>
      <c r="CNA544" s="16"/>
      <c r="CNB544" s="16"/>
      <c r="CNC544" s="16"/>
      <c r="CND544" s="16"/>
      <c r="CNE544" s="16"/>
      <c r="CNF544" s="16"/>
      <c r="CNG544" s="16"/>
      <c r="CNH544" s="16"/>
      <c r="CNI544" s="16"/>
      <c r="CNJ544" s="16"/>
      <c r="CNK544" s="16"/>
      <c r="CNL544" s="16"/>
      <c r="CNM544" s="16"/>
      <c r="CNN544" s="16"/>
      <c r="CNO544" s="16"/>
      <c r="CNP544" s="16"/>
      <c r="CNQ544" s="16"/>
      <c r="CNR544" s="16"/>
      <c r="CNS544" s="16"/>
      <c r="CNT544" s="16"/>
      <c r="CNU544" s="16"/>
      <c r="CNV544" s="16"/>
      <c r="CNW544" s="16"/>
      <c r="CNX544" s="16"/>
      <c r="CNY544" s="16"/>
      <c r="CNZ544" s="16"/>
      <c r="COA544" s="16"/>
      <c r="COB544" s="16"/>
      <c r="COC544" s="16"/>
      <c r="COD544" s="16"/>
      <c r="COE544" s="16"/>
      <c r="COF544" s="16"/>
      <c r="COG544" s="16"/>
      <c r="COH544" s="16"/>
      <c r="COI544" s="16"/>
      <c r="COJ544" s="16"/>
      <c r="COK544" s="16"/>
      <c r="COL544" s="16"/>
      <c r="COM544" s="16"/>
      <c r="CON544" s="16"/>
      <c r="COO544" s="16"/>
      <c r="COP544" s="16"/>
      <c r="COQ544" s="16"/>
      <c r="COR544" s="16"/>
      <c r="COS544" s="16"/>
      <c r="COT544" s="16"/>
      <c r="COU544" s="16"/>
      <c r="COV544" s="16"/>
      <c r="COW544" s="16"/>
      <c r="COX544" s="16"/>
      <c r="COY544" s="16"/>
      <c r="COZ544" s="16"/>
      <c r="CPA544" s="16"/>
      <c r="CPB544" s="16"/>
      <c r="CPC544" s="16"/>
      <c r="CPD544" s="16"/>
      <c r="CPE544" s="16"/>
      <c r="CPF544" s="16"/>
      <c r="CPG544" s="16"/>
      <c r="CPH544" s="16"/>
      <c r="CPI544" s="16"/>
      <c r="CPJ544" s="16"/>
      <c r="CPK544" s="16"/>
      <c r="CPL544" s="16"/>
      <c r="CPM544" s="16"/>
      <c r="CPN544" s="16"/>
      <c r="CPO544" s="16"/>
      <c r="CPP544" s="16"/>
      <c r="CPQ544" s="16"/>
      <c r="CPR544" s="16"/>
      <c r="CPS544" s="16"/>
      <c r="CPT544" s="16"/>
      <c r="CPU544" s="16"/>
      <c r="CPV544" s="16"/>
      <c r="CPW544" s="16"/>
      <c r="CPX544" s="16"/>
      <c r="CPY544" s="16"/>
      <c r="CPZ544" s="16"/>
      <c r="CQA544" s="16"/>
      <c r="CQB544" s="16"/>
      <c r="CQC544" s="16"/>
      <c r="CQD544" s="16"/>
      <c r="CQE544" s="16"/>
      <c r="CQF544" s="16"/>
      <c r="CQG544" s="16"/>
      <c r="CQH544" s="16"/>
      <c r="CQI544" s="16"/>
      <c r="CQJ544" s="16"/>
      <c r="CQK544" s="16"/>
      <c r="CQL544" s="16"/>
      <c r="CQM544" s="16"/>
      <c r="CQN544" s="16"/>
      <c r="CQO544" s="16"/>
      <c r="CQP544" s="16"/>
      <c r="CQQ544" s="16"/>
      <c r="CQR544" s="16"/>
      <c r="CQS544" s="16"/>
      <c r="CQT544" s="16"/>
      <c r="CQU544" s="16"/>
      <c r="CQV544" s="16"/>
      <c r="CQW544" s="16"/>
      <c r="CQX544" s="16"/>
      <c r="CQY544" s="16"/>
      <c r="CQZ544" s="16"/>
      <c r="CRA544" s="16"/>
      <c r="CRB544" s="16"/>
      <c r="CRC544" s="16"/>
      <c r="CRD544" s="16"/>
      <c r="CRE544" s="16"/>
      <c r="CRF544" s="16"/>
      <c r="CRG544" s="16"/>
      <c r="CRH544" s="16"/>
      <c r="CRI544" s="16"/>
      <c r="CRJ544" s="16"/>
      <c r="CRK544" s="16"/>
      <c r="CRL544" s="16"/>
      <c r="CRM544" s="16"/>
      <c r="CRN544" s="16"/>
      <c r="CRO544" s="16"/>
      <c r="CRP544" s="16"/>
      <c r="CRQ544" s="16"/>
      <c r="CRR544" s="16"/>
      <c r="CRS544" s="16"/>
      <c r="CRT544" s="16"/>
      <c r="CRU544" s="16"/>
      <c r="CRV544" s="16"/>
      <c r="CRW544" s="16"/>
      <c r="CRX544" s="16"/>
      <c r="CRY544" s="16"/>
      <c r="CRZ544" s="16"/>
      <c r="CSA544" s="16"/>
      <c r="CSB544" s="16"/>
      <c r="CSC544" s="16"/>
      <c r="CSD544" s="16"/>
      <c r="CSE544" s="16"/>
      <c r="CSF544" s="16"/>
      <c r="CSG544" s="16"/>
      <c r="CSH544" s="16"/>
      <c r="CSI544" s="16"/>
      <c r="CSJ544" s="16"/>
      <c r="CSK544" s="16"/>
      <c r="CSL544" s="16"/>
      <c r="CSM544" s="16"/>
      <c r="CSN544" s="16"/>
      <c r="CSO544" s="16"/>
      <c r="CSP544" s="16"/>
      <c r="CSQ544" s="16"/>
      <c r="CSR544" s="16"/>
      <c r="CSS544" s="16"/>
      <c r="CST544" s="16"/>
      <c r="CSU544" s="16"/>
      <c r="CSV544" s="16"/>
      <c r="CSW544" s="16"/>
      <c r="CSX544" s="16"/>
      <c r="CSY544" s="16"/>
      <c r="CSZ544" s="16"/>
      <c r="CTA544" s="16"/>
      <c r="CTB544" s="16"/>
      <c r="CTC544" s="16"/>
      <c r="CTD544" s="16"/>
      <c r="CTE544" s="16"/>
      <c r="CTF544" s="16"/>
      <c r="CTG544" s="16"/>
      <c r="CTH544" s="16"/>
      <c r="CTI544" s="16"/>
      <c r="CTJ544" s="16"/>
      <c r="CTK544" s="16"/>
      <c r="CTL544" s="16"/>
      <c r="CTM544" s="16"/>
      <c r="CTN544" s="16"/>
      <c r="CTO544" s="16"/>
      <c r="CTP544" s="16"/>
      <c r="CTQ544" s="16"/>
      <c r="CTR544" s="16"/>
      <c r="CTS544" s="16"/>
      <c r="CTT544" s="16"/>
      <c r="CTU544" s="16"/>
      <c r="CTV544" s="16"/>
      <c r="CTW544" s="16"/>
      <c r="CTX544" s="16"/>
      <c r="CTY544" s="16"/>
      <c r="CTZ544" s="16"/>
      <c r="CUA544" s="16"/>
      <c r="CUB544" s="16"/>
      <c r="CUC544" s="16"/>
      <c r="CUD544" s="16"/>
      <c r="CUE544" s="16"/>
      <c r="CUF544" s="16"/>
      <c r="CUG544" s="16"/>
      <c r="CUH544" s="16"/>
      <c r="CUI544" s="16"/>
      <c r="CUJ544" s="16"/>
      <c r="CUK544" s="16"/>
      <c r="CUL544" s="16"/>
      <c r="CUM544" s="16"/>
      <c r="CUN544" s="16"/>
      <c r="CUO544" s="16"/>
      <c r="CUP544" s="16"/>
      <c r="CUQ544" s="16"/>
      <c r="CUR544" s="16"/>
      <c r="CUS544" s="16"/>
      <c r="CUT544" s="16"/>
      <c r="CUU544" s="16"/>
      <c r="CUV544" s="16"/>
      <c r="CUW544" s="16"/>
      <c r="CUX544" s="16"/>
      <c r="CUY544" s="16"/>
      <c r="CUZ544" s="16"/>
      <c r="CVA544" s="16"/>
      <c r="CVB544" s="16"/>
      <c r="CVC544" s="16"/>
      <c r="CVD544" s="16"/>
      <c r="CVE544" s="16"/>
      <c r="CVF544" s="16"/>
      <c r="CVG544" s="16"/>
      <c r="CVH544" s="16"/>
      <c r="CVI544" s="16"/>
      <c r="CVJ544" s="16"/>
      <c r="CVK544" s="16"/>
      <c r="CVL544" s="16"/>
      <c r="CVM544" s="16"/>
      <c r="CVN544" s="16"/>
      <c r="CVO544" s="16"/>
      <c r="CVP544" s="16"/>
      <c r="CVQ544" s="16"/>
      <c r="CVR544" s="16"/>
      <c r="CVS544" s="16"/>
      <c r="CVT544" s="16"/>
      <c r="CVU544" s="16"/>
      <c r="CVV544" s="16"/>
      <c r="CVW544" s="16"/>
      <c r="CVX544" s="16"/>
      <c r="CVY544" s="16"/>
      <c r="CVZ544" s="16"/>
      <c r="CWA544" s="16"/>
      <c r="CWB544" s="16"/>
      <c r="CWC544" s="16"/>
      <c r="CWD544" s="16"/>
      <c r="CWE544" s="16"/>
      <c r="CWF544" s="16"/>
      <c r="CWG544" s="16"/>
      <c r="CWH544" s="16"/>
      <c r="CWI544" s="16"/>
      <c r="CWJ544" s="16"/>
      <c r="CWK544" s="16"/>
      <c r="CWL544" s="16"/>
      <c r="CWM544" s="16"/>
      <c r="CWN544" s="16"/>
      <c r="CWO544" s="16"/>
      <c r="CWP544" s="16"/>
      <c r="CWQ544" s="16"/>
      <c r="CWR544" s="16"/>
      <c r="CWS544" s="16"/>
      <c r="CWT544" s="16"/>
      <c r="CWU544" s="16"/>
      <c r="CWV544" s="16"/>
      <c r="CWW544" s="16"/>
      <c r="CWX544" s="16"/>
      <c r="CWY544" s="16"/>
      <c r="CWZ544" s="16"/>
      <c r="CXA544" s="16"/>
      <c r="CXB544" s="16"/>
      <c r="CXC544" s="16"/>
      <c r="CXD544" s="16"/>
      <c r="CXE544" s="16"/>
      <c r="CXF544" s="16"/>
      <c r="CXG544" s="16"/>
      <c r="CXH544" s="16"/>
      <c r="CXI544" s="16"/>
      <c r="CXJ544" s="16"/>
      <c r="CXK544" s="16"/>
      <c r="CXL544" s="16"/>
      <c r="CXM544" s="16"/>
      <c r="CXN544" s="16"/>
      <c r="CXO544" s="16"/>
      <c r="CXP544" s="16"/>
      <c r="CXQ544" s="16"/>
      <c r="CXR544" s="16"/>
      <c r="CXS544" s="16"/>
      <c r="CXT544" s="16"/>
      <c r="CXU544" s="16"/>
      <c r="CXV544" s="16"/>
      <c r="CXW544" s="16"/>
      <c r="CXX544" s="16"/>
      <c r="CXY544" s="16"/>
      <c r="CXZ544" s="16"/>
      <c r="CYA544" s="16"/>
      <c r="CYB544" s="16"/>
      <c r="CYC544" s="16"/>
      <c r="CYD544" s="16"/>
      <c r="CYE544" s="16"/>
      <c r="CYF544" s="16"/>
      <c r="CYG544" s="16"/>
      <c r="CYH544" s="16"/>
      <c r="CYI544" s="16"/>
      <c r="CYJ544" s="16"/>
      <c r="CYK544" s="16"/>
      <c r="CYL544" s="16"/>
      <c r="CYM544" s="16"/>
      <c r="CYN544" s="16"/>
      <c r="CYO544" s="16"/>
      <c r="CYP544" s="16"/>
      <c r="CYQ544" s="16"/>
      <c r="CYR544" s="16"/>
      <c r="CYS544" s="16"/>
      <c r="CYT544" s="16"/>
      <c r="CYU544" s="16"/>
      <c r="CYV544" s="16"/>
      <c r="CYW544" s="16"/>
      <c r="CYX544" s="16"/>
      <c r="CYY544" s="16"/>
      <c r="CYZ544" s="16"/>
      <c r="CZA544" s="16"/>
      <c r="CZB544" s="16"/>
      <c r="CZC544" s="16"/>
      <c r="CZD544" s="16"/>
      <c r="CZE544" s="16"/>
      <c r="CZF544" s="16"/>
      <c r="CZG544" s="16"/>
      <c r="CZH544" s="16"/>
      <c r="CZI544" s="16"/>
      <c r="CZJ544" s="16"/>
      <c r="CZK544" s="16"/>
      <c r="CZL544" s="16"/>
      <c r="CZM544" s="16"/>
      <c r="CZN544" s="16"/>
      <c r="CZO544" s="16"/>
      <c r="CZP544" s="16"/>
      <c r="CZQ544" s="16"/>
      <c r="CZR544" s="16"/>
      <c r="CZS544" s="16"/>
      <c r="CZT544" s="16"/>
      <c r="CZU544" s="16"/>
      <c r="CZV544" s="16"/>
      <c r="CZW544" s="16"/>
      <c r="CZX544" s="16"/>
      <c r="CZY544" s="16"/>
      <c r="CZZ544" s="16"/>
      <c r="DAA544" s="16"/>
      <c r="DAB544" s="16"/>
      <c r="DAC544" s="16"/>
      <c r="DAD544" s="16"/>
      <c r="DAE544" s="16"/>
      <c r="DAF544" s="16"/>
      <c r="DAG544" s="16"/>
      <c r="DAH544" s="16"/>
      <c r="DAI544" s="16"/>
      <c r="DAJ544" s="16"/>
      <c r="DAK544" s="16"/>
      <c r="DAL544" s="16"/>
      <c r="DAM544" s="16"/>
      <c r="DAN544" s="16"/>
      <c r="DAO544" s="16"/>
      <c r="DAP544" s="16"/>
      <c r="DAQ544" s="16"/>
      <c r="DAR544" s="16"/>
      <c r="DAS544" s="16"/>
      <c r="DAT544" s="16"/>
      <c r="DAU544" s="16"/>
      <c r="DAV544" s="16"/>
      <c r="DAW544" s="16"/>
      <c r="DAX544" s="16"/>
      <c r="DAY544" s="16"/>
      <c r="DAZ544" s="16"/>
      <c r="DBA544" s="16"/>
      <c r="DBB544" s="16"/>
      <c r="DBC544" s="16"/>
      <c r="DBD544" s="16"/>
      <c r="DBE544" s="16"/>
      <c r="DBF544" s="16"/>
      <c r="DBG544" s="16"/>
      <c r="DBH544" s="16"/>
      <c r="DBI544" s="16"/>
      <c r="DBJ544" s="16"/>
      <c r="DBK544" s="16"/>
      <c r="DBL544" s="16"/>
      <c r="DBM544" s="16"/>
      <c r="DBN544" s="16"/>
      <c r="DBO544" s="16"/>
      <c r="DBP544" s="16"/>
      <c r="DBQ544" s="16"/>
      <c r="DBR544" s="16"/>
      <c r="DBS544" s="16"/>
      <c r="DBT544" s="16"/>
      <c r="DBU544" s="16"/>
      <c r="DBV544" s="16"/>
      <c r="DBW544" s="16"/>
      <c r="DBX544" s="16"/>
      <c r="DBY544" s="16"/>
      <c r="DBZ544" s="16"/>
      <c r="DCA544" s="16"/>
      <c r="DCB544" s="16"/>
      <c r="DCC544" s="16"/>
      <c r="DCD544" s="16"/>
      <c r="DCE544" s="16"/>
      <c r="DCF544" s="16"/>
      <c r="DCG544" s="16"/>
      <c r="DCH544" s="16"/>
      <c r="DCI544" s="16"/>
      <c r="DCJ544" s="16"/>
      <c r="DCK544" s="16"/>
      <c r="DCL544" s="16"/>
      <c r="DCM544" s="16"/>
      <c r="DCN544" s="16"/>
      <c r="DCO544" s="16"/>
      <c r="DCP544" s="16"/>
      <c r="DCQ544" s="16"/>
      <c r="DCR544" s="16"/>
      <c r="DCS544" s="16"/>
      <c r="DCT544" s="16"/>
      <c r="DCU544" s="16"/>
      <c r="DCV544" s="16"/>
      <c r="DCW544" s="16"/>
      <c r="DCX544" s="16"/>
      <c r="DCY544" s="16"/>
      <c r="DCZ544" s="16"/>
      <c r="DDA544" s="16"/>
      <c r="DDB544" s="16"/>
      <c r="DDC544" s="16"/>
      <c r="DDD544" s="16"/>
      <c r="DDE544" s="16"/>
      <c r="DDF544" s="16"/>
      <c r="DDG544" s="16"/>
      <c r="DDH544" s="16"/>
      <c r="DDI544" s="16"/>
      <c r="DDJ544" s="16"/>
      <c r="DDK544" s="16"/>
      <c r="DDL544" s="16"/>
      <c r="DDM544" s="16"/>
      <c r="DDN544" s="16"/>
      <c r="DDO544" s="16"/>
      <c r="DDP544" s="16"/>
      <c r="DDQ544" s="16"/>
      <c r="DDR544" s="16"/>
      <c r="DDS544" s="16"/>
      <c r="DDT544" s="16"/>
      <c r="DDU544" s="16"/>
      <c r="DDV544" s="16"/>
      <c r="DDW544" s="16"/>
      <c r="DDX544" s="16"/>
      <c r="DDY544" s="16"/>
      <c r="DDZ544" s="16"/>
      <c r="DEA544" s="16"/>
      <c r="DEB544" s="16"/>
      <c r="DEC544" s="16"/>
      <c r="DED544" s="16"/>
      <c r="DEE544" s="16"/>
      <c r="DEF544" s="16"/>
      <c r="DEG544" s="16"/>
      <c r="DEH544" s="16"/>
      <c r="DEI544" s="16"/>
      <c r="DEJ544" s="16"/>
      <c r="DEK544" s="16"/>
      <c r="DEL544" s="16"/>
      <c r="DEM544" s="16"/>
      <c r="DEN544" s="16"/>
      <c r="DEO544" s="16"/>
      <c r="DEP544" s="16"/>
      <c r="DEQ544" s="16"/>
      <c r="DER544" s="16"/>
      <c r="DES544" s="16"/>
      <c r="DET544" s="16"/>
      <c r="DEU544" s="16"/>
      <c r="DEV544" s="16"/>
      <c r="DEW544" s="16"/>
      <c r="DEX544" s="16"/>
      <c r="DEY544" s="16"/>
      <c r="DEZ544" s="16"/>
      <c r="DFA544" s="16"/>
      <c r="DFB544" s="16"/>
      <c r="DFC544" s="16"/>
      <c r="DFD544" s="16"/>
      <c r="DFE544" s="16"/>
      <c r="DFF544" s="16"/>
      <c r="DFG544" s="16"/>
      <c r="DFH544" s="16"/>
      <c r="DFI544" s="16"/>
      <c r="DFJ544" s="16"/>
      <c r="DFK544" s="16"/>
      <c r="DFL544" s="16"/>
      <c r="DFM544" s="16"/>
      <c r="DFN544" s="16"/>
      <c r="DFO544" s="16"/>
      <c r="DFP544" s="16"/>
      <c r="DFQ544" s="16"/>
      <c r="DFR544" s="16"/>
      <c r="DFS544" s="16"/>
      <c r="DFT544" s="16"/>
      <c r="DFU544" s="16"/>
      <c r="DFV544" s="16"/>
      <c r="DFW544" s="16"/>
      <c r="DFX544" s="16"/>
      <c r="DFY544" s="16"/>
      <c r="DFZ544" s="16"/>
      <c r="DGA544" s="16"/>
      <c r="DGB544" s="16"/>
      <c r="DGC544" s="16"/>
      <c r="DGD544" s="16"/>
      <c r="DGE544" s="16"/>
      <c r="DGF544" s="16"/>
      <c r="DGG544" s="16"/>
      <c r="DGH544" s="16"/>
      <c r="DGI544" s="16"/>
      <c r="DGJ544" s="16"/>
      <c r="DGK544" s="16"/>
      <c r="DGL544" s="16"/>
      <c r="DGM544" s="16"/>
      <c r="DGN544" s="16"/>
      <c r="DGO544" s="16"/>
      <c r="DGP544" s="16"/>
      <c r="DGQ544" s="16"/>
      <c r="DGR544" s="16"/>
      <c r="DGS544" s="16"/>
      <c r="DGT544" s="16"/>
      <c r="DGU544" s="16"/>
      <c r="DGV544" s="16"/>
      <c r="DGW544" s="16"/>
      <c r="DGX544" s="16"/>
      <c r="DGY544" s="16"/>
      <c r="DGZ544" s="16"/>
      <c r="DHA544" s="16"/>
      <c r="DHB544" s="16"/>
      <c r="DHC544" s="16"/>
      <c r="DHD544" s="16"/>
      <c r="DHE544" s="16"/>
      <c r="DHF544" s="16"/>
      <c r="DHG544" s="16"/>
      <c r="DHH544" s="16"/>
      <c r="DHI544" s="16"/>
      <c r="DHJ544" s="16"/>
      <c r="DHK544" s="16"/>
      <c r="DHL544" s="16"/>
      <c r="DHM544" s="16"/>
      <c r="DHN544" s="16"/>
      <c r="DHO544" s="16"/>
      <c r="DHP544" s="16"/>
      <c r="DHQ544" s="16"/>
      <c r="DHR544" s="16"/>
      <c r="DHS544" s="16"/>
      <c r="DHT544" s="16"/>
      <c r="DHU544" s="16"/>
      <c r="DHV544" s="16"/>
      <c r="DHW544" s="16"/>
      <c r="DHX544" s="16"/>
      <c r="DHY544" s="16"/>
      <c r="DHZ544" s="16"/>
      <c r="DIA544" s="16"/>
      <c r="DIB544" s="16"/>
      <c r="DIC544" s="16"/>
      <c r="DID544" s="16"/>
      <c r="DIE544" s="16"/>
      <c r="DIF544" s="16"/>
      <c r="DIG544" s="16"/>
      <c r="DIH544" s="16"/>
      <c r="DII544" s="16"/>
      <c r="DIJ544" s="16"/>
      <c r="DIK544" s="16"/>
      <c r="DIL544" s="16"/>
      <c r="DIM544" s="16"/>
      <c r="DIN544" s="16"/>
      <c r="DIO544" s="16"/>
      <c r="DIP544" s="16"/>
      <c r="DIQ544" s="16"/>
      <c r="DIR544" s="16"/>
      <c r="DIS544" s="16"/>
      <c r="DIT544" s="16"/>
      <c r="DIU544" s="16"/>
      <c r="DIV544" s="16"/>
      <c r="DIW544" s="16"/>
      <c r="DIX544" s="16"/>
      <c r="DIY544" s="16"/>
      <c r="DIZ544" s="16"/>
      <c r="DJA544" s="16"/>
      <c r="DJB544" s="16"/>
      <c r="DJC544" s="16"/>
      <c r="DJD544" s="16"/>
      <c r="DJE544" s="16"/>
      <c r="DJF544" s="16"/>
      <c r="DJG544" s="16"/>
      <c r="DJH544" s="16"/>
      <c r="DJI544" s="16"/>
      <c r="DJJ544" s="16"/>
      <c r="DJK544" s="16"/>
      <c r="DJL544" s="16"/>
      <c r="DJM544" s="16"/>
      <c r="DJN544" s="16"/>
      <c r="DJO544" s="16"/>
      <c r="DJP544" s="16"/>
      <c r="DJQ544" s="16"/>
      <c r="DJR544" s="16"/>
      <c r="DJS544" s="16"/>
      <c r="DJT544" s="16"/>
      <c r="DJU544" s="16"/>
      <c r="DJV544" s="16"/>
      <c r="DJW544" s="16"/>
      <c r="DJX544" s="16"/>
      <c r="DJY544" s="16"/>
      <c r="DJZ544" s="16"/>
      <c r="DKA544" s="16"/>
      <c r="DKB544" s="16"/>
      <c r="DKC544" s="16"/>
      <c r="DKD544" s="16"/>
      <c r="DKE544" s="16"/>
      <c r="DKF544" s="16"/>
      <c r="DKG544" s="16"/>
      <c r="DKH544" s="16"/>
      <c r="DKI544" s="16"/>
      <c r="DKJ544" s="16"/>
      <c r="DKK544" s="16"/>
      <c r="DKL544" s="16"/>
      <c r="DKM544" s="16"/>
      <c r="DKN544" s="16"/>
      <c r="DKO544" s="16"/>
      <c r="DKP544" s="16"/>
      <c r="DKQ544" s="16"/>
      <c r="DKR544" s="16"/>
      <c r="DKS544" s="16"/>
      <c r="DKT544" s="16"/>
      <c r="DKU544" s="16"/>
      <c r="DKV544" s="16"/>
      <c r="DKW544" s="16"/>
      <c r="DKX544" s="16"/>
      <c r="DKY544" s="16"/>
      <c r="DKZ544" s="16"/>
      <c r="DLA544" s="16"/>
      <c r="DLB544" s="16"/>
      <c r="DLC544" s="16"/>
      <c r="DLD544" s="16"/>
      <c r="DLE544" s="16"/>
      <c r="DLF544" s="16"/>
      <c r="DLG544" s="16"/>
      <c r="DLH544" s="16"/>
      <c r="DLI544" s="16"/>
      <c r="DLJ544" s="16"/>
      <c r="DLK544" s="16"/>
      <c r="DLL544" s="16"/>
      <c r="DLM544" s="16"/>
      <c r="DLN544" s="16"/>
      <c r="DLO544" s="16"/>
      <c r="DLP544" s="16"/>
      <c r="DLQ544" s="16"/>
      <c r="DLR544" s="16"/>
      <c r="DLS544" s="16"/>
      <c r="DLT544" s="16"/>
      <c r="DLU544" s="16"/>
      <c r="DLV544" s="16"/>
      <c r="DLW544" s="16"/>
      <c r="DLX544" s="16"/>
      <c r="DLY544" s="16"/>
      <c r="DLZ544" s="16"/>
      <c r="DMA544" s="16"/>
      <c r="DMB544" s="16"/>
      <c r="DMC544" s="16"/>
      <c r="DMD544" s="16"/>
      <c r="DME544" s="16"/>
      <c r="DMF544" s="16"/>
      <c r="DMG544" s="16"/>
      <c r="DMH544" s="16"/>
      <c r="DMI544" s="16"/>
      <c r="DMJ544" s="16"/>
      <c r="DMK544" s="16"/>
      <c r="DML544" s="16"/>
      <c r="DMM544" s="16"/>
      <c r="DMN544" s="16"/>
      <c r="DMO544" s="16"/>
      <c r="DMP544" s="16"/>
      <c r="DMQ544" s="16"/>
      <c r="DMR544" s="16"/>
      <c r="DMS544" s="16"/>
      <c r="DMT544" s="16"/>
      <c r="DMU544" s="16"/>
      <c r="DMV544" s="16"/>
      <c r="DMW544" s="16"/>
      <c r="DMX544" s="16"/>
      <c r="DMY544" s="16"/>
      <c r="DMZ544" s="16"/>
      <c r="DNA544" s="16"/>
      <c r="DNB544" s="16"/>
      <c r="DNC544" s="16"/>
      <c r="DND544" s="16"/>
      <c r="DNE544" s="16"/>
      <c r="DNF544" s="16"/>
      <c r="DNG544" s="16"/>
      <c r="DNH544" s="16"/>
      <c r="DNI544" s="16"/>
      <c r="DNJ544" s="16"/>
      <c r="DNK544" s="16"/>
      <c r="DNL544" s="16"/>
      <c r="DNM544" s="16"/>
      <c r="DNN544" s="16"/>
      <c r="DNO544" s="16"/>
      <c r="DNP544" s="16"/>
      <c r="DNQ544" s="16"/>
      <c r="DNR544" s="16"/>
      <c r="DNS544" s="16"/>
      <c r="DNT544" s="16"/>
      <c r="DNU544" s="16"/>
      <c r="DNV544" s="16"/>
      <c r="DNW544" s="16"/>
      <c r="DNX544" s="16"/>
      <c r="DNY544" s="16"/>
      <c r="DNZ544" s="16"/>
      <c r="DOA544" s="16"/>
      <c r="DOB544" s="16"/>
      <c r="DOC544" s="16"/>
      <c r="DOD544" s="16"/>
      <c r="DOE544" s="16"/>
      <c r="DOF544" s="16"/>
      <c r="DOG544" s="16"/>
      <c r="DOH544" s="16"/>
      <c r="DOI544" s="16"/>
      <c r="DOJ544" s="16"/>
      <c r="DOK544" s="16"/>
      <c r="DOL544" s="16"/>
      <c r="DOM544" s="16"/>
      <c r="DON544" s="16"/>
      <c r="DOO544" s="16"/>
      <c r="DOP544" s="16"/>
      <c r="DOQ544" s="16"/>
      <c r="DOR544" s="16"/>
      <c r="DOS544" s="16"/>
      <c r="DOT544" s="16"/>
      <c r="DOU544" s="16"/>
      <c r="DOV544" s="16"/>
      <c r="DOW544" s="16"/>
      <c r="DOX544" s="16"/>
      <c r="DOY544" s="16"/>
      <c r="DOZ544" s="16"/>
      <c r="DPA544" s="16"/>
      <c r="DPB544" s="16"/>
      <c r="DPC544" s="16"/>
      <c r="DPD544" s="16"/>
      <c r="DPE544" s="16"/>
      <c r="DPF544" s="16"/>
      <c r="DPG544" s="16"/>
      <c r="DPH544" s="16"/>
      <c r="DPI544" s="16"/>
      <c r="DPJ544" s="16"/>
      <c r="DPK544" s="16"/>
      <c r="DPL544" s="16"/>
      <c r="DPM544" s="16"/>
      <c r="DPN544" s="16"/>
      <c r="DPO544" s="16"/>
      <c r="DPP544" s="16"/>
      <c r="DPQ544" s="16"/>
      <c r="DPR544" s="16"/>
      <c r="DPS544" s="16"/>
      <c r="DPT544" s="16"/>
      <c r="DPU544" s="16"/>
      <c r="DPV544" s="16"/>
      <c r="DPW544" s="16"/>
      <c r="DPX544" s="16"/>
      <c r="DPY544" s="16"/>
      <c r="DPZ544" s="16"/>
      <c r="DQA544" s="16"/>
      <c r="DQB544" s="16"/>
      <c r="DQC544" s="16"/>
      <c r="DQD544" s="16"/>
      <c r="DQE544" s="16"/>
      <c r="DQF544" s="16"/>
      <c r="DQG544" s="16"/>
      <c r="DQH544" s="16"/>
      <c r="DQI544" s="16"/>
      <c r="DQJ544" s="16"/>
      <c r="DQK544" s="16"/>
      <c r="DQL544" s="16"/>
      <c r="DQM544" s="16"/>
      <c r="DQN544" s="16"/>
      <c r="DQO544" s="16"/>
      <c r="DQP544" s="16"/>
      <c r="DQQ544" s="16"/>
      <c r="DQR544" s="16"/>
      <c r="DQS544" s="16"/>
      <c r="DQT544" s="16"/>
      <c r="DQU544" s="16"/>
      <c r="DQV544" s="16"/>
      <c r="DQW544" s="16"/>
      <c r="DQX544" s="16"/>
      <c r="DQY544" s="16"/>
      <c r="DQZ544" s="16"/>
      <c r="DRA544" s="16"/>
      <c r="DRB544" s="16"/>
      <c r="DRC544" s="16"/>
      <c r="DRD544" s="16"/>
      <c r="DRE544" s="16"/>
      <c r="DRF544" s="16"/>
      <c r="DRG544" s="16"/>
      <c r="DRH544" s="16"/>
      <c r="DRI544" s="16"/>
      <c r="DRJ544" s="16"/>
      <c r="DRK544" s="16"/>
      <c r="DRL544" s="16"/>
      <c r="DRM544" s="16"/>
      <c r="DRN544" s="16"/>
      <c r="DRO544" s="16"/>
      <c r="DRP544" s="16"/>
      <c r="DRQ544" s="16"/>
      <c r="DRR544" s="16"/>
      <c r="DRS544" s="16"/>
      <c r="DRT544" s="16"/>
      <c r="DRU544" s="16"/>
      <c r="DRV544" s="16"/>
      <c r="DRW544" s="16"/>
      <c r="DRX544" s="16"/>
      <c r="DRY544" s="16"/>
      <c r="DRZ544" s="16"/>
      <c r="DSA544" s="16"/>
      <c r="DSB544" s="16"/>
      <c r="DSC544" s="16"/>
      <c r="DSD544" s="16"/>
      <c r="DSE544" s="16"/>
      <c r="DSF544" s="16"/>
      <c r="DSG544" s="16"/>
      <c r="DSH544" s="16"/>
      <c r="DSI544" s="16"/>
      <c r="DSJ544" s="16"/>
      <c r="DSK544" s="16"/>
      <c r="DSL544" s="16"/>
      <c r="DSM544" s="16"/>
      <c r="DSN544" s="16"/>
      <c r="DSO544" s="16"/>
      <c r="DSP544" s="16"/>
      <c r="DSQ544" s="16"/>
      <c r="DSR544" s="16"/>
      <c r="DSS544" s="16"/>
      <c r="DST544" s="16"/>
      <c r="DSU544" s="16"/>
      <c r="DSV544" s="16"/>
      <c r="DSW544" s="16"/>
      <c r="DSX544" s="16"/>
      <c r="DSY544" s="16"/>
      <c r="DSZ544" s="16"/>
      <c r="DTA544" s="16"/>
      <c r="DTB544" s="16"/>
      <c r="DTC544" s="16"/>
      <c r="DTD544" s="16"/>
      <c r="DTE544" s="16"/>
      <c r="DTF544" s="16"/>
      <c r="DTG544" s="16"/>
      <c r="DTH544" s="16"/>
      <c r="DTI544" s="16"/>
      <c r="DTJ544" s="16"/>
      <c r="DTK544" s="16"/>
      <c r="DTL544" s="16"/>
      <c r="DTM544" s="16"/>
      <c r="DTN544" s="16"/>
      <c r="DTO544" s="16"/>
      <c r="DTP544" s="16"/>
      <c r="DTQ544" s="16"/>
      <c r="DTR544" s="16"/>
      <c r="DTS544" s="16"/>
      <c r="DTT544" s="16"/>
      <c r="DTU544" s="16"/>
      <c r="DTV544" s="16"/>
      <c r="DTW544" s="16"/>
      <c r="DTX544" s="16"/>
      <c r="DTY544" s="16"/>
      <c r="DTZ544" s="16"/>
      <c r="DUA544" s="16"/>
      <c r="DUB544" s="16"/>
      <c r="DUC544" s="16"/>
      <c r="DUD544" s="16"/>
      <c r="DUE544" s="16"/>
      <c r="DUF544" s="16"/>
      <c r="DUG544" s="16"/>
      <c r="DUH544" s="16"/>
      <c r="DUI544" s="16"/>
      <c r="DUJ544" s="16"/>
      <c r="DUK544" s="16"/>
      <c r="DUL544" s="16"/>
      <c r="DUM544" s="16"/>
      <c r="DUN544" s="16"/>
      <c r="DUO544" s="16"/>
      <c r="DUP544" s="16"/>
      <c r="DUQ544" s="16"/>
      <c r="DUR544" s="16"/>
      <c r="DUS544" s="16"/>
      <c r="DUT544" s="16"/>
      <c r="DUU544" s="16"/>
      <c r="DUV544" s="16"/>
      <c r="DUW544" s="16"/>
      <c r="DUX544" s="16"/>
      <c r="DUY544" s="16"/>
      <c r="DUZ544" s="16"/>
      <c r="DVA544" s="16"/>
      <c r="DVB544" s="16"/>
      <c r="DVC544" s="16"/>
      <c r="DVD544" s="16"/>
      <c r="DVE544" s="16"/>
      <c r="DVF544" s="16"/>
      <c r="DVG544" s="16"/>
      <c r="DVH544" s="16"/>
      <c r="DVI544" s="16"/>
      <c r="DVJ544" s="16"/>
      <c r="DVK544" s="16"/>
      <c r="DVL544" s="16"/>
      <c r="DVM544" s="16"/>
      <c r="DVN544" s="16"/>
      <c r="DVO544" s="16"/>
      <c r="DVP544" s="16"/>
      <c r="DVQ544" s="16"/>
      <c r="DVR544" s="16"/>
      <c r="DVS544" s="16"/>
      <c r="DVT544" s="16"/>
      <c r="DVU544" s="16"/>
      <c r="DVV544" s="16"/>
      <c r="DVW544" s="16"/>
      <c r="DVX544" s="16"/>
      <c r="DVY544" s="16"/>
      <c r="DVZ544" s="16"/>
      <c r="DWA544" s="16"/>
      <c r="DWB544" s="16"/>
      <c r="DWC544" s="16"/>
      <c r="DWD544" s="16"/>
      <c r="DWE544" s="16"/>
      <c r="DWF544" s="16"/>
      <c r="DWG544" s="16"/>
      <c r="DWH544" s="16"/>
      <c r="DWI544" s="16"/>
      <c r="DWJ544" s="16"/>
      <c r="DWK544" s="16"/>
      <c r="DWL544" s="16"/>
      <c r="DWM544" s="16"/>
      <c r="DWN544" s="16"/>
      <c r="DWO544" s="16"/>
      <c r="DWP544" s="16"/>
      <c r="DWQ544" s="16"/>
      <c r="DWR544" s="16"/>
      <c r="DWS544" s="16"/>
      <c r="DWT544" s="16"/>
      <c r="DWU544" s="16"/>
      <c r="DWV544" s="16"/>
      <c r="DWW544" s="16"/>
      <c r="DWX544" s="16"/>
      <c r="DWY544" s="16"/>
      <c r="DWZ544" s="16"/>
      <c r="DXA544" s="16"/>
      <c r="DXB544" s="16"/>
      <c r="DXC544" s="16"/>
      <c r="DXD544" s="16"/>
      <c r="DXE544" s="16"/>
      <c r="DXF544" s="16"/>
      <c r="DXG544" s="16"/>
      <c r="DXH544" s="16"/>
      <c r="DXI544" s="16"/>
      <c r="DXJ544" s="16"/>
      <c r="DXK544" s="16"/>
      <c r="DXL544" s="16"/>
      <c r="DXM544" s="16"/>
      <c r="DXN544" s="16"/>
      <c r="DXO544" s="16"/>
      <c r="DXP544" s="16"/>
      <c r="DXQ544" s="16"/>
      <c r="DXR544" s="16"/>
      <c r="DXS544" s="16"/>
      <c r="DXT544" s="16"/>
      <c r="DXU544" s="16"/>
      <c r="DXV544" s="16"/>
      <c r="DXW544" s="16"/>
      <c r="DXX544" s="16"/>
      <c r="DXY544" s="16"/>
      <c r="DXZ544" s="16"/>
      <c r="DYA544" s="16"/>
      <c r="DYB544" s="16"/>
      <c r="DYC544" s="16"/>
      <c r="DYD544" s="16"/>
      <c r="DYE544" s="16"/>
      <c r="DYF544" s="16"/>
      <c r="DYG544" s="16"/>
      <c r="DYH544" s="16"/>
      <c r="DYI544" s="16"/>
      <c r="DYJ544" s="16"/>
      <c r="DYK544" s="16"/>
      <c r="DYL544" s="16"/>
      <c r="DYM544" s="16"/>
      <c r="DYN544" s="16"/>
      <c r="DYO544" s="16"/>
      <c r="DYP544" s="16"/>
      <c r="DYQ544" s="16"/>
      <c r="DYR544" s="16"/>
      <c r="DYS544" s="16"/>
      <c r="DYT544" s="16"/>
      <c r="DYU544" s="16"/>
      <c r="DYV544" s="16"/>
      <c r="DYW544" s="16"/>
      <c r="DYX544" s="16"/>
      <c r="DYY544" s="16"/>
      <c r="DYZ544" s="16"/>
      <c r="DZA544" s="16"/>
      <c r="DZB544" s="16"/>
      <c r="DZC544" s="16"/>
      <c r="DZD544" s="16"/>
      <c r="DZE544" s="16"/>
      <c r="DZF544" s="16"/>
      <c r="DZG544" s="16"/>
      <c r="DZH544" s="16"/>
      <c r="DZI544" s="16"/>
      <c r="DZJ544" s="16"/>
      <c r="DZK544" s="16"/>
      <c r="DZL544" s="16"/>
      <c r="DZM544" s="16"/>
      <c r="DZN544" s="16"/>
      <c r="DZO544" s="16"/>
      <c r="DZP544" s="16"/>
      <c r="DZQ544" s="16"/>
      <c r="DZR544" s="16"/>
      <c r="DZS544" s="16"/>
      <c r="DZT544" s="16"/>
      <c r="DZU544" s="16"/>
      <c r="DZV544" s="16"/>
      <c r="DZW544" s="16"/>
      <c r="DZX544" s="16"/>
      <c r="DZY544" s="16"/>
      <c r="DZZ544" s="16"/>
      <c r="EAA544" s="16"/>
      <c r="EAB544" s="16"/>
      <c r="EAC544" s="16"/>
      <c r="EAD544" s="16"/>
      <c r="EAE544" s="16"/>
      <c r="EAF544" s="16"/>
      <c r="EAG544" s="16"/>
      <c r="EAH544" s="16"/>
      <c r="EAI544" s="16"/>
      <c r="EAJ544" s="16"/>
      <c r="EAK544" s="16"/>
      <c r="EAL544" s="16"/>
      <c r="EAM544" s="16"/>
      <c r="EAN544" s="16"/>
      <c r="EAO544" s="16"/>
      <c r="EAP544" s="16"/>
      <c r="EAQ544" s="16"/>
      <c r="EAR544" s="16"/>
      <c r="EAS544" s="16"/>
      <c r="EAT544" s="16"/>
      <c r="EAU544" s="16"/>
      <c r="EAV544" s="16"/>
      <c r="EAW544" s="16"/>
      <c r="EAX544" s="16"/>
      <c r="EAY544" s="16"/>
      <c r="EAZ544" s="16"/>
      <c r="EBA544" s="16"/>
      <c r="EBB544" s="16"/>
      <c r="EBC544" s="16"/>
      <c r="EBD544" s="16"/>
      <c r="EBE544" s="16"/>
      <c r="EBF544" s="16"/>
      <c r="EBG544" s="16"/>
      <c r="EBH544" s="16"/>
      <c r="EBI544" s="16"/>
      <c r="EBJ544" s="16"/>
      <c r="EBK544" s="16"/>
      <c r="EBL544" s="16"/>
      <c r="EBM544" s="16"/>
      <c r="EBN544" s="16"/>
      <c r="EBO544" s="16"/>
      <c r="EBP544" s="16"/>
      <c r="EBQ544" s="16"/>
      <c r="EBR544" s="16"/>
      <c r="EBS544" s="16"/>
      <c r="EBT544" s="16"/>
      <c r="EBU544" s="16"/>
      <c r="EBV544" s="16"/>
      <c r="EBW544" s="16"/>
      <c r="EBX544" s="16"/>
      <c r="EBY544" s="16"/>
      <c r="EBZ544" s="16"/>
      <c r="ECA544" s="16"/>
      <c r="ECB544" s="16"/>
      <c r="ECC544" s="16"/>
      <c r="ECD544" s="16"/>
      <c r="ECE544" s="16"/>
      <c r="ECF544" s="16"/>
      <c r="ECG544" s="16"/>
      <c r="ECH544" s="16"/>
      <c r="ECI544" s="16"/>
      <c r="ECJ544" s="16"/>
      <c r="ECK544" s="16"/>
      <c r="ECL544" s="16"/>
      <c r="ECM544" s="16"/>
      <c r="ECN544" s="16"/>
      <c r="ECO544" s="16"/>
      <c r="ECP544" s="16"/>
      <c r="ECQ544" s="16"/>
      <c r="ECR544" s="16"/>
      <c r="ECS544" s="16"/>
      <c r="ECT544" s="16"/>
      <c r="ECU544" s="16"/>
      <c r="ECV544" s="16"/>
      <c r="ECW544" s="16"/>
      <c r="ECX544" s="16"/>
      <c r="ECY544" s="16"/>
      <c r="ECZ544" s="16"/>
      <c r="EDA544" s="16"/>
      <c r="EDB544" s="16"/>
      <c r="EDC544" s="16"/>
      <c r="EDD544" s="16"/>
      <c r="EDE544" s="16"/>
      <c r="EDF544" s="16"/>
      <c r="EDG544" s="16"/>
      <c r="EDH544" s="16"/>
      <c r="EDI544" s="16"/>
      <c r="EDJ544" s="16"/>
      <c r="EDK544" s="16"/>
      <c r="EDL544" s="16"/>
      <c r="EDM544" s="16"/>
      <c r="EDN544" s="16"/>
      <c r="EDO544" s="16"/>
      <c r="EDP544" s="16"/>
      <c r="EDQ544" s="16"/>
      <c r="EDR544" s="16"/>
      <c r="EDS544" s="16"/>
      <c r="EDT544" s="16"/>
      <c r="EDU544" s="16"/>
      <c r="EDV544" s="16"/>
      <c r="EDW544" s="16"/>
      <c r="EDX544" s="16"/>
      <c r="EDY544" s="16"/>
      <c r="EDZ544" s="16"/>
      <c r="EEA544" s="16"/>
      <c r="EEB544" s="16"/>
      <c r="EEC544" s="16"/>
      <c r="EED544" s="16"/>
      <c r="EEE544" s="16"/>
      <c r="EEF544" s="16"/>
      <c r="EEG544" s="16"/>
      <c r="EEH544" s="16"/>
      <c r="EEI544" s="16"/>
      <c r="EEJ544" s="16"/>
      <c r="EEK544" s="16"/>
      <c r="EEL544" s="16"/>
      <c r="EEM544" s="16"/>
      <c r="EEN544" s="16"/>
      <c r="EEO544" s="16"/>
      <c r="EEP544" s="16"/>
      <c r="EEQ544" s="16"/>
      <c r="EER544" s="16"/>
      <c r="EES544" s="16"/>
      <c r="EET544" s="16"/>
      <c r="EEU544" s="16"/>
      <c r="EEV544" s="16"/>
      <c r="EEW544" s="16"/>
      <c r="EEX544" s="16"/>
      <c r="EEY544" s="16"/>
      <c r="EEZ544" s="16"/>
      <c r="EFA544" s="16"/>
      <c r="EFB544" s="16"/>
      <c r="EFC544" s="16"/>
      <c r="EFD544" s="16"/>
      <c r="EFE544" s="16"/>
      <c r="EFF544" s="16"/>
      <c r="EFG544" s="16"/>
      <c r="EFH544" s="16"/>
      <c r="EFI544" s="16"/>
      <c r="EFJ544" s="16"/>
      <c r="EFK544" s="16"/>
      <c r="EFL544" s="16"/>
      <c r="EFM544" s="16"/>
      <c r="EFN544" s="16"/>
      <c r="EFO544" s="16"/>
      <c r="EFP544" s="16"/>
      <c r="EFQ544" s="16"/>
      <c r="EFR544" s="16"/>
      <c r="EFS544" s="16"/>
      <c r="EFT544" s="16"/>
      <c r="EFU544" s="16"/>
      <c r="EFV544" s="16"/>
      <c r="EFW544" s="16"/>
      <c r="EFX544" s="16"/>
      <c r="EFY544" s="16"/>
      <c r="EFZ544" s="16"/>
      <c r="EGA544" s="16"/>
      <c r="EGB544" s="16"/>
      <c r="EGC544" s="16"/>
      <c r="EGD544" s="16"/>
      <c r="EGE544" s="16"/>
      <c r="EGF544" s="16"/>
      <c r="EGG544" s="16"/>
      <c r="EGH544" s="16"/>
      <c r="EGI544" s="16"/>
      <c r="EGJ544" s="16"/>
      <c r="EGK544" s="16"/>
      <c r="EGL544" s="16"/>
      <c r="EGM544" s="16"/>
      <c r="EGN544" s="16"/>
      <c r="EGO544" s="16"/>
      <c r="EGP544" s="16"/>
      <c r="EGQ544" s="16"/>
      <c r="EGR544" s="16"/>
      <c r="EGS544" s="16"/>
      <c r="EGT544" s="16"/>
      <c r="EGU544" s="16"/>
      <c r="EGV544" s="16"/>
      <c r="EGW544" s="16"/>
      <c r="EGX544" s="16"/>
      <c r="EGY544" s="16"/>
      <c r="EGZ544" s="16"/>
      <c r="EHA544" s="16"/>
      <c r="EHB544" s="16"/>
      <c r="EHC544" s="16"/>
      <c r="EHD544" s="16"/>
      <c r="EHE544" s="16"/>
      <c r="EHF544" s="16"/>
      <c r="EHG544" s="16"/>
      <c r="EHH544" s="16"/>
      <c r="EHI544" s="16"/>
      <c r="EHJ544" s="16"/>
      <c r="EHK544" s="16"/>
      <c r="EHL544" s="16"/>
      <c r="EHM544" s="16"/>
      <c r="EHN544" s="16"/>
      <c r="EHO544" s="16"/>
      <c r="EHP544" s="16"/>
      <c r="EHQ544" s="16"/>
      <c r="EHR544" s="16"/>
      <c r="EHS544" s="16"/>
      <c r="EHT544" s="16"/>
      <c r="EHU544" s="16"/>
      <c r="EHV544" s="16"/>
      <c r="EHW544" s="16"/>
      <c r="EHX544" s="16"/>
      <c r="EHY544" s="16"/>
      <c r="EHZ544" s="16"/>
      <c r="EIA544" s="16"/>
      <c r="EIB544" s="16"/>
      <c r="EIC544" s="16"/>
      <c r="EID544" s="16"/>
      <c r="EIE544" s="16"/>
      <c r="EIF544" s="16"/>
      <c r="EIG544" s="16"/>
      <c r="EIH544" s="16"/>
      <c r="EII544" s="16"/>
      <c r="EIJ544" s="16"/>
      <c r="EIK544" s="16"/>
      <c r="EIL544" s="16"/>
      <c r="EIM544" s="16"/>
      <c r="EIN544" s="16"/>
      <c r="EIO544" s="16"/>
      <c r="EIP544" s="16"/>
      <c r="EIQ544" s="16"/>
      <c r="EIR544" s="16"/>
      <c r="EIS544" s="16"/>
      <c r="EIT544" s="16"/>
      <c r="EIU544" s="16"/>
      <c r="EIV544" s="16"/>
      <c r="EIW544" s="16"/>
      <c r="EIX544" s="16"/>
      <c r="EIY544" s="16"/>
      <c r="EIZ544" s="16"/>
      <c r="EJA544" s="16"/>
      <c r="EJB544" s="16"/>
      <c r="EJC544" s="16"/>
      <c r="EJD544" s="16"/>
      <c r="EJE544" s="16"/>
      <c r="EJF544" s="16"/>
      <c r="EJG544" s="16"/>
      <c r="EJH544" s="16"/>
      <c r="EJI544" s="16"/>
      <c r="EJJ544" s="16"/>
      <c r="EJK544" s="16"/>
      <c r="EJL544" s="16"/>
      <c r="EJM544" s="16"/>
      <c r="EJN544" s="16"/>
      <c r="EJO544" s="16"/>
      <c r="EJP544" s="16"/>
      <c r="EJQ544" s="16"/>
      <c r="EJR544" s="16"/>
      <c r="EJS544" s="16"/>
      <c r="EJT544" s="16"/>
      <c r="EJU544" s="16"/>
      <c r="EJV544" s="16"/>
      <c r="EJW544" s="16"/>
      <c r="EJX544" s="16"/>
      <c r="EJY544" s="16"/>
      <c r="EJZ544" s="16"/>
      <c r="EKA544" s="16"/>
      <c r="EKB544" s="16"/>
      <c r="EKC544" s="16"/>
      <c r="EKD544" s="16"/>
      <c r="EKE544" s="16"/>
      <c r="EKF544" s="16"/>
      <c r="EKG544" s="16"/>
      <c r="EKH544" s="16"/>
      <c r="EKI544" s="16"/>
      <c r="EKJ544" s="16"/>
      <c r="EKK544" s="16"/>
      <c r="EKL544" s="16"/>
      <c r="EKM544" s="16"/>
      <c r="EKN544" s="16"/>
      <c r="EKO544" s="16"/>
      <c r="EKP544" s="16"/>
      <c r="EKQ544" s="16"/>
      <c r="EKR544" s="16"/>
      <c r="EKS544" s="16"/>
      <c r="EKT544" s="16"/>
      <c r="EKU544" s="16"/>
      <c r="EKV544" s="16"/>
      <c r="EKW544" s="16"/>
      <c r="EKX544" s="16"/>
      <c r="EKY544" s="16"/>
      <c r="EKZ544" s="16"/>
      <c r="ELA544" s="16"/>
      <c r="ELB544" s="16"/>
      <c r="ELC544" s="16"/>
      <c r="ELD544" s="16"/>
      <c r="ELE544" s="16"/>
      <c r="ELF544" s="16"/>
      <c r="ELG544" s="16"/>
      <c r="ELH544" s="16"/>
      <c r="ELI544" s="16"/>
      <c r="ELJ544" s="16"/>
      <c r="ELK544" s="16"/>
      <c r="ELL544" s="16"/>
      <c r="ELM544" s="16"/>
      <c r="ELN544" s="16"/>
      <c r="ELO544" s="16"/>
      <c r="ELP544" s="16"/>
      <c r="ELQ544" s="16"/>
      <c r="ELR544" s="16"/>
      <c r="ELS544" s="16"/>
      <c r="ELT544" s="16"/>
      <c r="ELU544" s="16"/>
      <c r="ELV544" s="16"/>
      <c r="ELW544" s="16"/>
      <c r="ELX544" s="16"/>
      <c r="ELY544" s="16"/>
      <c r="ELZ544" s="16"/>
      <c r="EMA544" s="16"/>
      <c r="EMB544" s="16"/>
      <c r="EMC544" s="16"/>
      <c r="EMD544" s="16"/>
      <c r="EME544" s="16"/>
      <c r="EMF544" s="16"/>
      <c r="EMG544" s="16"/>
      <c r="EMH544" s="16"/>
      <c r="EMI544" s="16"/>
      <c r="EMJ544" s="16"/>
      <c r="EMK544" s="16"/>
      <c r="EML544" s="16"/>
      <c r="EMM544" s="16"/>
      <c r="EMN544" s="16"/>
      <c r="EMO544" s="16"/>
      <c r="EMP544" s="16"/>
      <c r="EMQ544" s="16"/>
      <c r="EMR544" s="16"/>
      <c r="EMS544" s="16"/>
      <c r="EMT544" s="16"/>
      <c r="EMU544" s="16"/>
      <c r="EMV544" s="16"/>
      <c r="EMW544" s="16"/>
      <c r="EMX544" s="16"/>
      <c r="EMY544" s="16"/>
      <c r="EMZ544" s="16"/>
      <c r="ENA544" s="16"/>
      <c r="ENB544" s="16"/>
      <c r="ENC544" s="16"/>
      <c r="END544" s="16"/>
      <c r="ENE544" s="16"/>
      <c r="ENF544" s="16"/>
      <c r="ENG544" s="16"/>
      <c r="ENH544" s="16"/>
      <c r="ENI544" s="16"/>
      <c r="ENJ544" s="16"/>
      <c r="ENK544" s="16"/>
      <c r="ENL544" s="16"/>
      <c r="ENM544" s="16"/>
      <c r="ENN544" s="16"/>
      <c r="ENO544" s="16"/>
      <c r="ENP544" s="16"/>
      <c r="ENQ544" s="16"/>
      <c r="ENR544" s="16"/>
      <c r="ENS544" s="16"/>
      <c r="ENT544" s="16"/>
      <c r="ENU544" s="16"/>
      <c r="ENV544" s="16"/>
      <c r="ENW544" s="16"/>
      <c r="ENX544" s="16"/>
      <c r="ENY544" s="16"/>
      <c r="ENZ544" s="16"/>
      <c r="EOA544" s="16"/>
      <c r="EOB544" s="16"/>
      <c r="EOC544" s="16"/>
      <c r="EOD544" s="16"/>
      <c r="EOE544" s="16"/>
      <c r="EOF544" s="16"/>
      <c r="EOG544" s="16"/>
      <c r="EOH544" s="16"/>
      <c r="EOI544" s="16"/>
      <c r="EOJ544" s="16"/>
      <c r="EOK544" s="16"/>
      <c r="EOL544" s="16"/>
      <c r="EOM544" s="16"/>
      <c r="EON544" s="16"/>
      <c r="EOO544" s="16"/>
      <c r="EOP544" s="16"/>
      <c r="EOQ544" s="16"/>
      <c r="EOR544" s="16"/>
      <c r="EOS544" s="16"/>
      <c r="EOT544" s="16"/>
      <c r="EOU544" s="16"/>
      <c r="EOV544" s="16"/>
      <c r="EOW544" s="16"/>
      <c r="EOX544" s="16"/>
      <c r="EOY544" s="16"/>
      <c r="EOZ544" s="16"/>
      <c r="EPA544" s="16"/>
      <c r="EPB544" s="16"/>
      <c r="EPC544" s="16"/>
      <c r="EPD544" s="16"/>
      <c r="EPE544" s="16"/>
      <c r="EPF544" s="16"/>
      <c r="EPG544" s="16"/>
      <c r="EPH544" s="16"/>
      <c r="EPI544" s="16"/>
      <c r="EPJ544" s="16"/>
      <c r="EPK544" s="16"/>
      <c r="EPL544" s="16"/>
      <c r="EPM544" s="16"/>
      <c r="EPN544" s="16"/>
      <c r="EPO544" s="16"/>
      <c r="EPP544" s="16"/>
      <c r="EPQ544" s="16"/>
      <c r="EPR544" s="16"/>
      <c r="EPS544" s="16"/>
      <c r="EPT544" s="16"/>
      <c r="EPU544" s="16"/>
      <c r="EPV544" s="16"/>
      <c r="EPW544" s="16"/>
      <c r="EPX544" s="16"/>
      <c r="EPY544" s="16"/>
      <c r="EPZ544" s="16"/>
      <c r="EQA544" s="16"/>
      <c r="EQB544" s="16"/>
      <c r="EQC544" s="16"/>
      <c r="EQD544" s="16"/>
      <c r="EQE544" s="16"/>
      <c r="EQF544" s="16"/>
      <c r="EQG544" s="16"/>
      <c r="EQH544" s="16"/>
      <c r="EQI544" s="16"/>
      <c r="EQJ544" s="16"/>
      <c r="EQK544" s="16"/>
      <c r="EQL544" s="16"/>
      <c r="EQM544" s="16"/>
      <c r="EQN544" s="16"/>
      <c r="EQO544" s="16"/>
      <c r="EQP544" s="16"/>
      <c r="EQQ544" s="16"/>
      <c r="EQR544" s="16"/>
      <c r="EQS544" s="16"/>
      <c r="EQT544" s="16"/>
      <c r="EQU544" s="16"/>
      <c r="EQV544" s="16"/>
      <c r="EQW544" s="16"/>
      <c r="EQX544" s="16"/>
      <c r="EQY544" s="16"/>
      <c r="EQZ544" s="16"/>
      <c r="ERA544" s="16"/>
      <c r="ERB544" s="16"/>
      <c r="ERC544" s="16"/>
      <c r="ERD544" s="16"/>
      <c r="ERE544" s="16"/>
      <c r="ERF544" s="16"/>
      <c r="ERG544" s="16"/>
      <c r="ERH544" s="16"/>
      <c r="ERI544" s="16"/>
      <c r="ERJ544" s="16"/>
      <c r="ERK544" s="16"/>
      <c r="ERL544" s="16"/>
      <c r="ERM544" s="16"/>
      <c r="ERN544" s="16"/>
      <c r="ERO544" s="16"/>
      <c r="ERP544" s="16"/>
      <c r="ERQ544" s="16"/>
      <c r="ERR544" s="16"/>
      <c r="ERS544" s="16"/>
      <c r="ERT544" s="16"/>
      <c r="ERU544" s="16"/>
      <c r="ERV544" s="16"/>
      <c r="ERW544" s="16"/>
      <c r="ERX544" s="16"/>
      <c r="ERY544" s="16"/>
      <c r="ERZ544" s="16"/>
      <c r="ESA544" s="16"/>
      <c r="ESB544" s="16"/>
      <c r="ESC544" s="16"/>
      <c r="ESD544" s="16"/>
      <c r="ESE544" s="16"/>
      <c r="ESF544" s="16"/>
      <c r="ESG544" s="16"/>
      <c r="ESH544" s="16"/>
      <c r="ESI544" s="16"/>
      <c r="ESJ544" s="16"/>
      <c r="ESK544" s="16"/>
      <c r="ESL544" s="16"/>
      <c r="ESM544" s="16"/>
      <c r="ESN544" s="16"/>
      <c r="ESO544" s="16"/>
      <c r="ESP544" s="16"/>
      <c r="ESQ544" s="16"/>
      <c r="ESR544" s="16"/>
      <c r="ESS544" s="16"/>
      <c r="EST544" s="16"/>
      <c r="ESU544" s="16"/>
      <c r="ESV544" s="16"/>
      <c r="ESW544" s="16"/>
      <c r="ESX544" s="16"/>
      <c r="ESY544" s="16"/>
      <c r="ESZ544" s="16"/>
      <c r="ETA544" s="16"/>
      <c r="ETB544" s="16"/>
      <c r="ETC544" s="16"/>
      <c r="ETD544" s="16"/>
      <c r="ETE544" s="16"/>
      <c r="ETF544" s="16"/>
      <c r="ETG544" s="16"/>
      <c r="ETH544" s="16"/>
      <c r="ETI544" s="16"/>
      <c r="ETJ544" s="16"/>
      <c r="ETK544" s="16"/>
      <c r="ETL544" s="16"/>
      <c r="ETM544" s="16"/>
      <c r="ETN544" s="16"/>
      <c r="ETO544" s="16"/>
      <c r="ETP544" s="16"/>
      <c r="ETQ544" s="16"/>
      <c r="ETR544" s="16"/>
      <c r="ETS544" s="16"/>
      <c r="ETT544" s="16"/>
      <c r="ETU544" s="16"/>
      <c r="ETV544" s="16"/>
      <c r="ETW544" s="16"/>
      <c r="ETX544" s="16"/>
      <c r="ETY544" s="16"/>
      <c r="ETZ544" s="16"/>
      <c r="EUA544" s="16"/>
      <c r="EUB544" s="16"/>
      <c r="EUC544" s="16"/>
      <c r="EUD544" s="16"/>
      <c r="EUE544" s="16"/>
      <c r="EUF544" s="16"/>
      <c r="EUG544" s="16"/>
      <c r="EUH544" s="16"/>
      <c r="EUI544" s="16"/>
      <c r="EUJ544" s="16"/>
      <c r="EUK544" s="16"/>
      <c r="EUL544" s="16"/>
      <c r="EUM544" s="16"/>
      <c r="EUN544" s="16"/>
      <c r="EUO544" s="16"/>
      <c r="EUP544" s="16"/>
      <c r="EUQ544" s="16"/>
      <c r="EUR544" s="16"/>
      <c r="EUS544" s="16"/>
      <c r="EUT544" s="16"/>
      <c r="EUU544" s="16"/>
      <c r="EUV544" s="16"/>
      <c r="EUW544" s="16"/>
      <c r="EUX544" s="16"/>
      <c r="EUY544" s="16"/>
      <c r="EUZ544" s="16"/>
      <c r="EVA544" s="16"/>
      <c r="EVB544" s="16"/>
      <c r="EVC544" s="16"/>
      <c r="EVD544" s="16"/>
      <c r="EVE544" s="16"/>
      <c r="EVF544" s="16"/>
      <c r="EVG544" s="16"/>
      <c r="EVH544" s="16"/>
      <c r="EVI544" s="16"/>
      <c r="EVJ544" s="16"/>
      <c r="EVK544" s="16"/>
      <c r="EVL544" s="16"/>
      <c r="EVM544" s="16"/>
      <c r="EVN544" s="16"/>
      <c r="EVO544" s="16"/>
      <c r="EVP544" s="16"/>
      <c r="EVQ544" s="16"/>
      <c r="EVR544" s="16"/>
      <c r="EVS544" s="16"/>
      <c r="EVT544" s="16"/>
      <c r="EVU544" s="16"/>
      <c r="EVV544" s="16"/>
      <c r="EVW544" s="16"/>
      <c r="EVX544" s="16"/>
      <c r="EVY544" s="16"/>
      <c r="EVZ544" s="16"/>
      <c r="EWA544" s="16"/>
      <c r="EWB544" s="16"/>
      <c r="EWC544" s="16"/>
      <c r="EWD544" s="16"/>
      <c r="EWE544" s="16"/>
      <c r="EWF544" s="16"/>
      <c r="EWG544" s="16"/>
      <c r="EWH544" s="16"/>
      <c r="EWI544" s="16"/>
      <c r="EWJ544" s="16"/>
      <c r="EWK544" s="16"/>
      <c r="EWL544" s="16"/>
      <c r="EWM544" s="16"/>
      <c r="EWN544" s="16"/>
      <c r="EWO544" s="16"/>
      <c r="EWP544" s="16"/>
      <c r="EWQ544" s="16"/>
      <c r="EWR544" s="16"/>
      <c r="EWS544" s="16"/>
      <c r="EWT544" s="16"/>
      <c r="EWU544" s="16"/>
      <c r="EWV544" s="16"/>
      <c r="EWW544" s="16"/>
      <c r="EWX544" s="16"/>
      <c r="EWY544" s="16"/>
      <c r="EWZ544" s="16"/>
      <c r="EXA544" s="16"/>
      <c r="EXB544" s="16"/>
      <c r="EXC544" s="16"/>
      <c r="EXD544" s="16"/>
      <c r="EXE544" s="16"/>
      <c r="EXF544" s="16"/>
      <c r="EXG544" s="16"/>
      <c r="EXH544" s="16"/>
      <c r="EXI544" s="16"/>
      <c r="EXJ544" s="16"/>
      <c r="EXK544" s="16"/>
      <c r="EXL544" s="16"/>
      <c r="EXM544" s="16"/>
      <c r="EXN544" s="16"/>
      <c r="EXO544" s="16"/>
      <c r="EXP544" s="16"/>
      <c r="EXQ544" s="16"/>
      <c r="EXR544" s="16"/>
      <c r="EXS544" s="16"/>
      <c r="EXT544" s="16"/>
      <c r="EXU544" s="16"/>
      <c r="EXV544" s="16"/>
      <c r="EXW544" s="16"/>
      <c r="EXX544" s="16"/>
      <c r="EXY544" s="16"/>
      <c r="EXZ544" s="16"/>
      <c r="EYA544" s="16"/>
      <c r="EYB544" s="16"/>
      <c r="EYC544" s="16"/>
      <c r="EYD544" s="16"/>
      <c r="EYE544" s="16"/>
      <c r="EYF544" s="16"/>
      <c r="EYG544" s="16"/>
      <c r="EYH544" s="16"/>
      <c r="EYI544" s="16"/>
      <c r="EYJ544" s="16"/>
      <c r="EYK544" s="16"/>
      <c r="EYL544" s="16"/>
      <c r="EYM544" s="16"/>
      <c r="EYN544" s="16"/>
      <c r="EYO544" s="16"/>
      <c r="EYP544" s="16"/>
      <c r="EYQ544" s="16"/>
      <c r="EYR544" s="16"/>
      <c r="EYS544" s="16"/>
      <c r="EYT544" s="16"/>
      <c r="EYU544" s="16"/>
      <c r="EYV544" s="16"/>
      <c r="EYW544" s="16"/>
      <c r="EYX544" s="16"/>
      <c r="EYY544" s="16"/>
      <c r="EYZ544" s="16"/>
      <c r="EZA544" s="16"/>
      <c r="EZB544" s="16"/>
      <c r="EZC544" s="16"/>
      <c r="EZD544" s="16"/>
      <c r="EZE544" s="16"/>
      <c r="EZF544" s="16"/>
      <c r="EZG544" s="16"/>
      <c r="EZH544" s="16"/>
      <c r="EZI544" s="16"/>
      <c r="EZJ544" s="16"/>
      <c r="EZK544" s="16"/>
      <c r="EZL544" s="16"/>
      <c r="EZM544" s="16"/>
      <c r="EZN544" s="16"/>
      <c r="EZO544" s="16"/>
      <c r="EZP544" s="16"/>
      <c r="EZQ544" s="16"/>
      <c r="EZR544" s="16"/>
      <c r="EZS544" s="16"/>
      <c r="EZT544" s="16"/>
      <c r="EZU544" s="16"/>
      <c r="EZV544" s="16"/>
      <c r="EZW544" s="16"/>
      <c r="EZX544" s="16"/>
      <c r="EZY544" s="16"/>
      <c r="EZZ544" s="16"/>
      <c r="FAA544" s="16"/>
      <c r="FAB544" s="16"/>
      <c r="FAC544" s="16"/>
      <c r="FAD544" s="16"/>
      <c r="FAE544" s="16"/>
      <c r="FAF544" s="16"/>
      <c r="FAG544" s="16"/>
      <c r="FAH544" s="16"/>
      <c r="FAI544" s="16"/>
      <c r="FAJ544" s="16"/>
      <c r="FAK544" s="16"/>
      <c r="FAL544" s="16"/>
      <c r="FAM544" s="16"/>
      <c r="FAN544" s="16"/>
      <c r="FAO544" s="16"/>
      <c r="FAP544" s="16"/>
      <c r="FAQ544" s="16"/>
      <c r="FAR544" s="16"/>
      <c r="FAS544" s="16"/>
      <c r="FAT544" s="16"/>
      <c r="FAU544" s="16"/>
      <c r="FAV544" s="16"/>
      <c r="FAW544" s="16"/>
      <c r="FAX544" s="16"/>
      <c r="FAY544" s="16"/>
      <c r="FAZ544" s="16"/>
      <c r="FBA544" s="16"/>
      <c r="FBB544" s="16"/>
      <c r="FBC544" s="16"/>
      <c r="FBD544" s="16"/>
      <c r="FBE544" s="16"/>
      <c r="FBF544" s="16"/>
      <c r="FBG544" s="16"/>
      <c r="FBH544" s="16"/>
      <c r="FBI544" s="16"/>
      <c r="FBJ544" s="16"/>
      <c r="FBK544" s="16"/>
      <c r="FBL544" s="16"/>
      <c r="FBM544" s="16"/>
      <c r="FBN544" s="16"/>
      <c r="FBO544" s="16"/>
      <c r="FBP544" s="16"/>
      <c r="FBQ544" s="16"/>
      <c r="FBR544" s="16"/>
      <c r="FBS544" s="16"/>
      <c r="FBT544" s="16"/>
      <c r="FBU544" s="16"/>
      <c r="FBV544" s="16"/>
      <c r="FBW544" s="16"/>
      <c r="FBX544" s="16"/>
      <c r="FBY544" s="16"/>
      <c r="FBZ544" s="16"/>
      <c r="FCA544" s="16"/>
      <c r="FCB544" s="16"/>
      <c r="FCC544" s="16"/>
      <c r="FCD544" s="16"/>
      <c r="FCE544" s="16"/>
      <c r="FCF544" s="16"/>
      <c r="FCG544" s="16"/>
      <c r="FCH544" s="16"/>
      <c r="FCI544" s="16"/>
      <c r="FCJ544" s="16"/>
      <c r="FCK544" s="16"/>
      <c r="FCL544" s="16"/>
      <c r="FCM544" s="16"/>
      <c r="FCN544" s="16"/>
      <c r="FCO544" s="16"/>
      <c r="FCP544" s="16"/>
      <c r="FCQ544" s="16"/>
      <c r="FCR544" s="16"/>
      <c r="FCS544" s="16"/>
      <c r="FCT544" s="16"/>
      <c r="FCU544" s="16"/>
      <c r="FCV544" s="16"/>
      <c r="FCW544" s="16"/>
      <c r="FCX544" s="16"/>
      <c r="FCY544" s="16"/>
      <c r="FCZ544" s="16"/>
      <c r="FDA544" s="16"/>
      <c r="FDB544" s="16"/>
      <c r="FDC544" s="16"/>
      <c r="FDD544" s="16"/>
      <c r="FDE544" s="16"/>
      <c r="FDF544" s="16"/>
      <c r="FDG544" s="16"/>
      <c r="FDH544" s="16"/>
      <c r="FDI544" s="16"/>
      <c r="FDJ544" s="16"/>
      <c r="FDK544" s="16"/>
      <c r="FDL544" s="16"/>
      <c r="FDM544" s="16"/>
      <c r="FDN544" s="16"/>
      <c r="FDO544" s="16"/>
      <c r="FDP544" s="16"/>
      <c r="FDQ544" s="16"/>
      <c r="FDR544" s="16"/>
      <c r="FDS544" s="16"/>
      <c r="FDT544" s="16"/>
      <c r="FDU544" s="16"/>
      <c r="FDV544" s="16"/>
      <c r="FDW544" s="16"/>
      <c r="FDX544" s="16"/>
      <c r="FDY544" s="16"/>
      <c r="FDZ544" s="16"/>
      <c r="FEA544" s="16"/>
      <c r="FEB544" s="16"/>
      <c r="FEC544" s="16"/>
      <c r="FED544" s="16"/>
      <c r="FEE544" s="16"/>
      <c r="FEF544" s="16"/>
      <c r="FEG544" s="16"/>
      <c r="FEH544" s="16"/>
      <c r="FEI544" s="16"/>
      <c r="FEJ544" s="16"/>
      <c r="FEK544" s="16"/>
      <c r="FEL544" s="16"/>
      <c r="FEM544" s="16"/>
      <c r="FEN544" s="16"/>
      <c r="FEO544" s="16"/>
      <c r="FEP544" s="16"/>
      <c r="FEQ544" s="16"/>
      <c r="FER544" s="16"/>
      <c r="FES544" s="16"/>
      <c r="FET544" s="16"/>
      <c r="FEU544" s="16"/>
      <c r="FEV544" s="16"/>
      <c r="FEW544" s="16"/>
      <c r="FEX544" s="16"/>
      <c r="FEY544" s="16"/>
      <c r="FEZ544" s="16"/>
      <c r="FFA544" s="16"/>
      <c r="FFB544" s="16"/>
      <c r="FFC544" s="16"/>
      <c r="FFD544" s="16"/>
      <c r="FFE544" s="16"/>
      <c r="FFF544" s="16"/>
      <c r="FFG544" s="16"/>
      <c r="FFH544" s="16"/>
      <c r="FFI544" s="16"/>
      <c r="FFJ544" s="16"/>
      <c r="FFK544" s="16"/>
      <c r="FFL544" s="16"/>
      <c r="FFM544" s="16"/>
      <c r="FFN544" s="16"/>
      <c r="FFO544" s="16"/>
      <c r="FFP544" s="16"/>
      <c r="FFQ544" s="16"/>
      <c r="FFR544" s="16"/>
      <c r="FFS544" s="16"/>
      <c r="FFT544" s="16"/>
      <c r="FFU544" s="16"/>
      <c r="FFV544" s="16"/>
      <c r="FFW544" s="16"/>
      <c r="FFX544" s="16"/>
      <c r="FFY544" s="16"/>
      <c r="FFZ544" s="16"/>
      <c r="FGA544" s="16"/>
      <c r="FGB544" s="16"/>
      <c r="FGC544" s="16"/>
      <c r="FGD544" s="16"/>
      <c r="FGE544" s="16"/>
      <c r="FGF544" s="16"/>
      <c r="FGG544" s="16"/>
      <c r="FGH544" s="16"/>
      <c r="FGI544" s="16"/>
      <c r="FGJ544" s="16"/>
      <c r="FGK544" s="16"/>
      <c r="FGL544" s="16"/>
      <c r="FGM544" s="16"/>
      <c r="FGN544" s="16"/>
      <c r="FGO544" s="16"/>
      <c r="FGP544" s="16"/>
      <c r="FGQ544" s="16"/>
      <c r="FGR544" s="16"/>
      <c r="FGS544" s="16"/>
      <c r="FGT544" s="16"/>
      <c r="FGU544" s="16"/>
      <c r="FGV544" s="16"/>
      <c r="FGW544" s="16"/>
      <c r="FGX544" s="16"/>
      <c r="FGY544" s="16"/>
      <c r="FGZ544" s="16"/>
      <c r="FHA544" s="16"/>
      <c r="FHB544" s="16"/>
      <c r="FHC544" s="16"/>
      <c r="FHD544" s="16"/>
      <c r="FHE544" s="16"/>
      <c r="FHF544" s="16"/>
      <c r="FHG544" s="16"/>
      <c r="FHH544" s="16"/>
      <c r="FHI544" s="16"/>
      <c r="FHJ544" s="16"/>
      <c r="FHK544" s="16"/>
      <c r="FHL544" s="16"/>
      <c r="FHM544" s="16"/>
      <c r="FHN544" s="16"/>
      <c r="FHO544" s="16"/>
      <c r="FHP544" s="16"/>
      <c r="FHQ544" s="16"/>
      <c r="FHR544" s="16"/>
      <c r="FHS544" s="16"/>
      <c r="FHT544" s="16"/>
      <c r="FHU544" s="16"/>
      <c r="FHV544" s="16"/>
      <c r="FHW544" s="16"/>
      <c r="FHX544" s="16"/>
      <c r="FHY544" s="16"/>
      <c r="FHZ544" s="16"/>
      <c r="FIA544" s="16"/>
      <c r="FIB544" s="16"/>
      <c r="FIC544" s="16"/>
      <c r="FID544" s="16"/>
      <c r="FIE544" s="16"/>
      <c r="FIF544" s="16"/>
      <c r="FIG544" s="16"/>
      <c r="FIH544" s="16"/>
      <c r="FII544" s="16"/>
      <c r="FIJ544" s="16"/>
      <c r="FIK544" s="16"/>
      <c r="FIL544" s="16"/>
      <c r="FIM544" s="16"/>
      <c r="FIN544" s="16"/>
      <c r="FIO544" s="16"/>
      <c r="FIP544" s="16"/>
      <c r="FIQ544" s="16"/>
      <c r="FIR544" s="16"/>
      <c r="FIS544" s="16"/>
      <c r="FIT544" s="16"/>
      <c r="FIU544" s="16"/>
      <c r="FIV544" s="16"/>
      <c r="FIW544" s="16"/>
      <c r="FIX544" s="16"/>
      <c r="FIY544" s="16"/>
      <c r="FIZ544" s="16"/>
      <c r="FJA544" s="16"/>
      <c r="FJB544" s="16"/>
      <c r="FJC544" s="16"/>
      <c r="FJD544" s="16"/>
      <c r="FJE544" s="16"/>
      <c r="FJF544" s="16"/>
      <c r="FJG544" s="16"/>
      <c r="FJH544" s="16"/>
      <c r="FJI544" s="16"/>
      <c r="FJJ544" s="16"/>
      <c r="FJK544" s="16"/>
      <c r="FJL544" s="16"/>
      <c r="FJM544" s="16"/>
      <c r="FJN544" s="16"/>
      <c r="FJO544" s="16"/>
      <c r="FJP544" s="16"/>
      <c r="FJQ544" s="16"/>
      <c r="FJR544" s="16"/>
      <c r="FJS544" s="16"/>
      <c r="FJT544" s="16"/>
      <c r="FJU544" s="16"/>
      <c r="FJV544" s="16"/>
      <c r="FJW544" s="16"/>
      <c r="FJX544" s="16"/>
      <c r="FJY544" s="16"/>
      <c r="FJZ544" s="16"/>
      <c r="FKA544" s="16"/>
      <c r="FKB544" s="16"/>
      <c r="FKC544" s="16"/>
      <c r="FKD544" s="16"/>
      <c r="FKE544" s="16"/>
      <c r="FKF544" s="16"/>
      <c r="FKG544" s="16"/>
      <c r="FKH544" s="16"/>
      <c r="FKI544" s="16"/>
      <c r="FKJ544" s="16"/>
      <c r="FKK544" s="16"/>
      <c r="FKL544" s="16"/>
      <c r="FKM544" s="16"/>
      <c r="FKN544" s="16"/>
      <c r="FKO544" s="16"/>
      <c r="FKP544" s="16"/>
      <c r="FKQ544" s="16"/>
      <c r="FKR544" s="16"/>
      <c r="FKS544" s="16"/>
      <c r="FKT544" s="16"/>
      <c r="FKU544" s="16"/>
      <c r="FKV544" s="16"/>
      <c r="FKW544" s="16"/>
      <c r="FKX544" s="16"/>
      <c r="FKY544" s="16"/>
      <c r="FKZ544" s="16"/>
      <c r="FLA544" s="16"/>
      <c r="FLB544" s="16"/>
      <c r="FLC544" s="16"/>
      <c r="FLD544" s="16"/>
      <c r="FLE544" s="16"/>
      <c r="FLF544" s="16"/>
      <c r="FLG544" s="16"/>
      <c r="FLH544" s="16"/>
      <c r="FLI544" s="16"/>
      <c r="FLJ544" s="16"/>
      <c r="FLK544" s="16"/>
      <c r="FLL544" s="16"/>
      <c r="FLM544" s="16"/>
      <c r="FLN544" s="16"/>
      <c r="FLO544" s="16"/>
      <c r="FLP544" s="16"/>
      <c r="FLQ544" s="16"/>
      <c r="FLR544" s="16"/>
      <c r="FLS544" s="16"/>
      <c r="FLT544" s="16"/>
      <c r="FLU544" s="16"/>
      <c r="FLV544" s="16"/>
      <c r="FLW544" s="16"/>
      <c r="FLX544" s="16"/>
      <c r="FLY544" s="16"/>
      <c r="FLZ544" s="16"/>
      <c r="FMA544" s="16"/>
      <c r="FMB544" s="16"/>
      <c r="FMC544" s="16"/>
      <c r="FMD544" s="16"/>
      <c r="FME544" s="16"/>
      <c r="FMF544" s="16"/>
      <c r="FMG544" s="16"/>
      <c r="FMH544" s="16"/>
      <c r="FMI544" s="16"/>
      <c r="FMJ544" s="16"/>
      <c r="FMK544" s="16"/>
      <c r="FML544" s="16"/>
      <c r="FMM544" s="16"/>
      <c r="FMN544" s="16"/>
      <c r="FMO544" s="16"/>
      <c r="FMP544" s="16"/>
      <c r="FMQ544" s="16"/>
      <c r="FMR544" s="16"/>
      <c r="FMS544" s="16"/>
      <c r="FMT544" s="16"/>
      <c r="FMU544" s="16"/>
      <c r="FMV544" s="16"/>
      <c r="FMW544" s="16"/>
      <c r="FMX544" s="16"/>
      <c r="FMY544" s="16"/>
      <c r="FMZ544" s="16"/>
      <c r="FNA544" s="16"/>
      <c r="FNB544" s="16"/>
      <c r="FNC544" s="16"/>
      <c r="FND544" s="16"/>
      <c r="FNE544" s="16"/>
      <c r="FNF544" s="16"/>
      <c r="FNG544" s="16"/>
      <c r="FNH544" s="16"/>
      <c r="FNI544" s="16"/>
      <c r="FNJ544" s="16"/>
      <c r="FNK544" s="16"/>
      <c r="FNL544" s="16"/>
      <c r="FNM544" s="16"/>
      <c r="FNN544" s="16"/>
      <c r="FNO544" s="16"/>
      <c r="FNP544" s="16"/>
      <c r="FNQ544" s="16"/>
      <c r="FNR544" s="16"/>
      <c r="FNS544" s="16"/>
      <c r="FNT544" s="16"/>
      <c r="FNU544" s="16"/>
      <c r="FNV544" s="16"/>
      <c r="FNW544" s="16"/>
      <c r="FNX544" s="16"/>
      <c r="FNY544" s="16"/>
      <c r="FNZ544" s="16"/>
      <c r="FOA544" s="16"/>
      <c r="FOB544" s="16"/>
      <c r="FOC544" s="16"/>
      <c r="FOD544" s="16"/>
      <c r="FOE544" s="16"/>
      <c r="FOF544" s="16"/>
      <c r="FOG544" s="16"/>
      <c r="FOH544" s="16"/>
      <c r="FOI544" s="16"/>
      <c r="FOJ544" s="16"/>
      <c r="FOK544" s="16"/>
      <c r="FOL544" s="16"/>
      <c r="FOM544" s="16"/>
      <c r="FON544" s="16"/>
      <c r="FOO544" s="16"/>
      <c r="FOP544" s="16"/>
      <c r="FOQ544" s="16"/>
      <c r="FOR544" s="16"/>
      <c r="FOS544" s="16"/>
      <c r="FOT544" s="16"/>
      <c r="FOU544" s="16"/>
      <c r="FOV544" s="16"/>
      <c r="FOW544" s="16"/>
      <c r="FOX544" s="16"/>
      <c r="FOY544" s="16"/>
      <c r="FOZ544" s="16"/>
      <c r="FPA544" s="16"/>
      <c r="FPB544" s="16"/>
      <c r="FPC544" s="16"/>
      <c r="FPD544" s="16"/>
      <c r="FPE544" s="16"/>
      <c r="FPF544" s="16"/>
      <c r="FPG544" s="16"/>
      <c r="FPH544" s="16"/>
      <c r="FPI544" s="16"/>
      <c r="FPJ544" s="16"/>
      <c r="FPK544" s="16"/>
      <c r="FPL544" s="16"/>
      <c r="FPM544" s="16"/>
      <c r="FPN544" s="16"/>
      <c r="FPO544" s="16"/>
      <c r="FPP544" s="16"/>
      <c r="FPQ544" s="16"/>
      <c r="FPR544" s="16"/>
      <c r="FPS544" s="16"/>
      <c r="FPT544" s="16"/>
      <c r="FPU544" s="16"/>
      <c r="FPV544" s="16"/>
      <c r="FPW544" s="16"/>
      <c r="FPX544" s="16"/>
      <c r="FPY544" s="16"/>
      <c r="FPZ544" s="16"/>
      <c r="FQA544" s="16"/>
      <c r="FQB544" s="16"/>
      <c r="FQC544" s="16"/>
      <c r="FQD544" s="16"/>
      <c r="FQE544" s="16"/>
      <c r="FQF544" s="16"/>
      <c r="FQG544" s="16"/>
      <c r="FQH544" s="16"/>
      <c r="FQI544" s="16"/>
      <c r="FQJ544" s="16"/>
      <c r="FQK544" s="16"/>
      <c r="FQL544" s="16"/>
      <c r="FQM544" s="16"/>
      <c r="FQN544" s="16"/>
      <c r="FQO544" s="16"/>
      <c r="FQP544" s="16"/>
      <c r="FQQ544" s="16"/>
      <c r="FQR544" s="16"/>
      <c r="FQS544" s="16"/>
      <c r="FQT544" s="16"/>
      <c r="FQU544" s="16"/>
      <c r="FQV544" s="16"/>
      <c r="FQW544" s="16"/>
      <c r="FQX544" s="16"/>
      <c r="FQY544" s="16"/>
      <c r="FQZ544" s="16"/>
      <c r="FRA544" s="16"/>
      <c r="FRB544" s="16"/>
      <c r="FRC544" s="16"/>
      <c r="FRD544" s="16"/>
      <c r="FRE544" s="16"/>
      <c r="FRF544" s="16"/>
      <c r="FRG544" s="16"/>
      <c r="FRH544" s="16"/>
      <c r="FRI544" s="16"/>
      <c r="FRJ544" s="16"/>
      <c r="FRK544" s="16"/>
      <c r="FRL544" s="16"/>
      <c r="FRM544" s="16"/>
      <c r="FRN544" s="16"/>
      <c r="FRO544" s="16"/>
      <c r="FRP544" s="16"/>
      <c r="FRQ544" s="16"/>
      <c r="FRR544" s="16"/>
      <c r="FRS544" s="16"/>
      <c r="FRT544" s="16"/>
      <c r="FRU544" s="16"/>
      <c r="FRV544" s="16"/>
      <c r="FRW544" s="16"/>
      <c r="FRX544" s="16"/>
      <c r="FRY544" s="16"/>
      <c r="FRZ544" s="16"/>
      <c r="FSA544" s="16"/>
      <c r="FSB544" s="16"/>
      <c r="FSC544" s="16"/>
      <c r="FSD544" s="16"/>
      <c r="FSE544" s="16"/>
      <c r="FSF544" s="16"/>
      <c r="FSG544" s="16"/>
      <c r="FSH544" s="16"/>
      <c r="FSI544" s="16"/>
      <c r="FSJ544" s="16"/>
      <c r="FSK544" s="16"/>
      <c r="FSL544" s="16"/>
      <c r="FSM544" s="16"/>
      <c r="FSN544" s="16"/>
      <c r="FSO544" s="16"/>
      <c r="FSP544" s="16"/>
      <c r="FSQ544" s="16"/>
      <c r="FSR544" s="16"/>
      <c r="FSS544" s="16"/>
      <c r="FST544" s="16"/>
      <c r="FSU544" s="16"/>
      <c r="FSV544" s="16"/>
      <c r="FSW544" s="16"/>
      <c r="FSX544" s="16"/>
      <c r="FSY544" s="16"/>
      <c r="FSZ544" s="16"/>
      <c r="FTA544" s="16"/>
      <c r="FTB544" s="16"/>
      <c r="FTC544" s="16"/>
      <c r="FTD544" s="16"/>
      <c r="FTE544" s="16"/>
      <c r="FTF544" s="16"/>
      <c r="FTG544" s="16"/>
      <c r="FTH544" s="16"/>
      <c r="FTI544" s="16"/>
      <c r="FTJ544" s="16"/>
      <c r="FTK544" s="16"/>
      <c r="FTL544" s="16"/>
      <c r="FTM544" s="16"/>
      <c r="FTN544" s="16"/>
      <c r="FTO544" s="16"/>
      <c r="FTP544" s="16"/>
      <c r="FTQ544" s="16"/>
      <c r="FTR544" s="16"/>
      <c r="FTS544" s="16"/>
      <c r="FTT544" s="16"/>
      <c r="FTU544" s="16"/>
      <c r="FTV544" s="16"/>
      <c r="FTW544" s="16"/>
      <c r="FTX544" s="16"/>
      <c r="FTY544" s="16"/>
      <c r="FTZ544" s="16"/>
      <c r="FUA544" s="16"/>
      <c r="FUB544" s="16"/>
      <c r="FUC544" s="16"/>
      <c r="FUD544" s="16"/>
      <c r="FUE544" s="16"/>
      <c r="FUF544" s="16"/>
      <c r="FUG544" s="16"/>
      <c r="FUH544" s="16"/>
      <c r="FUI544" s="16"/>
      <c r="FUJ544" s="16"/>
      <c r="FUK544" s="16"/>
      <c r="FUL544" s="16"/>
      <c r="FUM544" s="16"/>
      <c r="FUN544" s="16"/>
      <c r="FUO544" s="16"/>
      <c r="FUP544" s="16"/>
      <c r="FUQ544" s="16"/>
      <c r="FUR544" s="16"/>
      <c r="FUS544" s="16"/>
      <c r="FUT544" s="16"/>
      <c r="FUU544" s="16"/>
      <c r="FUV544" s="16"/>
      <c r="FUW544" s="16"/>
      <c r="FUX544" s="16"/>
      <c r="FUY544" s="16"/>
      <c r="FUZ544" s="16"/>
      <c r="FVA544" s="16"/>
      <c r="FVB544" s="16"/>
      <c r="FVC544" s="16"/>
      <c r="FVD544" s="16"/>
      <c r="FVE544" s="16"/>
      <c r="FVF544" s="16"/>
      <c r="FVG544" s="16"/>
      <c r="FVH544" s="16"/>
      <c r="FVI544" s="16"/>
      <c r="FVJ544" s="16"/>
      <c r="FVK544" s="16"/>
      <c r="FVL544" s="16"/>
      <c r="FVM544" s="16"/>
      <c r="FVN544" s="16"/>
      <c r="FVO544" s="16"/>
      <c r="FVP544" s="16"/>
      <c r="FVQ544" s="16"/>
      <c r="FVR544" s="16"/>
      <c r="FVS544" s="16"/>
      <c r="FVT544" s="16"/>
      <c r="FVU544" s="16"/>
      <c r="FVV544" s="16"/>
      <c r="FVW544" s="16"/>
      <c r="FVX544" s="16"/>
      <c r="FVY544" s="16"/>
      <c r="FVZ544" s="16"/>
      <c r="FWA544" s="16"/>
      <c r="FWB544" s="16"/>
      <c r="FWC544" s="16"/>
      <c r="FWD544" s="16"/>
      <c r="FWE544" s="16"/>
      <c r="FWF544" s="16"/>
      <c r="FWG544" s="16"/>
      <c r="FWH544" s="16"/>
      <c r="FWI544" s="16"/>
      <c r="FWJ544" s="16"/>
      <c r="FWK544" s="16"/>
      <c r="FWL544" s="16"/>
      <c r="FWM544" s="16"/>
      <c r="FWN544" s="16"/>
      <c r="FWO544" s="16"/>
      <c r="FWP544" s="16"/>
      <c r="FWQ544" s="16"/>
      <c r="FWR544" s="16"/>
      <c r="FWS544" s="16"/>
      <c r="FWT544" s="16"/>
      <c r="FWU544" s="16"/>
      <c r="FWV544" s="16"/>
      <c r="FWW544" s="16"/>
      <c r="FWX544" s="16"/>
      <c r="FWY544" s="16"/>
      <c r="FWZ544" s="16"/>
      <c r="FXA544" s="16"/>
      <c r="FXB544" s="16"/>
      <c r="FXC544" s="16"/>
      <c r="FXD544" s="16"/>
      <c r="FXE544" s="16"/>
      <c r="FXF544" s="16"/>
      <c r="FXG544" s="16"/>
      <c r="FXH544" s="16"/>
      <c r="FXI544" s="16"/>
      <c r="FXJ544" s="16"/>
      <c r="FXK544" s="16"/>
      <c r="FXL544" s="16"/>
      <c r="FXM544" s="16"/>
      <c r="FXN544" s="16"/>
      <c r="FXO544" s="16"/>
      <c r="FXP544" s="16"/>
      <c r="FXQ544" s="16"/>
      <c r="FXR544" s="16"/>
      <c r="FXS544" s="16"/>
      <c r="FXT544" s="16"/>
      <c r="FXU544" s="16"/>
      <c r="FXV544" s="16"/>
      <c r="FXW544" s="16"/>
      <c r="FXX544" s="16"/>
      <c r="FXY544" s="16"/>
      <c r="FXZ544" s="16"/>
      <c r="FYA544" s="16"/>
      <c r="FYB544" s="16"/>
      <c r="FYC544" s="16"/>
      <c r="FYD544" s="16"/>
      <c r="FYE544" s="16"/>
      <c r="FYF544" s="16"/>
      <c r="FYG544" s="16"/>
      <c r="FYH544" s="16"/>
      <c r="FYI544" s="16"/>
      <c r="FYJ544" s="16"/>
      <c r="FYK544" s="16"/>
      <c r="FYL544" s="16"/>
      <c r="FYM544" s="16"/>
      <c r="FYN544" s="16"/>
      <c r="FYO544" s="16"/>
      <c r="FYP544" s="16"/>
      <c r="FYQ544" s="16"/>
      <c r="FYR544" s="16"/>
      <c r="FYS544" s="16"/>
      <c r="FYT544" s="16"/>
      <c r="FYU544" s="16"/>
      <c r="FYV544" s="16"/>
      <c r="FYW544" s="16"/>
      <c r="FYX544" s="16"/>
      <c r="FYY544" s="16"/>
      <c r="FYZ544" s="16"/>
      <c r="FZA544" s="16"/>
      <c r="FZB544" s="16"/>
      <c r="FZC544" s="16"/>
      <c r="FZD544" s="16"/>
      <c r="FZE544" s="16"/>
      <c r="FZF544" s="16"/>
      <c r="FZG544" s="16"/>
      <c r="FZH544" s="16"/>
      <c r="FZI544" s="16"/>
      <c r="FZJ544" s="16"/>
      <c r="FZK544" s="16"/>
      <c r="FZL544" s="16"/>
      <c r="FZM544" s="16"/>
      <c r="FZN544" s="16"/>
      <c r="FZO544" s="16"/>
      <c r="FZP544" s="16"/>
      <c r="FZQ544" s="16"/>
      <c r="FZR544" s="16"/>
      <c r="FZS544" s="16"/>
      <c r="FZT544" s="16"/>
      <c r="FZU544" s="16"/>
      <c r="FZV544" s="16"/>
      <c r="FZW544" s="16"/>
      <c r="FZX544" s="16"/>
      <c r="FZY544" s="16"/>
      <c r="FZZ544" s="16"/>
      <c r="GAA544" s="16"/>
      <c r="GAB544" s="16"/>
      <c r="GAC544" s="16"/>
      <c r="GAD544" s="16"/>
      <c r="GAE544" s="16"/>
      <c r="GAF544" s="16"/>
      <c r="GAG544" s="16"/>
      <c r="GAH544" s="16"/>
      <c r="GAI544" s="16"/>
      <c r="GAJ544" s="16"/>
      <c r="GAK544" s="16"/>
      <c r="GAL544" s="16"/>
      <c r="GAM544" s="16"/>
      <c r="GAN544" s="16"/>
      <c r="GAO544" s="16"/>
      <c r="GAP544" s="16"/>
      <c r="GAQ544" s="16"/>
      <c r="GAR544" s="16"/>
      <c r="GAS544" s="16"/>
      <c r="GAT544" s="16"/>
      <c r="GAU544" s="16"/>
      <c r="GAV544" s="16"/>
      <c r="GAW544" s="16"/>
      <c r="GAX544" s="16"/>
      <c r="GAY544" s="16"/>
      <c r="GAZ544" s="16"/>
      <c r="GBA544" s="16"/>
      <c r="GBB544" s="16"/>
      <c r="GBC544" s="16"/>
      <c r="GBD544" s="16"/>
      <c r="GBE544" s="16"/>
      <c r="GBF544" s="16"/>
      <c r="GBG544" s="16"/>
      <c r="GBH544" s="16"/>
      <c r="GBI544" s="16"/>
      <c r="GBJ544" s="16"/>
      <c r="GBK544" s="16"/>
      <c r="GBL544" s="16"/>
      <c r="GBM544" s="16"/>
      <c r="GBN544" s="16"/>
      <c r="GBO544" s="16"/>
      <c r="GBP544" s="16"/>
      <c r="GBQ544" s="16"/>
      <c r="GBR544" s="16"/>
      <c r="GBS544" s="16"/>
      <c r="GBT544" s="16"/>
      <c r="GBU544" s="16"/>
      <c r="GBV544" s="16"/>
      <c r="GBW544" s="16"/>
      <c r="GBX544" s="16"/>
      <c r="GBY544" s="16"/>
      <c r="GBZ544" s="16"/>
      <c r="GCA544" s="16"/>
      <c r="GCB544" s="16"/>
      <c r="GCC544" s="16"/>
      <c r="GCD544" s="16"/>
      <c r="GCE544" s="16"/>
      <c r="GCF544" s="16"/>
      <c r="GCG544" s="16"/>
      <c r="GCH544" s="16"/>
      <c r="GCI544" s="16"/>
      <c r="GCJ544" s="16"/>
      <c r="GCK544" s="16"/>
      <c r="GCL544" s="16"/>
      <c r="GCM544" s="16"/>
      <c r="GCN544" s="16"/>
      <c r="GCO544" s="16"/>
      <c r="GCP544" s="16"/>
      <c r="GCQ544" s="16"/>
      <c r="GCR544" s="16"/>
      <c r="GCS544" s="16"/>
      <c r="GCT544" s="16"/>
      <c r="GCU544" s="16"/>
      <c r="GCV544" s="16"/>
      <c r="GCW544" s="16"/>
      <c r="GCX544" s="16"/>
      <c r="GCY544" s="16"/>
      <c r="GCZ544" s="16"/>
      <c r="GDA544" s="16"/>
      <c r="GDB544" s="16"/>
      <c r="GDC544" s="16"/>
      <c r="GDD544" s="16"/>
      <c r="GDE544" s="16"/>
      <c r="GDF544" s="16"/>
      <c r="GDG544" s="16"/>
      <c r="GDH544" s="16"/>
      <c r="GDI544" s="16"/>
      <c r="GDJ544" s="16"/>
      <c r="GDK544" s="16"/>
      <c r="GDL544" s="16"/>
      <c r="GDM544" s="16"/>
      <c r="GDN544" s="16"/>
      <c r="GDO544" s="16"/>
      <c r="GDP544" s="16"/>
      <c r="GDQ544" s="16"/>
      <c r="GDR544" s="16"/>
      <c r="GDS544" s="16"/>
      <c r="GDT544" s="16"/>
      <c r="GDU544" s="16"/>
      <c r="GDV544" s="16"/>
      <c r="GDW544" s="16"/>
      <c r="GDX544" s="16"/>
      <c r="GDY544" s="16"/>
      <c r="GDZ544" s="16"/>
      <c r="GEA544" s="16"/>
      <c r="GEB544" s="16"/>
      <c r="GEC544" s="16"/>
      <c r="GED544" s="16"/>
      <c r="GEE544" s="16"/>
      <c r="GEF544" s="16"/>
      <c r="GEG544" s="16"/>
      <c r="GEH544" s="16"/>
      <c r="GEI544" s="16"/>
      <c r="GEJ544" s="16"/>
      <c r="GEK544" s="16"/>
      <c r="GEL544" s="16"/>
      <c r="GEM544" s="16"/>
      <c r="GEN544" s="16"/>
      <c r="GEO544" s="16"/>
      <c r="GEP544" s="16"/>
      <c r="GEQ544" s="16"/>
      <c r="GER544" s="16"/>
      <c r="GES544" s="16"/>
      <c r="GET544" s="16"/>
      <c r="GEU544" s="16"/>
      <c r="GEV544" s="16"/>
      <c r="GEW544" s="16"/>
      <c r="GEX544" s="16"/>
      <c r="GEY544" s="16"/>
      <c r="GEZ544" s="16"/>
      <c r="GFA544" s="16"/>
      <c r="GFB544" s="16"/>
      <c r="GFC544" s="16"/>
      <c r="GFD544" s="16"/>
      <c r="GFE544" s="16"/>
      <c r="GFF544" s="16"/>
      <c r="GFG544" s="16"/>
      <c r="GFH544" s="16"/>
      <c r="GFI544" s="16"/>
      <c r="GFJ544" s="16"/>
      <c r="GFK544" s="16"/>
      <c r="GFL544" s="16"/>
      <c r="GFM544" s="16"/>
      <c r="GFN544" s="16"/>
      <c r="GFO544" s="16"/>
      <c r="GFP544" s="16"/>
      <c r="GFQ544" s="16"/>
      <c r="GFR544" s="16"/>
      <c r="GFS544" s="16"/>
      <c r="GFT544" s="16"/>
      <c r="GFU544" s="16"/>
      <c r="GFV544" s="16"/>
      <c r="GFW544" s="16"/>
      <c r="GFX544" s="16"/>
      <c r="GFY544" s="16"/>
      <c r="GFZ544" s="16"/>
      <c r="GGA544" s="16"/>
      <c r="GGB544" s="16"/>
      <c r="GGC544" s="16"/>
      <c r="GGD544" s="16"/>
      <c r="GGE544" s="16"/>
      <c r="GGF544" s="16"/>
      <c r="GGG544" s="16"/>
      <c r="GGH544" s="16"/>
      <c r="GGI544" s="16"/>
      <c r="GGJ544" s="16"/>
      <c r="GGK544" s="16"/>
      <c r="GGL544" s="16"/>
      <c r="GGM544" s="16"/>
      <c r="GGN544" s="16"/>
      <c r="GGO544" s="16"/>
      <c r="GGP544" s="16"/>
      <c r="GGQ544" s="16"/>
      <c r="GGR544" s="16"/>
      <c r="GGS544" s="16"/>
      <c r="GGT544" s="16"/>
      <c r="GGU544" s="16"/>
      <c r="GGV544" s="16"/>
      <c r="GGW544" s="16"/>
      <c r="GGX544" s="16"/>
      <c r="GGY544" s="16"/>
      <c r="GGZ544" s="16"/>
      <c r="GHA544" s="16"/>
      <c r="GHB544" s="16"/>
      <c r="GHC544" s="16"/>
      <c r="GHD544" s="16"/>
      <c r="GHE544" s="16"/>
      <c r="GHF544" s="16"/>
      <c r="GHG544" s="16"/>
      <c r="GHH544" s="16"/>
      <c r="GHI544" s="16"/>
      <c r="GHJ544" s="16"/>
      <c r="GHK544" s="16"/>
      <c r="GHL544" s="16"/>
      <c r="GHM544" s="16"/>
      <c r="GHN544" s="16"/>
      <c r="GHO544" s="16"/>
      <c r="GHP544" s="16"/>
      <c r="GHQ544" s="16"/>
      <c r="GHR544" s="16"/>
      <c r="GHS544" s="16"/>
      <c r="GHT544" s="16"/>
      <c r="GHU544" s="16"/>
      <c r="GHV544" s="16"/>
      <c r="GHW544" s="16"/>
      <c r="GHX544" s="16"/>
      <c r="GHY544" s="16"/>
      <c r="GHZ544" s="16"/>
      <c r="GIA544" s="16"/>
      <c r="GIB544" s="16"/>
      <c r="GIC544" s="16"/>
      <c r="GID544" s="16"/>
      <c r="GIE544" s="16"/>
      <c r="GIF544" s="16"/>
      <c r="GIG544" s="16"/>
      <c r="GIH544" s="16"/>
      <c r="GII544" s="16"/>
      <c r="GIJ544" s="16"/>
      <c r="GIK544" s="16"/>
      <c r="GIL544" s="16"/>
      <c r="GIM544" s="16"/>
      <c r="GIN544" s="16"/>
      <c r="GIO544" s="16"/>
      <c r="GIP544" s="16"/>
      <c r="GIQ544" s="16"/>
      <c r="GIR544" s="16"/>
      <c r="GIS544" s="16"/>
      <c r="GIT544" s="16"/>
      <c r="GIU544" s="16"/>
      <c r="GIV544" s="16"/>
      <c r="GIW544" s="16"/>
      <c r="GIX544" s="16"/>
      <c r="GIY544" s="16"/>
      <c r="GIZ544" s="16"/>
      <c r="GJA544" s="16"/>
      <c r="GJB544" s="16"/>
      <c r="GJC544" s="16"/>
      <c r="GJD544" s="16"/>
      <c r="GJE544" s="16"/>
      <c r="GJF544" s="16"/>
      <c r="GJG544" s="16"/>
      <c r="GJH544" s="16"/>
      <c r="GJI544" s="16"/>
      <c r="GJJ544" s="16"/>
      <c r="GJK544" s="16"/>
      <c r="GJL544" s="16"/>
      <c r="GJM544" s="16"/>
      <c r="GJN544" s="16"/>
      <c r="GJO544" s="16"/>
      <c r="GJP544" s="16"/>
      <c r="GJQ544" s="16"/>
      <c r="GJR544" s="16"/>
      <c r="GJS544" s="16"/>
      <c r="GJT544" s="16"/>
      <c r="GJU544" s="16"/>
      <c r="GJV544" s="16"/>
      <c r="GJW544" s="16"/>
      <c r="GJX544" s="16"/>
      <c r="GJY544" s="16"/>
      <c r="GJZ544" s="16"/>
      <c r="GKA544" s="16"/>
      <c r="GKB544" s="16"/>
      <c r="GKC544" s="16"/>
      <c r="GKD544" s="16"/>
      <c r="GKE544" s="16"/>
      <c r="GKF544" s="16"/>
      <c r="GKG544" s="16"/>
      <c r="GKH544" s="16"/>
      <c r="GKI544" s="16"/>
      <c r="GKJ544" s="16"/>
      <c r="GKK544" s="16"/>
      <c r="GKL544" s="16"/>
      <c r="GKM544" s="16"/>
      <c r="GKN544" s="16"/>
      <c r="GKO544" s="16"/>
      <c r="GKP544" s="16"/>
      <c r="GKQ544" s="16"/>
      <c r="GKR544" s="16"/>
      <c r="GKS544" s="16"/>
      <c r="GKT544" s="16"/>
      <c r="GKU544" s="16"/>
      <c r="GKV544" s="16"/>
      <c r="GKW544" s="16"/>
      <c r="GKX544" s="16"/>
      <c r="GKY544" s="16"/>
      <c r="GKZ544" s="16"/>
      <c r="GLA544" s="16"/>
      <c r="GLB544" s="16"/>
      <c r="GLC544" s="16"/>
      <c r="GLD544" s="16"/>
      <c r="GLE544" s="16"/>
      <c r="GLF544" s="16"/>
      <c r="GLG544" s="16"/>
      <c r="GLH544" s="16"/>
      <c r="GLI544" s="16"/>
      <c r="GLJ544" s="16"/>
      <c r="GLK544" s="16"/>
      <c r="GLL544" s="16"/>
      <c r="GLM544" s="16"/>
      <c r="GLN544" s="16"/>
      <c r="GLO544" s="16"/>
      <c r="GLP544" s="16"/>
      <c r="GLQ544" s="16"/>
      <c r="GLR544" s="16"/>
      <c r="GLS544" s="16"/>
      <c r="GLT544" s="16"/>
      <c r="GLU544" s="16"/>
      <c r="GLV544" s="16"/>
      <c r="GLW544" s="16"/>
      <c r="GLX544" s="16"/>
      <c r="GLY544" s="16"/>
      <c r="GLZ544" s="16"/>
      <c r="GMA544" s="16"/>
      <c r="GMB544" s="16"/>
      <c r="GMC544" s="16"/>
      <c r="GMD544" s="16"/>
      <c r="GME544" s="16"/>
      <c r="GMF544" s="16"/>
      <c r="GMG544" s="16"/>
      <c r="GMH544" s="16"/>
      <c r="GMI544" s="16"/>
      <c r="GMJ544" s="16"/>
      <c r="GMK544" s="16"/>
      <c r="GML544" s="16"/>
      <c r="GMM544" s="16"/>
      <c r="GMN544" s="16"/>
      <c r="GMO544" s="16"/>
      <c r="GMP544" s="16"/>
      <c r="GMQ544" s="16"/>
      <c r="GMR544" s="16"/>
      <c r="GMS544" s="16"/>
      <c r="GMT544" s="16"/>
      <c r="GMU544" s="16"/>
      <c r="GMV544" s="16"/>
      <c r="GMW544" s="16"/>
      <c r="GMX544" s="16"/>
      <c r="GMY544" s="16"/>
      <c r="GMZ544" s="16"/>
      <c r="GNA544" s="16"/>
      <c r="GNB544" s="16"/>
      <c r="GNC544" s="16"/>
      <c r="GND544" s="16"/>
      <c r="GNE544" s="16"/>
      <c r="GNF544" s="16"/>
      <c r="GNG544" s="16"/>
      <c r="GNH544" s="16"/>
      <c r="GNI544" s="16"/>
      <c r="GNJ544" s="16"/>
      <c r="GNK544" s="16"/>
      <c r="GNL544" s="16"/>
      <c r="GNM544" s="16"/>
      <c r="GNN544" s="16"/>
      <c r="GNO544" s="16"/>
      <c r="GNP544" s="16"/>
      <c r="GNQ544" s="16"/>
      <c r="GNR544" s="16"/>
      <c r="GNS544" s="16"/>
      <c r="GNT544" s="16"/>
      <c r="GNU544" s="16"/>
      <c r="GNV544" s="16"/>
      <c r="GNW544" s="16"/>
      <c r="GNX544" s="16"/>
      <c r="GNY544" s="16"/>
      <c r="GNZ544" s="16"/>
      <c r="GOA544" s="16"/>
      <c r="GOB544" s="16"/>
      <c r="GOC544" s="16"/>
      <c r="GOD544" s="16"/>
      <c r="GOE544" s="16"/>
      <c r="GOF544" s="16"/>
      <c r="GOG544" s="16"/>
      <c r="GOH544" s="16"/>
      <c r="GOI544" s="16"/>
      <c r="GOJ544" s="16"/>
      <c r="GOK544" s="16"/>
      <c r="GOL544" s="16"/>
      <c r="GOM544" s="16"/>
      <c r="GON544" s="16"/>
      <c r="GOO544" s="16"/>
      <c r="GOP544" s="16"/>
      <c r="GOQ544" s="16"/>
      <c r="GOR544" s="16"/>
      <c r="GOS544" s="16"/>
      <c r="GOT544" s="16"/>
      <c r="GOU544" s="16"/>
      <c r="GOV544" s="16"/>
      <c r="GOW544" s="16"/>
      <c r="GOX544" s="16"/>
      <c r="GOY544" s="16"/>
      <c r="GOZ544" s="16"/>
      <c r="GPA544" s="16"/>
      <c r="GPB544" s="16"/>
      <c r="GPC544" s="16"/>
      <c r="GPD544" s="16"/>
      <c r="GPE544" s="16"/>
      <c r="GPF544" s="16"/>
      <c r="GPG544" s="16"/>
      <c r="GPH544" s="16"/>
      <c r="GPI544" s="16"/>
      <c r="GPJ544" s="16"/>
      <c r="GPK544" s="16"/>
      <c r="GPL544" s="16"/>
      <c r="GPM544" s="16"/>
      <c r="GPN544" s="16"/>
      <c r="GPO544" s="16"/>
      <c r="GPP544" s="16"/>
      <c r="GPQ544" s="16"/>
      <c r="GPR544" s="16"/>
      <c r="GPS544" s="16"/>
      <c r="GPT544" s="16"/>
      <c r="GPU544" s="16"/>
      <c r="GPV544" s="16"/>
      <c r="GPW544" s="16"/>
      <c r="GPX544" s="16"/>
      <c r="GPY544" s="16"/>
      <c r="GPZ544" s="16"/>
      <c r="GQA544" s="16"/>
      <c r="GQB544" s="16"/>
      <c r="GQC544" s="16"/>
      <c r="GQD544" s="16"/>
      <c r="GQE544" s="16"/>
      <c r="GQF544" s="16"/>
      <c r="GQG544" s="16"/>
      <c r="GQH544" s="16"/>
      <c r="GQI544" s="16"/>
      <c r="GQJ544" s="16"/>
      <c r="GQK544" s="16"/>
      <c r="GQL544" s="16"/>
      <c r="GQM544" s="16"/>
      <c r="GQN544" s="16"/>
      <c r="GQO544" s="16"/>
      <c r="GQP544" s="16"/>
      <c r="GQQ544" s="16"/>
      <c r="GQR544" s="16"/>
      <c r="GQS544" s="16"/>
      <c r="GQT544" s="16"/>
      <c r="GQU544" s="16"/>
      <c r="GQV544" s="16"/>
      <c r="GQW544" s="16"/>
      <c r="GQX544" s="16"/>
      <c r="GQY544" s="16"/>
      <c r="GQZ544" s="16"/>
      <c r="GRA544" s="16"/>
      <c r="GRB544" s="16"/>
      <c r="GRC544" s="16"/>
      <c r="GRD544" s="16"/>
      <c r="GRE544" s="16"/>
      <c r="GRF544" s="16"/>
      <c r="GRG544" s="16"/>
      <c r="GRH544" s="16"/>
      <c r="GRI544" s="16"/>
      <c r="GRJ544" s="16"/>
      <c r="GRK544" s="16"/>
      <c r="GRL544" s="16"/>
      <c r="GRM544" s="16"/>
      <c r="GRN544" s="16"/>
      <c r="GRO544" s="16"/>
      <c r="GRP544" s="16"/>
      <c r="GRQ544" s="16"/>
      <c r="GRR544" s="16"/>
      <c r="GRS544" s="16"/>
      <c r="GRT544" s="16"/>
      <c r="GRU544" s="16"/>
      <c r="GRV544" s="16"/>
      <c r="GRW544" s="16"/>
      <c r="GRX544" s="16"/>
      <c r="GRY544" s="16"/>
      <c r="GRZ544" s="16"/>
      <c r="GSA544" s="16"/>
      <c r="GSB544" s="16"/>
      <c r="GSC544" s="16"/>
      <c r="GSD544" s="16"/>
      <c r="GSE544" s="16"/>
      <c r="GSF544" s="16"/>
      <c r="GSG544" s="16"/>
      <c r="GSH544" s="16"/>
      <c r="GSI544" s="16"/>
      <c r="GSJ544" s="16"/>
      <c r="GSK544" s="16"/>
      <c r="GSL544" s="16"/>
      <c r="GSM544" s="16"/>
      <c r="GSN544" s="16"/>
      <c r="GSO544" s="16"/>
      <c r="GSP544" s="16"/>
      <c r="GSQ544" s="16"/>
      <c r="GSR544" s="16"/>
      <c r="GSS544" s="16"/>
      <c r="GST544" s="16"/>
      <c r="GSU544" s="16"/>
      <c r="GSV544" s="16"/>
      <c r="GSW544" s="16"/>
      <c r="GSX544" s="16"/>
      <c r="GSY544" s="16"/>
      <c r="GSZ544" s="16"/>
      <c r="GTA544" s="16"/>
      <c r="GTB544" s="16"/>
      <c r="GTC544" s="16"/>
      <c r="GTD544" s="16"/>
      <c r="GTE544" s="16"/>
      <c r="GTF544" s="16"/>
      <c r="GTG544" s="16"/>
      <c r="GTH544" s="16"/>
      <c r="GTI544" s="16"/>
      <c r="GTJ544" s="16"/>
      <c r="GTK544" s="16"/>
      <c r="GTL544" s="16"/>
      <c r="GTM544" s="16"/>
      <c r="GTN544" s="16"/>
      <c r="GTO544" s="16"/>
      <c r="GTP544" s="16"/>
      <c r="GTQ544" s="16"/>
      <c r="GTR544" s="16"/>
      <c r="GTS544" s="16"/>
      <c r="GTT544" s="16"/>
      <c r="GTU544" s="16"/>
      <c r="GTV544" s="16"/>
      <c r="GTW544" s="16"/>
      <c r="GTX544" s="16"/>
      <c r="GTY544" s="16"/>
      <c r="GTZ544" s="16"/>
      <c r="GUA544" s="16"/>
      <c r="GUB544" s="16"/>
      <c r="GUC544" s="16"/>
      <c r="GUD544" s="16"/>
      <c r="GUE544" s="16"/>
      <c r="GUF544" s="16"/>
      <c r="GUG544" s="16"/>
      <c r="GUH544" s="16"/>
      <c r="GUI544" s="16"/>
      <c r="GUJ544" s="16"/>
      <c r="GUK544" s="16"/>
      <c r="GUL544" s="16"/>
      <c r="GUM544" s="16"/>
      <c r="GUN544" s="16"/>
      <c r="GUO544" s="16"/>
      <c r="GUP544" s="16"/>
      <c r="GUQ544" s="16"/>
      <c r="GUR544" s="16"/>
      <c r="GUS544" s="16"/>
      <c r="GUT544" s="16"/>
      <c r="GUU544" s="16"/>
      <c r="GUV544" s="16"/>
      <c r="GUW544" s="16"/>
      <c r="GUX544" s="16"/>
      <c r="GUY544" s="16"/>
      <c r="GUZ544" s="16"/>
      <c r="GVA544" s="16"/>
      <c r="GVB544" s="16"/>
      <c r="GVC544" s="16"/>
      <c r="GVD544" s="16"/>
      <c r="GVE544" s="16"/>
      <c r="GVF544" s="16"/>
      <c r="GVG544" s="16"/>
      <c r="GVH544" s="16"/>
      <c r="GVI544" s="16"/>
      <c r="GVJ544" s="16"/>
      <c r="GVK544" s="16"/>
      <c r="GVL544" s="16"/>
      <c r="GVM544" s="16"/>
      <c r="GVN544" s="16"/>
      <c r="GVO544" s="16"/>
      <c r="GVP544" s="16"/>
      <c r="GVQ544" s="16"/>
      <c r="GVR544" s="16"/>
      <c r="GVS544" s="16"/>
      <c r="GVT544" s="16"/>
      <c r="GVU544" s="16"/>
      <c r="GVV544" s="16"/>
      <c r="GVW544" s="16"/>
      <c r="GVX544" s="16"/>
      <c r="GVY544" s="16"/>
      <c r="GVZ544" s="16"/>
      <c r="GWA544" s="16"/>
      <c r="GWB544" s="16"/>
      <c r="GWC544" s="16"/>
      <c r="GWD544" s="16"/>
      <c r="GWE544" s="16"/>
      <c r="GWF544" s="16"/>
      <c r="GWG544" s="16"/>
      <c r="GWH544" s="16"/>
      <c r="GWI544" s="16"/>
      <c r="GWJ544" s="16"/>
      <c r="GWK544" s="16"/>
      <c r="GWL544" s="16"/>
      <c r="GWM544" s="16"/>
      <c r="GWN544" s="16"/>
      <c r="GWO544" s="16"/>
      <c r="GWP544" s="16"/>
      <c r="GWQ544" s="16"/>
      <c r="GWR544" s="16"/>
      <c r="GWS544" s="16"/>
      <c r="GWT544" s="16"/>
      <c r="GWU544" s="16"/>
      <c r="GWV544" s="16"/>
      <c r="GWW544" s="16"/>
      <c r="GWX544" s="16"/>
      <c r="GWY544" s="16"/>
      <c r="GWZ544" s="16"/>
      <c r="GXA544" s="16"/>
      <c r="GXB544" s="16"/>
      <c r="GXC544" s="16"/>
      <c r="GXD544" s="16"/>
      <c r="GXE544" s="16"/>
      <c r="GXF544" s="16"/>
      <c r="GXG544" s="16"/>
      <c r="GXH544" s="16"/>
      <c r="GXI544" s="16"/>
      <c r="GXJ544" s="16"/>
      <c r="GXK544" s="16"/>
      <c r="GXL544" s="16"/>
      <c r="GXM544" s="16"/>
      <c r="GXN544" s="16"/>
      <c r="GXO544" s="16"/>
      <c r="GXP544" s="16"/>
      <c r="GXQ544" s="16"/>
      <c r="GXR544" s="16"/>
      <c r="GXS544" s="16"/>
      <c r="GXT544" s="16"/>
      <c r="GXU544" s="16"/>
      <c r="GXV544" s="16"/>
      <c r="GXW544" s="16"/>
      <c r="GXX544" s="16"/>
      <c r="GXY544" s="16"/>
      <c r="GXZ544" s="16"/>
      <c r="GYA544" s="16"/>
      <c r="GYB544" s="16"/>
      <c r="GYC544" s="16"/>
      <c r="GYD544" s="16"/>
      <c r="GYE544" s="16"/>
      <c r="GYF544" s="16"/>
      <c r="GYG544" s="16"/>
      <c r="GYH544" s="16"/>
      <c r="GYI544" s="16"/>
      <c r="GYJ544" s="16"/>
      <c r="GYK544" s="16"/>
      <c r="GYL544" s="16"/>
      <c r="GYM544" s="16"/>
      <c r="GYN544" s="16"/>
      <c r="GYO544" s="16"/>
      <c r="GYP544" s="16"/>
      <c r="GYQ544" s="16"/>
      <c r="GYR544" s="16"/>
      <c r="GYS544" s="16"/>
      <c r="GYT544" s="16"/>
      <c r="GYU544" s="16"/>
      <c r="GYV544" s="16"/>
      <c r="GYW544" s="16"/>
      <c r="GYX544" s="16"/>
      <c r="GYY544" s="16"/>
      <c r="GYZ544" s="16"/>
      <c r="GZA544" s="16"/>
      <c r="GZB544" s="16"/>
      <c r="GZC544" s="16"/>
      <c r="GZD544" s="16"/>
      <c r="GZE544" s="16"/>
      <c r="GZF544" s="16"/>
      <c r="GZG544" s="16"/>
      <c r="GZH544" s="16"/>
      <c r="GZI544" s="16"/>
      <c r="GZJ544" s="16"/>
      <c r="GZK544" s="16"/>
      <c r="GZL544" s="16"/>
      <c r="GZM544" s="16"/>
      <c r="GZN544" s="16"/>
      <c r="GZO544" s="16"/>
      <c r="GZP544" s="16"/>
      <c r="GZQ544" s="16"/>
      <c r="GZR544" s="16"/>
      <c r="GZS544" s="16"/>
      <c r="GZT544" s="16"/>
      <c r="GZU544" s="16"/>
      <c r="GZV544" s="16"/>
      <c r="GZW544" s="16"/>
      <c r="GZX544" s="16"/>
      <c r="GZY544" s="16"/>
      <c r="GZZ544" s="16"/>
      <c r="HAA544" s="16"/>
      <c r="HAB544" s="16"/>
      <c r="HAC544" s="16"/>
      <c r="HAD544" s="16"/>
      <c r="HAE544" s="16"/>
      <c r="HAF544" s="16"/>
      <c r="HAG544" s="16"/>
      <c r="HAH544" s="16"/>
      <c r="HAI544" s="16"/>
      <c r="HAJ544" s="16"/>
      <c r="HAK544" s="16"/>
      <c r="HAL544" s="16"/>
      <c r="HAM544" s="16"/>
      <c r="HAN544" s="16"/>
      <c r="HAO544" s="16"/>
      <c r="HAP544" s="16"/>
      <c r="HAQ544" s="16"/>
      <c r="HAR544" s="16"/>
      <c r="HAS544" s="16"/>
      <c r="HAT544" s="16"/>
      <c r="HAU544" s="16"/>
      <c r="HAV544" s="16"/>
      <c r="HAW544" s="16"/>
      <c r="HAX544" s="16"/>
      <c r="HAY544" s="16"/>
      <c r="HAZ544" s="16"/>
      <c r="HBA544" s="16"/>
      <c r="HBB544" s="16"/>
      <c r="HBC544" s="16"/>
      <c r="HBD544" s="16"/>
      <c r="HBE544" s="16"/>
      <c r="HBF544" s="16"/>
      <c r="HBG544" s="16"/>
      <c r="HBH544" s="16"/>
      <c r="HBI544" s="16"/>
      <c r="HBJ544" s="16"/>
      <c r="HBK544" s="16"/>
      <c r="HBL544" s="16"/>
      <c r="HBM544" s="16"/>
      <c r="HBN544" s="16"/>
      <c r="HBO544" s="16"/>
      <c r="HBP544" s="16"/>
      <c r="HBQ544" s="16"/>
      <c r="HBR544" s="16"/>
      <c r="HBS544" s="16"/>
      <c r="HBT544" s="16"/>
      <c r="HBU544" s="16"/>
      <c r="HBV544" s="16"/>
      <c r="HBW544" s="16"/>
      <c r="HBX544" s="16"/>
      <c r="HBY544" s="16"/>
      <c r="HBZ544" s="16"/>
      <c r="HCA544" s="16"/>
      <c r="HCB544" s="16"/>
      <c r="HCC544" s="16"/>
      <c r="HCD544" s="16"/>
      <c r="HCE544" s="16"/>
      <c r="HCF544" s="16"/>
      <c r="HCG544" s="16"/>
      <c r="HCH544" s="16"/>
      <c r="HCI544" s="16"/>
      <c r="HCJ544" s="16"/>
      <c r="HCK544" s="16"/>
      <c r="HCL544" s="16"/>
      <c r="HCM544" s="16"/>
      <c r="HCN544" s="16"/>
      <c r="HCO544" s="16"/>
      <c r="HCP544" s="16"/>
      <c r="HCQ544" s="16"/>
      <c r="HCR544" s="16"/>
      <c r="HCS544" s="16"/>
      <c r="HCT544" s="16"/>
      <c r="HCU544" s="16"/>
      <c r="HCV544" s="16"/>
      <c r="HCW544" s="16"/>
      <c r="HCX544" s="16"/>
      <c r="HCY544" s="16"/>
      <c r="HCZ544" s="16"/>
      <c r="HDA544" s="16"/>
      <c r="HDB544" s="16"/>
      <c r="HDC544" s="16"/>
      <c r="HDD544" s="16"/>
      <c r="HDE544" s="16"/>
      <c r="HDF544" s="16"/>
      <c r="HDG544" s="16"/>
      <c r="HDH544" s="16"/>
      <c r="HDI544" s="16"/>
      <c r="HDJ544" s="16"/>
      <c r="HDK544" s="16"/>
      <c r="HDL544" s="16"/>
      <c r="HDM544" s="16"/>
      <c r="HDN544" s="16"/>
      <c r="HDO544" s="16"/>
      <c r="HDP544" s="16"/>
      <c r="HDQ544" s="16"/>
      <c r="HDR544" s="16"/>
      <c r="HDS544" s="16"/>
      <c r="HDT544" s="16"/>
      <c r="HDU544" s="16"/>
      <c r="HDV544" s="16"/>
      <c r="HDW544" s="16"/>
      <c r="HDX544" s="16"/>
      <c r="HDY544" s="16"/>
      <c r="HDZ544" s="16"/>
      <c r="HEA544" s="16"/>
      <c r="HEB544" s="16"/>
      <c r="HEC544" s="16"/>
      <c r="HED544" s="16"/>
      <c r="HEE544" s="16"/>
      <c r="HEF544" s="16"/>
      <c r="HEG544" s="16"/>
      <c r="HEH544" s="16"/>
      <c r="HEI544" s="16"/>
      <c r="HEJ544" s="16"/>
      <c r="HEK544" s="16"/>
      <c r="HEL544" s="16"/>
      <c r="HEM544" s="16"/>
      <c r="HEN544" s="16"/>
      <c r="HEO544" s="16"/>
      <c r="HEP544" s="16"/>
      <c r="HEQ544" s="16"/>
      <c r="HER544" s="16"/>
      <c r="HES544" s="16"/>
      <c r="HET544" s="16"/>
      <c r="HEU544" s="16"/>
      <c r="HEV544" s="16"/>
      <c r="HEW544" s="16"/>
      <c r="HEX544" s="16"/>
      <c r="HEY544" s="16"/>
      <c r="HEZ544" s="16"/>
      <c r="HFA544" s="16"/>
      <c r="HFB544" s="16"/>
      <c r="HFC544" s="16"/>
      <c r="HFD544" s="16"/>
      <c r="HFE544" s="16"/>
      <c r="HFF544" s="16"/>
      <c r="HFG544" s="16"/>
      <c r="HFH544" s="16"/>
      <c r="HFI544" s="16"/>
      <c r="HFJ544" s="16"/>
      <c r="HFK544" s="16"/>
      <c r="HFL544" s="16"/>
      <c r="HFM544" s="16"/>
      <c r="HFN544" s="16"/>
      <c r="HFO544" s="16"/>
      <c r="HFP544" s="16"/>
      <c r="HFQ544" s="16"/>
      <c r="HFR544" s="16"/>
      <c r="HFS544" s="16"/>
      <c r="HFT544" s="16"/>
      <c r="HFU544" s="16"/>
      <c r="HFV544" s="16"/>
      <c r="HFW544" s="16"/>
      <c r="HFX544" s="16"/>
      <c r="HFY544" s="16"/>
      <c r="HFZ544" s="16"/>
      <c r="HGA544" s="16"/>
      <c r="HGB544" s="16"/>
      <c r="HGC544" s="16"/>
      <c r="HGD544" s="16"/>
      <c r="HGE544" s="16"/>
      <c r="HGF544" s="16"/>
      <c r="HGG544" s="16"/>
      <c r="HGH544" s="16"/>
      <c r="HGI544" s="16"/>
      <c r="HGJ544" s="16"/>
      <c r="HGK544" s="16"/>
      <c r="HGL544" s="16"/>
      <c r="HGM544" s="16"/>
      <c r="HGN544" s="16"/>
      <c r="HGO544" s="16"/>
      <c r="HGP544" s="16"/>
      <c r="HGQ544" s="16"/>
      <c r="HGR544" s="16"/>
      <c r="HGS544" s="16"/>
      <c r="HGT544" s="16"/>
      <c r="HGU544" s="16"/>
      <c r="HGV544" s="16"/>
      <c r="HGW544" s="16"/>
      <c r="HGX544" s="16"/>
      <c r="HGY544" s="16"/>
      <c r="HGZ544" s="16"/>
      <c r="HHA544" s="16"/>
      <c r="HHB544" s="16"/>
      <c r="HHC544" s="16"/>
      <c r="HHD544" s="16"/>
      <c r="HHE544" s="16"/>
      <c r="HHF544" s="16"/>
      <c r="HHG544" s="16"/>
      <c r="HHH544" s="16"/>
      <c r="HHI544" s="16"/>
      <c r="HHJ544" s="16"/>
      <c r="HHK544" s="16"/>
      <c r="HHL544" s="16"/>
      <c r="HHM544" s="16"/>
      <c r="HHN544" s="16"/>
      <c r="HHO544" s="16"/>
      <c r="HHP544" s="16"/>
      <c r="HHQ544" s="16"/>
      <c r="HHR544" s="16"/>
      <c r="HHS544" s="16"/>
      <c r="HHT544" s="16"/>
      <c r="HHU544" s="16"/>
      <c r="HHV544" s="16"/>
      <c r="HHW544" s="16"/>
      <c r="HHX544" s="16"/>
      <c r="HHY544" s="16"/>
      <c r="HHZ544" s="16"/>
      <c r="HIA544" s="16"/>
      <c r="HIB544" s="16"/>
      <c r="HIC544" s="16"/>
      <c r="HID544" s="16"/>
      <c r="HIE544" s="16"/>
      <c r="HIF544" s="16"/>
      <c r="HIG544" s="16"/>
      <c r="HIH544" s="16"/>
      <c r="HII544" s="16"/>
      <c r="HIJ544" s="16"/>
      <c r="HIK544" s="16"/>
      <c r="HIL544" s="16"/>
      <c r="HIM544" s="16"/>
      <c r="HIN544" s="16"/>
      <c r="HIO544" s="16"/>
      <c r="HIP544" s="16"/>
      <c r="HIQ544" s="16"/>
      <c r="HIR544" s="16"/>
      <c r="HIS544" s="16"/>
      <c r="HIT544" s="16"/>
      <c r="HIU544" s="16"/>
      <c r="HIV544" s="16"/>
      <c r="HIW544" s="16"/>
      <c r="HIX544" s="16"/>
      <c r="HIY544" s="16"/>
      <c r="HIZ544" s="16"/>
      <c r="HJA544" s="16"/>
      <c r="HJB544" s="16"/>
      <c r="HJC544" s="16"/>
      <c r="HJD544" s="16"/>
      <c r="HJE544" s="16"/>
      <c r="HJF544" s="16"/>
      <c r="HJG544" s="16"/>
      <c r="HJH544" s="16"/>
      <c r="HJI544" s="16"/>
      <c r="HJJ544" s="16"/>
      <c r="HJK544" s="16"/>
      <c r="HJL544" s="16"/>
      <c r="HJM544" s="16"/>
      <c r="HJN544" s="16"/>
      <c r="HJO544" s="16"/>
      <c r="HJP544" s="16"/>
      <c r="HJQ544" s="16"/>
      <c r="HJR544" s="16"/>
      <c r="HJS544" s="16"/>
      <c r="HJT544" s="16"/>
      <c r="HJU544" s="16"/>
      <c r="HJV544" s="16"/>
      <c r="HJW544" s="16"/>
      <c r="HJX544" s="16"/>
      <c r="HJY544" s="16"/>
      <c r="HJZ544" s="16"/>
      <c r="HKA544" s="16"/>
      <c r="HKB544" s="16"/>
      <c r="HKC544" s="16"/>
      <c r="HKD544" s="16"/>
      <c r="HKE544" s="16"/>
      <c r="HKF544" s="16"/>
      <c r="HKG544" s="16"/>
      <c r="HKH544" s="16"/>
      <c r="HKI544" s="16"/>
      <c r="HKJ544" s="16"/>
      <c r="HKK544" s="16"/>
      <c r="HKL544" s="16"/>
      <c r="HKM544" s="16"/>
      <c r="HKN544" s="16"/>
      <c r="HKO544" s="16"/>
      <c r="HKP544" s="16"/>
      <c r="HKQ544" s="16"/>
      <c r="HKR544" s="16"/>
      <c r="HKS544" s="16"/>
      <c r="HKT544" s="16"/>
      <c r="HKU544" s="16"/>
      <c r="HKV544" s="16"/>
      <c r="HKW544" s="16"/>
      <c r="HKX544" s="16"/>
      <c r="HKY544" s="16"/>
      <c r="HKZ544" s="16"/>
      <c r="HLA544" s="16"/>
      <c r="HLB544" s="16"/>
      <c r="HLC544" s="16"/>
      <c r="HLD544" s="16"/>
      <c r="HLE544" s="16"/>
      <c r="HLF544" s="16"/>
      <c r="HLG544" s="16"/>
      <c r="HLH544" s="16"/>
      <c r="HLI544" s="16"/>
      <c r="HLJ544" s="16"/>
      <c r="HLK544" s="16"/>
      <c r="HLL544" s="16"/>
      <c r="HLM544" s="16"/>
      <c r="HLN544" s="16"/>
      <c r="HLO544" s="16"/>
      <c r="HLP544" s="16"/>
      <c r="HLQ544" s="16"/>
      <c r="HLR544" s="16"/>
      <c r="HLS544" s="16"/>
      <c r="HLT544" s="16"/>
      <c r="HLU544" s="16"/>
      <c r="HLV544" s="16"/>
      <c r="HLW544" s="16"/>
      <c r="HLX544" s="16"/>
      <c r="HLY544" s="16"/>
      <c r="HLZ544" s="16"/>
      <c r="HMA544" s="16"/>
      <c r="HMB544" s="16"/>
      <c r="HMC544" s="16"/>
      <c r="HMD544" s="16"/>
      <c r="HME544" s="16"/>
      <c r="HMF544" s="16"/>
      <c r="HMG544" s="16"/>
      <c r="HMH544" s="16"/>
      <c r="HMI544" s="16"/>
      <c r="HMJ544" s="16"/>
      <c r="HMK544" s="16"/>
      <c r="HML544" s="16"/>
      <c r="HMM544" s="16"/>
      <c r="HMN544" s="16"/>
      <c r="HMO544" s="16"/>
      <c r="HMP544" s="16"/>
      <c r="HMQ544" s="16"/>
      <c r="HMR544" s="16"/>
      <c r="HMS544" s="16"/>
      <c r="HMT544" s="16"/>
      <c r="HMU544" s="16"/>
      <c r="HMV544" s="16"/>
      <c r="HMW544" s="16"/>
      <c r="HMX544" s="16"/>
      <c r="HMY544" s="16"/>
      <c r="HMZ544" s="16"/>
      <c r="HNA544" s="16"/>
      <c r="HNB544" s="16"/>
      <c r="HNC544" s="16"/>
      <c r="HND544" s="16"/>
      <c r="HNE544" s="16"/>
      <c r="HNF544" s="16"/>
      <c r="HNG544" s="16"/>
      <c r="HNH544" s="16"/>
      <c r="HNI544" s="16"/>
      <c r="HNJ544" s="16"/>
      <c r="HNK544" s="16"/>
      <c r="HNL544" s="16"/>
      <c r="HNM544" s="16"/>
      <c r="HNN544" s="16"/>
      <c r="HNO544" s="16"/>
      <c r="HNP544" s="16"/>
      <c r="HNQ544" s="16"/>
      <c r="HNR544" s="16"/>
      <c r="HNS544" s="16"/>
      <c r="HNT544" s="16"/>
      <c r="HNU544" s="16"/>
      <c r="HNV544" s="16"/>
      <c r="HNW544" s="16"/>
      <c r="HNX544" s="16"/>
      <c r="HNY544" s="16"/>
      <c r="HNZ544" s="16"/>
      <c r="HOA544" s="16"/>
      <c r="HOB544" s="16"/>
      <c r="HOC544" s="16"/>
      <c r="HOD544" s="16"/>
      <c r="HOE544" s="16"/>
      <c r="HOF544" s="16"/>
      <c r="HOG544" s="16"/>
      <c r="HOH544" s="16"/>
      <c r="HOI544" s="16"/>
      <c r="HOJ544" s="16"/>
      <c r="HOK544" s="16"/>
      <c r="HOL544" s="16"/>
      <c r="HOM544" s="16"/>
      <c r="HON544" s="16"/>
      <c r="HOO544" s="16"/>
      <c r="HOP544" s="16"/>
      <c r="HOQ544" s="16"/>
      <c r="HOR544" s="16"/>
      <c r="HOS544" s="16"/>
      <c r="HOT544" s="16"/>
      <c r="HOU544" s="16"/>
      <c r="HOV544" s="16"/>
      <c r="HOW544" s="16"/>
      <c r="HOX544" s="16"/>
      <c r="HOY544" s="16"/>
      <c r="HOZ544" s="16"/>
      <c r="HPA544" s="16"/>
      <c r="HPB544" s="16"/>
      <c r="HPC544" s="16"/>
      <c r="HPD544" s="16"/>
      <c r="HPE544" s="16"/>
      <c r="HPF544" s="16"/>
      <c r="HPG544" s="16"/>
      <c r="HPH544" s="16"/>
      <c r="HPI544" s="16"/>
      <c r="HPJ544" s="16"/>
      <c r="HPK544" s="16"/>
      <c r="HPL544" s="16"/>
      <c r="HPM544" s="16"/>
      <c r="HPN544" s="16"/>
      <c r="HPO544" s="16"/>
      <c r="HPP544" s="16"/>
      <c r="HPQ544" s="16"/>
      <c r="HPR544" s="16"/>
      <c r="HPS544" s="16"/>
      <c r="HPT544" s="16"/>
      <c r="HPU544" s="16"/>
      <c r="HPV544" s="16"/>
      <c r="HPW544" s="16"/>
      <c r="HPX544" s="16"/>
      <c r="HPY544" s="16"/>
      <c r="HPZ544" s="16"/>
      <c r="HQA544" s="16"/>
      <c r="HQB544" s="16"/>
      <c r="HQC544" s="16"/>
      <c r="HQD544" s="16"/>
      <c r="HQE544" s="16"/>
      <c r="HQF544" s="16"/>
      <c r="HQG544" s="16"/>
      <c r="HQH544" s="16"/>
      <c r="HQI544" s="16"/>
      <c r="HQJ544" s="16"/>
      <c r="HQK544" s="16"/>
      <c r="HQL544" s="16"/>
      <c r="HQM544" s="16"/>
      <c r="HQN544" s="16"/>
      <c r="HQO544" s="16"/>
      <c r="HQP544" s="16"/>
      <c r="HQQ544" s="16"/>
      <c r="HQR544" s="16"/>
      <c r="HQS544" s="16"/>
      <c r="HQT544" s="16"/>
      <c r="HQU544" s="16"/>
      <c r="HQV544" s="16"/>
      <c r="HQW544" s="16"/>
      <c r="HQX544" s="16"/>
      <c r="HQY544" s="16"/>
      <c r="HQZ544" s="16"/>
      <c r="HRA544" s="16"/>
      <c r="HRB544" s="16"/>
      <c r="HRC544" s="16"/>
      <c r="HRD544" s="16"/>
      <c r="HRE544" s="16"/>
      <c r="HRF544" s="16"/>
      <c r="HRG544" s="16"/>
      <c r="HRH544" s="16"/>
      <c r="HRI544" s="16"/>
      <c r="HRJ544" s="16"/>
      <c r="HRK544" s="16"/>
      <c r="HRL544" s="16"/>
      <c r="HRM544" s="16"/>
      <c r="HRN544" s="16"/>
      <c r="HRO544" s="16"/>
      <c r="HRP544" s="16"/>
      <c r="HRQ544" s="16"/>
      <c r="HRR544" s="16"/>
      <c r="HRS544" s="16"/>
      <c r="HRT544" s="16"/>
      <c r="HRU544" s="16"/>
      <c r="HRV544" s="16"/>
      <c r="HRW544" s="16"/>
      <c r="HRX544" s="16"/>
      <c r="HRY544" s="16"/>
      <c r="HRZ544" s="16"/>
      <c r="HSA544" s="16"/>
      <c r="HSB544" s="16"/>
      <c r="HSC544" s="16"/>
      <c r="HSD544" s="16"/>
      <c r="HSE544" s="16"/>
      <c r="HSF544" s="16"/>
      <c r="HSG544" s="16"/>
      <c r="HSH544" s="16"/>
      <c r="HSI544" s="16"/>
      <c r="HSJ544" s="16"/>
      <c r="HSK544" s="16"/>
      <c r="HSL544" s="16"/>
      <c r="HSM544" s="16"/>
      <c r="HSN544" s="16"/>
      <c r="HSO544" s="16"/>
      <c r="HSP544" s="16"/>
      <c r="HSQ544" s="16"/>
      <c r="HSR544" s="16"/>
      <c r="HSS544" s="16"/>
      <c r="HST544" s="16"/>
      <c r="HSU544" s="16"/>
      <c r="HSV544" s="16"/>
      <c r="HSW544" s="16"/>
      <c r="HSX544" s="16"/>
      <c r="HSY544" s="16"/>
      <c r="HSZ544" s="16"/>
      <c r="HTA544" s="16"/>
      <c r="HTB544" s="16"/>
      <c r="HTC544" s="16"/>
      <c r="HTD544" s="16"/>
      <c r="HTE544" s="16"/>
      <c r="HTF544" s="16"/>
      <c r="HTG544" s="16"/>
      <c r="HTH544" s="16"/>
      <c r="HTI544" s="16"/>
      <c r="HTJ544" s="16"/>
      <c r="HTK544" s="16"/>
      <c r="HTL544" s="16"/>
      <c r="HTM544" s="16"/>
      <c r="HTN544" s="16"/>
      <c r="HTO544" s="16"/>
      <c r="HTP544" s="16"/>
      <c r="HTQ544" s="16"/>
      <c r="HTR544" s="16"/>
      <c r="HTS544" s="16"/>
      <c r="HTT544" s="16"/>
      <c r="HTU544" s="16"/>
      <c r="HTV544" s="16"/>
      <c r="HTW544" s="16"/>
      <c r="HTX544" s="16"/>
      <c r="HTY544" s="16"/>
      <c r="HTZ544" s="16"/>
      <c r="HUA544" s="16"/>
      <c r="HUB544" s="16"/>
      <c r="HUC544" s="16"/>
      <c r="HUD544" s="16"/>
      <c r="HUE544" s="16"/>
      <c r="HUF544" s="16"/>
      <c r="HUG544" s="16"/>
      <c r="HUH544" s="16"/>
      <c r="HUI544" s="16"/>
      <c r="HUJ544" s="16"/>
      <c r="HUK544" s="16"/>
      <c r="HUL544" s="16"/>
      <c r="HUM544" s="16"/>
      <c r="HUN544" s="16"/>
      <c r="HUO544" s="16"/>
      <c r="HUP544" s="16"/>
      <c r="HUQ544" s="16"/>
      <c r="HUR544" s="16"/>
      <c r="HUS544" s="16"/>
      <c r="HUT544" s="16"/>
      <c r="HUU544" s="16"/>
      <c r="HUV544" s="16"/>
      <c r="HUW544" s="16"/>
      <c r="HUX544" s="16"/>
      <c r="HUY544" s="16"/>
      <c r="HUZ544" s="16"/>
      <c r="HVA544" s="16"/>
      <c r="HVB544" s="16"/>
      <c r="HVC544" s="16"/>
      <c r="HVD544" s="16"/>
      <c r="HVE544" s="16"/>
      <c r="HVF544" s="16"/>
      <c r="HVG544" s="16"/>
      <c r="HVH544" s="16"/>
      <c r="HVI544" s="16"/>
      <c r="HVJ544" s="16"/>
      <c r="HVK544" s="16"/>
      <c r="HVL544" s="16"/>
      <c r="HVM544" s="16"/>
      <c r="HVN544" s="16"/>
      <c r="HVO544" s="16"/>
      <c r="HVP544" s="16"/>
      <c r="HVQ544" s="16"/>
      <c r="HVR544" s="16"/>
      <c r="HVS544" s="16"/>
      <c r="HVT544" s="16"/>
      <c r="HVU544" s="16"/>
      <c r="HVV544" s="16"/>
      <c r="HVW544" s="16"/>
      <c r="HVX544" s="16"/>
      <c r="HVY544" s="16"/>
      <c r="HVZ544" s="16"/>
      <c r="HWA544" s="16"/>
      <c r="HWB544" s="16"/>
      <c r="HWC544" s="16"/>
      <c r="HWD544" s="16"/>
      <c r="HWE544" s="16"/>
      <c r="HWF544" s="16"/>
      <c r="HWG544" s="16"/>
      <c r="HWH544" s="16"/>
      <c r="HWI544" s="16"/>
      <c r="HWJ544" s="16"/>
      <c r="HWK544" s="16"/>
      <c r="HWL544" s="16"/>
      <c r="HWM544" s="16"/>
      <c r="HWN544" s="16"/>
      <c r="HWO544" s="16"/>
      <c r="HWP544" s="16"/>
      <c r="HWQ544" s="16"/>
      <c r="HWR544" s="16"/>
      <c r="HWS544" s="16"/>
      <c r="HWT544" s="16"/>
      <c r="HWU544" s="16"/>
      <c r="HWV544" s="16"/>
      <c r="HWW544" s="16"/>
      <c r="HWX544" s="16"/>
      <c r="HWY544" s="16"/>
      <c r="HWZ544" s="16"/>
      <c r="HXA544" s="16"/>
      <c r="HXB544" s="16"/>
      <c r="HXC544" s="16"/>
      <c r="HXD544" s="16"/>
      <c r="HXE544" s="16"/>
      <c r="HXF544" s="16"/>
      <c r="HXG544" s="16"/>
      <c r="HXH544" s="16"/>
      <c r="HXI544" s="16"/>
      <c r="HXJ544" s="16"/>
      <c r="HXK544" s="16"/>
      <c r="HXL544" s="16"/>
      <c r="HXM544" s="16"/>
      <c r="HXN544" s="16"/>
      <c r="HXO544" s="16"/>
      <c r="HXP544" s="16"/>
      <c r="HXQ544" s="16"/>
      <c r="HXR544" s="16"/>
      <c r="HXS544" s="16"/>
      <c r="HXT544" s="16"/>
      <c r="HXU544" s="16"/>
      <c r="HXV544" s="16"/>
      <c r="HXW544" s="16"/>
      <c r="HXX544" s="16"/>
      <c r="HXY544" s="16"/>
      <c r="HXZ544" s="16"/>
      <c r="HYA544" s="16"/>
      <c r="HYB544" s="16"/>
      <c r="HYC544" s="16"/>
      <c r="HYD544" s="16"/>
      <c r="HYE544" s="16"/>
      <c r="HYF544" s="16"/>
      <c r="HYG544" s="16"/>
      <c r="HYH544" s="16"/>
      <c r="HYI544" s="16"/>
      <c r="HYJ544" s="16"/>
      <c r="HYK544" s="16"/>
      <c r="HYL544" s="16"/>
      <c r="HYM544" s="16"/>
      <c r="HYN544" s="16"/>
      <c r="HYO544" s="16"/>
      <c r="HYP544" s="16"/>
      <c r="HYQ544" s="16"/>
      <c r="HYR544" s="16"/>
      <c r="HYS544" s="16"/>
      <c r="HYT544" s="16"/>
      <c r="HYU544" s="16"/>
      <c r="HYV544" s="16"/>
      <c r="HYW544" s="16"/>
      <c r="HYX544" s="16"/>
      <c r="HYY544" s="16"/>
      <c r="HYZ544" s="16"/>
      <c r="HZA544" s="16"/>
      <c r="HZB544" s="16"/>
      <c r="HZC544" s="16"/>
      <c r="HZD544" s="16"/>
      <c r="HZE544" s="16"/>
      <c r="HZF544" s="16"/>
      <c r="HZG544" s="16"/>
      <c r="HZH544" s="16"/>
      <c r="HZI544" s="16"/>
      <c r="HZJ544" s="16"/>
      <c r="HZK544" s="16"/>
      <c r="HZL544" s="16"/>
      <c r="HZM544" s="16"/>
      <c r="HZN544" s="16"/>
      <c r="HZO544" s="16"/>
      <c r="HZP544" s="16"/>
      <c r="HZQ544" s="16"/>
      <c r="HZR544" s="16"/>
      <c r="HZS544" s="16"/>
      <c r="HZT544" s="16"/>
      <c r="HZU544" s="16"/>
      <c r="HZV544" s="16"/>
      <c r="HZW544" s="16"/>
      <c r="HZX544" s="16"/>
      <c r="HZY544" s="16"/>
      <c r="HZZ544" s="16"/>
      <c r="IAA544" s="16"/>
      <c r="IAB544" s="16"/>
      <c r="IAC544" s="16"/>
      <c r="IAD544" s="16"/>
      <c r="IAE544" s="16"/>
      <c r="IAF544" s="16"/>
      <c r="IAG544" s="16"/>
      <c r="IAH544" s="16"/>
      <c r="IAI544" s="16"/>
      <c r="IAJ544" s="16"/>
      <c r="IAK544" s="16"/>
      <c r="IAL544" s="16"/>
      <c r="IAM544" s="16"/>
      <c r="IAN544" s="16"/>
      <c r="IAO544" s="16"/>
      <c r="IAP544" s="16"/>
      <c r="IAQ544" s="16"/>
      <c r="IAR544" s="16"/>
      <c r="IAS544" s="16"/>
      <c r="IAT544" s="16"/>
      <c r="IAU544" s="16"/>
      <c r="IAV544" s="16"/>
      <c r="IAW544" s="16"/>
      <c r="IAX544" s="16"/>
      <c r="IAY544" s="16"/>
      <c r="IAZ544" s="16"/>
      <c r="IBA544" s="16"/>
      <c r="IBB544" s="16"/>
      <c r="IBC544" s="16"/>
      <c r="IBD544" s="16"/>
      <c r="IBE544" s="16"/>
      <c r="IBF544" s="16"/>
      <c r="IBG544" s="16"/>
      <c r="IBH544" s="16"/>
      <c r="IBI544" s="16"/>
      <c r="IBJ544" s="16"/>
      <c r="IBK544" s="16"/>
      <c r="IBL544" s="16"/>
      <c r="IBM544" s="16"/>
      <c r="IBN544" s="16"/>
      <c r="IBO544" s="16"/>
      <c r="IBP544" s="16"/>
      <c r="IBQ544" s="16"/>
      <c r="IBR544" s="16"/>
      <c r="IBS544" s="16"/>
      <c r="IBT544" s="16"/>
      <c r="IBU544" s="16"/>
      <c r="IBV544" s="16"/>
      <c r="IBW544" s="16"/>
      <c r="IBX544" s="16"/>
      <c r="IBY544" s="16"/>
      <c r="IBZ544" s="16"/>
      <c r="ICA544" s="16"/>
      <c r="ICB544" s="16"/>
      <c r="ICC544" s="16"/>
      <c r="ICD544" s="16"/>
      <c r="ICE544" s="16"/>
      <c r="ICF544" s="16"/>
      <c r="ICG544" s="16"/>
      <c r="ICH544" s="16"/>
      <c r="ICI544" s="16"/>
      <c r="ICJ544" s="16"/>
      <c r="ICK544" s="16"/>
      <c r="ICL544" s="16"/>
      <c r="ICM544" s="16"/>
      <c r="ICN544" s="16"/>
      <c r="ICO544" s="16"/>
      <c r="ICP544" s="16"/>
      <c r="ICQ544" s="16"/>
      <c r="ICR544" s="16"/>
      <c r="ICS544" s="16"/>
      <c r="ICT544" s="16"/>
      <c r="ICU544" s="16"/>
      <c r="ICV544" s="16"/>
      <c r="ICW544" s="16"/>
      <c r="ICX544" s="16"/>
      <c r="ICY544" s="16"/>
      <c r="ICZ544" s="16"/>
      <c r="IDA544" s="16"/>
      <c r="IDB544" s="16"/>
      <c r="IDC544" s="16"/>
      <c r="IDD544" s="16"/>
      <c r="IDE544" s="16"/>
      <c r="IDF544" s="16"/>
      <c r="IDG544" s="16"/>
      <c r="IDH544" s="16"/>
      <c r="IDI544" s="16"/>
      <c r="IDJ544" s="16"/>
      <c r="IDK544" s="16"/>
      <c r="IDL544" s="16"/>
      <c r="IDM544" s="16"/>
      <c r="IDN544" s="16"/>
      <c r="IDO544" s="16"/>
      <c r="IDP544" s="16"/>
      <c r="IDQ544" s="16"/>
      <c r="IDR544" s="16"/>
      <c r="IDS544" s="16"/>
      <c r="IDT544" s="16"/>
      <c r="IDU544" s="16"/>
      <c r="IDV544" s="16"/>
      <c r="IDW544" s="16"/>
      <c r="IDX544" s="16"/>
      <c r="IDY544" s="16"/>
      <c r="IDZ544" s="16"/>
      <c r="IEA544" s="16"/>
      <c r="IEB544" s="16"/>
      <c r="IEC544" s="16"/>
      <c r="IED544" s="16"/>
      <c r="IEE544" s="16"/>
      <c r="IEF544" s="16"/>
      <c r="IEG544" s="16"/>
      <c r="IEH544" s="16"/>
      <c r="IEI544" s="16"/>
      <c r="IEJ544" s="16"/>
      <c r="IEK544" s="16"/>
      <c r="IEL544" s="16"/>
      <c r="IEM544" s="16"/>
      <c r="IEN544" s="16"/>
      <c r="IEO544" s="16"/>
      <c r="IEP544" s="16"/>
      <c r="IEQ544" s="16"/>
      <c r="IER544" s="16"/>
      <c r="IES544" s="16"/>
      <c r="IET544" s="16"/>
      <c r="IEU544" s="16"/>
      <c r="IEV544" s="16"/>
      <c r="IEW544" s="16"/>
      <c r="IEX544" s="16"/>
      <c r="IEY544" s="16"/>
      <c r="IEZ544" s="16"/>
      <c r="IFA544" s="16"/>
      <c r="IFB544" s="16"/>
      <c r="IFC544" s="16"/>
      <c r="IFD544" s="16"/>
      <c r="IFE544" s="16"/>
      <c r="IFF544" s="16"/>
      <c r="IFG544" s="16"/>
      <c r="IFH544" s="16"/>
      <c r="IFI544" s="16"/>
      <c r="IFJ544" s="16"/>
      <c r="IFK544" s="16"/>
      <c r="IFL544" s="16"/>
      <c r="IFM544" s="16"/>
      <c r="IFN544" s="16"/>
      <c r="IFO544" s="16"/>
      <c r="IFP544" s="16"/>
      <c r="IFQ544" s="16"/>
      <c r="IFR544" s="16"/>
      <c r="IFS544" s="16"/>
      <c r="IFT544" s="16"/>
      <c r="IFU544" s="16"/>
      <c r="IFV544" s="16"/>
      <c r="IFW544" s="16"/>
      <c r="IFX544" s="16"/>
      <c r="IFY544" s="16"/>
      <c r="IFZ544" s="16"/>
      <c r="IGA544" s="16"/>
      <c r="IGB544" s="16"/>
      <c r="IGC544" s="16"/>
      <c r="IGD544" s="16"/>
      <c r="IGE544" s="16"/>
      <c r="IGF544" s="16"/>
      <c r="IGG544" s="16"/>
      <c r="IGH544" s="16"/>
      <c r="IGI544" s="16"/>
      <c r="IGJ544" s="16"/>
      <c r="IGK544" s="16"/>
      <c r="IGL544" s="16"/>
      <c r="IGM544" s="16"/>
      <c r="IGN544" s="16"/>
      <c r="IGO544" s="16"/>
      <c r="IGP544" s="16"/>
      <c r="IGQ544" s="16"/>
      <c r="IGR544" s="16"/>
      <c r="IGS544" s="16"/>
      <c r="IGT544" s="16"/>
      <c r="IGU544" s="16"/>
      <c r="IGV544" s="16"/>
      <c r="IGW544" s="16"/>
      <c r="IGX544" s="16"/>
      <c r="IGY544" s="16"/>
      <c r="IGZ544" s="16"/>
      <c r="IHA544" s="16"/>
      <c r="IHB544" s="16"/>
      <c r="IHC544" s="16"/>
      <c r="IHD544" s="16"/>
      <c r="IHE544" s="16"/>
      <c r="IHF544" s="16"/>
      <c r="IHG544" s="16"/>
      <c r="IHH544" s="16"/>
      <c r="IHI544" s="16"/>
      <c r="IHJ544" s="16"/>
      <c r="IHK544" s="16"/>
      <c r="IHL544" s="16"/>
      <c r="IHM544" s="16"/>
      <c r="IHN544" s="16"/>
      <c r="IHO544" s="16"/>
      <c r="IHP544" s="16"/>
      <c r="IHQ544" s="16"/>
      <c r="IHR544" s="16"/>
      <c r="IHS544" s="16"/>
      <c r="IHT544" s="16"/>
      <c r="IHU544" s="16"/>
      <c r="IHV544" s="16"/>
      <c r="IHW544" s="16"/>
      <c r="IHX544" s="16"/>
      <c r="IHY544" s="16"/>
      <c r="IHZ544" s="16"/>
      <c r="IIA544" s="16"/>
      <c r="IIB544" s="16"/>
      <c r="IIC544" s="16"/>
      <c r="IID544" s="16"/>
      <c r="IIE544" s="16"/>
      <c r="IIF544" s="16"/>
      <c r="IIG544" s="16"/>
      <c r="IIH544" s="16"/>
      <c r="III544" s="16"/>
      <c r="IIJ544" s="16"/>
      <c r="IIK544" s="16"/>
      <c r="IIL544" s="16"/>
      <c r="IIM544" s="16"/>
      <c r="IIN544" s="16"/>
      <c r="IIO544" s="16"/>
      <c r="IIP544" s="16"/>
      <c r="IIQ544" s="16"/>
      <c r="IIR544" s="16"/>
      <c r="IIS544" s="16"/>
      <c r="IIT544" s="16"/>
      <c r="IIU544" s="16"/>
      <c r="IIV544" s="16"/>
      <c r="IIW544" s="16"/>
      <c r="IIX544" s="16"/>
      <c r="IIY544" s="16"/>
      <c r="IIZ544" s="16"/>
      <c r="IJA544" s="16"/>
      <c r="IJB544" s="16"/>
      <c r="IJC544" s="16"/>
      <c r="IJD544" s="16"/>
      <c r="IJE544" s="16"/>
      <c r="IJF544" s="16"/>
      <c r="IJG544" s="16"/>
      <c r="IJH544" s="16"/>
      <c r="IJI544" s="16"/>
      <c r="IJJ544" s="16"/>
      <c r="IJK544" s="16"/>
      <c r="IJL544" s="16"/>
      <c r="IJM544" s="16"/>
      <c r="IJN544" s="16"/>
      <c r="IJO544" s="16"/>
      <c r="IJP544" s="16"/>
      <c r="IJQ544" s="16"/>
      <c r="IJR544" s="16"/>
      <c r="IJS544" s="16"/>
      <c r="IJT544" s="16"/>
      <c r="IJU544" s="16"/>
      <c r="IJV544" s="16"/>
      <c r="IJW544" s="16"/>
      <c r="IJX544" s="16"/>
      <c r="IJY544" s="16"/>
      <c r="IJZ544" s="16"/>
      <c r="IKA544" s="16"/>
      <c r="IKB544" s="16"/>
      <c r="IKC544" s="16"/>
      <c r="IKD544" s="16"/>
      <c r="IKE544" s="16"/>
      <c r="IKF544" s="16"/>
      <c r="IKG544" s="16"/>
      <c r="IKH544" s="16"/>
      <c r="IKI544" s="16"/>
      <c r="IKJ544" s="16"/>
      <c r="IKK544" s="16"/>
      <c r="IKL544" s="16"/>
      <c r="IKM544" s="16"/>
      <c r="IKN544" s="16"/>
      <c r="IKO544" s="16"/>
      <c r="IKP544" s="16"/>
      <c r="IKQ544" s="16"/>
      <c r="IKR544" s="16"/>
      <c r="IKS544" s="16"/>
      <c r="IKT544" s="16"/>
      <c r="IKU544" s="16"/>
      <c r="IKV544" s="16"/>
      <c r="IKW544" s="16"/>
      <c r="IKX544" s="16"/>
      <c r="IKY544" s="16"/>
      <c r="IKZ544" s="16"/>
      <c r="ILA544" s="16"/>
      <c r="ILB544" s="16"/>
      <c r="ILC544" s="16"/>
      <c r="ILD544" s="16"/>
      <c r="ILE544" s="16"/>
      <c r="ILF544" s="16"/>
      <c r="ILG544" s="16"/>
      <c r="ILH544" s="16"/>
      <c r="ILI544" s="16"/>
      <c r="ILJ544" s="16"/>
      <c r="ILK544" s="16"/>
      <c r="ILL544" s="16"/>
      <c r="ILM544" s="16"/>
      <c r="ILN544" s="16"/>
      <c r="ILO544" s="16"/>
      <c r="ILP544" s="16"/>
      <c r="ILQ544" s="16"/>
      <c r="ILR544" s="16"/>
      <c r="ILS544" s="16"/>
      <c r="ILT544" s="16"/>
      <c r="ILU544" s="16"/>
      <c r="ILV544" s="16"/>
      <c r="ILW544" s="16"/>
      <c r="ILX544" s="16"/>
      <c r="ILY544" s="16"/>
      <c r="ILZ544" s="16"/>
      <c r="IMA544" s="16"/>
      <c r="IMB544" s="16"/>
      <c r="IMC544" s="16"/>
      <c r="IMD544" s="16"/>
      <c r="IME544" s="16"/>
      <c r="IMF544" s="16"/>
      <c r="IMG544" s="16"/>
      <c r="IMH544" s="16"/>
      <c r="IMI544" s="16"/>
      <c r="IMJ544" s="16"/>
      <c r="IMK544" s="16"/>
      <c r="IML544" s="16"/>
      <c r="IMM544" s="16"/>
      <c r="IMN544" s="16"/>
      <c r="IMO544" s="16"/>
      <c r="IMP544" s="16"/>
      <c r="IMQ544" s="16"/>
      <c r="IMR544" s="16"/>
      <c r="IMS544" s="16"/>
      <c r="IMT544" s="16"/>
      <c r="IMU544" s="16"/>
      <c r="IMV544" s="16"/>
      <c r="IMW544" s="16"/>
      <c r="IMX544" s="16"/>
      <c r="IMY544" s="16"/>
      <c r="IMZ544" s="16"/>
      <c r="INA544" s="16"/>
      <c r="INB544" s="16"/>
      <c r="INC544" s="16"/>
      <c r="IND544" s="16"/>
      <c r="INE544" s="16"/>
      <c r="INF544" s="16"/>
      <c r="ING544" s="16"/>
      <c r="INH544" s="16"/>
      <c r="INI544" s="16"/>
      <c r="INJ544" s="16"/>
      <c r="INK544" s="16"/>
      <c r="INL544" s="16"/>
      <c r="INM544" s="16"/>
      <c r="INN544" s="16"/>
      <c r="INO544" s="16"/>
      <c r="INP544" s="16"/>
      <c r="INQ544" s="16"/>
      <c r="INR544" s="16"/>
      <c r="INS544" s="16"/>
      <c r="INT544" s="16"/>
      <c r="INU544" s="16"/>
      <c r="INV544" s="16"/>
      <c r="INW544" s="16"/>
      <c r="INX544" s="16"/>
      <c r="INY544" s="16"/>
      <c r="INZ544" s="16"/>
      <c r="IOA544" s="16"/>
      <c r="IOB544" s="16"/>
      <c r="IOC544" s="16"/>
      <c r="IOD544" s="16"/>
      <c r="IOE544" s="16"/>
      <c r="IOF544" s="16"/>
      <c r="IOG544" s="16"/>
      <c r="IOH544" s="16"/>
      <c r="IOI544" s="16"/>
      <c r="IOJ544" s="16"/>
      <c r="IOK544" s="16"/>
      <c r="IOL544" s="16"/>
      <c r="IOM544" s="16"/>
      <c r="ION544" s="16"/>
      <c r="IOO544" s="16"/>
      <c r="IOP544" s="16"/>
      <c r="IOQ544" s="16"/>
      <c r="IOR544" s="16"/>
      <c r="IOS544" s="16"/>
      <c r="IOT544" s="16"/>
      <c r="IOU544" s="16"/>
      <c r="IOV544" s="16"/>
      <c r="IOW544" s="16"/>
      <c r="IOX544" s="16"/>
      <c r="IOY544" s="16"/>
      <c r="IOZ544" s="16"/>
      <c r="IPA544" s="16"/>
      <c r="IPB544" s="16"/>
      <c r="IPC544" s="16"/>
      <c r="IPD544" s="16"/>
      <c r="IPE544" s="16"/>
      <c r="IPF544" s="16"/>
      <c r="IPG544" s="16"/>
      <c r="IPH544" s="16"/>
      <c r="IPI544" s="16"/>
      <c r="IPJ544" s="16"/>
      <c r="IPK544" s="16"/>
      <c r="IPL544" s="16"/>
      <c r="IPM544" s="16"/>
      <c r="IPN544" s="16"/>
      <c r="IPO544" s="16"/>
      <c r="IPP544" s="16"/>
      <c r="IPQ544" s="16"/>
      <c r="IPR544" s="16"/>
      <c r="IPS544" s="16"/>
      <c r="IPT544" s="16"/>
      <c r="IPU544" s="16"/>
      <c r="IPV544" s="16"/>
      <c r="IPW544" s="16"/>
      <c r="IPX544" s="16"/>
      <c r="IPY544" s="16"/>
      <c r="IPZ544" s="16"/>
      <c r="IQA544" s="16"/>
      <c r="IQB544" s="16"/>
      <c r="IQC544" s="16"/>
      <c r="IQD544" s="16"/>
      <c r="IQE544" s="16"/>
      <c r="IQF544" s="16"/>
      <c r="IQG544" s="16"/>
      <c r="IQH544" s="16"/>
      <c r="IQI544" s="16"/>
      <c r="IQJ544" s="16"/>
      <c r="IQK544" s="16"/>
      <c r="IQL544" s="16"/>
      <c r="IQM544" s="16"/>
      <c r="IQN544" s="16"/>
      <c r="IQO544" s="16"/>
      <c r="IQP544" s="16"/>
      <c r="IQQ544" s="16"/>
      <c r="IQR544" s="16"/>
      <c r="IQS544" s="16"/>
      <c r="IQT544" s="16"/>
      <c r="IQU544" s="16"/>
      <c r="IQV544" s="16"/>
      <c r="IQW544" s="16"/>
      <c r="IQX544" s="16"/>
      <c r="IQY544" s="16"/>
      <c r="IQZ544" s="16"/>
      <c r="IRA544" s="16"/>
      <c r="IRB544" s="16"/>
      <c r="IRC544" s="16"/>
      <c r="IRD544" s="16"/>
      <c r="IRE544" s="16"/>
      <c r="IRF544" s="16"/>
      <c r="IRG544" s="16"/>
      <c r="IRH544" s="16"/>
      <c r="IRI544" s="16"/>
      <c r="IRJ544" s="16"/>
      <c r="IRK544" s="16"/>
      <c r="IRL544" s="16"/>
      <c r="IRM544" s="16"/>
      <c r="IRN544" s="16"/>
      <c r="IRO544" s="16"/>
      <c r="IRP544" s="16"/>
      <c r="IRQ544" s="16"/>
      <c r="IRR544" s="16"/>
      <c r="IRS544" s="16"/>
      <c r="IRT544" s="16"/>
      <c r="IRU544" s="16"/>
      <c r="IRV544" s="16"/>
      <c r="IRW544" s="16"/>
      <c r="IRX544" s="16"/>
      <c r="IRY544" s="16"/>
      <c r="IRZ544" s="16"/>
      <c r="ISA544" s="16"/>
      <c r="ISB544" s="16"/>
      <c r="ISC544" s="16"/>
      <c r="ISD544" s="16"/>
      <c r="ISE544" s="16"/>
      <c r="ISF544" s="16"/>
      <c r="ISG544" s="16"/>
      <c r="ISH544" s="16"/>
      <c r="ISI544" s="16"/>
      <c r="ISJ544" s="16"/>
      <c r="ISK544" s="16"/>
      <c r="ISL544" s="16"/>
      <c r="ISM544" s="16"/>
      <c r="ISN544" s="16"/>
      <c r="ISO544" s="16"/>
      <c r="ISP544" s="16"/>
      <c r="ISQ544" s="16"/>
      <c r="ISR544" s="16"/>
      <c r="ISS544" s="16"/>
      <c r="IST544" s="16"/>
      <c r="ISU544" s="16"/>
      <c r="ISV544" s="16"/>
      <c r="ISW544" s="16"/>
      <c r="ISX544" s="16"/>
      <c r="ISY544" s="16"/>
      <c r="ISZ544" s="16"/>
      <c r="ITA544" s="16"/>
      <c r="ITB544" s="16"/>
      <c r="ITC544" s="16"/>
      <c r="ITD544" s="16"/>
      <c r="ITE544" s="16"/>
      <c r="ITF544" s="16"/>
      <c r="ITG544" s="16"/>
      <c r="ITH544" s="16"/>
      <c r="ITI544" s="16"/>
      <c r="ITJ544" s="16"/>
      <c r="ITK544" s="16"/>
      <c r="ITL544" s="16"/>
      <c r="ITM544" s="16"/>
      <c r="ITN544" s="16"/>
      <c r="ITO544" s="16"/>
      <c r="ITP544" s="16"/>
      <c r="ITQ544" s="16"/>
      <c r="ITR544" s="16"/>
      <c r="ITS544" s="16"/>
      <c r="ITT544" s="16"/>
      <c r="ITU544" s="16"/>
      <c r="ITV544" s="16"/>
      <c r="ITW544" s="16"/>
      <c r="ITX544" s="16"/>
      <c r="ITY544" s="16"/>
      <c r="ITZ544" s="16"/>
      <c r="IUA544" s="16"/>
      <c r="IUB544" s="16"/>
      <c r="IUC544" s="16"/>
      <c r="IUD544" s="16"/>
      <c r="IUE544" s="16"/>
      <c r="IUF544" s="16"/>
      <c r="IUG544" s="16"/>
      <c r="IUH544" s="16"/>
      <c r="IUI544" s="16"/>
      <c r="IUJ544" s="16"/>
      <c r="IUK544" s="16"/>
      <c r="IUL544" s="16"/>
      <c r="IUM544" s="16"/>
      <c r="IUN544" s="16"/>
      <c r="IUO544" s="16"/>
      <c r="IUP544" s="16"/>
      <c r="IUQ544" s="16"/>
      <c r="IUR544" s="16"/>
      <c r="IUS544" s="16"/>
      <c r="IUT544" s="16"/>
      <c r="IUU544" s="16"/>
      <c r="IUV544" s="16"/>
      <c r="IUW544" s="16"/>
      <c r="IUX544" s="16"/>
      <c r="IUY544" s="16"/>
      <c r="IUZ544" s="16"/>
      <c r="IVA544" s="16"/>
      <c r="IVB544" s="16"/>
      <c r="IVC544" s="16"/>
      <c r="IVD544" s="16"/>
      <c r="IVE544" s="16"/>
      <c r="IVF544" s="16"/>
      <c r="IVG544" s="16"/>
      <c r="IVH544" s="16"/>
      <c r="IVI544" s="16"/>
      <c r="IVJ544" s="16"/>
      <c r="IVK544" s="16"/>
      <c r="IVL544" s="16"/>
      <c r="IVM544" s="16"/>
      <c r="IVN544" s="16"/>
      <c r="IVO544" s="16"/>
      <c r="IVP544" s="16"/>
      <c r="IVQ544" s="16"/>
      <c r="IVR544" s="16"/>
      <c r="IVS544" s="16"/>
      <c r="IVT544" s="16"/>
      <c r="IVU544" s="16"/>
      <c r="IVV544" s="16"/>
      <c r="IVW544" s="16"/>
      <c r="IVX544" s="16"/>
      <c r="IVY544" s="16"/>
      <c r="IVZ544" s="16"/>
      <c r="IWA544" s="16"/>
      <c r="IWB544" s="16"/>
      <c r="IWC544" s="16"/>
      <c r="IWD544" s="16"/>
      <c r="IWE544" s="16"/>
      <c r="IWF544" s="16"/>
      <c r="IWG544" s="16"/>
      <c r="IWH544" s="16"/>
      <c r="IWI544" s="16"/>
      <c r="IWJ544" s="16"/>
      <c r="IWK544" s="16"/>
      <c r="IWL544" s="16"/>
      <c r="IWM544" s="16"/>
      <c r="IWN544" s="16"/>
      <c r="IWO544" s="16"/>
      <c r="IWP544" s="16"/>
      <c r="IWQ544" s="16"/>
      <c r="IWR544" s="16"/>
      <c r="IWS544" s="16"/>
      <c r="IWT544" s="16"/>
      <c r="IWU544" s="16"/>
      <c r="IWV544" s="16"/>
      <c r="IWW544" s="16"/>
      <c r="IWX544" s="16"/>
      <c r="IWY544" s="16"/>
      <c r="IWZ544" s="16"/>
      <c r="IXA544" s="16"/>
      <c r="IXB544" s="16"/>
      <c r="IXC544" s="16"/>
      <c r="IXD544" s="16"/>
      <c r="IXE544" s="16"/>
      <c r="IXF544" s="16"/>
      <c r="IXG544" s="16"/>
      <c r="IXH544" s="16"/>
      <c r="IXI544" s="16"/>
      <c r="IXJ544" s="16"/>
      <c r="IXK544" s="16"/>
      <c r="IXL544" s="16"/>
      <c r="IXM544" s="16"/>
      <c r="IXN544" s="16"/>
      <c r="IXO544" s="16"/>
      <c r="IXP544" s="16"/>
      <c r="IXQ544" s="16"/>
      <c r="IXR544" s="16"/>
      <c r="IXS544" s="16"/>
      <c r="IXT544" s="16"/>
      <c r="IXU544" s="16"/>
      <c r="IXV544" s="16"/>
      <c r="IXW544" s="16"/>
      <c r="IXX544" s="16"/>
      <c r="IXY544" s="16"/>
      <c r="IXZ544" s="16"/>
      <c r="IYA544" s="16"/>
      <c r="IYB544" s="16"/>
      <c r="IYC544" s="16"/>
      <c r="IYD544" s="16"/>
      <c r="IYE544" s="16"/>
      <c r="IYF544" s="16"/>
      <c r="IYG544" s="16"/>
      <c r="IYH544" s="16"/>
      <c r="IYI544" s="16"/>
      <c r="IYJ544" s="16"/>
      <c r="IYK544" s="16"/>
      <c r="IYL544" s="16"/>
      <c r="IYM544" s="16"/>
      <c r="IYN544" s="16"/>
      <c r="IYO544" s="16"/>
      <c r="IYP544" s="16"/>
      <c r="IYQ544" s="16"/>
      <c r="IYR544" s="16"/>
      <c r="IYS544" s="16"/>
      <c r="IYT544" s="16"/>
      <c r="IYU544" s="16"/>
      <c r="IYV544" s="16"/>
      <c r="IYW544" s="16"/>
      <c r="IYX544" s="16"/>
      <c r="IYY544" s="16"/>
      <c r="IYZ544" s="16"/>
      <c r="IZA544" s="16"/>
      <c r="IZB544" s="16"/>
      <c r="IZC544" s="16"/>
      <c r="IZD544" s="16"/>
      <c r="IZE544" s="16"/>
      <c r="IZF544" s="16"/>
      <c r="IZG544" s="16"/>
      <c r="IZH544" s="16"/>
      <c r="IZI544" s="16"/>
      <c r="IZJ544" s="16"/>
      <c r="IZK544" s="16"/>
      <c r="IZL544" s="16"/>
      <c r="IZM544" s="16"/>
      <c r="IZN544" s="16"/>
      <c r="IZO544" s="16"/>
      <c r="IZP544" s="16"/>
      <c r="IZQ544" s="16"/>
      <c r="IZR544" s="16"/>
      <c r="IZS544" s="16"/>
      <c r="IZT544" s="16"/>
      <c r="IZU544" s="16"/>
      <c r="IZV544" s="16"/>
      <c r="IZW544" s="16"/>
      <c r="IZX544" s="16"/>
      <c r="IZY544" s="16"/>
      <c r="IZZ544" s="16"/>
      <c r="JAA544" s="16"/>
      <c r="JAB544" s="16"/>
      <c r="JAC544" s="16"/>
      <c r="JAD544" s="16"/>
      <c r="JAE544" s="16"/>
      <c r="JAF544" s="16"/>
      <c r="JAG544" s="16"/>
      <c r="JAH544" s="16"/>
      <c r="JAI544" s="16"/>
      <c r="JAJ544" s="16"/>
      <c r="JAK544" s="16"/>
      <c r="JAL544" s="16"/>
      <c r="JAM544" s="16"/>
      <c r="JAN544" s="16"/>
      <c r="JAO544" s="16"/>
      <c r="JAP544" s="16"/>
      <c r="JAQ544" s="16"/>
      <c r="JAR544" s="16"/>
      <c r="JAS544" s="16"/>
      <c r="JAT544" s="16"/>
      <c r="JAU544" s="16"/>
      <c r="JAV544" s="16"/>
      <c r="JAW544" s="16"/>
      <c r="JAX544" s="16"/>
      <c r="JAY544" s="16"/>
      <c r="JAZ544" s="16"/>
      <c r="JBA544" s="16"/>
      <c r="JBB544" s="16"/>
      <c r="JBC544" s="16"/>
      <c r="JBD544" s="16"/>
      <c r="JBE544" s="16"/>
      <c r="JBF544" s="16"/>
      <c r="JBG544" s="16"/>
      <c r="JBH544" s="16"/>
      <c r="JBI544" s="16"/>
      <c r="JBJ544" s="16"/>
      <c r="JBK544" s="16"/>
      <c r="JBL544" s="16"/>
      <c r="JBM544" s="16"/>
      <c r="JBN544" s="16"/>
      <c r="JBO544" s="16"/>
      <c r="JBP544" s="16"/>
      <c r="JBQ544" s="16"/>
      <c r="JBR544" s="16"/>
      <c r="JBS544" s="16"/>
      <c r="JBT544" s="16"/>
      <c r="JBU544" s="16"/>
      <c r="JBV544" s="16"/>
      <c r="JBW544" s="16"/>
      <c r="JBX544" s="16"/>
      <c r="JBY544" s="16"/>
      <c r="JBZ544" s="16"/>
      <c r="JCA544" s="16"/>
      <c r="JCB544" s="16"/>
      <c r="JCC544" s="16"/>
      <c r="JCD544" s="16"/>
      <c r="JCE544" s="16"/>
      <c r="JCF544" s="16"/>
      <c r="JCG544" s="16"/>
      <c r="JCH544" s="16"/>
      <c r="JCI544" s="16"/>
      <c r="JCJ544" s="16"/>
      <c r="JCK544" s="16"/>
      <c r="JCL544" s="16"/>
      <c r="JCM544" s="16"/>
      <c r="JCN544" s="16"/>
      <c r="JCO544" s="16"/>
      <c r="JCP544" s="16"/>
      <c r="JCQ544" s="16"/>
      <c r="JCR544" s="16"/>
      <c r="JCS544" s="16"/>
      <c r="JCT544" s="16"/>
      <c r="JCU544" s="16"/>
      <c r="JCV544" s="16"/>
      <c r="JCW544" s="16"/>
      <c r="JCX544" s="16"/>
      <c r="JCY544" s="16"/>
      <c r="JCZ544" s="16"/>
      <c r="JDA544" s="16"/>
      <c r="JDB544" s="16"/>
      <c r="JDC544" s="16"/>
      <c r="JDD544" s="16"/>
      <c r="JDE544" s="16"/>
      <c r="JDF544" s="16"/>
      <c r="JDG544" s="16"/>
      <c r="JDH544" s="16"/>
      <c r="JDI544" s="16"/>
      <c r="JDJ544" s="16"/>
      <c r="JDK544" s="16"/>
      <c r="JDL544" s="16"/>
      <c r="JDM544" s="16"/>
      <c r="JDN544" s="16"/>
      <c r="JDO544" s="16"/>
      <c r="JDP544" s="16"/>
      <c r="JDQ544" s="16"/>
      <c r="JDR544" s="16"/>
      <c r="JDS544" s="16"/>
      <c r="JDT544" s="16"/>
      <c r="JDU544" s="16"/>
      <c r="JDV544" s="16"/>
      <c r="JDW544" s="16"/>
      <c r="JDX544" s="16"/>
      <c r="JDY544" s="16"/>
      <c r="JDZ544" s="16"/>
      <c r="JEA544" s="16"/>
      <c r="JEB544" s="16"/>
      <c r="JEC544" s="16"/>
      <c r="JED544" s="16"/>
      <c r="JEE544" s="16"/>
      <c r="JEF544" s="16"/>
      <c r="JEG544" s="16"/>
      <c r="JEH544" s="16"/>
      <c r="JEI544" s="16"/>
      <c r="JEJ544" s="16"/>
      <c r="JEK544" s="16"/>
      <c r="JEL544" s="16"/>
      <c r="JEM544" s="16"/>
      <c r="JEN544" s="16"/>
      <c r="JEO544" s="16"/>
      <c r="JEP544" s="16"/>
      <c r="JEQ544" s="16"/>
      <c r="JER544" s="16"/>
      <c r="JES544" s="16"/>
      <c r="JET544" s="16"/>
      <c r="JEU544" s="16"/>
      <c r="JEV544" s="16"/>
      <c r="JEW544" s="16"/>
      <c r="JEX544" s="16"/>
      <c r="JEY544" s="16"/>
      <c r="JEZ544" s="16"/>
      <c r="JFA544" s="16"/>
      <c r="JFB544" s="16"/>
      <c r="JFC544" s="16"/>
      <c r="JFD544" s="16"/>
      <c r="JFE544" s="16"/>
      <c r="JFF544" s="16"/>
      <c r="JFG544" s="16"/>
      <c r="JFH544" s="16"/>
      <c r="JFI544" s="16"/>
      <c r="JFJ544" s="16"/>
      <c r="JFK544" s="16"/>
      <c r="JFL544" s="16"/>
      <c r="JFM544" s="16"/>
      <c r="JFN544" s="16"/>
      <c r="JFO544" s="16"/>
      <c r="JFP544" s="16"/>
      <c r="JFQ544" s="16"/>
      <c r="JFR544" s="16"/>
      <c r="JFS544" s="16"/>
      <c r="JFT544" s="16"/>
      <c r="JFU544" s="16"/>
      <c r="JFV544" s="16"/>
      <c r="JFW544" s="16"/>
      <c r="JFX544" s="16"/>
      <c r="JFY544" s="16"/>
      <c r="JFZ544" s="16"/>
      <c r="JGA544" s="16"/>
      <c r="JGB544" s="16"/>
      <c r="JGC544" s="16"/>
      <c r="JGD544" s="16"/>
      <c r="JGE544" s="16"/>
      <c r="JGF544" s="16"/>
      <c r="JGG544" s="16"/>
      <c r="JGH544" s="16"/>
      <c r="JGI544" s="16"/>
      <c r="JGJ544" s="16"/>
      <c r="JGK544" s="16"/>
      <c r="JGL544" s="16"/>
      <c r="JGM544" s="16"/>
      <c r="JGN544" s="16"/>
      <c r="JGO544" s="16"/>
      <c r="JGP544" s="16"/>
      <c r="JGQ544" s="16"/>
      <c r="JGR544" s="16"/>
      <c r="JGS544" s="16"/>
      <c r="JGT544" s="16"/>
      <c r="JGU544" s="16"/>
      <c r="JGV544" s="16"/>
      <c r="JGW544" s="16"/>
      <c r="JGX544" s="16"/>
      <c r="JGY544" s="16"/>
      <c r="JGZ544" s="16"/>
      <c r="JHA544" s="16"/>
      <c r="JHB544" s="16"/>
      <c r="JHC544" s="16"/>
      <c r="JHD544" s="16"/>
      <c r="JHE544" s="16"/>
      <c r="JHF544" s="16"/>
      <c r="JHG544" s="16"/>
      <c r="JHH544" s="16"/>
      <c r="JHI544" s="16"/>
      <c r="JHJ544" s="16"/>
      <c r="JHK544" s="16"/>
      <c r="JHL544" s="16"/>
      <c r="JHM544" s="16"/>
      <c r="JHN544" s="16"/>
      <c r="JHO544" s="16"/>
      <c r="JHP544" s="16"/>
      <c r="JHQ544" s="16"/>
      <c r="JHR544" s="16"/>
      <c r="JHS544" s="16"/>
      <c r="JHT544" s="16"/>
      <c r="JHU544" s="16"/>
      <c r="JHV544" s="16"/>
      <c r="JHW544" s="16"/>
      <c r="JHX544" s="16"/>
      <c r="JHY544" s="16"/>
      <c r="JHZ544" s="16"/>
      <c r="JIA544" s="16"/>
      <c r="JIB544" s="16"/>
      <c r="JIC544" s="16"/>
      <c r="JID544" s="16"/>
      <c r="JIE544" s="16"/>
      <c r="JIF544" s="16"/>
      <c r="JIG544" s="16"/>
      <c r="JIH544" s="16"/>
      <c r="JII544" s="16"/>
      <c r="JIJ544" s="16"/>
      <c r="JIK544" s="16"/>
      <c r="JIL544" s="16"/>
      <c r="JIM544" s="16"/>
      <c r="JIN544" s="16"/>
      <c r="JIO544" s="16"/>
      <c r="JIP544" s="16"/>
      <c r="JIQ544" s="16"/>
      <c r="JIR544" s="16"/>
      <c r="JIS544" s="16"/>
      <c r="JIT544" s="16"/>
      <c r="JIU544" s="16"/>
      <c r="JIV544" s="16"/>
      <c r="JIW544" s="16"/>
      <c r="JIX544" s="16"/>
      <c r="JIY544" s="16"/>
      <c r="JIZ544" s="16"/>
      <c r="JJA544" s="16"/>
      <c r="JJB544" s="16"/>
      <c r="JJC544" s="16"/>
      <c r="JJD544" s="16"/>
      <c r="JJE544" s="16"/>
      <c r="JJF544" s="16"/>
      <c r="JJG544" s="16"/>
      <c r="JJH544" s="16"/>
      <c r="JJI544" s="16"/>
      <c r="JJJ544" s="16"/>
      <c r="JJK544" s="16"/>
      <c r="JJL544" s="16"/>
      <c r="JJM544" s="16"/>
      <c r="JJN544" s="16"/>
      <c r="JJO544" s="16"/>
      <c r="JJP544" s="16"/>
      <c r="JJQ544" s="16"/>
      <c r="JJR544" s="16"/>
      <c r="JJS544" s="16"/>
      <c r="JJT544" s="16"/>
      <c r="JJU544" s="16"/>
      <c r="JJV544" s="16"/>
      <c r="JJW544" s="16"/>
      <c r="JJX544" s="16"/>
      <c r="JJY544" s="16"/>
      <c r="JJZ544" s="16"/>
      <c r="JKA544" s="16"/>
      <c r="JKB544" s="16"/>
      <c r="JKC544" s="16"/>
      <c r="JKD544" s="16"/>
      <c r="JKE544" s="16"/>
      <c r="JKF544" s="16"/>
      <c r="JKG544" s="16"/>
      <c r="JKH544" s="16"/>
      <c r="JKI544" s="16"/>
      <c r="JKJ544" s="16"/>
      <c r="JKK544" s="16"/>
      <c r="JKL544" s="16"/>
      <c r="JKM544" s="16"/>
      <c r="JKN544" s="16"/>
      <c r="JKO544" s="16"/>
      <c r="JKP544" s="16"/>
      <c r="JKQ544" s="16"/>
      <c r="JKR544" s="16"/>
      <c r="JKS544" s="16"/>
      <c r="JKT544" s="16"/>
      <c r="JKU544" s="16"/>
      <c r="JKV544" s="16"/>
      <c r="JKW544" s="16"/>
      <c r="JKX544" s="16"/>
      <c r="JKY544" s="16"/>
      <c r="JKZ544" s="16"/>
      <c r="JLA544" s="16"/>
      <c r="JLB544" s="16"/>
      <c r="JLC544" s="16"/>
      <c r="JLD544" s="16"/>
      <c r="JLE544" s="16"/>
      <c r="JLF544" s="16"/>
      <c r="JLG544" s="16"/>
      <c r="JLH544" s="16"/>
      <c r="JLI544" s="16"/>
      <c r="JLJ544" s="16"/>
      <c r="JLK544" s="16"/>
      <c r="JLL544" s="16"/>
      <c r="JLM544" s="16"/>
      <c r="JLN544" s="16"/>
      <c r="JLO544" s="16"/>
      <c r="JLP544" s="16"/>
      <c r="JLQ544" s="16"/>
      <c r="JLR544" s="16"/>
      <c r="JLS544" s="16"/>
      <c r="JLT544" s="16"/>
      <c r="JLU544" s="16"/>
      <c r="JLV544" s="16"/>
      <c r="JLW544" s="16"/>
      <c r="JLX544" s="16"/>
      <c r="JLY544" s="16"/>
      <c r="JLZ544" s="16"/>
      <c r="JMA544" s="16"/>
      <c r="JMB544" s="16"/>
      <c r="JMC544" s="16"/>
      <c r="JMD544" s="16"/>
      <c r="JME544" s="16"/>
      <c r="JMF544" s="16"/>
      <c r="JMG544" s="16"/>
      <c r="JMH544" s="16"/>
      <c r="JMI544" s="16"/>
      <c r="JMJ544" s="16"/>
      <c r="JMK544" s="16"/>
      <c r="JML544" s="16"/>
      <c r="JMM544" s="16"/>
      <c r="JMN544" s="16"/>
      <c r="JMO544" s="16"/>
      <c r="JMP544" s="16"/>
      <c r="JMQ544" s="16"/>
      <c r="JMR544" s="16"/>
      <c r="JMS544" s="16"/>
      <c r="JMT544" s="16"/>
      <c r="JMU544" s="16"/>
      <c r="JMV544" s="16"/>
      <c r="JMW544" s="16"/>
      <c r="JMX544" s="16"/>
      <c r="JMY544" s="16"/>
      <c r="JMZ544" s="16"/>
      <c r="JNA544" s="16"/>
      <c r="JNB544" s="16"/>
      <c r="JNC544" s="16"/>
      <c r="JND544" s="16"/>
      <c r="JNE544" s="16"/>
      <c r="JNF544" s="16"/>
      <c r="JNG544" s="16"/>
      <c r="JNH544" s="16"/>
      <c r="JNI544" s="16"/>
      <c r="JNJ544" s="16"/>
      <c r="JNK544" s="16"/>
      <c r="JNL544" s="16"/>
      <c r="JNM544" s="16"/>
      <c r="JNN544" s="16"/>
      <c r="JNO544" s="16"/>
      <c r="JNP544" s="16"/>
      <c r="JNQ544" s="16"/>
      <c r="JNR544" s="16"/>
      <c r="JNS544" s="16"/>
      <c r="JNT544" s="16"/>
      <c r="JNU544" s="16"/>
      <c r="JNV544" s="16"/>
      <c r="JNW544" s="16"/>
      <c r="JNX544" s="16"/>
      <c r="JNY544" s="16"/>
      <c r="JNZ544" s="16"/>
      <c r="JOA544" s="16"/>
      <c r="JOB544" s="16"/>
      <c r="JOC544" s="16"/>
      <c r="JOD544" s="16"/>
      <c r="JOE544" s="16"/>
      <c r="JOF544" s="16"/>
      <c r="JOG544" s="16"/>
      <c r="JOH544" s="16"/>
      <c r="JOI544" s="16"/>
      <c r="JOJ544" s="16"/>
      <c r="JOK544" s="16"/>
      <c r="JOL544" s="16"/>
      <c r="JOM544" s="16"/>
      <c r="JON544" s="16"/>
      <c r="JOO544" s="16"/>
      <c r="JOP544" s="16"/>
      <c r="JOQ544" s="16"/>
      <c r="JOR544" s="16"/>
      <c r="JOS544" s="16"/>
      <c r="JOT544" s="16"/>
      <c r="JOU544" s="16"/>
      <c r="JOV544" s="16"/>
      <c r="JOW544" s="16"/>
      <c r="JOX544" s="16"/>
      <c r="JOY544" s="16"/>
      <c r="JOZ544" s="16"/>
      <c r="JPA544" s="16"/>
      <c r="JPB544" s="16"/>
      <c r="JPC544" s="16"/>
      <c r="JPD544" s="16"/>
      <c r="JPE544" s="16"/>
      <c r="JPF544" s="16"/>
      <c r="JPG544" s="16"/>
      <c r="JPH544" s="16"/>
      <c r="JPI544" s="16"/>
      <c r="JPJ544" s="16"/>
      <c r="JPK544" s="16"/>
      <c r="JPL544" s="16"/>
      <c r="JPM544" s="16"/>
      <c r="JPN544" s="16"/>
      <c r="JPO544" s="16"/>
      <c r="JPP544" s="16"/>
      <c r="JPQ544" s="16"/>
      <c r="JPR544" s="16"/>
      <c r="JPS544" s="16"/>
      <c r="JPT544" s="16"/>
      <c r="JPU544" s="16"/>
      <c r="JPV544" s="16"/>
      <c r="JPW544" s="16"/>
      <c r="JPX544" s="16"/>
      <c r="JPY544" s="16"/>
      <c r="JPZ544" s="16"/>
      <c r="JQA544" s="16"/>
      <c r="JQB544" s="16"/>
      <c r="JQC544" s="16"/>
      <c r="JQD544" s="16"/>
      <c r="JQE544" s="16"/>
      <c r="JQF544" s="16"/>
      <c r="JQG544" s="16"/>
      <c r="JQH544" s="16"/>
      <c r="JQI544" s="16"/>
      <c r="JQJ544" s="16"/>
      <c r="JQK544" s="16"/>
      <c r="JQL544" s="16"/>
      <c r="JQM544" s="16"/>
      <c r="JQN544" s="16"/>
      <c r="JQO544" s="16"/>
      <c r="JQP544" s="16"/>
      <c r="JQQ544" s="16"/>
      <c r="JQR544" s="16"/>
      <c r="JQS544" s="16"/>
      <c r="JQT544" s="16"/>
      <c r="JQU544" s="16"/>
      <c r="JQV544" s="16"/>
      <c r="JQW544" s="16"/>
      <c r="JQX544" s="16"/>
      <c r="JQY544" s="16"/>
      <c r="JQZ544" s="16"/>
      <c r="JRA544" s="16"/>
      <c r="JRB544" s="16"/>
      <c r="JRC544" s="16"/>
      <c r="JRD544" s="16"/>
      <c r="JRE544" s="16"/>
      <c r="JRF544" s="16"/>
      <c r="JRG544" s="16"/>
      <c r="JRH544" s="16"/>
      <c r="JRI544" s="16"/>
      <c r="JRJ544" s="16"/>
      <c r="JRK544" s="16"/>
      <c r="JRL544" s="16"/>
      <c r="JRM544" s="16"/>
      <c r="JRN544" s="16"/>
      <c r="JRO544" s="16"/>
      <c r="JRP544" s="16"/>
      <c r="JRQ544" s="16"/>
      <c r="JRR544" s="16"/>
      <c r="JRS544" s="16"/>
      <c r="JRT544" s="16"/>
      <c r="JRU544" s="16"/>
      <c r="JRV544" s="16"/>
      <c r="JRW544" s="16"/>
      <c r="JRX544" s="16"/>
      <c r="JRY544" s="16"/>
      <c r="JRZ544" s="16"/>
      <c r="JSA544" s="16"/>
      <c r="JSB544" s="16"/>
      <c r="JSC544" s="16"/>
      <c r="JSD544" s="16"/>
      <c r="JSE544" s="16"/>
      <c r="JSF544" s="16"/>
      <c r="JSG544" s="16"/>
      <c r="JSH544" s="16"/>
      <c r="JSI544" s="16"/>
      <c r="JSJ544" s="16"/>
      <c r="JSK544" s="16"/>
      <c r="JSL544" s="16"/>
      <c r="JSM544" s="16"/>
      <c r="JSN544" s="16"/>
      <c r="JSO544" s="16"/>
      <c r="JSP544" s="16"/>
      <c r="JSQ544" s="16"/>
      <c r="JSR544" s="16"/>
      <c r="JSS544" s="16"/>
      <c r="JST544" s="16"/>
      <c r="JSU544" s="16"/>
      <c r="JSV544" s="16"/>
      <c r="JSW544" s="16"/>
      <c r="JSX544" s="16"/>
      <c r="JSY544" s="16"/>
      <c r="JSZ544" s="16"/>
      <c r="JTA544" s="16"/>
      <c r="JTB544" s="16"/>
      <c r="JTC544" s="16"/>
      <c r="JTD544" s="16"/>
      <c r="JTE544" s="16"/>
      <c r="JTF544" s="16"/>
      <c r="JTG544" s="16"/>
      <c r="JTH544" s="16"/>
      <c r="JTI544" s="16"/>
      <c r="JTJ544" s="16"/>
      <c r="JTK544" s="16"/>
      <c r="JTL544" s="16"/>
      <c r="JTM544" s="16"/>
      <c r="JTN544" s="16"/>
      <c r="JTO544" s="16"/>
      <c r="JTP544" s="16"/>
      <c r="JTQ544" s="16"/>
      <c r="JTR544" s="16"/>
      <c r="JTS544" s="16"/>
      <c r="JTT544" s="16"/>
      <c r="JTU544" s="16"/>
      <c r="JTV544" s="16"/>
      <c r="JTW544" s="16"/>
      <c r="JTX544" s="16"/>
      <c r="JTY544" s="16"/>
      <c r="JTZ544" s="16"/>
      <c r="JUA544" s="16"/>
      <c r="JUB544" s="16"/>
      <c r="JUC544" s="16"/>
      <c r="JUD544" s="16"/>
      <c r="JUE544" s="16"/>
      <c r="JUF544" s="16"/>
      <c r="JUG544" s="16"/>
      <c r="JUH544" s="16"/>
      <c r="JUI544" s="16"/>
      <c r="JUJ544" s="16"/>
      <c r="JUK544" s="16"/>
      <c r="JUL544" s="16"/>
      <c r="JUM544" s="16"/>
      <c r="JUN544" s="16"/>
      <c r="JUO544" s="16"/>
      <c r="JUP544" s="16"/>
      <c r="JUQ544" s="16"/>
      <c r="JUR544" s="16"/>
      <c r="JUS544" s="16"/>
      <c r="JUT544" s="16"/>
      <c r="JUU544" s="16"/>
      <c r="JUV544" s="16"/>
      <c r="JUW544" s="16"/>
      <c r="JUX544" s="16"/>
      <c r="JUY544" s="16"/>
      <c r="JUZ544" s="16"/>
      <c r="JVA544" s="16"/>
      <c r="JVB544" s="16"/>
      <c r="JVC544" s="16"/>
      <c r="JVD544" s="16"/>
      <c r="JVE544" s="16"/>
      <c r="JVF544" s="16"/>
      <c r="JVG544" s="16"/>
      <c r="JVH544" s="16"/>
      <c r="JVI544" s="16"/>
      <c r="JVJ544" s="16"/>
      <c r="JVK544" s="16"/>
      <c r="JVL544" s="16"/>
      <c r="JVM544" s="16"/>
      <c r="JVN544" s="16"/>
      <c r="JVO544" s="16"/>
      <c r="JVP544" s="16"/>
      <c r="JVQ544" s="16"/>
      <c r="JVR544" s="16"/>
      <c r="JVS544" s="16"/>
      <c r="JVT544" s="16"/>
      <c r="JVU544" s="16"/>
      <c r="JVV544" s="16"/>
      <c r="JVW544" s="16"/>
      <c r="JVX544" s="16"/>
      <c r="JVY544" s="16"/>
      <c r="JVZ544" s="16"/>
      <c r="JWA544" s="16"/>
      <c r="JWB544" s="16"/>
      <c r="JWC544" s="16"/>
      <c r="JWD544" s="16"/>
      <c r="JWE544" s="16"/>
      <c r="JWF544" s="16"/>
      <c r="JWG544" s="16"/>
      <c r="JWH544" s="16"/>
      <c r="JWI544" s="16"/>
      <c r="JWJ544" s="16"/>
      <c r="JWK544" s="16"/>
      <c r="JWL544" s="16"/>
      <c r="JWM544" s="16"/>
      <c r="JWN544" s="16"/>
      <c r="JWO544" s="16"/>
      <c r="JWP544" s="16"/>
      <c r="JWQ544" s="16"/>
      <c r="JWR544" s="16"/>
      <c r="JWS544" s="16"/>
      <c r="JWT544" s="16"/>
      <c r="JWU544" s="16"/>
      <c r="JWV544" s="16"/>
      <c r="JWW544" s="16"/>
      <c r="JWX544" s="16"/>
      <c r="JWY544" s="16"/>
      <c r="JWZ544" s="16"/>
      <c r="JXA544" s="16"/>
      <c r="JXB544" s="16"/>
      <c r="JXC544" s="16"/>
      <c r="JXD544" s="16"/>
      <c r="JXE544" s="16"/>
      <c r="JXF544" s="16"/>
      <c r="JXG544" s="16"/>
      <c r="JXH544" s="16"/>
      <c r="JXI544" s="16"/>
      <c r="JXJ544" s="16"/>
      <c r="JXK544" s="16"/>
      <c r="JXL544" s="16"/>
      <c r="JXM544" s="16"/>
      <c r="JXN544" s="16"/>
      <c r="JXO544" s="16"/>
      <c r="JXP544" s="16"/>
      <c r="JXQ544" s="16"/>
      <c r="JXR544" s="16"/>
      <c r="JXS544" s="16"/>
      <c r="JXT544" s="16"/>
      <c r="JXU544" s="16"/>
      <c r="JXV544" s="16"/>
      <c r="JXW544" s="16"/>
      <c r="JXX544" s="16"/>
      <c r="JXY544" s="16"/>
      <c r="JXZ544" s="16"/>
      <c r="JYA544" s="16"/>
      <c r="JYB544" s="16"/>
      <c r="JYC544" s="16"/>
      <c r="JYD544" s="16"/>
      <c r="JYE544" s="16"/>
      <c r="JYF544" s="16"/>
      <c r="JYG544" s="16"/>
      <c r="JYH544" s="16"/>
      <c r="JYI544" s="16"/>
      <c r="JYJ544" s="16"/>
      <c r="JYK544" s="16"/>
      <c r="JYL544" s="16"/>
      <c r="JYM544" s="16"/>
      <c r="JYN544" s="16"/>
      <c r="JYO544" s="16"/>
      <c r="JYP544" s="16"/>
      <c r="JYQ544" s="16"/>
      <c r="JYR544" s="16"/>
      <c r="JYS544" s="16"/>
      <c r="JYT544" s="16"/>
      <c r="JYU544" s="16"/>
      <c r="JYV544" s="16"/>
      <c r="JYW544" s="16"/>
      <c r="JYX544" s="16"/>
      <c r="JYY544" s="16"/>
      <c r="JYZ544" s="16"/>
      <c r="JZA544" s="16"/>
      <c r="JZB544" s="16"/>
      <c r="JZC544" s="16"/>
      <c r="JZD544" s="16"/>
      <c r="JZE544" s="16"/>
      <c r="JZF544" s="16"/>
      <c r="JZG544" s="16"/>
      <c r="JZH544" s="16"/>
      <c r="JZI544" s="16"/>
      <c r="JZJ544" s="16"/>
      <c r="JZK544" s="16"/>
      <c r="JZL544" s="16"/>
      <c r="JZM544" s="16"/>
      <c r="JZN544" s="16"/>
      <c r="JZO544" s="16"/>
      <c r="JZP544" s="16"/>
      <c r="JZQ544" s="16"/>
      <c r="JZR544" s="16"/>
      <c r="JZS544" s="16"/>
      <c r="JZT544" s="16"/>
      <c r="JZU544" s="16"/>
      <c r="JZV544" s="16"/>
      <c r="JZW544" s="16"/>
      <c r="JZX544" s="16"/>
      <c r="JZY544" s="16"/>
      <c r="JZZ544" s="16"/>
      <c r="KAA544" s="16"/>
      <c r="KAB544" s="16"/>
      <c r="KAC544" s="16"/>
      <c r="KAD544" s="16"/>
      <c r="KAE544" s="16"/>
      <c r="KAF544" s="16"/>
      <c r="KAG544" s="16"/>
      <c r="KAH544" s="16"/>
      <c r="KAI544" s="16"/>
      <c r="KAJ544" s="16"/>
      <c r="KAK544" s="16"/>
      <c r="KAL544" s="16"/>
      <c r="KAM544" s="16"/>
      <c r="KAN544" s="16"/>
      <c r="KAO544" s="16"/>
      <c r="KAP544" s="16"/>
      <c r="KAQ544" s="16"/>
      <c r="KAR544" s="16"/>
      <c r="KAS544" s="16"/>
      <c r="KAT544" s="16"/>
      <c r="KAU544" s="16"/>
      <c r="KAV544" s="16"/>
      <c r="KAW544" s="16"/>
      <c r="KAX544" s="16"/>
      <c r="KAY544" s="16"/>
      <c r="KAZ544" s="16"/>
      <c r="KBA544" s="16"/>
      <c r="KBB544" s="16"/>
      <c r="KBC544" s="16"/>
      <c r="KBD544" s="16"/>
      <c r="KBE544" s="16"/>
      <c r="KBF544" s="16"/>
      <c r="KBG544" s="16"/>
      <c r="KBH544" s="16"/>
      <c r="KBI544" s="16"/>
      <c r="KBJ544" s="16"/>
      <c r="KBK544" s="16"/>
      <c r="KBL544" s="16"/>
      <c r="KBM544" s="16"/>
      <c r="KBN544" s="16"/>
      <c r="KBO544" s="16"/>
      <c r="KBP544" s="16"/>
      <c r="KBQ544" s="16"/>
      <c r="KBR544" s="16"/>
      <c r="KBS544" s="16"/>
      <c r="KBT544" s="16"/>
      <c r="KBU544" s="16"/>
      <c r="KBV544" s="16"/>
      <c r="KBW544" s="16"/>
      <c r="KBX544" s="16"/>
      <c r="KBY544" s="16"/>
      <c r="KBZ544" s="16"/>
      <c r="KCA544" s="16"/>
      <c r="KCB544" s="16"/>
      <c r="KCC544" s="16"/>
      <c r="KCD544" s="16"/>
      <c r="KCE544" s="16"/>
      <c r="KCF544" s="16"/>
      <c r="KCG544" s="16"/>
      <c r="KCH544" s="16"/>
      <c r="KCI544" s="16"/>
      <c r="KCJ544" s="16"/>
      <c r="KCK544" s="16"/>
      <c r="KCL544" s="16"/>
      <c r="KCM544" s="16"/>
      <c r="KCN544" s="16"/>
      <c r="KCO544" s="16"/>
      <c r="KCP544" s="16"/>
      <c r="KCQ544" s="16"/>
      <c r="KCR544" s="16"/>
      <c r="KCS544" s="16"/>
      <c r="KCT544" s="16"/>
      <c r="KCU544" s="16"/>
      <c r="KCV544" s="16"/>
      <c r="KCW544" s="16"/>
      <c r="KCX544" s="16"/>
      <c r="KCY544" s="16"/>
      <c r="KCZ544" s="16"/>
      <c r="KDA544" s="16"/>
      <c r="KDB544" s="16"/>
      <c r="KDC544" s="16"/>
      <c r="KDD544" s="16"/>
      <c r="KDE544" s="16"/>
      <c r="KDF544" s="16"/>
      <c r="KDG544" s="16"/>
      <c r="KDH544" s="16"/>
      <c r="KDI544" s="16"/>
      <c r="KDJ544" s="16"/>
      <c r="KDK544" s="16"/>
      <c r="KDL544" s="16"/>
      <c r="KDM544" s="16"/>
      <c r="KDN544" s="16"/>
      <c r="KDO544" s="16"/>
      <c r="KDP544" s="16"/>
      <c r="KDQ544" s="16"/>
      <c r="KDR544" s="16"/>
      <c r="KDS544" s="16"/>
      <c r="KDT544" s="16"/>
      <c r="KDU544" s="16"/>
      <c r="KDV544" s="16"/>
      <c r="KDW544" s="16"/>
      <c r="KDX544" s="16"/>
      <c r="KDY544" s="16"/>
      <c r="KDZ544" s="16"/>
      <c r="KEA544" s="16"/>
      <c r="KEB544" s="16"/>
      <c r="KEC544" s="16"/>
      <c r="KED544" s="16"/>
      <c r="KEE544" s="16"/>
      <c r="KEF544" s="16"/>
      <c r="KEG544" s="16"/>
      <c r="KEH544" s="16"/>
      <c r="KEI544" s="16"/>
      <c r="KEJ544" s="16"/>
      <c r="KEK544" s="16"/>
      <c r="KEL544" s="16"/>
      <c r="KEM544" s="16"/>
      <c r="KEN544" s="16"/>
      <c r="KEO544" s="16"/>
      <c r="KEP544" s="16"/>
      <c r="KEQ544" s="16"/>
      <c r="KER544" s="16"/>
      <c r="KES544" s="16"/>
      <c r="KET544" s="16"/>
      <c r="KEU544" s="16"/>
      <c r="KEV544" s="16"/>
      <c r="KEW544" s="16"/>
      <c r="KEX544" s="16"/>
      <c r="KEY544" s="16"/>
      <c r="KEZ544" s="16"/>
      <c r="KFA544" s="16"/>
      <c r="KFB544" s="16"/>
      <c r="KFC544" s="16"/>
      <c r="KFD544" s="16"/>
      <c r="KFE544" s="16"/>
      <c r="KFF544" s="16"/>
      <c r="KFG544" s="16"/>
      <c r="KFH544" s="16"/>
      <c r="KFI544" s="16"/>
      <c r="KFJ544" s="16"/>
      <c r="KFK544" s="16"/>
      <c r="KFL544" s="16"/>
      <c r="KFM544" s="16"/>
      <c r="KFN544" s="16"/>
      <c r="KFO544" s="16"/>
      <c r="KFP544" s="16"/>
      <c r="KFQ544" s="16"/>
      <c r="KFR544" s="16"/>
      <c r="KFS544" s="16"/>
      <c r="KFT544" s="16"/>
      <c r="KFU544" s="16"/>
      <c r="KFV544" s="16"/>
      <c r="KFW544" s="16"/>
      <c r="KFX544" s="16"/>
      <c r="KFY544" s="16"/>
      <c r="KFZ544" s="16"/>
      <c r="KGA544" s="16"/>
      <c r="KGB544" s="16"/>
      <c r="KGC544" s="16"/>
      <c r="KGD544" s="16"/>
      <c r="KGE544" s="16"/>
      <c r="KGF544" s="16"/>
      <c r="KGG544" s="16"/>
      <c r="KGH544" s="16"/>
      <c r="KGI544" s="16"/>
      <c r="KGJ544" s="16"/>
      <c r="KGK544" s="16"/>
      <c r="KGL544" s="16"/>
      <c r="KGM544" s="16"/>
      <c r="KGN544" s="16"/>
      <c r="KGO544" s="16"/>
      <c r="KGP544" s="16"/>
      <c r="KGQ544" s="16"/>
      <c r="KGR544" s="16"/>
      <c r="KGS544" s="16"/>
      <c r="KGT544" s="16"/>
      <c r="KGU544" s="16"/>
      <c r="KGV544" s="16"/>
      <c r="KGW544" s="16"/>
      <c r="KGX544" s="16"/>
      <c r="KGY544" s="16"/>
      <c r="KGZ544" s="16"/>
      <c r="KHA544" s="16"/>
      <c r="KHB544" s="16"/>
      <c r="KHC544" s="16"/>
      <c r="KHD544" s="16"/>
      <c r="KHE544" s="16"/>
      <c r="KHF544" s="16"/>
      <c r="KHG544" s="16"/>
      <c r="KHH544" s="16"/>
      <c r="KHI544" s="16"/>
      <c r="KHJ544" s="16"/>
      <c r="KHK544" s="16"/>
      <c r="KHL544" s="16"/>
      <c r="KHM544" s="16"/>
      <c r="KHN544" s="16"/>
      <c r="KHO544" s="16"/>
      <c r="KHP544" s="16"/>
      <c r="KHQ544" s="16"/>
      <c r="KHR544" s="16"/>
      <c r="KHS544" s="16"/>
      <c r="KHT544" s="16"/>
      <c r="KHU544" s="16"/>
      <c r="KHV544" s="16"/>
      <c r="KHW544" s="16"/>
      <c r="KHX544" s="16"/>
      <c r="KHY544" s="16"/>
      <c r="KHZ544" s="16"/>
      <c r="KIA544" s="16"/>
      <c r="KIB544" s="16"/>
      <c r="KIC544" s="16"/>
      <c r="KID544" s="16"/>
      <c r="KIE544" s="16"/>
      <c r="KIF544" s="16"/>
      <c r="KIG544" s="16"/>
      <c r="KIH544" s="16"/>
      <c r="KII544" s="16"/>
      <c r="KIJ544" s="16"/>
      <c r="KIK544" s="16"/>
      <c r="KIL544" s="16"/>
      <c r="KIM544" s="16"/>
      <c r="KIN544" s="16"/>
      <c r="KIO544" s="16"/>
      <c r="KIP544" s="16"/>
      <c r="KIQ544" s="16"/>
      <c r="KIR544" s="16"/>
      <c r="KIS544" s="16"/>
      <c r="KIT544" s="16"/>
      <c r="KIU544" s="16"/>
      <c r="KIV544" s="16"/>
      <c r="KIW544" s="16"/>
      <c r="KIX544" s="16"/>
      <c r="KIY544" s="16"/>
      <c r="KIZ544" s="16"/>
      <c r="KJA544" s="16"/>
      <c r="KJB544" s="16"/>
      <c r="KJC544" s="16"/>
      <c r="KJD544" s="16"/>
      <c r="KJE544" s="16"/>
      <c r="KJF544" s="16"/>
      <c r="KJG544" s="16"/>
      <c r="KJH544" s="16"/>
      <c r="KJI544" s="16"/>
      <c r="KJJ544" s="16"/>
      <c r="KJK544" s="16"/>
      <c r="KJL544" s="16"/>
      <c r="KJM544" s="16"/>
      <c r="KJN544" s="16"/>
      <c r="KJO544" s="16"/>
      <c r="KJP544" s="16"/>
      <c r="KJQ544" s="16"/>
      <c r="KJR544" s="16"/>
      <c r="KJS544" s="16"/>
      <c r="KJT544" s="16"/>
      <c r="KJU544" s="16"/>
      <c r="KJV544" s="16"/>
      <c r="KJW544" s="16"/>
      <c r="KJX544" s="16"/>
      <c r="KJY544" s="16"/>
      <c r="KJZ544" s="16"/>
      <c r="KKA544" s="16"/>
      <c r="KKB544" s="16"/>
      <c r="KKC544" s="16"/>
      <c r="KKD544" s="16"/>
      <c r="KKE544" s="16"/>
      <c r="KKF544" s="16"/>
      <c r="KKG544" s="16"/>
      <c r="KKH544" s="16"/>
      <c r="KKI544" s="16"/>
      <c r="KKJ544" s="16"/>
      <c r="KKK544" s="16"/>
      <c r="KKL544" s="16"/>
      <c r="KKM544" s="16"/>
      <c r="KKN544" s="16"/>
      <c r="KKO544" s="16"/>
      <c r="KKP544" s="16"/>
      <c r="KKQ544" s="16"/>
      <c r="KKR544" s="16"/>
      <c r="KKS544" s="16"/>
      <c r="KKT544" s="16"/>
      <c r="KKU544" s="16"/>
      <c r="KKV544" s="16"/>
      <c r="KKW544" s="16"/>
      <c r="KKX544" s="16"/>
      <c r="KKY544" s="16"/>
      <c r="KKZ544" s="16"/>
      <c r="KLA544" s="16"/>
      <c r="KLB544" s="16"/>
      <c r="KLC544" s="16"/>
      <c r="KLD544" s="16"/>
      <c r="KLE544" s="16"/>
      <c r="KLF544" s="16"/>
      <c r="KLG544" s="16"/>
      <c r="KLH544" s="16"/>
      <c r="KLI544" s="16"/>
      <c r="KLJ544" s="16"/>
      <c r="KLK544" s="16"/>
      <c r="KLL544" s="16"/>
      <c r="KLM544" s="16"/>
      <c r="KLN544" s="16"/>
      <c r="KLO544" s="16"/>
      <c r="KLP544" s="16"/>
      <c r="KLQ544" s="16"/>
      <c r="KLR544" s="16"/>
      <c r="KLS544" s="16"/>
      <c r="KLT544" s="16"/>
      <c r="KLU544" s="16"/>
      <c r="KLV544" s="16"/>
      <c r="KLW544" s="16"/>
      <c r="KLX544" s="16"/>
      <c r="KLY544" s="16"/>
      <c r="KLZ544" s="16"/>
      <c r="KMA544" s="16"/>
      <c r="KMB544" s="16"/>
      <c r="KMC544" s="16"/>
      <c r="KMD544" s="16"/>
      <c r="KME544" s="16"/>
      <c r="KMF544" s="16"/>
      <c r="KMG544" s="16"/>
      <c r="KMH544" s="16"/>
      <c r="KMI544" s="16"/>
      <c r="KMJ544" s="16"/>
      <c r="KMK544" s="16"/>
      <c r="KML544" s="16"/>
      <c r="KMM544" s="16"/>
      <c r="KMN544" s="16"/>
      <c r="KMO544" s="16"/>
      <c r="KMP544" s="16"/>
      <c r="KMQ544" s="16"/>
      <c r="KMR544" s="16"/>
      <c r="KMS544" s="16"/>
      <c r="KMT544" s="16"/>
      <c r="KMU544" s="16"/>
      <c r="KMV544" s="16"/>
      <c r="KMW544" s="16"/>
      <c r="KMX544" s="16"/>
      <c r="KMY544" s="16"/>
      <c r="KMZ544" s="16"/>
      <c r="KNA544" s="16"/>
      <c r="KNB544" s="16"/>
      <c r="KNC544" s="16"/>
      <c r="KND544" s="16"/>
      <c r="KNE544" s="16"/>
      <c r="KNF544" s="16"/>
      <c r="KNG544" s="16"/>
      <c r="KNH544" s="16"/>
      <c r="KNI544" s="16"/>
      <c r="KNJ544" s="16"/>
      <c r="KNK544" s="16"/>
      <c r="KNL544" s="16"/>
      <c r="KNM544" s="16"/>
      <c r="KNN544" s="16"/>
      <c r="KNO544" s="16"/>
      <c r="KNP544" s="16"/>
      <c r="KNQ544" s="16"/>
      <c r="KNR544" s="16"/>
      <c r="KNS544" s="16"/>
      <c r="KNT544" s="16"/>
      <c r="KNU544" s="16"/>
      <c r="KNV544" s="16"/>
      <c r="KNW544" s="16"/>
      <c r="KNX544" s="16"/>
      <c r="KNY544" s="16"/>
      <c r="KNZ544" s="16"/>
      <c r="KOA544" s="16"/>
      <c r="KOB544" s="16"/>
      <c r="KOC544" s="16"/>
      <c r="KOD544" s="16"/>
      <c r="KOE544" s="16"/>
      <c r="KOF544" s="16"/>
      <c r="KOG544" s="16"/>
      <c r="KOH544" s="16"/>
      <c r="KOI544" s="16"/>
      <c r="KOJ544" s="16"/>
      <c r="KOK544" s="16"/>
      <c r="KOL544" s="16"/>
      <c r="KOM544" s="16"/>
      <c r="KON544" s="16"/>
      <c r="KOO544" s="16"/>
      <c r="KOP544" s="16"/>
      <c r="KOQ544" s="16"/>
      <c r="KOR544" s="16"/>
      <c r="KOS544" s="16"/>
      <c r="KOT544" s="16"/>
      <c r="KOU544" s="16"/>
      <c r="KOV544" s="16"/>
      <c r="KOW544" s="16"/>
      <c r="KOX544" s="16"/>
      <c r="KOY544" s="16"/>
      <c r="KOZ544" s="16"/>
      <c r="KPA544" s="16"/>
      <c r="KPB544" s="16"/>
      <c r="KPC544" s="16"/>
      <c r="KPD544" s="16"/>
      <c r="KPE544" s="16"/>
      <c r="KPF544" s="16"/>
      <c r="KPG544" s="16"/>
      <c r="KPH544" s="16"/>
      <c r="KPI544" s="16"/>
      <c r="KPJ544" s="16"/>
      <c r="KPK544" s="16"/>
      <c r="KPL544" s="16"/>
      <c r="KPM544" s="16"/>
      <c r="KPN544" s="16"/>
      <c r="KPO544" s="16"/>
      <c r="KPP544" s="16"/>
      <c r="KPQ544" s="16"/>
      <c r="KPR544" s="16"/>
      <c r="KPS544" s="16"/>
      <c r="KPT544" s="16"/>
      <c r="KPU544" s="16"/>
      <c r="KPV544" s="16"/>
      <c r="KPW544" s="16"/>
      <c r="KPX544" s="16"/>
      <c r="KPY544" s="16"/>
      <c r="KPZ544" s="16"/>
      <c r="KQA544" s="16"/>
      <c r="KQB544" s="16"/>
      <c r="KQC544" s="16"/>
      <c r="KQD544" s="16"/>
      <c r="KQE544" s="16"/>
      <c r="KQF544" s="16"/>
      <c r="KQG544" s="16"/>
      <c r="KQH544" s="16"/>
      <c r="KQI544" s="16"/>
      <c r="KQJ544" s="16"/>
      <c r="KQK544" s="16"/>
      <c r="KQL544" s="16"/>
      <c r="KQM544" s="16"/>
      <c r="KQN544" s="16"/>
      <c r="KQO544" s="16"/>
      <c r="KQP544" s="16"/>
      <c r="KQQ544" s="16"/>
      <c r="KQR544" s="16"/>
      <c r="KQS544" s="16"/>
      <c r="KQT544" s="16"/>
      <c r="KQU544" s="16"/>
      <c r="KQV544" s="16"/>
      <c r="KQW544" s="16"/>
      <c r="KQX544" s="16"/>
      <c r="KQY544" s="16"/>
      <c r="KQZ544" s="16"/>
      <c r="KRA544" s="16"/>
      <c r="KRB544" s="16"/>
      <c r="KRC544" s="16"/>
      <c r="KRD544" s="16"/>
      <c r="KRE544" s="16"/>
      <c r="KRF544" s="16"/>
      <c r="KRG544" s="16"/>
      <c r="KRH544" s="16"/>
      <c r="KRI544" s="16"/>
      <c r="KRJ544" s="16"/>
      <c r="KRK544" s="16"/>
      <c r="KRL544" s="16"/>
      <c r="KRM544" s="16"/>
      <c r="KRN544" s="16"/>
      <c r="KRO544" s="16"/>
      <c r="KRP544" s="16"/>
      <c r="KRQ544" s="16"/>
      <c r="KRR544" s="16"/>
      <c r="KRS544" s="16"/>
      <c r="KRT544" s="16"/>
      <c r="KRU544" s="16"/>
      <c r="KRV544" s="16"/>
      <c r="KRW544" s="16"/>
      <c r="KRX544" s="16"/>
      <c r="KRY544" s="16"/>
      <c r="KRZ544" s="16"/>
      <c r="KSA544" s="16"/>
      <c r="KSB544" s="16"/>
      <c r="KSC544" s="16"/>
      <c r="KSD544" s="16"/>
      <c r="KSE544" s="16"/>
      <c r="KSF544" s="16"/>
      <c r="KSG544" s="16"/>
      <c r="KSH544" s="16"/>
      <c r="KSI544" s="16"/>
      <c r="KSJ544" s="16"/>
      <c r="KSK544" s="16"/>
      <c r="KSL544" s="16"/>
      <c r="KSM544" s="16"/>
      <c r="KSN544" s="16"/>
      <c r="KSO544" s="16"/>
      <c r="KSP544" s="16"/>
      <c r="KSQ544" s="16"/>
      <c r="KSR544" s="16"/>
      <c r="KSS544" s="16"/>
      <c r="KST544" s="16"/>
      <c r="KSU544" s="16"/>
      <c r="KSV544" s="16"/>
      <c r="KSW544" s="16"/>
      <c r="KSX544" s="16"/>
      <c r="KSY544" s="16"/>
      <c r="KSZ544" s="16"/>
      <c r="KTA544" s="16"/>
      <c r="KTB544" s="16"/>
      <c r="KTC544" s="16"/>
      <c r="KTD544" s="16"/>
      <c r="KTE544" s="16"/>
      <c r="KTF544" s="16"/>
      <c r="KTG544" s="16"/>
      <c r="KTH544" s="16"/>
      <c r="KTI544" s="16"/>
      <c r="KTJ544" s="16"/>
      <c r="KTK544" s="16"/>
      <c r="KTL544" s="16"/>
      <c r="KTM544" s="16"/>
      <c r="KTN544" s="16"/>
      <c r="KTO544" s="16"/>
      <c r="KTP544" s="16"/>
      <c r="KTQ544" s="16"/>
      <c r="KTR544" s="16"/>
      <c r="KTS544" s="16"/>
      <c r="KTT544" s="16"/>
      <c r="KTU544" s="16"/>
      <c r="KTV544" s="16"/>
      <c r="KTW544" s="16"/>
      <c r="KTX544" s="16"/>
      <c r="KTY544" s="16"/>
      <c r="KTZ544" s="16"/>
      <c r="KUA544" s="16"/>
      <c r="KUB544" s="16"/>
      <c r="KUC544" s="16"/>
      <c r="KUD544" s="16"/>
      <c r="KUE544" s="16"/>
      <c r="KUF544" s="16"/>
      <c r="KUG544" s="16"/>
      <c r="KUH544" s="16"/>
      <c r="KUI544" s="16"/>
      <c r="KUJ544" s="16"/>
      <c r="KUK544" s="16"/>
      <c r="KUL544" s="16"/>
      <c r="KUM544" s="16"/>
      <c r="KUN544" s="16"/>
      <c r="KUO544" s="16"/>
      <c r="KUP544" s="16"/>
      <c r="KUQ544" s="16"/>
      <c r="KUR544" s="16"/>
      <c r="KUS544" s="16"/>
      <c r="KUT544" s="16"/>
      <c r="KUU544" s="16"/>
      <c r="KUV544" s="16"/>
      <c r="KUW544" s="16"/>
      <c r="KUX544" s="16"/>
      <c r="KUY544" s="16"/>
      <c r="KUZ544" s="16"/>
      <c r="KVA544" s="16"/>
      <c r="KVB544" s="16"/>
      <c r="KVC544" s="16"/>
      <c r="KVD544" s="16"/>
      <c r="KVE544" s="16"/>
      <c r="KVF544" s="16"/>
      <c r="KVG544" s="16"/>
      <c r="KVH544" s="16"/>
      <c r="KVI544" s="16"/>
      <c r="KVJ544" s="16"/>
      <c r="KVK544" s="16"/>
      <c r="KVL544" s="16"/>
      <c r="KVM544" s="16"/>
      <c r="KVN544" s="16"/>
      <c r="KVO544" s="16"/>
      <c r="KVP544" s="16"/>
      <c r="KVQ544" s="16"/>
      <c r="KVR544" s="16"/>
      <c r="KVS544" s="16"/>
      <c r="KVT544" s="16"/>
      <c r="KVU544" s="16"/>
      <c r="KVV544" s="16"/>
      <c r="KVW544" s="16"/>
      <c r="KVX544" s="16"/>
      <c r="KVY544" s="16"/>
      <c r="KVZ544" s="16"/>
      <c r="KWA544" s="16"/>
      <c r="KWB544" s="16"/>
      <c r="KWC544" s="16"/>
      <c r="KWD544" s="16"/>
      <c r="KWE544" s="16"/>
      <c r="KWF544" s="16"/>
      <c r="KWG544" s="16"/>
      <c r="KWH544" s="16"/>
      <c r="KWI544" s="16"/>
      <c r="KWJ544" s="16"/>
      <c r="KWK544" s="16"/>
      <c r="KWL544" s="16"/>
      <c r="KWM544" s="16"/>
      <c r="KWN544" s="16"/>
      <c r="KWO544" s="16"/>
      <c r="KWP544" s="16"/>
      <c r="KWQ544" s="16"/>
      <c r="KWR544" s="16"/>
      <c r="KWS544" s="16"/>
      <c r="KWT544" s="16"/>
      <c r="KWU544" s="16"/>
      <c r="KWV544" s="16"/>
      <c r="KWW544" s="16"/>
      <c r="KWX544" s="16"/>
      <c r="KWY544" s="16"/>
      <c r="KWZ544" s="16"/>
      <c r="KXA544" s="16"/>
      <c r="KXB544" s="16"/>
      <c r="KXC544" s="16"/>
      <c r="KXD544" s="16"/>
      <c r="KXE544" s="16"/>
      <c r="KXF544" s="16"/>
      <c r="KXG544" s="16"/>
      <c r="KXH544" s="16"/>
      <c r="KXI544" s="16"/>
      <c r="KXJ544" s="16"/>
      <c r="KXK544" s="16"/>
      <c r="KXL544" s="16"/>
      <c r="KXM544" s="16"/>
      <c r="KXN544" s="16"/>
      <c r="KXO544" s="16"/>
      <c r="KXP544" s="16"/>
      <c r="KXQ544" s="16"/>
      <c r="KXR544" s="16"/>
      <c r="KXS544" s="16"/>
      <c r="KXT544" s="16"/>
      <c r="KXU544" s="16"/>
      <c r="KXV544" s="16"/>
      <c r="KXW544" s="16"/>
      <c r="KXX544" s="16"/>
      <c r="KXY544" s="16"/>
      <c r="KXZ544" s="16"/>
      <c r="KYA544" s="16"/>
      <c r="KYB544" s="16"/>
      <c r="KYC544" s="16"/>
      <c r="KYD544" s="16"/>
      <c r="KYE544" s="16"/>
      <c r="KYF544" s="16"/>
      <c r="KYG544" s="16"/>
      <c r="KYH544" s="16"/>
      <c r="KYI544" s="16"/>
      <c r="KYJ544" s="16"/>
      <c r="KYK544" s="16"/>
      <c r="KYL544" s="16"/>
      <c r="KYM544" s="16"/>
      <c r="KYN544" s="16"/>
      <c r="KYO544" s="16"/>
      <c r="KYP544" s="16"/>
      <c r="KYQ544" s="16"/>
      <c r="KYR544" s="16"/>
      <c r="KYS544" s="16"/>
      <c r="KYT544" s="16"/>
      <c r="KYU544" s="16"/>
      <c r="KYV544" s="16"/>
      <c r="KYW544" s="16"/>
      <c r="KYX544" s="16"/>
      <c r="KYY544" s="16"/>
      <c r="KYZ544" s="16"/>
      <c r="KZA544" s="16"/>
      <c r="KZB544" s="16"/>
      <c r="KZC544" s="16"/>
      <c r="KZD544" s="16"/>
      <c r="KZE544" s="16"/>
      <c r="KZF544" s="16"/>
      <c r="KZG544" s="16"/>
      <c r="KZH544" s="16"/>
      <c r="KZI544" s="16"/>
      <c r="KZJ544" s="16"/>
      <c r="KZK544" s="16"/>
      <c r="KZL544" s="16"/>
      <c r="KZM544" s="16"/>
      <c r="KZN544" s="16"/>
      <c r="KZO544" s="16"/>
      <c r="KZP544" s="16"/>
      <c r="KZQ544" s="16"/>
      <c r="KZR544" s="16"/>
      <c r="KZS544" s="16"/>
      <c r="KZT544" s="16"/>
      <c r="KZU544" s="16"/>
      <c r="KZV544" s="16"/>
      <c r="KZW544" s="16"/>
      <c r="KZX544" s="16"/>
      <c r="KZY544" s="16"/>
      <c r="KZZ544" s="16"/>
      <c r="LAA544" s="16"/>
      <c r="LAB544" s="16"/>
      <c r="LAC544" s="16"/>
      <c r="LAD544" s="16"/>
      <c r="LAE544" s="16"/>
      <c r="LAF544" s="16"/>
      <c r="LAG544" s="16"/>
      <c r="LAH544" s="16"/>
      <c r="LAI544" s="16"/>
      <c r="LAJ544" s="16"/>
      <c r="LAK544" s="16"/>
      <c r="LAL544" s="16"/>
      <c r="LAM544" s="16"/>
      <c r="LAN544" s="16"/>
      <c r="LAO544" s="16"/>
      <c r="LAP544" s="16"/>
      <c r="LAQ544" s="16"/>
      <c r="LAR544" s="16"/>
      <c r="LAS544" s="16"/>
      <c r="LAT544" s="16"/>
      <c r="LAU544" s="16"/>
      <c r="LAV544" s="16"/>
      <c r="LAW544" s="16"/>
      <c r="LAX544" s="16"/>
      <c r="LAY544" s="16"/>
      <c r="LAZ544" s="16"/>
      <c r="LBA544" s="16"/>
      <c r="LBB544" s="16"/>
      <c r="LBC544" s="16"/>
      <c r="LBD544" s="16"/>
      <c r="LBE544" s="16"/>
      <c r="LBF544" s="16"/>
      <c r="LBG544" s="16"/>
      <c r="LBH544" s="16"/>
      <c r="LBI544" s="16"/>
      <c r="LBJ544" s="16"/>
      <c r="LBK544" s="16"/>
      <c r="LBL544" s="16"/>
      <c r="LBM544" s="16"/>
      <c r="LBN544" s="16"/>
      <c r="LBO544" s="16"/>
      <c r="LBP544" s="16"/>
      <c r="LBQ544" s="16"/>
      <c r="LBR544" s="16"/>
      <c r="LBS544" s="16"/>
      <c r="LBT544" s="16"/>
      <c r="LBU544" s="16"/>
      <c r="LBV544" s="16"/>
      <c r="LBW544" s="16"/>
      <c r="LBX544" s="16"/>
      <c r="LBY544" s="16"/>
      <c r="LBZ544" s="16"/>
      <c r="LCA544" s="16"/>
      <c r="LCB544" s="16"/>
      <c r="LCC544" s="16"/>
      <c r="LCD544" s="16"/>
      <c r="LCE544" s="16"/>
      <c r="LCF544" s="16"/>
      <c r="LCG544" s="16"/>
      <c r="LCH544" s="16"/>
      <c r="LCI544" s="16"/>
      <c r="LCJ544" s="16"/>
      <c r="LCK544" s="16"/>
      <c r="LCL544" s="16"/>
      <c r="LCM544" s="16"/>
      <c r="LCN544" s="16"/>
      <c r="LCO544" s="16"/>
      <c r="LCP544" s="16"/>
      <c r="LCQ544" s="16"/>
      <c r="LCR544" s="16"/>
      <c r="LCS544" s="16"/>
      <c r="LCT544" s="16"/>
      <c r="LCU544" s="16"/>
      <c r="LCV544" s="16"/>
      <c r="LCW544" s="16"/>
      <c r="LCX544" s="16"/>
      <c r="LCY544" s="16"/>
      <c r="LCZ544" s="16"/>
      <c r="LDA544" s="16"/>
      <c r="LDB544" s="16"/>
      <c r="LDC544" s="16"/>
      <c r="LDD544" s="16"/>
      <c r="LDE544" s="16"/>
      <c r="LDF544" s="16"/>
      <c r="LDG544" s="16"/>
      <c r="LDH544" s="16"/>
      <c r="LDI544" s="16"/>
      <c r="LDJ544" s="16"/>
      <c r="LDK544" s="16"/>
      <c r="LDL544" s="16"/>
      <c r="LDM544" s="16"/>
      <c r="LDN544" s="16"/>
      <c r="LDO544" s="16"/>
      <c r="LDP544" s="16"/>
      <c r="LDQ544" s="16"/>
      <c r="LDR544" s="16"/>
      <c r="LDS544" s="16"/>
      <c r="LDT544" s="16"/>
      <c r="LDU544" s="16"/>
      <c r="LDV544" s="16"/>
      <c r="LDW544" s="16"/>
      <c r="LDX544" s="16"/>
      <c r="LDY544" s="16"/>
      <c r="LDZ544" s="16"/>
      <c r="LEA544" s="16"/>
      <c r="LEB544" s="16"/>
      <c r="LEC544" s="16"/>
      <c r="LED544" s="16"/>
      <c r="LEE544" s="16"/>
      <c r="LEF544" s="16"/>
      <c r="LEG544" s="16"/>
      <c r="LEH544" s="16"/>
      <c r="LEI544" s="16"/>
      <c r="LEJ544" s="16"/>
      <c r="LEK544" s="16"/>
      <c r="LEL544" s="16"/>
      <c r="LEM544" s="16"/>
      <c r="LEN544" s="16"/>
      <c r="LEO544" s="16"/>
      <c r="LEP544" s="16"/>
      <c r="LEQ544" s="16"/>
      <c r="LER544" s="16"/>
      <c r="LES544" s="16"/>
      <c r="LET544" s="16"/>
      <c r="LEU544" s="16"/>
      <c r="LEV544" s="16"/>
      <c r="LEW544" s="16"/>
      <c r="LEX544" s="16"/>
      <c r="LEY544" s="16"/>
      <c r="LEZ544" s="16"/>
      <c r="LFA544" s="16"/>
      <c r="LFB544" s="16"/>
      <c r="LFC544" s="16"/>
      <c r="LFD544" s="16"/>
      <c r="LFE544" s="16"/>
      <c r="LFF544" s="16"/>
      <c r="LFG544" s="16"/>
      <c r="LFH544" s="16"/>
      <c r="LFI544" s="16"/>
      <c r="LFJ544" s="16"/>
      <c r="LFK544" s="16"/>
      <c r="LFL544" s="16"/>
      <c r="LFM544" s="16"/>
      <c r="LFN544" s="16"/>
      <c r="LFO544" s="16"/>
      <c r="LFP544" s="16"/>
      <c r="LFQ544" s="16"/>
      <c r="LFR544" s="16"/>
      <c r="LFS544" s="16"/>
      <c r="LFT544" s="16"/>
      <c r="LFU544" s="16"/>
      <c r="LFV544" s="16"/>
      <c r="LFW544" s="16"/>
      <c r="LFX544" s="16"/>
      <c r="LFY544" s="16"/>
      <c r="LFZ544" s="16"/>
      <c r="LGA544" s="16"/>
      <c r="LGB544" s="16"/>
      <c r="LGC544" s="16"/>
      <c r="LGD544" s="16"/>
      <c r="LGE544" s="16"/>
      <c r="LGF544" s="16"/>
      <c r="LGG544" s="16"/>
      <c r="LGH544" s="16"/>
      <c r="LGI544" s="16"/>
      <c r="LGJ544" s="16"/>
      <c r="LGK544" s="16"/>
      <c r="LGL544" s="16"/>
      <c r="LGM544" s="16"/>
      <c r="LGN544" s="16"/>
      <c r="LGO544" s="16"/>
      <c r="LGP544" s="16"/>
      <c r="LGQ544" s="16"/>
      <c r="LGR544" s="16"/>
      <c r="LGS544" s="16"/>
      <c r="LGT544" s="16"/>
      <c r="LGU544" s="16"/>
      <c r="LGV544" s="16"/>
      <c r="LGW544" s="16"/>
      <c r="LGX544" s="16"/>
      <c r="LGY544" s="16"/>
      <c r="LGZ544" s="16"/>
      <c r="LHA544" s="16"/>
      <c r="LHB544" s="16"/>
      <c r="LHC544" s="16"/>
      <c r="LHD544" s="16"/>
      <c r="LHE544" s="16"/>
      <c r="LHF544" s="16"/>
      <c r="LHG544" s="16"/>
      <c r="LHH544" s="16"/>
      <c r="LHI544" s="16"/>
      <c r="LHJ544" s="16"/>
      <c r="LHK544" s="16"/>
      <c r="LHL544" s="16"/>
      <c r="LHM544" s="16"/>
      <c r="LHN544" s="16"/>
      <c r="LHO544" s="16"/>
      <c r="LHP544" s="16"/>
      <c r="LHQ544" s="16"/>
      <c r="LHR544" s="16"/>
      <c r="LHS544" s="16"/>
      <c r="LHT544" s="16"/>
      <c r="LHU544" s="16"/>
      <c r="LHV544" s="16"/>
      <c r="LHW544" s="16"/>
      <c r="LHX544" s="16"/>
      <c r="LHY544" s="16"/>
      <c r="LHZ544" s="16"/>
      <c r="LIA544" s="16"/>
      <c r="LIB544" s="16"/>
      <c r="LIC544" s="16"/>
      <c r="LID544" s="16"/>
      <c r="LIE544" s="16"/>
      <c r="LIF544" s="16"/>
      <c r="LIG544" s="16"/>
      <c r="LIH544" s="16"/>
      <c r="LII544" s="16"/>
      <c r="LIJ544" s="16"/>
      <c r="LIK544" s="16"/>
      <c r="LIL544" s="16"/>
      <c r="LIM544" s="16"/>
      <c r="LIN544" s="16"/>
      <c r="LIO544" s="16"/>
      <c r="LIP544" s="16"/>
      <c r="LIQ544" s="16"/>
      <c r="LIR544" s="16"/>
      <c r="LIS544" s="16"/>
      <c r="LIT544" s="16"/>
      <c r="LIU544" s="16"/>
      <c r="LIV544" s="16"/>
      <c r="LIW544" s="16"/>
      <c r="LIX544" s="16"/>
      <c r="LIY544" s="16"/>
      <c r="LIZ544" s="16"/>
      <c r="LJA544" s="16"/>
      <c r="LJB544" s="16"/>
      <c r="LJC544" s="16"/>
      <c r="LJD544" s="16"/>
      <c r="LJE544" s="16"/>
      <c r="LJF544" s="16"/>
      <c r="LJG544" s="16"/>
      <c r="LJH544" s="16"/>
      <c r="LJI544" s="16"/>
      <c r="LJJ544" s="16"/>
      <c r="LJK544" s="16"/>
      <c r="LJL544" s="16"/>
      <c r="LJM544" s="16"/>
      <c r="LJN544" s="16"/>
      <c r="LJO544" s="16"/>
      <c r="LJP544" s="16"/>
      <c r="LJQ544" s="16"/>
      <c r="LJR544" s="16"/>
      <c r="LJS544" s="16"/>
      <c r="LJT544" s="16"/>
      <c r="LJU544" s="16"/>
      <c r="LJV544" s="16"/>
      <c r="LJW544" s="16"/>
      <c r="LJX544" s="16"/>
      <c r="LJY544" s="16"/>
      <c r="LJZ544" s="16"/>
      <c r="LKA544" s="16"/>
      <c r="LKB544" s="16"/>
      <c r="LKC544" s="16"/>
      <c r="LKD544" s="16"/>
      <c r="LKE544" s="16"/>
      <c r="LKF544" s="16"/>
      <c r="LKG544" s="16"/>
      <c r="LKH544" s="16"/>
      <c r="LKI544" s="16"/>
      <c r="LKJ544" s="16"/>
      <c r="LKK544" s="16"/>
      <c r="LKL544" s="16"/>
      <c r="LKM544" s="16"/>
      <c r="LKN544" s="16"/>
      <c r="LKO544" s="16"/>
      <c r="LKP544" s="16"/>
      <c r="LKQ544" s="16"/>
      <c r="LKR544" s="16"/>
      <c r="LKS544" s="16"/>
      <c r="LKT544" s="16"/>
      <c r="LKU544" s="16"/>
      <c r="LKV544" s="16"/>
      <c r="LKW544" s="16"/>
      <c r="LKX544" s="16"/>
      <c r="LKY544" s="16"/>
      <c r="LKZ544" s="16"/>
      <c r="LLA544" s="16"/>
      <c r="LLB544" s="16"/>
      <c r="LLC544" s="16"/>
      <c r="LLD544" s="16"/>
      <c r="LLE544" s="16"/>
      <c r="LLF544" s="16"/>
      <c r="LLG544" s="16"/>
      <c r="LLH544" s="16"/>
      <c r="LLI544" s="16"/>
      <c r="LLJ544" s="16"/>
      <c r="LLK544" s="16"/>
      <c r="LLL544" s="16"/>
      <c r="LLM544" s="16"/>
      <c r="LLN544" s="16"/>
      <c r="LLO544" s="16"/>
      <c r="LLP544" s="16"/>
      <c r="LLQ544" s="16"/>
      <c r="LLR544" s="16"/>
      <c r="LLS544" s="16"/>
      <c r="LLT544" s="16"/>
      <c r="LLU544" s="16"/>
      <c r="LLV544" s="16"/>
      <c r="LLW544" s="16"/>
      <c r="LLX544" s="16"/>
      <c r="LLY544" s="16"/>
      <c r="LLZ544" s="16"/>
      <c r="LMA544" s="16"/>
      <c r="LMB544" s="16"/>
      <c r="LMC544" s="16"/>
      <c r="LMD544" s="16"/>
      <c r="LME544" s="16"/>
      <c r="LMF544" s="16"/>
      <c r="LMG544" s="16"/>
      <c r="LMH544" s="16"/>
      <c r="LMI544" s="16"/>
      <c r="LMJ544" s="16"/>
      <c r="LMK544" s="16"/>
      <c r="LML544" s="16"/>
      <c r="LMM544" s="16"/>
      <c r="LMN544" s="16"/>
      <c r="LMO544" s="16"/>
      <c r="LMP544" s="16"/>
      <c r="LMQ544" s="16"/>
      <c r="LMR544" s="16"/>
      <c r="LMS544" s="16"/>
      <c r="LMT544" s="16"/>
      <c r="LMU544" s="16"/>
      <c r="LMV544" s="16"/>
      <c r="LMW544" s="16"/>
      <c r="LMX544" s="16"/>
      <c r="LMY544" s="16"/>
      <c r="LMZ544" s="16"/>
      <c r="LNA544" s="16"/>
      <c r="LNB544" s="16"/>
      <c r="LNC544" s="16"/>
      <c r="LND544" s="16"/>
      <c r="LNE544" s="16"/>
      <c r="LNF544" s="16"/>
      <c r="LNG544" s="16"/>
      <c r="LNH544" s="16"/>
      <c r="LNI544" s="16"/>
      <c r="LNJ544" s="16"/>
      <c r="LNK544" s="16"/>
      <c r="LNL544" s="16"/>
      <c r="LNM544" s="16"/>
      <c r="LNN544" s="16"/>
      <c r="LNO544" s="16"/>
      <c r="LNP544" s="16"/>
      <c r="LNQ544" s="16"/>
      <c r="LNR544" s="16"/>
      <c r="LNS544" s="16"/>
      <c r="LNT544" s="16"/>
      <c r="LNU544" s="16"/>
      <c r="LNV544" s="16"/>
      <c r="LNW544" s="16"/>
      <c r="LNX544" s="16"/>
      <c r="LNY544" s="16"/>
      <c r="LNZ544" s="16"/>
      <c r="LOA544" s="16"/>
      <c r="LOB544" s="16"/>
      <c r="LOC544" s="16"/>
      <c r="LOD544" s="16"/>
      <c r="LOE544" s="16"/>
      <c r="LOF544" s="16"/>
      <c r="LOG544" s="16"/>
      <c r="LOH544" s="16"/>
      <c r="LOI544" s="16"/>
      <c r="LOJ544" s="16"/>
      <c r="LOK544" s="16"/>
      <c r="LOL544" s="16"/>
      <c r="LOM544" s="16"/>
      <c r="LON544" s="16"/>
      <c r="LOO544" s="16"/>
      <c r="LOP544" s="16"/>
      <c r="LOQ544" s="16"/>
      <c r="LOR544" s="16"/>
      <c r="LOS544" s="16"/>
      <c r="LOT544" s="16"/>
      <c r="LOU544" s="16"/>
      <c r="LOV544" s="16"/>
      <c r="LOW544" s="16"/>
      <c r="LOX544" s="16"/>
      <c r="LOY544" s="16"/>
      <c r="LOZ544" s="16"/>
      <c r="LPA544" s="16"/>
      <c r="LPB544" s="16"/>
      <c r="LPC544" s="16"/>
      <c r="LPD544" s="16"/>
      <c r="LPE544" s="16"/>
      <c r="LPF544" s="16"/>
      <c r="LPG544" s="16"/>
      <c r="LPH544" s="16"/>
      <c r="LPI544" s="16"/>
      <c r="LPJ544" s="16"/>
      <c r="LPK544" s="16"/>
      <c r="LPL544" s="16"/>
      <c r="LPM544" s="16"/>
      <c r="LPN544" s="16"/>
      <c r="LPO544" s="16"/>
      <c r="LPP544" s="16"/>
      <c r="LPQ544" s="16"/>
      <c r="LPR544" s="16"/>
      <c r="LPS544" s="16"/>
      <c r="LPT544" s="16"/>
      <c r="LPU544" s="16"/>
      <c r="LPV544" s="16"/>
      <c r="LPW544" s="16"/>
      <c r="LPX544" s="16"/>
      <c r="LPY544" s="16"/>
      <c r="LPZ544" s="16"/>
      <c r="LQA544" s="16"/>
      <c r="LQB544" s="16"/>
      <c r="LQC544" s="16"/>
      <c r="LQD544" s="16"/>
      <c r="LQE544" s="16"/>
      <c r="LQF544" s="16"/>
      <c r="LQG544" s="16"/>
      <c r="LQH544" s="16"/>
      <c r="LQI544" s="16"/>
      <c r="LQJ544" s="16"/>
      <c r="LQK544" s="16"/>
      <c r="LQL544" s="16"/>
      <c r="LQM544" s="16"/>
      <c r="LQN544" s="16"/>
      <c r="LQO544" s="16"/>
      <c r="LQP544" s="16"/>
      <c r="LQQ544" s="16"/>
      <c r="LQR544" s="16"/>
      <c r="LQS544" s="16"/>
      <c r="LQT544" s="16"/>
      <c r="LQU544" s="16"/>
      <c r="LQV544" s="16"/>
      <c r="LQW544" s="16"/>
      <c r="LQX544" s="16"/>
      <c r="LQY544" s="16"/>
      <c r="LQZ544" s="16"/>
      <c r="LRA544" s="16"/>
      <c r="LRB544" s="16"/>
      <c r="LRC544" s="16"/>
      <c r="LRD544" s="16"/>
      <c r="LRE544" s="16"/>
      <c r="LRF544" s="16"/>
      <c r="LRG544" s="16"/>
      <c r="LRH544" s="16"/>
      <c r="LRI544" s="16"/>
      <c r="LRJ544" s="16"/>
      <c r="LRK544" s="16"/>
      <c r="LRL544" s="16"/>
      <c r="LRM544" s="16"/>
      <c r="LRN544" s="16"/>
      <c r="LRO544" s="16"/>
      <c r="LRP544" s="16"/>
      <c r="LRQ544" s="16"/>
      <c r="LRR544" s="16"/>
      <c r="LRS544" s="16"/>
      <c r="LRT544" s="16"/>
      <c r="LRU544" s="16"/>
      <c r="LRV544" s="16"/>
      <c r="LRW544" s="16"/>
      <c r="LRX544" s="16"/>
      <c r="LRY544" s="16"/>
      <c r="LRZ544" s="16"/>
      <c r="LSA544" s="16"/>
      <c r="LSB544" s="16"/>
      <c r="LSC544" s="16"/>
      <c r="LSD544" s="16"/>
      <c r="LSE544" s="16"/>
      <c r="LSF544" s="16"/>
      <c r="LSG544" s="16"/>
      <c r="LSH544" s="16"/>
      <c r="LSI544" s="16"/>
      <c r="LSJ544" s="16"/>
      <c r="LSK544" s="16"/>
      <c r="LSL544" s="16"/>
      <c r="LSM544" s="16"/>
      <c r="LSN544" s="16"/>
      <c r="LSO544" s="16"/>
      <c r="LSP544" s="16"/>
      <c r="LSQ544" s="16"/>
      <c r="LSR544" s="16"/>
      <c r="LSS544" s="16"/>
      <c r="LST544" s="16"/>
      <c r="LSU544" s="16"/>
      <c r="LSV544" s="16"/>
      <c r="LSW544" s="16"/>
      <c r="LSX544" s="16"/>
      <c r="LSY544" s="16"/>
      <c r="LSZ544" s="16"/>
      <c r="LTA544" s="16"/>
      <c r="LTB544" s="16"/>
      <c r="LTC544" s="16"/>
      <c r="LTD544" s="16"/>
      <c r="LTE544" s="16"/>
      <c r="LTF544" s="16"/>
      <c r="LTG544" s="16"/>
      <c r="LTH544" s="16"/>
      <c r="LTI544" s="16"/>
      <c r="LTJ544" s="16"/>
      <c r="LTK544" s="16"/>
      <c r="LTL544" s="16"/>
      <c r="LTM544" s="16"/>
      <c r="LTN544" s="16"/>
      <c r="LTO544" s="16"/>
      <c r="LTP544" s="16"/>
      <c r="LTQ544" s="16"/>
      <c r="LTR544" s="16"/>
      <c r="LTS544" s="16"/>
      <c r="LTT544" s="16"/>
      <c r="LTU544" s="16"/>
      <c r="LTV544" s="16"/>
      <c r="LTW544" s="16"/>
      <c r="LTX544" s="16"/>
      <c r="LTY544" s="16"/>
      <c r="LTZ544" s="16"/>
      <c r="LUA544" s="16"/>
      <c r="LUB544" s="16"/>
      <c r="LUC544" s="16"/>
      <c r="LUD544" s="16"/>
      <c r="LUE544" s="16"/>
      <c r="LUF544" s="16"/>
      <c r="LUG544" s="16"/>
      <c r="LUH544" s="16"/>
      <c r="LUI544" s="16"/>
      <c r="LUJ544" s="16"/>
      <c r="LUK544" s="16"/>
      <c r="LUL544" s="16"/>
      <c r="LUM544" s="16"/>
      <c r="LUN544" s="16"/>
      <c r="LUO544" s="16"/>
      <c r="LUP544" s="16"/>
      <c r="LUQ544" s="16"/>
      <c r="LUR544" s="16"/>
      <c r="LUS544" s="16"/>
      <c r="LUT544" s="16"/>
      <c r="LUU544" s="16"/>
      <c r="LUV544" s="16"/>
      <c r="LUW544" s="16"/>
      <c r="LUX544" s="16"/>
      <c r="LUY544" s="16"/>
      <c r="LUZ544" s="16"/>
      <c r="LVA544" s="16"/>
      <c r="LVB544" s="16"/>
      <c r="LVC544" s="16"/>
      <c r="LVD544" s="16"/>
      <c r="LVE544" s="16"/>
      <c r="LVF544" s="16"/>
      <c r="LVG544" s="16"/>
      <c r="LVH544" s="16"/>
      <c r="LVI544" s="16"/>
      <c r="LVJ544" s="16"/>
      <c r="LVK544" s="16"/>
      <c r="LVL544" s="16"/>
      <c r="LVM544" s="16"/>
      <c r="LVN544" s="16"/>
      <c r="LVO544" s="16"/>
      <c r="LVP544" s="16"/>
      <c r="LVQ544" s="16"/>
      <c r="LVR544" s="16"/>
      <c r="LVS544" s="16"/>
      <c r="LVT544" s="16"/>
      <c r="LVU544" s="16"/>
      <c r="LVV544" s="16"/>
      <c r="LVW544" s="16"/>
      <c r="LVX544" s="16"/>
      <c r="LVY544" s="16"/>
      <c r="LVZ544" s="16"/>
      <c r="LWA544" s="16"/>
      <c r="LWB544" s="16"/>
      <c r="LWC544" s="16"/>
      <c r="LWD544" s="16"/>
      <c r="LWE544" s="16"/>
      <c r="LWF544" s="16"/>
      <c r="LWG544" s="16"/>
      <c r="LWH544" s="16"/>
      <c r="LWI544" s="16"/>
      <c r="LWJ544" s="16"/>
      <c r="LWK544" s="16"/>
      <c r="LWL544" s="16"/>
      <c r="LWM544" s="16"/>
      <c r="LWN544" s="16"/>
      <c r="LWO544" s="16"/>
      <c r="LWP544" s="16"/>
      <c r="LWQ544" s="16"/>
      <c r="LWR544" s="16"/>
      <c r="LWS544" s="16"/>
      <c r="LWT544" s="16"/>
      <c r="LWU544" s="16"/>
      <c r="LWV544" s="16"/>
      <c r="LWW544" s="16"/>
      <c r="LWX544" s="16"/>
      <c r="LWY544" s="16"/>
      <c r="LWZ544" s="16"/>
      <c r="LXA544" s="16"/>
      <c r="LXB544" s="16"/>
      <c r="LXC544" s="16"/>
      <c r="LXD544" s="16"/>
      <c r="LXE544" s="16"/>
      <c r="LXF544" s="16"/>
      <c r="LXG544" s="16"/>
      <c r="LXH544" s="16"/>
      <c r="LXI544" s="16"/>
      <c r="LXJ544" s="16"/>
      <c r="LXK544" s="16"/>
      <c r="LXL544" s="16"/>
      <c r="LXM544" s="16"/>
      <c r="LXN544" s="16"/>
      <c r="LXO544" s="16"/>
      <c r="LXP544" s="16"/>
      <c r="LXQ544" s="16"/>
      <c r="LXR544" s="16"/>
      <c r="LXS544" s="16"/>
      <c r="LXT544" s="16"/>
      <c r="LXU544" s="16"/>
      <c r="LXV544" s="16"/>
      <c r="LXW544" s="16"/>
      <c r="LXX544" s="16"/>
      <c r="LXY544" s="16"/>
      <c r="LXZ544" s="16"/>
      <c r="LYA544" s="16"/>
      <c r="LYB544" s="16"/>
      <c r="LYC544" s="16"/>
      <c r="LYD544" s="16"/>
      <c r="LYE544" s="16"/>
      <c r="LYF544" s="16"/>
      <c r="LYG544" s="16"/>
      <c r="LYH544" s="16"/>
      <c r="LYI544" s="16"/>
      <c r="LYJ544" s="16"/>
      <c r="LYK544" s="16"/>
      <c r="LYL544" s="16"/>
      <c r="LYM544" s="16"/>
      <c r="LYN544" s="16"/>
      <c r="LYO544" s="16"/>
      <c r="LYP544" s="16"/>
      <c r="LYQ544" s="16"/>
      <c r="LYR544" s="16"/>
      <c r="LYS544" s="16"/>
      <c r="LYT544" s="16"/>
      <c r="LYU544" s="16"/>
      <c r="LYV544" s="16"/>
      <c r="LYW544" s="16"/>
      <c r="LYX544" s="16"/>
      <c r="LYY544" s="16"/>
      <c r="LYZ544" s="16"/>
      <c r="LZA544" s="16"/>
      <c r="LZB544" s="16"/>
      <c r="LZC544" s="16"/>
      <c r="LZD544" s="16"/>
      <c r="LZE544" s="16"/>
      <c r="LZF544" s="16"/>
      <c r="LZG544" s="16"/>
      <c r="LZH544" s="16"/>
      <c r="LZI544" s="16"/>
      <c r="LZJ544" s="16"/>
      <c r="LZK544" s="16"/>
      <c r="LZL544" s="16"/>
      <c r="LZM544" s="16"/>
      <c r="LZN544" s="16"/>
      <c r="LZO544" s="16"/>
      <c r="LZP544" s="16"/>
      <c r="LZQ544" s="16"/>
      <c r="LZR544" s="16"/>
      <c r="LZS544" s="16"/>
      <c r="LZT544" s="16"/>
      <c r="LZU544" s="16"/>
      <c r="LZV544" s="16"/>
      <c r="LZW544" s="16"/>
      <c r="LZX544" s="16"/>
      <c r="LZY544" s="16"/>
      <c r="LZZ544" s="16"/>
      <c r="MAA544" s="16"/>
      <c r="MAB544" s="16"/>
      <c r="MAC544" s="16"/>
      <c r="MAD544" s="16"/>
      <c r="MAE544" s="16"/>
      <c r="MAF544" s="16"/>
      <c r="MAG544" s="16"/>
      <c r="MAH544" s="16"/>
      <c r="MAI544" s="16"/>
      <c r="MAJ544" s="16"/>
      <c r="MAK544" s="16"/>
      <c r="MAL544" s="16"/>
      <c r="MAM544" s="16"/>
      <c r="MAN544" s="16"/>
      <c r="MAO544" s="16"/>
      <c r="MAP544" s="16"/>
      <c r="MAQ544" s="16"/>
      <c r="MAR544" s="16"/>
      <c r="MAS544" s="16"/>
      <c r="MAT544" s="16"/>
      <c r="MAU544" s="16"/>
      <c r="MAV544" s="16"/>
      <c r="MAW544" s="16"/>
      <c r="MAX544" s="16"/>
      <c r="MAY544" s="16"/>
      <c r="MAZ544" s="16"/>
      <c r="MBA544" s="16"/>
      <c r="MBB544" s="16"/>
      <c r="MBC544" s="16"/>
      <c r="MBD544" s="16"/>
      <c r="MBE544" s="16"/>
      <c r="MBF544" s="16"/>
      <c r="MBG544" s="16"/>
      <c r="MBH544" s="16"/>
      <c r="MBI544" s="16"/>
      <c r="MBJ544" s="16"/>
      <c r="MBK544" s="16"/>
      <c r="MBL544" s="16"/>
      <c r="MBM544" s="16"/>
      <c r="MBN544" s="16"/>
      <c r="MBO544" s="16"/>
      <c r="MBP544" s="16"/>
      <c r="MBQ544" s="16"/>
      <c r="MBR544" s="16"/>
      <c r="MBS544" s="16"/>
      <c r="MBT544" s="16"/>
      <c r="MBU544" s="16"/>
      <c r="MBV544" s="16"/>
      <c r="MBW544" s="16"/>
      <c r="MBX544" s="16"/>
      <c r="MBY544" s="16"/>
      <c r="MBZ544" s="16"/>
      <c r="MCA544" s="16"/>
      <c r="MCB544" s="16"/>
      <c r="MCC544" s="16"/>
      <c r="MCD544" s="16"/>
      <c r="MCE544" s="16"/>
      <c r="MCF544" s="16"/>
      <c r="MCG544" s="16"/>
      <c r="MCH544" s="16"/>
      <c r="MCI544" s="16"/>
      <c r="MCJ544" s="16"/>
      <c r="MCK544" s="16"/>
      <c r="MCL544" s="16"/>
      <c r="MCM544" s="16"/>
      <c r="MCN544" s="16"/>
      <c r="MCO544" s="16"/>
      <c r="MCP544" s="16"/>
      <c r="MCQ544" s="16"/>
      <c r="MCR544" s="16"/>
      <c r="MCS544" s="16"/>
      <c r="MCT544" s="16"/>
      <c r="MCU544" s="16"/>
      <c r="MCV544" s="16"/>
      <c r="MCW544" s="16"/>
      <c r="MCX544" s="16"/>
      <c r="MCY544" s="16"/>
      <c r="MCZ544" s="16"/>
      <c r="MDA544" s="16"/>
      <c r="MDB544" s="16"/>
      <c r="MDC544" s="16"/>
      <c r="MDD544" s="16"/>
      <c r="MDE544" s="16"/>
      <c r="MDF544" s="16"/>
      <c r="MDG544" s="16"/>
      <c r="MDH544" s="16"/>
      <c r="MDI544" s="16"/>
      <c r="MDJ544" s="16"/>
      <c r="MDK544" s="16"/>
      <c r="MDL544" s="16"/>
      <c r="MDM544" s="16"/>
      <c r="MDN544" s="16"/>
      <c r="MDO544" s="16"/>
      <c r="MDP544" s="16"/>
      <c r="MDQ544" s="16"/>
      <c r="MDR544" s="16"/>
      <c r="MDS544" s="16"/>
      <c r="MDT544" s="16"/>
      <c r="MDU544" s="16"/>
      <c r="MDV544" s="16"/>
      <c r="MDW544" s="16"/>
      <c r="MDX544" s="16"/>
      <c r="MDY544" s="16"/>
      <c r="MDZ544" s="16"/>
      <c r="MEA544" s="16"/>
      <c r="MEB544" s="16"/>
      <c r="MEC544" s="16"/>
      <c r="MED544" s="16"/>
      <c r="MEE544" s="16"/>
      <c r="MEF544" s="16"/>
      <c r="MEG544" s="16"/>
      <c r="MEH544" s="16"/>
      <c r="MEI544" s="16"/>
      <c r="MEJ544" s="16"/>
      <c r="MEK544" s="16"/>
      <c r="MEL544" s="16"/>
      <c r="MEM544" s="16"/>
      <c r="MEN544" s="16"/>
      <c r="MEO544" s="16"/>
      <c r="MEP544" s="16"/>
      <c r="MEQ544" s="16"/>
      <c r="MER544" s="16"/>
      <c r="MES544" s="16"/>
      <c r="MET544" s="16"/>
      <c r="MEU544" s="16"/>
      <c r="MEV544" s="16"/>
      <c r="MEW544" s="16"/>
      <c r="MEX544" s="16"/>
      <c r="MEY544" s="16"/>
      <c r="MEZ544" s="16"/>
      <c r="MFA544" s="16"/>
      <c r="MFB544" s="16"/>
      <c r="MFC544" s="16"/>
      <c r="MFD544" s="16"/>
      <c r="MFE544" s="16"/>
      <c r="MFF544" s="16"/>
      <c r="MFG544" s="16"/>
      <c r="MFH544" s="16"/>
      <c r="MFI544" s="16"/>
      <c r="MFJ544" s="16"/>
      <c r="MFK544" s="16"/>
      <c r="MFL544" s="16"/>
      <c r="MFM544" s="16"/>
      <c r="MFN544" s="16"/>
      <c r="MFO544" s="16"/>
      <c r="MFP544" s="16"/>
      <c r="MFQ544" s="16"/>
      <c r="MFR544" s="16"/>
      <c r="MFS544" s="16"/>
      <c r="MFT544" s="16"/>
      <c r="MFU544" s="16"/>
      <c r="MFV544" s="16"/>
      <c r="MFW544" s="16"/>
      <c r="MFX544" s="16"/>
      <c r="MFY544" s="16"/>
      <c r="MFZ544" s="16"/>
      <c r="MGA544" s="16"/>
      <c r="MGB544" s="16"/>
      <c r="MGC544" s="16"/>
      <c r="MGD544" s="16"/>
      <c r="MGE544" s="16"/>
      <c r="MGF544" s="16"/>
      <c r="MGG544" s="16"/>
      <c r="MGH544" s="16"/>
      <c r="MGI544" s="16"/>
      <c r="MGJ544" s="16"/>
      <c r="MGK544" s="16"/>
      <c r="MGL544" s="16"/>
      <c r="MGM544" s="16"/>
      <c r="MGN544" s="16"/>
      <c r="MGO544" s="16"/>
      <c r="MGP544" s="16"/>
      <c r="MGQ544" s="16"/>
      <c r="MGR544" s="16"/>
      <c r="MGS544" s="16"/>
      <c r="MGT544" s="16"/>
      <c r="MGU544" s="16"/>
      <c r="MGV544" s="16"/>
      <c r="MGW544" s="16"/>
      <c r="MGX544" s="16"/>
      <c r="MGY544" s="16"/>
      <c r="MGZ544" s="16"/>
      <c r="MHA544" s="16"/>
      <c r="MHB544" s="16"/>
      <c r="MHC544" s="16"/>
      <c r="MHD544" s="16"/>
      <c r="MHE544" s="16"/>
      <c r="MHF544" s="16"/>
      <c r="MHG544" s="16"/>
      <c r="MHH544" s="16"/>
      <c r="MHI544" s="16"/>
      <c r="MHJ544" s="16"/>
      <c r="MHK544" s="16"/>
      <c r="MHL544" s="16"/>
      <c r="MHM544" s="16"/>
      <c r="MHN544" s="16"/>
      <c r="MHO544" s="16"/>
      <c r="MHP544" s="16"/>
      <c r="MHQ544" s="16"/>
      <c r="MHR544" s="16"/>
      <c r="MHS544" s="16"/>
      <c r="MHT544" s="16"/>
      <c r="MHU544" s="16"/>
      <c r="MHV544" s="16"/>
      <c r="MHW544" s="16"/>
      <c r="MHX544" s="16"/>
      <c r="MHY544" s="16"/>
      <c r="MHZ544" s="16"/>
      <c r="MIA544" s="16"/>
      <c r="MIB544" s="16"/>
      <c r="MIC544" s="16"/>
      <c r="MID544" s="16"/>
      <c r="MIE544" s="16"/>
      <c r="MIF544" s="16"/>
      <c r="MIG544" s="16"/>
      <c r="MIH544" s="16"/>
      <c r="MII544" s="16"/>
      <c r="MIJ544" s="16"/>
      <c r="MIK544" s="16"/>
      <c r="MIL544" s="16"/>
      <c r="MIM544" s="16"/>
      <c r="MIN544" s="16"/>
      <c r="MIO544" s="16"/>
      <c r="MIP544" s="16"/>
      <c r="MIQ544" s="16"/>
      <c r="MIR544" s="16"/>
      <c r="MIS544" s="16"/>
      <c r="MIT544" s="16"/>
      <c r="MIU544" s="16"/>
      <c r="MIV544" s="16"/>
      <c r="MIW544" s="16"/>
      <c r="MIX544" s="16"/>
      <c r="MIY544" s="16"/>
      <c r="MIZ544" s="16"/>
      <c r="MJA544" s="16"/>
      <c r="MJB544" s="16"/>
      <c r="MJC544" s="16"/>
      <c r="MJD544" s="16"/>
      <c r="MJE544" s="16"/>
      <c r="MJF544" s="16"/>
      <c r="MJG544" s="16"/>
      <c r="MJH544" s="16"/>
      <c r="MJI544" s="16"/>
      <c r="MJJ544" s="16"/>
      <c r="MJK544" s="16"/>
      <c r="MJL544" s="16"/>
      <c r="MJM544" s="16"/>
      <c r="MJN544" s="16"/>
      <c r="MJO544" s="16"/>
      <c r="MJP544" s="16"/>
      <c r="MJQ544" s="16"/>
      <c r="MJR544" s="16"/>
      <c r="MJS544" s="16"/>
      <c r="MJT544" s="16"/>
      <c r="MJU544" s="16"/>
      <c r="MJV544" s="16"/>
      <c r="MJW544" s="16"/>
      <c r="MJX544" s="16"/>
      <c r="MJY544" s="16"/>
      <c r="MJZ544" s="16"/>
      <c r="MKA544" s="16"/>
      <c r="MKB544" s="16"/>
      <c r="MKC544" s="16"/>
      <c r="MKD544" s="16"/>
      <c r="MKE544" s="16"/>
      <c r="MKF544" s="16"/>
      <c r="MKG544" s="16"/>
      <c r="MKH544" s="16"/>
      <c r="MKI544" s="16"/>
      <c r="MKJ544" s="16"/>
      <c r="MKK544" s="16"/>
      <c r="MKL544" s="16"/>
      <c r="MKM544" s="16"/>
      <c r="MKN544" s="16"/>
      <c r="MKO544" s="16"/>
      <c r="MKP544" s="16"/>
      <c r="MKQ544" s="16"/>
      <c r="MKR544" s="16"/>
      <c r="MKS544" s="16"/>
      <c r="MKT544" s="16"/>
      <c r="MKU544" s="16"/>
      <c r="MKV544" s="16"/>
      <c r="MKW544" s="16"/>
      <c r="MKX544" s="16"/>
      <c r="MKY544" s="16"/>
      <c r="MKZ544" s="16"/>
      <c r="MLA544" s="16"/>
      <c r="MLB544" s="16"/>
      <c r="MLC544" s="16"/>
      <c r="MLD544" s="16"/>
      <c r="MLE544" s="16"/>
      <c r="MLF544" s="16"/>
      <c r="MLG544" s="16"/>
      <c r="MLH544" s="16"/>
      <c r="MLI544" s="16"/>
      <c r="MLJ544" s="16"/>
      <c r="MLK544" s="16"/>
      <c r="MLL544" s="16"/>
      <c r="MLM544" s="16"/>
      <c r="MLN544" s="16"/>
      <c r="MLO544" s="16"/>
      <c r="MLP544" s="16"/>
      <c r="MLQ544" s="16"/>
      <c r="MLR544" s="16"/>
      <c r="MLS544" s="16"/>
      <c r="MLT544" s="16"/>
      <c r="MLU544" s="16"/>
      <c r="MLV544" s="16"/>
      <c r="MLW544" s="16"/>
      <c r="MLX544" s="16"/>
      <c r="MLY544" s="16"/>
      <c r="MLZ544" s="16"/>
      <c r="MMA544" s="16"/>
      <c r="MMB544" s="16"/>
      <c r="MMC544" s="16"/>
      <c r="MMD544" s="16"/>
      <c r="MME544" s="16"/>
      <c r="MMF544" s="16"/>
      <c r="MMG544" s="16"/>
      <c r="MMH544" s="16"/>
      <c r="MMI544" s="16"/>
      <c r="MMJ544" s="16"/>
      <c r="MMK544" s="16"/>
      <c r="MML544" s="16"/>
      <c r="MMM544" s="16"/>
      <c r="MMN544" s="16"/>
      <c r="MMO544" s="16"/>
      <c r="MMP544" s="16"/>
      <c r="MMQ544" s="16"/>
      <c r="MMR544" s="16"/>
      <c r="MMS544" s="16"/>
      <c r="MMT544" s="16"/>
      <c r="MMU544" s="16"/>
      <c r="MMV544" s="16"/>
      <c r="MMW544" s="16"/>
      <c r="MMX544" s="16"/>
      <c r="MMY544" s="16"/>
      <c r="MMZ544" s="16"/>
      <c r="MNA544" s="16"/>
      <c r="MNB544" s="16"/>
      <c r="MNC544" s="16"/>
      <c r="MND544" s="16"/>
      <c r="MNE544" s="16"/>
      <c r="MNF544" s="16"/>
      <c r="MNG544" s="16"/>
      <c r="MNH544" s="16"/>
      <c r="MNI544" s="16"/>
      <c r="MNJ544" s="16"/>
      <c r="MNK544" s="16"/>
      <c r="MNL544" s="16"/>
      <c r="MNM544" s="16"/>
      <c r="MNN544" s="16"/>
      <c r="MNO544" s="16"/>
      <c r="MNP544" s="16"/>
      <c r="MNQ544" s="16"/>
      <c r="MNR544" s="16"/>
      <c r="MNS544" s="16"/>
      <c r="MNT544" s="16"/>
      <c r="MNU544" s="16"/>
      <c r="MNV544" s="16"/>
      <c r="MNW544" s="16"/>
      <c r="MNX544" s="16"/>
      <c r="MNY544" s="16"/>
      <c r="MNZ544" s="16"/>
      <c r="MOA544" s="16"/>
      <c r="MOB544" s="16"/>
      <c r="MOC544" s="16"/>
      <c r="MOD544" s="16"/>
      <c r="MOE544" s="16"/>
      <c r="MOF544" s="16"/>
      <c r="MOG544" s="16"/>
      <c r="MOH544" s="16"/>
      <c r="MOI544" s="16"/>
      <c r="MOJ544" s="16"/>
      <c r="MOK544" s="16"/>
      <c r="MOL544" s="16"/>
      <c r="MOM544" s="16"/>
      <c r="MON544" s="16"/>
      <c r="MOO544" s="16"/>
      <c r="MOP544" s="16"/>
      <c r="MOQ544" s="16"/>
      <c r="MOR544" s="16"/>
      <c r="MOS544" s="16"/>
      <c r="MOT544" s="16"/>
      <c r="MOU544" s="16"/>
      <c r="MOV544" s="16"/>
      <c r="MOW544" s="16"/>
      <c r="MOX544" s="16"/>
      <c r="MOY544" s="16"/>
      <c r="MOZ544" s="16"/>
      <c r="MPA544" s="16"/>
      <c r="MPB544" s="16"/>
      <c r="MPC544" s="16"/>
      <c r="MPD544" s="16"/>
      <c r="MPE544" s="16"/>
      <c r="MPF544" s="16"/>
      <c r="MPG544" s="16"/>
      <c r="MPH544" s="16"/>
      <c r="MPI544" s="16"/>
      <c r="MPJ544" s="16"/>
      <c r="MPK544" s="16"/>
      <c r="MPL544" s="16"/>
      <c r="MPM544" s="16"/>
      <c r="MPN544" s="16"/>
      <c r="MPO544" s="16"/>
      <c r="MPP544" s="16"/>
      <c r="MPQ544" s="16"/>
      <c r="MPR544" s="16"/>
      <c r="MPS544" s="16"/>
      <c r="MPT544" s="16"/>
      <c r="MPU544" s="16"/>
      <c r="MPV544" s="16"/>
      <c r="MPW544" s="16"/>
      <c r="MPX544" s="16"/>
      <c r="MPY544" s="16"/>
      <c r="MPZ544" s="16"/>
      <c r="MQA544" s="16"/>
      <c r="MQB544" s="16"/>
      <c r="MQC544" s="16"/>
      <c r="MQD544" s="16"/>
      <c r="MQE544" s="16"/>
      <c r="MQF544" s="16"/>
      <c r="MQG544" s="16"/>
      <c r="MQH544" s="16"/>
      <c r="MQI544" s="16"/>
      <c r="MQJ544" s="16"/>
      <c r="MQK544" s="16"/>
      <c r="MQL544" s="16"/>
      <c r="MQM544" s="16"/>
      <c r="MQN544" s="16"/>
      <c r="MQO544" s="16"/>
      <c r="MQP544" s="16"/>
      <c r="MQQ544" s="16"/>
      <c r="MQR544" s="16"/>
      <c r="MQS544" s="16"/>
      <c r="MQT544" s="16"/>
      <c r="MQU544" s="16"/>
      <c r="MQV544" s="16"/>
      <c r="MQW544" s="16"/>
      <c r="MQX544" s="16"/>
      <c r="MQY544" s="16"/>
      <c r="MQZ544" s="16"/>
      <c r="MRA544" s="16"/>
      <c r="MRB544" s="16"/>
      <c r="MRC544" s="16"/>
      <c r="MRD544" s="16"/>
      <c r="MRE544" s="16"/>
      <c r="MRF544" s="16"/>
      <c r="MRG544" s="16"/>
      <c r="MRH544" s="16"/>
      <c r="MRI544" s="16"/>
      <c r="MRJ544" s="16"/>
      <c r="MRK544" s="16"/>
      <c r="MRL544" s="16"/>
      <c r="MRM544" s="16"/>
      <c r="MRN544" s="16"/>
      <c r="MRO544" s="16"/>
      <c r="MRP544" s="16"/>
      <c r="MRQ544" s="16"/>
      <c r="MRR544" s="16"/>
      <c r="MRS544" s="16"/>
      <c r="MRT544" s="16"/>
      <c r="MRU544" s="16"/>
      <c r="MRV544" s="16"/>
      <c r="MRW544" s="16"/>
      <c r="MRX544" s="16"/>
      <c r="MRY544" s="16"/>
      <c r="MRZ544" s="16"/>
      <c r="MSA544" s="16"/>
      <c r="MSB544" s="16"/>
      <c r="MSC544" s="16"/>
      <c r="MSD544" s="16"/>
      <c r="MSE544" s="16"/>
      <c r="MSF544" s="16"/>
      <c r="MSG544" s="16"/>
      <c r="MSH544" s="16"/>
      <c r="MSI544" s="16"/>
      <c r="MSJ544" s="16"/>
      <c r="MSK544" s="16"/>
      <c r="MSL544" s="16"/>
      <c r="MSM544" s="16"/>
      <c r="MSN544" s="16"/>
      <c r="MSO544" s="16"/>
      <c r="MSP544" s="16"/>
      <c r="MSQ544" s="16"/>
      <c r="MSR544" s="16"/>
      <c r="MSS544" s="16"/>
      <c r="MST544" s="16"/>
      <c r="MSU544" s="16"/>
      <c r="MSV544" s="16"/>
      <c r="MSW544" s="16"/>
      <c r="MSX544" s="16"/>
      <c r="MSY544" s="16"/>
      <c r="MSZ544" s="16"/>
      <c r="MTA544" s="16"/>
      <c r="MTB544" s="16"/>
      <c r="MTC544" s="16"/>
      <c r="MTD544" s="16"/>
      <c r="MTE544" s="16"/>
      <c r="MTF544" s="16"/>
      <c r="MTG544" s="16"/>
      <c r="MTH544" s="16"/>
      <c r="MTI544" s="16"/>
      <c r="MTJ544" s="16"/>
      <c r="MTK544" s="16"/>
      <c r="MTL544" s="16"/>
      <c r="MTM544" s="16"/>
      <c r="MTN544" s="16"/>
      <c r="MTO544" s="16"/>
      <c r="MTP544" s="16"/>
      <c r="MTQ544" s="16"/>
      <c r="MTR544" s="16"/>
      <c r="MTS544" s="16"/>
      <c r="MTT544" s="16"/>
      <c r="MTU544" s="16"/>
      <c r="MTV544" s="16"/>
      <c r="MTW544" s="16"/>
      <c r="MTX544" s="16"/>
      <c r="MTY544" s="16"/>
      <c r="MTZ544" s="16"/>
      <c r="MUA544" s="16"/>
      <c r="MUB544" s="16"/>
      <c r="MUC544" s="16"/>
      <c r="MUD544" s="16"/>
      <c r="MUE544" s="16"/>
      <c r="MUF544" s="16"/>
      <c r="MUG544" s="16"/>
      <c r="MUH544" s="16"/>
      <c r="MUI544" s="16"/>
      <c r="MUJ544" s="16"/>
      <c r="MUK544" s="16"/>
      <c r="MUL544" s="16"/>
      <c r="MUM544" s="16"/>
      <c r="MUN544" s="16"/>
      <c r="MUO544" s="16"/>
      <c r="MUP544" s="16"/>
      <c r="MUQ544" s="16"/>
      <c r="MUR544" s="16"/>
      <c r="MUS544" s="16"/>
      <c r="MUT544" s="16"/>
      <c r="MUU544" s="16"/>
      <c r="MUV544" s="16"/>
      <c r="MUW544" s="16"/>
      <c r="MUX544" s="16"/>
      <c r="MUY544" s="16"/>
      <c r="MUZ544" s="16"/>
      <c r="MVA544" s="16"/>
      <c r="MVB544" s="16"/>
      <c r="MVC544" s="16"/>
      <c r="MVD544" s="16"/>
      <c r="MVE544" s="16"/>
      <c r="MVF544" s="16"/>
      <c r="MVG544" s="16"/>
      <c r="MVH544" s="16"/>
      <c r="MVI544" s="16"/>
      <c r="MVJ544" s="16"/>
      <c r="MVK544" s="16"/>
      <c r="MVL544" s="16"/>
      <c r="MVM544" s="16"/>
      <c r="MVN544" s="16"/>
      <c r="MVO544" s="16"/>
      <c r="MVP544" s="16"/>
      <c r="MVQ544" s="16"/>
      <c r="MVR544" s="16"/>
      <c r="MVS544" s="16"/>
      <c r="MVT544" s="16"/>
      <c r="MVU544" s="16"/>
      <c r="MVV544" s="16"/>
      <c r="MVW544" s="16"/>
      <c r="MVX544" s="16"/>
      <c r="MVY544" s="16"/>
      <c r="MVZ544" s="16"/>
      <c r="MWA544" s="16"/>
      <c r="MWB544" s="16"/>
      <c r="MWC544" s="16"/>
      <c r="MWD544" s="16"/>
      <c r="MWE544" s="16"/>
      <c r="MWF544" s="16"/>
      <c r="MWG544" s="16"/>
      <c r="MWH544" s="16"/>
      <c r="MWI544" s="16"/>
      <c r="MWJ544" s="16"/>
      <c r="MWK544" s="16"/>
      <c r="MWL544" s="16"/>
      <c r="MWM544" s="16"/>
      <c r="MWN544" s="16"/>
      <c r="MWO544" s="16"/>
      <c r="MWP544" s="16"/>
      <c r="MWQ544" s="16"/>
      <c r="MWR544" s="16"/>
      <c r="MWS544" s="16"/>
      <c r="MWT544" s="16"/>
      <c r="MWU544" s="16"/>
      <c r="MWV544" s="16"/>
      <c r="MWW544" s="16"/>
      <c r="MWX544" s="16"/>
      <c r="MWY544" s="16"/>
      <c r="MWZ544" s="16"/>
      <c r="MXA544" s="16"/>
      <c r="MXB544" s="16"/>
      <c r="MXC544" s="16"/>
      <c r="MXD544" s="16"/>
      <c r="MXE544" s="16"/>
      <c r="MXF544" s="16"/>
      <c r="MXG544" s="16"/>
      <c r="MXH544" s="16"/>
      <c r="MXI544" s="16"/>
      <c r="MXJ544" s="16"/>
      <c r="MXK544" s="16"/>
      <c r="MXL544" s="16"/>
      <c r="MXM544" s="16"/>
      <c r="MXN544" s="16"/>
      <c r="MXO544" s="16"/>
      <c r="MXP544" s="16"/>
      <c r="MXQ544" s="16"/>
      <c r="MXR544" s="16"/>
      <c r="MXS544" s="16"/>
      <c r="MXT544" s="16"/>
      <c r="MXU544" s="16"/>
      <c r="MXV544" s="16"/>
      <c r="MXW544" s="16"/>
      <c r="MXX544" s="16"/>
      <c r="MXY544" s="16"/>
      <c r="MXZ544" s="16"/>
      <c r="MYA544" s="16"/>
      <c r="MYB544" s="16"/>
      <c r="MYC544" s="16"/>
      <c r="MYD544" s="16"/>
      <c r="MYE544" s="16"/>
      <c r="MYF544" s="16"/>
      <c r="MYG544" s="16"/>
      <c r="MYH544" s="16"/>
      <c r="MYI544" s="16"/>
      <c r="MYJ544" s="16"/>
      <c r="MYK544" s="16"/>
      <c r="MYL544" s="16"/>
      <c r="MYM544" s="16"/>
      <c r="MYN544" s="16"/>
      <c r="MYO544" s="16"/>
      <c r="MYP544" s="16"/>
      <c r="MYQ544" s="16"/>
      <c r="MYR544" s="16"/>
      <c r="MYS544" s="16"/>
      <c r="MYT544" s="16"/>
      <c r="MYU544" s="16"/>
      <c r="MYV544" s="16"/>
      <c r="MYW544" s="16"/>
      <c r="MYX544" s="16"/>
      <c r="MYY544" s="16"/>
      <c r="MYZ544" s="16"/>
      <c r="MZA544" s="16"/>
      <c r="MZB544" s="16"/>
      <c r="MZC544" s="16"/>
      <c r="MZD544" s="16"/>
      <c r="MZE544" s="16"/>
      <c r="MZF544" s="16"/>
      <c r="MZG544" s="16"/>
      <c r="MZH544" s="16"/>
      <c r="MZI544" s="16"/>
      <c r="MZJ544" s="16"/>
      <c r="MZK544" s="16"/>
      <c r="MZL544" s="16"/>
      <c r="MZM544" s="16"/>
      <c r="MZN544" s="16"/>
      <c r="MZO544" s="16"/>
      <c r="MZP544" s="16"/>
      <c r="MZQ544" s="16"/>
      <c r="MZR544" s="16"/>
      <c r="MZS544" s="16"/>
      <c r="MZT544" s="16"/>
      <c r="MZU544" s="16"/>
      <c r="MZV544" s="16"/>
      <c r="MZW544" s="16"/>
      <c r="MZX544" s="16"/>
      <c r="MZY544" s="16"/>
      <c r="MZZ544" s="16"/>
      <c r="NAA544" s="16"/>
      <c r="NAB544" s="16"/>
      <c r="NAC544" s="16"/>
      <c r="NAD544" s="16"/>
      <c r="NAE544" s="16"/>
      <c r="NAF544" s="16"/>
      <c r="NAG544" s="16"/>
      <c r="NAH544" s="16"/>
      <c r="NAI544" s="16"/>
      <c r="NAJ544" s="16"/>
      <c r="NAK544" s="16"/>
      <c r="NAL544" s="16"/>
      <c r="NAM544" s="16"/>
      <c r="NAN544" s="16"/>
      <c r="NAO544" s="16"/>
      <c r="NAP544" s="16"/>
      <c r="NAQ544" s="16"/>
      <c r="NAR544" s="16"/>
      <c r="NAS544" s="16"/>
      <c r="NAT544" s="16"/>
      <c r="NAU544" s="16"/>
      <c r="NAV544" s="16"/>
      <c r="NAW544" s="16"/>
      <c r="NAX544" s="16"/>
      <c r="NAY544" s="16"/>
      <c r="NAZ544" s="16"/>
      <c r="NBA544" s="16"/>
      <c r="NBB544" s="16"/>
      <c r="NBC544" s="16"/>
      <c r="NBD544" s="16"/>
      <c r="NBE544" s="16"/>
      <c r="NBF544" s="16"/>
      <c r="NBG544" s="16"/>
      <c r="NBH544" s="16"/>
      <c r="NBI544" s="16"/>
      <c r="NBJ544" s="16"/>
      <c r="NBK544" s="16"/>
      <c r="NBL544" s="16"/>
      <c r="NBM544" s="16"/>
      <c r="NBN544" s="16"/>
      <c r="NBO544" s="16"/>
      <c r="NBP544" s="16"/>
      <c r="NBQ544" s="16"/>
      <c r="NBR544" s="16"/>
      <c r="NBS544" s="16"/>
      <c r="NBT544" s="16"/>
      <c r="NBU544" s="16"/>
      <c r="NBV544" s="16"/>
      <c r="NBW544" s="16"/>
      <c r="NBX544" s="16"/>
      <c r="NBY544" s="16"/>
      <c r="NBZ544" s="16"/>
      <c r="NCA544" s="16"/>
      <c r="NCB544" s="16"/>
      <c r="NCC544" s="16"/>
      <c r="NCD544" s="16"/>
      <c r="NCE544" s="16"/>
      <c r="NCF544" s="16"/>
      <c r="NCG544" s="16"/>
      <c r="NCH544" s="16"/>
      <c r="NCI544" s="16"/>
      <c r="NCJ544" s="16"/>
      <c r="NCK544" s="16"/>
      <c r="NCL544" s="16"/>
      <c r="NCM544" s="16"/>
      <c r="NCN544" s="16"/>
      <c r="NCO544" s="16"/>
      <c r="NCP544" s="16"/>
      <c r="NCQ544" s="16"/>
      <c r="NCR544" s="16"/>
      <c r="NCS544" s="16"/>
      <c r="NCT544" s="16"/>
      <c r="NCU544" s="16"/>
      <c r="NCV544" s="16"/>
      <c r="NCW544" s="16"/>
      <c r="NCX544" s="16"/>
      <c r="NCY544" s="16"/>
      <c r="NCZ544" s="16"/>
      <c r="NDA544" s="16"/>
      <c r="NDB544" s="16"/>
      <c r="NDC544" s="16"/>
      <c r="NDD544" s="16"/>
      <c r="NDE544" s="16"/>
      <c r="NDF544" s="16"/>
      <c r="NDG544" s="16"/>
      <c r="NDH544" s="16"/>
      <c r="NDI544" s="16"/>
      <c r="NDJ544" s="16"/>
      <c r="NDK544" s="16"/>
      <c r="NDL544" s="16"/>
      <c r="NDM544" s="16"/>
      <c r="NDN544" s="16"/>
      <c r="NDO544" s="16"/>
      <c r="NDP544" s="16"/>
      <c r="NDQ544" s="16"/>
      <c r="NDR544" s="16"/>
      <c r="NDS544" s="16"/>
      <c r="NDT544" s="16"/>
      <c r="NDU544" s="16"/>
      <c r="NDV544" s="16"/>
      <c r="NDW544" s="16"/>
      <c r="NDX544" s="16"/>
      <c r="NDY544" s="16"/>
      <c r="NDZ544" s="16"/>
      <c r="NEA544" s="16"/>
      <c r="NEB544" s="16"/>
      <c r="NEC544" s="16"/>
      <c r="NED544" s="16"/>
      <c r="NEE544" s="16"/>
      <c r="NEF544" s="16"/>
      <c r="NEG544" s="16"/>
      <c r="NEH544" s="16"/>
      <c r="NEI544" s="16"/>
      <c r="NEJ544" s="16"/>
      <c r="NEK544" s="16"/>
      <c r="NEL544" s="16"/>
      <c r="NEM544" s="16"/>
      <c r="NEN544" s="16"/>
      <c r="NEO544" s="16"/>
      <c r="NEP544" s="16"/>
      <c r="NEQ544" s="16"/>
      <c r="NER544" s="16"/>
      <c r="NES544" s="16"/>
      <c r="NET544" s="16"/>
      <c r="NEU544" s="16"/>
      <c r="NEV544" s="16"/>
      <c r="NEW544" s="16"/>
      <c r="NEX544" s="16"/>
      <c r="NEY544" s="16"/>
      <c r="NEZ544" s="16"/>
      <c r="NFA544" s="16"/>
      <c r="NFB544" s="16"/>
      <c r="NFC544" s="16"/>
      <c r="NFD544" s="16"/>
      <c r="NFE544" s="16"/>
      <c r="NFF544" s="16"/>
      <c r="NFG544" s="16"/>
      <c r="NFH544" s="16"/>
      <c r="NFI544" s="16"/>
      <c r="NFJ544" s="16"/>
      <c r="NFK544" s="16"/>
      <c r="NFL544" s="16"/>
      <c r="NFM544" s="16"/>
      <c r="NFN544" s="16"/>
      <c r="NFO544" s="16"/>
      <c r="NFP544" s="16"/>
      <c r="NFQ544" s="16"/>
      <c r="NFR544" s="16"/>
      <c r="NFS544" s="16"/>
      <c r="NFT544" s="16"/>
      <c r="NFU544" s="16"/>
      <c r="NFV544" s="16"/>
      <c r="NFW544" s="16"/>
      <c r="NFX544" s="16"/>
      <c r="NFY544" s="16"/>
      <c r="NFZ544" s="16"/>
      <c r="NGA544" s="16"/>
      <c r="NGB544" s="16"/>
      <c r="NGC544" s="16"/>
      <c r="NGD544" s="16"/>
      <c r="NGE544" s="16"/>
      <c r="NGF544" s="16"/>
      <c r="NGG544" s="16"/>
      <c r="NGH544" s="16"/>
      <c r="NGI544" s="16"/>
      <c r="NGJ544" s="16"/>
      <c r="NGK544" s="16"/>
      <c r="NGL544" s="16"/>
      <c r="NGM544" s="16"/>
      <c r="NGN544" s="16"/>
      <c r="NGO544" s="16"/>
      <c r="NGP544" s="16"/>
      <c r="NGQ544" s="16"/>
      <c r="NGR544" s="16"/>
      <c r="NGS544" s="16"/>
      <c r="NGT544" s="16"/>
      <c r="NGU544" s="16"/>
      <c r="NGV544" s="16"/>
      <c r="NGW544" s="16"/>
      <c r="NGX544" s="16"/>
      <c r="NGY544" s="16"/>
      <c r="NGZ544" s="16"/>
      <c r="NHA544" s="16"/>
      <c r="NHB544" s="16"/>
      <c r="NHC544" s="16"/>
      <c r="NHD544" s="16"/>
      <c r="NHE544" s="16"/>
      <c r="NHF544" s="16"/>
      <c r="NHG544" s="16"/>
      <c r="NHH544" s="16"/>
      <c r="NHI544" s="16"/>
      <c r="NHJ544" s="16"/>
      <c r="NHK544" s="16"/>
      <c r="NHL544" s="16"/>
      <c r="NHM544" s="16"/>
      <c r="NHN544" s="16"/>
      <c r="NHO544" s="16"/>
      <c r="NHP544" s="16"/>
      <c r="NHQ544" s="16"/>
      <c r="NHR544" s="16"/>
      <c r="NHS544" s="16"/>
      <c r="NHT544" s="16"/>
      <c r="NHU544" s="16"/>
      <c r="NHV544" s="16"/>
      <c r="NHW544" s="16"/>
      <c r="NHX544" s="16"/>
      <c r="NHY544" s="16"/>
      <c r="NHZ544" s="16"/>
      <c r="NIA544" s="16"/>
      <c r="NIB544" s="16"/>
      <c r="NIC544" s="16"/>
      <c r="NID544" s="16"/>
      <c r="NIE544" s="16"/>
      <c r="NIF544" s="16"/>
      <c r="NIG544" s="16"/>
      <c r="NIH544" s="16"/>
      <c r="NII544" s="16"/>
      <c r="NIJ544" s="16"/>
      <c r="NIK544" s="16"/>
      <c r="NIL544" s="16"/>
      <c r="NIM544" s="16"/>
      <c r="NIN544" s="16"/>
      <c r="NIO544" s="16"/>
      <c r="NIP544" s="16"/>
      <c r="NIQ544" s="16"/>
      <c r="NIR544" s="16"/>
      <c r="NIS544" s="16"/>
      <c r="NIT544" s="16"/>
      <c r="NIU544" s="16"/>
      <c r="NIV544" s="16"/>
      <c r="NIW544" s="16"/>
      <c r="NIX544" s="16"/>
      <c r="NIY544" s="16"/>
      <c r="NIZ544" s="16"/>
      <c r="NJA544" s="16"/>
      <c r="NJB544" s="16"/>
      <c r="NJC544" s="16"/>
      <c r="NJD544" s="16"/>
      <c r="NJE544" s="16"/>
      <c r="NJF544" s="16"/>
      <c r="NJG544" s="16"/>
      <c r="NJH544" s="16"/>
      <c r="NJI544" s="16"/>
      <c r="NJJ544" s="16"/>
      <c r="NJK544" s="16"/>
      <c r="NJL544" s="16"/>
      <c r="NJM544" s="16"/>
      <c r="NJN544" s="16"/>
      <c r="NJO544" s="16"/>
      <c r="NJP544" s="16"/>
      <c r="NJQ544" s="16"/>
      <c r="NJR544" s="16"/>
      <c r="NJS544" s="16"/>
      <c r="NJT544" s="16"/>
      <c r="NJU544" s="16"/>
      <c r="NJV544" s="16"/>
      <c r="NJW544" s="16"/>
      <c r="NJX544" s="16"/>
      <c r="NJY544" s="16"/>
      <c r="NJZ544" s="16"/>
      <c r="NKA544" s="16"/>
      <c r="NKB544" s="16"/>
      <c r="NKC544" s="16"/>
      <c r="NKD544" s="16"/>
      <c r="NKE544" s="16"/>
      <c r="NKF544" s="16"/>
      <c r="NKG544" s="16"/>
      <c r="NKH544" s="16"/>
      <c r="NKI544" s="16"/>
      <c r="NKJ544" s="16"/>
      <c r="NKK544" s="16"/>
      <c r="NKL544" s="16"/>
      <c r="NKM544" s="16"/>
      <c r="NKN544" s="16"/>
      <c r="NKO544" s="16"/>
      <c r="NKP544" s="16"/>
      <c r="NKQ544" s="16"/>
      <c r="NKR544" s="16"/>
      <c r="NKS544" s="16"/>
      <c r="NKT544" s="16"/>
      <c r="NKU544" s="16"/>
      <c r="NKV544" s="16"/>
      <c r="NKW544" s="16"/>
      <c r="NKX544" s="16"/>
      <c r="NKY544" s="16"/>
      <c r="NKZ544" s="16"/>
      <c r="NLA544" s="16"/>
      <c r="NLB544" s="16"/>
      <c r="NLC544" s="16"/>
      <c r="NLD544" s="16"/>
      <c r="NLE544" s="16"/>
      <c r="NLF544" s="16"/>
      <c r="NLG544" s="16"/>
      <c r="NLH544" s="16"/>
      <c r="NLI544" s="16"/>
      <c r="NLJ544" s="16"/>
      <c r="NLK544" s="16"/>
      <c r="NLL544" s="16"/>
      <c r="NLM544" s="16"/>
      <c r="NLN544" s="16"/>
      <c r="NLO544" s="16"/>
      <c r="NLP544" s="16"/>
      <c r="NLQ544" s="16"/>
      <c r="NLR544" s="16"/>
      <c r="NLS544" s="16"/>
      <c r="NLT544" s="16"/>
      <c r="NLU544" s="16"/>
      <c r="NLV544" s="16"/>
      <c r="NLW544" s="16"/>
      <c r="NLX544" s="16"/>
      <c r="NLY544" s="16"/>
      <c r="NLZ544" s="16"/>
      <c r="NMA544" s="16"/>
      <c r="NMB544" s="16"/>
      <c r="NMC544" s="16"/>
      <c r="NMD544" s="16"/>
      <c r="NME544" s="16"/>
      <c r="NMF544" s="16"/>
      <c r="NMG544" s="16"/>
      <c r="NMH544" s="16"/>
      <c r="NMI544" s="16"/>
      <c r="NMJ544" s="16"/>
      <c r="NMK544" s="16"/>
      <c r="NML544" s="16"/>
      <c r="NMM544" s="16"/>
      <c r="NMN544" s="16"/>
      <c r="NMO544" s="16"/>
      <c r="NMP544" s="16"/>
      <c r="NMQ544" s="16"/>
      <c r="NMR544" s="16"/>
      <c r="NMS544" s="16"/>
      <c r="NMT544" s="16"/>
      <c r="NMU544" s="16"/>
      <c r="NMV544" s="16"/>
      <c r="NMW544" s="16"/>
      <c r="NMX544" s="16"/>
      <c r="NMY544" s="16"/>
      <c r="NMZ544" s="16"/>
      <c r="NNA544" s="16"/>
      <c r="NNB544" s="16"/>
      <c r="NNC544" s="16"/>
      <c r="NND544" s="16"/>
      <c r="NNE544" s="16"/>
      <c r="NNF544" s="16"/>
      <c r="NNG544" s="16"/>
      <c r="NNH544" s="16"/>
      <c r="NNI544" s="16"/>
      <c r="NNJ544" s="16"/>
      <c r="NNK544" s="16"/>
      <c r="NNL544" s="16"/>
      <c r="NNM544" s="16"/>
      <c r="NNN544" s="16"/>
      <c r="NNO544" s="16"/>
      <c r="NNP544" s="16"/>
      <c r="NNQ544" s="16"/>
      <c r="NNR544" s="16"/>
      <c r="NNS544" s="16"/>
      <c r="NNT544" s="16"/>
      <c r="NNU544" s="16"/>
      <c r="NNV544" s="16"/>
      <c r="NNW544" s="16"/>
      <c r="NNX544" s="16"/>
      <c r="NNY544" s="16"/>
      <c r="NNZ544" s="16"/>
      <c r="NOA544" s="16"/>
      <c r="NOB544" s="16"/>
      <c r="NOC544" s="16"/>
      <c r="NOD544" s="16"/>
      <c r="NOE544" s="16"/>
      <c r="NOF544" s="16"/>
      <c r="NOG544" s="16"/>
      <c r="NOH544" s="16"/>
      <c r="NOI544" s="16"/>
      <c r="NOJ544" s="16"/>
      <c r="NOK544" s="16"/>
      <c r="NOL544" s="16"/>
      <c r="NOM544" s="16"/>
      <c r="NON544" s="16"/>
      <c r="NOO544" s="16"/>
      <c r="NOP544" s="16"/>
      <c r="NOQ544" s="16"/>
      <c r="NOR544" s="16"/>
      <c r="NOS544" s="16"/>
      <c r="NOT544" s="16"/>
      <c r="NOU544" s="16"/>
      <c r="NOV544" s="16"/>
      <c r="NOW544" s="16"/>
      <c r="NOX544" s="16"/>
      <c r="NOY544" s="16"/>
      <c r="NOZ544" s="16"/>
      <c r="NPA544" s="16"/>
      <c r="NPB544" s="16"/>
      <c r="NPC544" s="16"/>
      <c r="NPD544" s="16"/>
      <c r="NPE544" s="16"/>
      <c r="NPF544" s="16"/>
      <c r="NPG544" s="16"/>
      <c r="NPH544" s="16"/>
      <c r="NPI544" s="16"/>
      <c r="NPJ544" s="16"/>
      <c r="NPK544" s="16"/>
      <c r="NPL544" s="16"/>
      <c r="NPM544" s="16"/>
      <c r="NPN544" s="16"/>
      <c r="NPO544" s="16"/>
      <c r="NPP544" s="16"/>
      <c r="NPQ544" s="16"/>
      <c r="NPR544" s="16"/>
      <c r="NPS544" s="16"/>
      <c r="NPT544" s="16"/>
      <c r="NPU544" s="16"/>
      <c r="NPV544" s="16"/>
      <c r="NPW544" s="16"/>
      <c r="NPX544" s="16"/>
      <c r="NPY544" s="16"/>
      <c r="NPZ544" s="16"/>
      <c r="NQA544" s="16"/>
      <c r="NQB544" s="16"/>
      <c r="NQC544" s="16"/>
      <c r="NQD544" s="16"/>
      <c r="NQE544" s="16"/>
      <c r="NQF544" s="16"/>
      <c r="NQG544" s="16"/>
      <c r="NQH544" s="16"/>
      <c r="NQI544" s="16"/>
      <c r="NQJ544" s="16"/>
      <c r="NQK544" s="16"/>
      <c r="NQL544" s="16"/>
      <c r="NQM544" s="16"/>
      <c r="NQN544" s="16"/>
      <c r="NQO544" s="16"/>
      <c r="NQP544" s="16"/>
      <c r="NQQ544" s="16"/>
      <c r="NQR544" s="16"/>
      <c r="NQS544" s="16"/>
      <c r="NQT544" s="16"/>
      <c r="NQU544" s="16"/>
      <c r="NQV544" s="16"/>
      <c r="NQW544" s="16"/>
      <c r="NQX544" s="16"/>
      <c r="NQY544" s="16"/>
      <c r="NQZ544" s="16"/>
      <c r="NRA544" s="16"/>
      <c r="NRB544" s="16"/>
      <c r="NRC544" s="16"/>
      <c r="NRD544" s="16"/>
      <c r="NRE544" s="16"/>
      <c r="NRF544" s="16"/>
      <c r="NRG544" s="16"/>
      <c r="NRH544" s="16"/>
      <c r="NRI544" s="16"/>
      <c r="NRJ544" s="16"/>
      <c r="NRK544" s="16"/>
      <c r="NRL544" s="16"/>
      <c r="NRM544" s="16"/>
      <c r="NRN544" s="16"/>
      <c r="NRO544" s="16"/>
      <c r="NRP544" s="16"/>
      <c r="NRQ544" s="16"/>
      <c r="NRR544" s="16"/>
      <c r="NRS544" s="16"/>
      <c r="NRT544" s="16"/>
      <c r="NRU544" s="16"/>
      <c r="NRV544" s="16"/>
      <c r="NRW544" s="16"/>
      <c r="NRX544" s="16"/>
      <c r="NRY544" s="16"/>
      <c r="NRZ544" s="16"/>
      <c r="NSA544" s="16"/>
      <c r="NSB544" s="16"/>
      <c r="NSC544" s="16"/>
      <c r="NSD544" s="16"/>
      <c r="NSE544" s="16"/>
      <c r="NSF544" s="16"/>
      <c r="NSG544" s="16"/>
      <c r="NSH544" s="16"/>
      <c r="NSI544" s="16"/>
      <c r="NSJ544" s="16"/>
      <c r="NSK544" s="16"/>
      <c r="NSL544" s="16"/>
      <c r="NSM544" s="16"/>
      <c r="NSN544" s="16"/>
      <c r="NSO544" s="16"/>
      <c r="NSP544" s="16"/>
      <c r="NSQ544" s="16"/>
      <c r="NSR544" s="16"/>
      <c r="NSS544" s="16"/>
      <c r="NST544" s="16"/>
      <c r="NSU544" s="16"/>
      <c r="NSV544" s="16"/>
      <c r="NSW544" s="16"/>
      <c r="NSX544" s="16"/>
      <c r="NSY544" s="16"/>
      <c r="NSZ544" s="16"/>
      <c r="NTA544" s="16"/>
      <c r="NTB544" s="16"/>
      <c r="NTC544" s="16"/>
      <c r="NTD544" s="16"/>
      <c r="NTE544" s="16"/>
      <c r="NTF544" s="16"/>
      <c r="NTG544" s="16"/>
      <c r="NTH544" s="16"/>
      <c r="NTI544" s="16"/>
      <c r="NTJ544" s="16"/>
      <c r="NTK544" s="16"/>
      <c r="NTL544" s="16"/>
      <c r="NTM544" s="16"/>
      <c r="NTN544" s="16"/>
      <c r="NTO544" s="16"/>
      <c r="NTP544" s="16"/>
      <c r="NTQ544" s="16"/>
      <c r="NTR544" s="16"/>
      <c r="NTS544" s="16"/>
      <c r="NTT544" s="16"/>
      <c r="NTU544" s="16"/>
      <c r="NTV544" s="16"/>
      <c r="NTW544" s="16"/>
      <c r="NTX544" s="16"/>
      <c r="NTY544" s="16"/>
      <c r="NTZ544" s="16"/>
      <c r="NUA544" s="16"/>
      <c r="NUB544" s="16"/>
      <c r="NUC544" s="16"/>
      <c r="NUD544" s="16"/>
      <c r="NUE544" s="16"/>
      <c r="NUF544" s="16"/>
      <c r="NUG544" s="16"/>
      <c r="NUH544" s="16"/>
      <c r="NUI544" s="16"/>
      <c r="NUJ544" s="16"/>
      <c r="NUK544" s="16"/>
      <c r="NUL544" s="16"/>
      <c r="NUM544" s="16"/>
      <c r="NUN544" s="16"/>
      <c r="NUO544" s="16"/>
      <c r="NUP544" s="16"/>
      <c r="NUQ544" s="16"/>
      <c r="NUR544" s="16"/>
      <c r="NUS544" s="16"/>
      <c r="NUT544" s="16"/>
      <c r="NUU544" s="16"/>
      <c r="NUV544" s="16"/>
      <c r="NUW544" s="16"/>
      <c r="NUX544" s="16"/>
      <c r="NUY544" s="16"/>
      <c r="NUZ544" s="16"/>
      <c r="NVA544" s="16"/>
      <c r="NVB544" s="16"/>
      <c r="NVC544" s="16"/>
      <c r="NVD544" s="16"/>
      <c r="NVE544" s="16"/>
      <c r="NVF544" s="16"/>
      <c r="NVG544" s="16"/>
      <c r="NVH544" s="16"/>
      <c r="NVI544" s="16"/>
      <c r="NVJ544" s="16"/>
      <c r="NVK544" s="16"/>
      <c r="NVL544" s="16"/>
      <c r="NVM544" s="16"/>
      <c r="NVN544" s="16"/>
      <c r="NVO544" s="16"/>
      <c r="NVP544" s="16"/>
      <c r="NVQ544" s="16"/>
      <c r="NVR544" s="16"/>
      <c r="NVS544" s="16"/>
      <c r="NVT544" s="16"/>
      <c r="NVU544" s="16"/>
      <c r="NVV544" s="16"/>
      <c r="NVW544" s="16"/>
      <c r="NVX544" s="16"/>
      <c r="NVY544" s="16"/>
      <c r="NVZ544" s="16"/>
      <c r="NWA544" s="16"/>
      <c r="NWB544" s="16"/>
      <c r="NWC544" s="16"/>
      <c r="NWD544" s="16"/>
      <c r="NWE544" s="16"/>
      <c r="NWF544" s="16"/>
      <c r="NWG544" s="16"/>
      <c r="NWH544" s="16"/>
      <c r="NWI544" s="16"/>
      <c r="NWJ544" s="16"/>
      <c r="NWK544" s="16"/>
      <c r="NWL544" s="16"/>
      <c r="NWM544" s="16"/>
      <c r="NWN544" s="16"/>
      <c r="NWO544" s="16"/>
      <c r="NWP544" s="16"/>
      <c r="NWQ544" s="16"/>
      <c r="NWR544" s="16"/>
      <c r="NWS544" s="16"/>
      <c r="NWT544" s="16"/>
      <c r="NWU544" s="16"/>
      <c r="NWV544" s="16"/>
      <c r="NWW544" s="16"/>
      <c r="NWX544" s="16"/>
      <c r="NWY544" s="16"/>
      <c r="NWZ544" s="16"/>
      <c r="NXA544" s="16"/>
      <c r="NXB544" s="16"/>
      <c r="NXC544" s="16"/>
      <c r="NXD544" s="16"/>
      <c r="NXE544" s="16"/>
      <c r="NXF544" s="16"/>
      <c r="NXG544" s="16"/>
      <c r="NXH544" s="16"/>
      <c r="NXI544" s="16"/>
      <c r="NXJ544" s="16"/>
      <c r="NXK544" s="16"/>
      <c r="NXL544" s="16"/>
      <c r="NXM544" s="16"/>
      <c r="NXN544" s="16"/>
      <c r="NXO544" s="16"/>
      <c r="NXP544" s="16"/>
      <c r="NXQ544" s="16"/>
      <c r="NXR544" s="16"/>
      <c r="NXS544" s="16"/>
      <c r="NXT544" s="16"/>
      <c r="NXU544" s="16"/>
      <c r="NXV544" s="16"/>
      <c r="NXW544" s="16"/>
      <c r="NXX544" s="16"/>
      <c r="NXY544" s="16"/>
      <c r="NXZ544" s="16"/>
      <c r="NYA544" s="16"/>
      <c r="NYB544" s="16"/>
      <c r="NYC544" s="16"/>
      <c r="NYD544" s="16"/>
      <c r="NYE544" s="16"/>
      <c r="NYF544" s="16"/>
      <c r="NYG544" s="16"/>
      <c r="NYH544" s="16"/>
      <c r="NYI544" s="16"/>
      <c r="NYJ544" s="16"/>
      <c r="NYK544" s="16"/>
      <c r="NYL544" s="16"/>
      <c r="NYM544" s="16"/>
      <c r="NYN544" s="16"/>
      <c r="NYO544" s="16"/>
      <c r="NYP544" s="16"/>
      <c r="NYQ544" s="16"/>
      <c r="NYR544" s="16"/>
      <c r="NYS544" s="16"/>
      <c r="NYT544" s="16"/>
      <c r="NYU544" s="16"/>
      <c r="NYV544" s="16"/>
      <c r="NYW544" s="16"/>
      <c r="NYX544" s="16"/>
      <c r="NYY544" s="16"/>
      <c r="NYZ544" s="16"/>
      <c r="NZA544" s="16"/>
      <c r="NZB544" s="16"/>
      <c r="NZC544" s="16"/>
      <c r="NZD544" s="16"/>
      <c r="NZE544" s="16"/>
      <c r="NZF544" s="16"/>
      <c r="NZG544" s="16"/>
      <c r="NZH544" s="16"/>
      <c r="NZI544" s="16"/>
      <c r="NZJ544" s="16"/>
      <c r="NZK544" s="16"/>
      <c r="NZL544" s="16"/>
      <c r="NZM544" s="16"/>
      <c r="NZN544" s="16"/>
      <c r="NZO544" s="16"/>
      <c r="NZP544" s="16"/>
      <c r="NZQ544" s="16"/>
      <c r="NZR544" s="16"/>
      <c r="NZS544" s="16"/>
      <c r="NZT544" s="16"/>
      <c r="NZU544" s="16"/>
      <c r="NZV544" s="16"/>
      <c r="NZW544" s="16"/>
      <c r="NZX544" s="16"/>
      <c r="NZY544" s="16"/>
      <c r="NZZ544" s="16"/>
      <c r="OAA544" s="16"/>
      <c r="OAB544" s="16"/>
      <c r="OAC544" s="16"/>
      <c r="OAD544" s="16"/>
      <c r="OAE544" s="16"/>
      <c r="OAF544" s="16"/>
      <c r="OAG544" s="16"/>
      <c r="OAH544" s="16"/>
      <c r="OAI544" s="16"/>
      <c r="OAJ544" s="16"/>
      <c r="OAK544" s="16"/>
      <c r="OAL544" s="16"/>
      <c r="OAM544" s="16"/>
      <c r="OAN544" s="16"/>
      <c r="OAO544" s="16"/>
      <c r="OAP544" s="16"/>
      <c r="OAQ544" s="16"/>
      <c r="OAR544" s="16"/>
      <c r="OAS544" s="16"/>
      <c r="OAT544" s="16"/>
      <c r="OAU544" s="16"/>
      <c r="OAV544" s="16"/>
      <c r="OAW544" s="16"/>
      <c r="OAX544" s="16"/>
      <c r="OAY544" s="16"/>
      <c r="OAZ544" s="16"/>
      <c r="OBA544" s="16"/>
      <c r="OBB544" s="16"/>
      <c r="OBC544" s="16"/>
      <c r="OBD544" s="16"/>
      <c r="OBE544" s="16"/>
      <c r="OBF544" s="16"/>
      <c r="OBG544" s="16"/>
      <c r="OBH544" s="16"/>
      <c r="OBI544" s="16"/>
      <c r="OBJ544" s="16"/>
      <c r="OBK544" s="16"/>
      <c r="OBL544" s="16"/>
      <c r="OBM544" s="16"/>
      <c r="OBN544" s="16"/>
      <c r="OBO544" s="16"/>
      <c r="OBP544" s="16"/>
      <c r="OBQ544" s="16"/>
      <c r="OBR544" s="16"/>
      <c r="OBS544" s="16"/>
      <c r="OBT544" s="16"/>
      <c r="OBU544" s="16"/>
      <c r="OBV544" s="16"/>
      <c r="OBW544" s="16"/>
      <c r="OBX544" s="16"/>
      <c r="OBY544" s="16"/>
      <c r="OBZ544" s="16"/>
      <c r="OCA544" s="16"/>
      <c r="OCB544" s="16"/>
      <c r="OCC544" s="16"/>
      <c r="OCD544" s="16"/>
      <c r="OCE544" s="16"/>
      <c r="OCF544" s="16"/>
      <c r="OCG544" s="16"/>
      <c r="OCH544" s="16"/>
      <c r="OCI544" s="16"/>
      <c r="OCJ544" s="16"/>
      <c r="OCK544" s="16"/>
      <c r="OCL544" s="16"/>
      <c r="OCM544" s="16"/>
      <c r="OCN544" s="16"/>
      <c r="OCO544" s="16"/>
      <c r="OCP544" s="16"/>
      <c r="OCQ544" s="16"/>
      <c r="OCR544" s="16"/>
      <c r="OCS544" s="16"/>
      <c r="OCT544" s="16"/>
      <c r="OCU544" s="16"/>
      <c r="OCV544" s="16"/>
      <c r="OCW544" s="16"/>
      <c r="OCX544" s="16"/>
      <c r="OCY544" s="16"/>
      <c r="OCZ544" s="16"/>
      <c r="ODA544" s="16"/>
      <c r="ODB544" s="16"/>
      <c r="ODC544" s="16"/>
      <c r="ODD544" s="16"/>
      <c r="ODE544" s="16"/>
      <c r="ODF544" s="16"/>
      <c r="ODG544" s="16"/>
      <c r="ODH544" s="16"/>
      <c r="ODI544" s="16"/>
      <c r="ODJ544" s="16"/>
      <c r="ODK544" s="16"/>
      <c r="ODL544" s="16"/>
      <c r="ODM544" s="16"/>
      <c r="ODN544" s="16"/>
      <c r="ODO544" s="16"/>
      <c r="ODP544" s="16"/>
      <c r="ODQ544" s="16"/>
      <c r="ODR544" s="16"/>
      <c r="ODS544" s="16"/>
      <c r="ODT544" s="16"/>
      <c r="ODU544" s="16"/>
      <c r="ODV544" s="16"/>
      <c r="ODW544" s="16"/>
      <c r="ODX544" s="16"/>
      <c r="ODY544" s="16"/>
      <c r="ODZ544" s="16"/>
      <c r="OEA544" s="16"/>
      <c r="OEB544" s="16"/>
      <c r="OEC544" s="16"/>
      <c r="OED544" s="16"/>
      <c r="OEE544" s="16"/>
      <c r="OEF544" s="16"/>
      <c r="OEG544" s="16"/>
      <c r="OEH544" s="16"/>
      <c r="OEI544" s="16"/>
      <c r="OEJ544" s="16"/>
      <c r="OEK544" s="16"/>
      <c r="OEL544" s="16"/>
      <c r="OEM544" s="16"/>
      <c r="OEN544" s="16"/>
      <c r="OEO544" s="16"/>
      <c r="OEP544" s="16"/>
      <c r="OEQ544" s="16"/>
      <c r="OER544" s="16"/>
      <c r="OES544" s="16"/>
      <c r="OET544" s="16"/>
      <c r="OEU544" s="16"/>
      <c r="OEV544" s="16"/>
      <c r="OEW544" s="16"/>
      <c r="OEX544" s="16"/>
      <c r="OEY544" s="16"/>
      <c r="OEZ544" s="16"/>
      <c r="OFA544" s="16"/>
      <c r="OFB544" s="16"/>
      <c r="OFC544" s="16"/>
      <c r="OFD544" s="16"/>
      <c r="OFE544" s="16"/>
      <c r="OFF544" s="16"/>
      <c r="OFG544" s="16"/>
      <c r="OFH544" s="16"/>
      <c r="OFI544" s="16"/>
      <c r="OFJ544" s="16"/>
      <c r="OFK544" s="16"/>
      <c r="OFL544" s="16"/>
      <c r="OFM544" s="16"/>
      <c r="OFN544" s="16"/>
      <c r="OFO544" s="16"/>
      <c r="OFP544" s="16"/>
      <c r="OFQ544" s="16"/>
      <c r="OFR544" s="16"/>
      <c r="OFS544" s="16"/>
      <c r="OFT544" s="16"/>
      <c r="OFU544" s="16"/>
      <c r="OFV544" s="16"/>
      <c r="OFW544" s="16"/>
      <c r="OFX544" s="16"/>
      <c r="OFY544" s="16"/>
      <c r="OFZ544" s="16"/>
      <c r="OGA544" s="16"/>
      <c r="OGB544" s="16"/>
      <c r="OGC544" s="16"/>
      <c r="OGD544" s="16"/>
      <c r="OGE544" s="16"/>
      <c r="OGF544" s="16"/>
      <c r="OGG544" s="16"/>
      <c r="OGH544" s="16"/>
      <c r="OGI544" s="16"/>
      <c r="OGJ544" s="16"/>
      <c r="OGK544" s="16"/>
      <c r="OGL544" s="16"/>
      <c r="OGM544" s="16"/>
      <c r="OGN544" s="16"/>
      <c r="OGO544" s="16"/>
      <c r="OGP544" s="16"/>
      <c r="OGQ544" s="16"/>
      <c r="OGR544" s="16"/>
      <c r="OGS544" s="16"/>
      <c r="OGT544" s="16"/>
      <c r="OGU544" s="16"/>
      <c r="OGV544" s="16"/>
      <c r="OGW544" s="16"/>
      <c r="OGX544" s="16"/>
      <c r="OGY544" s="16"/>
      <c r="OGZ544" s="16"/>
      <c r="OHA544" s="16"/>
      <c r="OHB544" s="16"/>
      <c r="OHC544" s="16"/>
      <c r="OHD544" s="16"/>
      <c r="OHE544" s="16"/>
      <c r="OHF544" s="16"/>
      <c r="OHG544" s="16"/>
      <c r="OHH544" s="16"/>
      <c r="OHI544" s="16"/>
      <c r="OHJ544" s="16"/>
      <c r="OHK544" s="16"/>
      <c r="OHL544" s="16"/>
      <c r="OHM544" s="16"/>
      <c r="OHN544" s="16"/>
      <c r="OHO544" s="16"/>
      <c r="OHP544" s="16"/>
      <c r="OHQ544" s="16"/>
      <c r="OHR544" s="16"/>
      <c r="OHS544" s="16"/>
      <c r="OHT544" s="16"/>
      <c r="OHU544" s="16"/>
      <c r="OHV544" s="16"/>
      <c r="OHW544" s="16"/>
      <c r="OHX544" s="16"/>
      <c r="OHY544" s="16"/>
      <c r="OHZ544" s="16"/>
      <c r="OIA544" s="16"/>
      <c r="OIB544" s="16"/>
      <c r="OIC544" s="16"/>
      <c r="OID544" s="16"/>
      <c r="OIE544" s="16"/>
      <c r="OIF544" s="16"/>
      <c r="OIG544" s="16"/>
      <c r="OIH544" s="16"/>
      <c r="OII544" s="16"/>
      <c r="OIJ544" s="16"/>
      <c r="OIK544" s="16"/>
      <c r="OIL544" s="16"/>
      <c r="OIM544" s="16"/>
      <c r="OIN544" s="16"/>
      <c r="OIO544" s="16"/>
      <c r="OIP544" s="16"/>
      <c r="OIQ544" s="16"/>
      <c r="OIR544" s="16"/>
      <c r="OIS544" s="16"/>
      <c r="OIT544" s="16"/>
      <c r="OIU544" s="16"/>
      <c r="OIV544" s="16"/>
      <c r="OIW544" s="16"/>
      <c r="OIX544" s="16"/>
      <c r="OIY544" s="16"/>
      <c r="OIZ544" s="16"/>
      <c r="OJA544" s="16"/>
      <c r="OJB544" s="16"/>
      <c r="OJC544" s="16"/>
      <c r="OJD544" s="16"/>
      <c r="OJE544" s="16"/>
      <c r="OJF544" s="16"/>
      <c r="OJG544" s="16"/>
      <c r="OJH544" s="16"/>
      <c r="OJI544" s="16"/>
      <c r="OJJ544" s="16"/>
      <c r="OJK544" s="16"/>
      <c r="OJL544" s="16"/>
      <c r="OJM544" s="16"/>
      <c r="OJN544" s="16"/>
      <c r="OJO544" s="16"/>
      <c r="OJP544" s="16"/>
      <c r="OJQ544" s="16"/>
      <c r="OJR544" s="16"/>
      <c r="OJS544" s="16"/>
      <c r="OJT544" s="16"/>
      <c r="OJU544" s="16"/>
      <c r="OJV544" s="16"/>
      <c r="OJW544" s="16"/>
      <c r="OJX544" s="16"/>
      <c r="OJY544" s="16"/>
      <c r="OJZ544" s="16"/>
      <c r="OKA544" s="16"/>
      <c r="OKB544" s="16"/>
      <c r="OKC544" s="16"/>
      <c r="OKD544" s="16"/>
      <c r="OKE544" s="16"/>
      <c r="OKF544" s="16"/>
      <c r="OKG544" s="16"/>
      <c r="OKH544" s="16"/>
      <c r="OKI544" s="16"/>
      <c r="OKJ544" s="16"/>
      <c r="OKK544" s="16"/>
      <c r="OKL544" s="16"/>
      <c r="OKM544" s="16"/>
      <c r="OKN544" s="16"/>
      <c r="OKO544" s="16"/>
      <c r="OKP544" s="16"/>
      <c r="OKQ544" s="16"/>
      <c r="OKR544" s="16"/>
      <c r="OKS544" s="16"/>
      <c r="OKT544" s="16"/>
      <c r="OKU544" s="16"/>
      <c r="OKV544" s="16"/>
      <c r="OKW544" s="16"/>
      <c r="OKX544" s="16"/>
      <c r="OKY544" s="16"/>
      <c r="OKZ544" s="16"/>
      <c r="OLA544" s="16"/>
      <c r="OLB544" s="16"/>
      <c r="OLC544" s="16"/>
      <c r="OLD544" s="16"/>
      <c r="OLE544" s="16"/>
      <c r="OLF544" s="16"/>
      <c r="OLG544" s="16"/>
      <c r="OLH544" s="16"/>
      <c r="OLI544" s="16"/>
      <c r="OLJ544" s="16"/>
      <c r="OLK544" s="16"/>
      <c r="OLL544" s="16"/>
      <c r="OLM544" s="16"/>
      <c r="OLN544" s="16"/>
      <c r="OLO544" s="16"/>
      <c r="OLP544" s="16"/>
      <c r="OLQ544" s="16"/>
      <c r="OLR544" s="16"/>
      <c r="OLS544" s="16"/>
      <c r="OLT544" s="16"/>
      <c r="OLU544" s="16"/>
      <c r="OLV544" s="16"/>
      <c r="OLW544" s="16"/>
      <c r="OLX544" s="16"/>
      <c r="OLY544" s="16"/>
      <c r="OLZ544" s="16"/>
      <c r="OMA544" s="16"/>
      <c r="OMB544" s="16"/>
      <c r="OMC544" s="16"/>
      <c r="OMD544" s="16"/>
      <c r="OME544" s="16"/>
      <c r="OMF544" s="16"/>
      <c r="OMG544" s="16"/>
      <c r="OMH544" s="16"/>
      <c r="OMI544" s="16"/>
      <c r="OMJ544" s="16"/>
      <c r="OMK544" s="16"/>
      <c r="OML544" s="16"/>
      <c r="OMM544" s="16"/>
      <c r="OMN544" s="16"/>
      <c r="OMO544" s="16"/>
      <c r="OMP544" s="16"/>
      <c r="OMQ544" s="16"/>
      <c r="OMR544" s="16"/>
      <c r="OMS544" s="16"/>
      <c r="OMT544" s="16"/>
      <c r="OMU544" s="16"/>
      <c r="OMV544" s="16"/>
      <c r="OMW544" s="16"/>
      <c r="OMX544" s="16"/>
      <c r="OMY544" s="16"/>
      <c r="OMZ544" s="16"/>
      <c r="ONA544" s="16"/>
      <c r="ONB544" s="16"/>
      <c r="ONC544" s="16"/>
      <c r="OND544" s="16"/>
      <c r="ONE544" s="16"/>
      <c r="ONF544" s="16"/>
      <c r="ONG544" s="16"/>
      <c r="ONH544" s="16"/>
      <c r="ONI544" s="16"/>
      <c r="ONJ544" s="16"/>
      <c r="ONK544" s="16"/>
      <c r="ONL544" s="16"/>
      <c r="ONM544" s="16"/>
      <c r="ONN544" s="16"/>
      <c r="ONO544" s="16"/>
      <c r="ONP544" s="16"/>
      <c r="ONQ544" s="16"/>
      <c r="ONR544" s="16"/>
      <c r="ONS544" s="16"/>
      <c r="ONT544" s="16"/>
      <c r="ONU544" s="16"/>
      <c r="ONV544" s="16"/>
      <c r="ONW544" s="16"/>
      <c r="ONX544" s="16"/>
      <c r="ONY544" s="16"/>
      <c r="ONZ544" s="16"/>
      <c r="OOA544" s="16"/>
      <c r="OOB544" s="16"/>
      <c r="OOC544" s="16"/>
      <c r="OOD544" s="16"/>
      <c r="OOE544" s="16"/>
      <c r="OOF544" s="16"/>
      <c r="OOG544" s="16"/>
      <c r="OOH544" s="16"/>
      <c r="OOI544" s="16"/>
      <c r="OOJ544" s="16"/>
      <c r="OOK544" s="16"/>
      <c r="OOL544" s="16"/>
      <c r="OOM544" s="16"/>
      <c r="OON544" s="16"/>
      <c r="OOO544" s="16"/>
      <c r="OOP544" s="16"/>
      <c r="OOQ544" s="16"/>
      <c r="OOR544" s="16"/>
      <c r="OOS544" s="16"/>
      <c r="OOT544" s="16"/>
      <c r="OOU544" s="16"/>
      <c r="OOV544" s="16"/>
      <c r="OOW544" s="16"/>
      <c r="OOX544" s="16"/>
      <c r="OOY544" s="16"/>
      <c r="OOZ544" s="16"/>
      <c r="OPA544" s="16"/>
      <c r="OPB544" s="16"/>
      <c r="OPC544" s="16"/>
      <c r="OPD544" s="16"/>
      <c r="OPE544" s="16"/>
      <c r="OPF544" s="16"/>
      <c r="OPG544" s="16"/>
      <c r="OPH544" s="16"/>
      <c r="OPI544" s="16"/>
      <c r="OPJ544" s="16"/>
      <c r="OPK544" s="16"/>
      <c r="OPL544" s="16"/>
      <c r="OPM544" s="16"/>
      <c r="OPN544" s="16"/>
      <c r="OPO544" s="16"/>
      <c r="OPP544" s="16"/>
      <c r="OPQ544" s="16"/>
      <c r="OPR544" s="16"/>
      <c r="OPS544" s="16"/>
      <c r="OPT544" s="16"/>
      <c r="OPU544" s="16"/>
      <c r="OPV544" s="16"/>
      <c r="OPW544" s="16"/>
      <c r="OPX544" s="16"/>
      <c r="OPY544" s="16"/>
      <c r="OPZ544" s="16"/>
      <c r="OQA544" s="16"/>
      <c r="OQB544" s="16"/>
      <c r="OQC544" s="16"/>
      <c r="OQD544" s="16"/>
      <c r="OQE544" s="16"/>
      <c r="OQF544" s="16"/>
      <c r="OQG544" s="16"/>
      <c r="OQH544" s="16"/>
      <c r="OQI544" s="16"/>
      <c r="OQJ544" s="16"/>
      <c r="OQK544" s="16"/>
      <c r="OQL544" s="16"/>
      <c r="OQM544" s="16"/>
      <c r="OQN544" s="16"/>
      <c r="OQO544" s="16"/>
      <c r="OQP544" s="16"/>
      <c r="OQQ544" s="16"/>
      <c r="OQR544" s="16"/>
      <c r="OQS544" s="16"/>
      <c r="OQT544" s="16"/>
      <c r="OQU544" s="16"/>
      <c r="OQV544" s="16"/>
      <c r="OQW544" s="16"/>
      <c r="OQX544" s="16"/>
      <c r="OQY544" s="16"/>
      <c r="OQZ544" s="16"/>
      <c r="ORA544" s="16"/>
      <c r="ORB544" s="16"/>
      <c r="ORC544" s="16"/>
      <c r="ORD544" s="16"/>
      <c r="ORE544" s="16"/>
      <c r="ORF544" s="16"/>
      <c r="ORG544" s="16"/>
      <c r="ORH544" s="16"/>
      <c r="ORI544" s="16"/>
      <c r="ORJ544" s="16"/>
      <c r="ORK544" s="16"/>
      <c r="ORL544" s="16"/>
      <c r="ORM544" s="16"/>
      <c r="ORN544" s="16"/>
      <c r="ORO544" s="16"/>
      <c r="ORP544" s="16"/>
      <c r="ORQ544" s="16"/>
      <c r="ORR544" s="16"/>
      <c r="ORS544" s="16"/>
      <c r="ORT544" s="16"/>
      <c r="ORU544" s="16"/>
      <c r="ORV544" s="16"/>
      <c r="ORW544" s="16"/>
      <c r="ORX544" s="16"/>
      <c r="ORY544" s="16"/>
      <c r="ORZ544" s="16"/>
      <c r="OSA544" s="16"/>
      <c r="OSB544" s="16"/>
      <c r="OSC544" s="16"/>
      <c r="OSD544" s="16"/>
      <c r="OSE544" s="16"/>
      <c r="OSF544" s="16"/>
      <c r="OSG544" s="16"/>
      <c r="OSH544" s="16"/>
      <c r="OSI544" s="16"/>
      <c r="OSJ544" s="16"/>
      <c r="OSK544" s="16"/>
      <c r="OSL544" s="16"/>
      <c r="OSM544" s="16"/>
      <c r="OSN544" s="16"/>
      <c r="OSO544" s="16"/>
      <c r="OSP544" s="16"/>
      <c r="OSQ544" s="16"/>
      <c r="OSR544" s="16"/>
      <c r="OSS544" s="16"/>
      <c r="OST544" s="16"/>
      <c r="OSU544" s="16"/>
      <c r="OSV544" s="16"/>
      <c r="OSW544" s="16"/>
      <c r="OSX544" s="16"/>
      <c r="OSY544" s="16"/>
      <c r="OSZ544" s="16"/>
      <c r="OTA544" s="16"/>
      <c r="OTB544" s="16"/>
      <c r="OTC544" s="16"/>
      <c r="OTD544" s="16"/>
      <c r="OTE544" s="16"/>
      <c r="OTF544" s="16"/>
      <c r="OTG544" s="16"/>
      <c r="OTH544" s="16"/>
      <c r="OTI544" s="16"/>
      <c r="OTJ544" s="16"/>
      <c r="OTK544" s="16"/>
      <c r="OTL544" s="16"/>
      <c r="OTM544" s="16"/>
      <c r="OTN544" s="16"/>
      <c r="OTO544" s="16"/>
      <c r="OTP544" s="16"/>
      <c r="OTQ544" s="16"/>
      <c r="OTR544" s="16"/>
      <c r="OTS544" s="16"/>
      <c r="OTT544" s="16"/>
      <c r="OTU544" s="16"/>
      <c r="OTV544" s="16"/>
      <c r="OTW544" s="16"/>
      <c r="OTX544" s="16"/>
      <c r="OTY544" s="16"/>
      <c r="OTZ544" s="16"/>
      <c r="OUA544" s="16"/>
      <c r="OUB544" s="16"/>
      <c r="OUC544" s="16"/>
      <c r="OUD544" s="16"/>
      <c r="OUE544" s="16"/>
      <c r="OUF544" s="16"/>
      <c r="OUG544" s="16"/>
      <c r="OUH544" s="16"/>
      <c r="OUI544" s="16"/>
      <c r="OUJ544" s="16"/>
      <c r="OUK544" s="16"/>
      <c r="OUL544" s="16"/>
      <c r="OUM544" s="16"/>
      <c r="OUN544" s="16"/>
      <c r="OUO544" s="16"/>
      <c r="OUP544" s="16"/>
      <c r="OUQ544" s="16"/>
      <c r="OUR544" s="16"/>
      <c r="OUS544" s="16"/>
      <c r="OUT544" s="16"/>
      <c r="OUU544" s="16"/>
      <c r="OUV544" s="16"/>
      <c r="OUW544" s="16"/>
      <c r="OUX544" s="16"/>
      <c r="OUY544" s="16"/>
      <c r="OUZ544" s="16"/>
      <c r="OVA544" s="16"/>
      <c r="OVB544" s="16"/>
      <c r="OVC544" s="16"/>
      <c r="OVD544" s="16"/>
      <c r="OVE544" s="16"/>
      <c r="OVF544" s="16"/>
      <c r="OVG544" s="16"/>
      <c r="OVH544" s="16"/>
      <c r="OVI544" s="16"/>
      <c r="OVJ544" s="16"/>
      <c r="OVK544" s="16"/>
      <c r="OVL544" s="16"/>
      <c r="OVM544" s="16"/>
      <c r="OVN544" s="16"/>
      <c r="OVO544" s="16"/>
      <c r="OVP544" s="16"/>
      <c r="OVQ544" s="16"/>
      <c r="OVR544" s="16"/>
      <c r="OVS544" s="16"/>
      <c r="OVT544" s="16"/>
      <c r="OVU544" s="16"/>
      <c r="OVV544" s="16"/>
      <c r="OVW544" s="16"/>
      <c r="OVX544" s="16"/>
      <c r="OVY544" s="16"/>
      <c r="OVZ544" s="16"/>
      <c r="OWA544" s="16"/>
      <c r="OWB544" s="16"/>
      <c r="OWC544" s="16"/>
      <c r="OWD544" s="16"/>
      <c r="OWE544" s="16"/>
      <c r="OWF544" s="16"/>
      <c r="OWG544" s="16"/>
      <c r="OWH544" s="16"/>
      <c r="OWI544" s="16"/>
      <c r="OWJ544" s="16"/>
      <c r="OWK544" s="16"/>
      <c r="OWL544" s="16"/>
      <c r="OWM544" s="16"/>
      <c r="OWN544" s="16"/>
      <c r="OWO544" s="16"/>
      <c r="OWP544" s="16"/>
      <c r="OWQ544" s="16"/>
      <c r="OWR544" s="16"/>
      <c r="OWS544" s="16"/>
      <c r="OWT544" s="16"/>
      <c r="OWU544" s="16"/>
      <c r="OWV544" s="16"/>
      <c r="OWW544" s="16"/>
      <c r="OWX544" s="16"/>
      <c r="OWY544" s="16"/>
      <c r="OWZ544" s="16"/>
      <c r="OXA544" s="16"/>
      <c r="OXB544" s="16"/>
      <c r="OXC544" s="16"/>
      <c r="OXD544" s="16"/>
      <c r="OXE544" s="16"/>
      <c r="OXF544" s="16"/>
      <c r="OXG544" s="16"/>
      <c r="OXH544" s="16"/>
      <c r="OXI544" s="16"/>
      <c r="OXJ544" s="16"/>
      <c r="OXK544" s="16"/>
      <c r="OXL544" s="16"/>
      <c r="OXM544" s="16"/>
      <c r="OXN544" s="16"/>
      <c r="OXO544" s="16"/>
      <c r="OXP544" s="16"/>
      <c r="OXQ544" s="16"/>
      <c r="OXR544" s="16"/>
      <c r="OXS544" s="16"/>
      <c r="OXT544" s="16"/>
      <c r="OXU544" s="16"/>
      <c r="OXV544" s="16"/>
      <c r="OXW544" s="16"/>
      <c r="OXX544" s="16"/>
      <c r="OXY544" s="16"/>
      <c r="OXZ544" s="16"/>
      <c r="OYA544" s="16"/>
      <c r="OYB544" s="16"/>
      <c r="OYC544" s="16"/>
      <c r="OYD544" s="16"/>
      <c r="OYE544" s="16"/>
      <c r="OYF544" s="16"/>
      <c r="OYG544" s="16"/>
      <c r="OYH544" s="16"/>
      <c r="OYI544" s="16"/>
      <c r="OYJ544" s="16"/>
      <c r="OYK544" s="16"/>
      <c r="OYL544" s="16"/>
      <c r="OYM544" s="16"/>
      <c r="OYN544" s="16"/>
      <c r="OYO544" s="16"/>
      <c r="OYP544" s="16"/>
      <c r="OYQ544" s="16"/>
      <c r="OYR544" s="16"/>
      <c r="OYS544" s="16"/>
      <c r="OYT544" s="16"/>
      <c r="OYU544" s="16"/>
      <c r="OYV544" s="16"/>
      <c r="OYW544" s="16"/>
      <c r="OYX544" s="16"/>
      <c r="OYY544" s="16"/>
      <c r="OYZ544" s="16"/>
      <c r="OZA544" s="16"/>
      <c r="OZB544" s="16"/>
      <c r="OZC544" s="16"/>
      <c r="OZD544" s="16"/>
      <c r="OZE544" s="16"/>
      <c r="OZF544" s="16"/>
      <c r="OZG544" s="16"/>
      <c r="OZH544" s="16"/>
      <c r="OZI544" s="16"/>
      <c r="OZJ544" s="16"/>
      <c r="OZK544" s="16"/>
      <c r="OZL544" s="16"/>
      <c r="OZM544" s="16"/>
      <c r="OZN544" s="16"/>
      <c r="OZO544" s="16"/>
      <c r="OZP544" s="16"/>
      <c r="OZQ544" s="16"/>
      <c r="OZR544" s="16"/>
      <c r="OZS544" s="16"/>
      <c r="OZT544" s="16"/>
      <c r="OZU544" s="16"/>
      <c r="OZV544" s="16"/>
      <c r="OZW544" s="16"/>
      <c r="OZX544" s="16"/>
      <c r="OZY544" s="16"/>
      <c r="OZZ544" s="16"/>
      <c r="PAA544" s="16"/>
      <c r="PAB544" s="16"/>
      <c r="PAC544" s="16"/>
      <c r="PAD544" s="16"/>
      <c r="PAE544" s="16"/>
      <c r="PAF544" s="16"/>
      <c r="PAG544" s="16"/>
      <c r="PAH544" s="16"/>
      <c r="PAI544" s="16"/>
      <c r="PAJ544" s="16"/>
      <c r="PAK544" s="16"/>
      <c r="PAL544" s="16"/>
      <c r="PAM544" s="16"/>
      <c r="PAN544" s="16"/>
      <c r="PAO544" s="16"/>
      <c r="PAP544" s="16"/>
      <c r="PAQ544" s="16"/>
      <c r="PAR544" s="16"/>
      <c r="PAS544" s="16"/>
      <c r="PAT544" s="16"/>
      <c r="PAU544" s="16"/>
      <c r="PAV544" s="16"/>
      <c r="PAW544" s="16"/>
      <c r="PAX544" s="16"/>
      <c r="PAY544" s="16"/>
      <c r="PAZ544" s="16"/>
      <c r="PBA544" s="16"/>
      <c r="PBB544" s="16"/>
      <c r="PBC544" s="16"/>
      <c r="PBD544" s="16"/>
      <c r="PBE544" s="16"/>
      <c r="PBF544" s="16"/>
      <c r="PBG544" s="16"/>
      <c r="PBH544" s="16"/>
      <c r="PBI544" s="16"/>
      <c r="PBJ544" s="16"/>
      <c r="PBK544" s="16"/>
      <c r="PBL544" s="16"/>
      <c r="PBM544" s="16"/>
      <c r="PBN544" s="16"/>
      <c r="PBO544" s="16"/>
      <c r="PBP544" s="16"/>
      <c r="PBQ544" s="16"/>
      <c r="PBR544" s="16"/>
      <c r="PBS544" s="16"/>
      <c r="PBT544" s="16"/>
      <c r="PBU544" s="16"/>
      <c r="PBV544" s="16"/>
      <c r="PBW544" s="16"/>
      <c r="PBX544" s="16"/>
      <c r="PBY544" s="16"/>
      <c r="PBZ544" s="16"/>
      <c r="PCA544" s="16"/>
      <c r="PCB544" s="16"/>
      <c r="PCC544" s="16"/>
      <c r="PCD544" s="16"/>
      <c r="PCE544" s="16"/>
      <c r="PCF544" s="16"/>
      <c r="PCG544" s="16"/>
      <c r="PCH544" s="16"/>
      <c r="PCI544" s="16"/>
      <c r="PCJ544" s="16"/>
      <c r="PCK544" s="16"/>
      <c r="PCL544" s="16"/>
      <c r="PCM544" s="16"/>
      <c r="PCN544" s="16"/>
      <c r="PCO544" s="16"/>
      <c r="PCP544" s="16"/>
      <c r="PCQ544" s="16"/>
      <c r="PCR544" s="16"/>
      <c r="PCS544" s="16"/>
      <c r="PCT544" s="16"/>
      <c r="PCU544" s="16"/>
      <c r="PCV544" s="16"/>
      <c r="PCW544" s="16"/>
      <c r="PCX544" s="16"/>
      <c r="PCY544" s="16"/>
      <c r="PCZ544" s="16"/>
      <c r="PDA544" s="16"/>
      <c r="PDB544" s="16"/>
      <c r="PDC544" s="16"/>
      <c r="PDD544" s="16"/>
      <c r="PDE544" s="16"/>
      <c r="PDF544" s="16"/>
      <c r="PDG544" s="16"/>
      <c r="PDH544" s="16"/>
      <c r="PDI544" s="16"/>
      <c r="PDJ544" s="16"/>
      <c r="PDK544" s="16"/>
      <c r="PDL544" s="16"/>
      <c r="PDM544" s="16"/>
      <c r="PDN544" s="16"/>
      <c r="PDO544" s="16"/>
      <c r="PDP544" s="16"/>
      <c r="PDQ544" s="16"/>
      <c r="PDR544" s="16"/>
      <c r="PDS544" s="16"/>
      <c r="PDT544" s="16"/>
      <c r="PDU544" s="16"/>
      <c r="PDV544" s="16"/>
      <c r="PDW544" s="16"/>
      <c r="PDX544" s="16"/>
      <c r="PDY544" s="16"/>
      <c r="PDZ544" s="16"/>
      <c r="PEA544" s="16"/>
      <c r="PEB544" s="16"/>
      <c r="PEC544" s="16"/>
      <c r="PED544" s="16"/>
      <c r="PEE544" s="16"/>
      <c r="PEF544" s="16"/>
      <c r="PEG544" s="16"/>
      <c r="PEH544" s="16"/>
      <c r="PEI544" s="16"/>
      <c r="PEJ544" s="16"/>
      <c r="PEK544" s="16"/>
      <c r="PEL544" s="16"/>
      <c r="PEM544" s="16"/>
      <c r="PEN544" s="16"/>
      <c r="PEO544" s="16"/>
      <c r="PEP544" s="16"/>
      <c r="PEQ544" s="16"/>
      <c r="PER544" s="16"/>
      <c r="PES544" s="16"/>
      <c r="PET544" s="16"/>
      <c r="PEU544" s="16"/>
      <c r="PEV544" s="16"/>
      <c r="PEW544" s="16"/>
      <c r="PEX544" s="16"/>
      <c r="PEY544" s="16"/>
      <c r="PEZ544" s="16"/>
      <c r="PFA544" s="16"/>
      <c r="PFB544" s="16"/>
      <c r="PFC544" s="16"/>
      <c r="PFD544" s="16"/>
      <c r="PFE544" s="16"/>
      <c r="PFF544" s="16"/>
      <c r="PFG544" s="16"/>
      <c r="PFH544" s="16"/>
      <c r="PFI544" s="16"/>
      <c r="PFJ544" s="16"/>
      <c r="PFK544" s="16"/>
      <c r="PFL544" s="16"/>
      <c r="PFM544" s="16"/>
      <c r="PFN544" s="16"/>
      <c r="PFO544" s="16"/>
      <c r="PFP544" s="16"/>
      <c r="PFQ544" s="16"/>
      <c r="PFR544" s="16"/>
      <c r="PFS544" s="16"/>
      <c r="PFT544" s="16"/>
      <c r="PFU544" s="16"/>
      <c r="PFV544" s="16"/>
      <c r="PFW544" s="16"/>
      <c r="PFX544" s="16"/>
      <c r="PFY544" s="16"/>
      <c r="PFZ544" s="16"/>
      <c r="PGA544" s="16"/>
      <c r="PGB544" s="16"/>
      <c r="PGC544" s="16"/>
      <c r="PGD544" s="16"/>
      <c r="PGE544" s="16"/>
      <c r="PGF544" s="16"/>
      <c r="PGG544" s="16"/>
      <c r="PGH544" s="16"/>
      <c r="PGI544" s="16"/>
      <c r="PGJ544" s="16"/>
      <c r="PGK544" s="16"/>
      <c r="PGL544" s="16"/>
      <c r="PGM544" s="16"/>
      <c r="PGN544" s="16"/>
      <c r="PGO544" s="16"/>
      <c r="PGP544" s="16"/>
      <c r="PGQ544" s="16"/>
      <c r="PGR544" s="16"/>
      <c r="PGS544" s="16"/>
      <c r="PGT544" s="16"/>
      <c r="PGU544" s="16"/>
      <c r="PGV544" s="16"/>
      <c r="PGW544" s="16"/>
      <c r="PGX544" s="16"/>
      <c r="PGY544" s="16"/>
      <c r="PGZ544" s="16"/>
      <c r="PHA544" s="16"/>
      <c r="PHB544" s="16"/>
      <c r="PHC544" s="16"/>
      <c r="PHD544" s="16"/>
      <c r="PHE544" s="16"/>
      <c r="PHF544" s="16"/>
      <c r="PHG544" s="16"/>
      <c r="PHH544" s="16"/>
      <c r="PHI544" s="16"/>
      <c r="PHJ544" s="16"/>
      <c r="PHK544" s="16"/>
      <c r="PHL544" s="16"/>
      <c r="PHM544" s="16"/>
      <c r="PHN544" s="16"/>
      <c r="PHO544" s="16"/>
      <c r="PHP544" s="16"/>
      <c r="PHQ544" s="16"/>
      <c r="PHR544" s="16"/>
      <c r="PHS544" s="16"/>
      <c r="PHT544" s="16"/>
      <c r="PHU544" s="16"/>
      <c r="PHV544" s="16"/>
      <c r="PHW544" s="16"/>
      <c r="PHX544" s="16"/>
      <c r="PHY544" s="16"/>
      <c r="PHZ544" s="16"/>
      <c r="PIA544" s="16"/>
      <c r="PIB544" s="16"/>
      <c r="PIC544" s="16"/>
      <c r="PID544" s="16"/>
      <c r="PIE544" s="16"/>
      <c r="PIF544" s="16"/>
      <c r="PIG544" s="16"/>
      <c r="PIH544" s="16"/>
      <c r="PII544" s="16"/>
      <c r="PIJ544" s="16"/>
      <c r="PIK544" s="16"/>
      <c r="PIL544" s="16"/>
      <c r="PIM544" s="16"/>
      <c r="PIN544" s="16"/>
      <c r="PIO544" s="16"/>
      <c r="PIP544" s="16"/>
      <c r="PIQ544" s="16"/>
      <c r="PIR544" s="16"/>
      <c r="PIS544" s="16"/>
      <c r="PIT544" s="16"/>
      <c r="PIU544" s="16"/>
      <c r="PIV544" s="16"/>
      <c r="PIW544" s="16"/>
      <c r="PIX544" s="16"/>
      <c r="PIY544" s="16"/>
      <c r="PIZ544" s="16"/>
      <c r="PJA544" s="16"/>
      <c r="PJB544" s="16"/>
      <c r="PJC544" s="16"/>
      <c r="PJD544" s="16"/>
      <c r="PJE544" s="16"/>
      <c r="PJF544" s="16"/>
      <c r="PJG544" s="16"/>
      <c r="PJH544" s="16"/>
      <c r="PJI544" s="16"/>
      <c r="PJJ544" s="16"/>
      <c r="PJK544" s="16"/>
      <c r="PJL544" s="16"/>
      <c r="PJM544" s="16"/>
      <c r="PJN544" s="16"/>
      <c r="PJO544" s="16"/>
      <c r="PJP544" s="16"/>
      <c r="PJQ544" s="16"/>
      <c r="PJR544" s="16"/>
      <c r="PJS544" s="16"/>
      <c r="PJT544" s="16"/>
      <c r="PJU544" s="16"/>
      <c r="PJV544" s="16"/>
      <c r="PJW544" s="16"/>
      <c r="PJX544" s="16"/>
      <c r="PJY544" s="16"/>
      <c r="PJZ544" s="16"/>
      <c r="PKA544" s="16"/>
      <c r="PKB544" s="16"/>
      <c r="PKC544" s="16"/>
      <c r="PKD544" s="16"/>
      <c r="PKE544" s="16"/>
      <c r="PKF544" s="16"/>
      <c r="PKG544" s="16"/>
      <c r="PKH544" s="16"/>
      <c r="PKI544" s="16"/>
      <c r="PKJ544" s="16"/>
      <c r="PKK544" s="16"/>
      <c r="PKL544" s="16"/>
      <c r="PKM544" s="16"/>
      <c r="PKN544" s="16"/>
      <c r="PKO544" s="16"/>
      <c r="PKP544" s="16"/>
      <c r="PKQ544" s="16"/>
      <c r="PKR544" s="16"/>
      <c r="PKS544" s="16"/>
      <c r="PKT544" s="16"/>
      <c r="PKU544" s="16"/>
      <c r="PKV544" s="16"/>
      <c r="PKW544" s="16"/>
      <c r="PKX544" s="16"/>
      <c r="PKY544" s="16"/>
      <c r="PKZ544" s="16"/>
      <c r="PLA544" s="16"/>
      <c r="PLB544" s="16"/>
      <c r="PLC544" s="16"/>
      <c r="PLD544" s="16"/>
      <c r="PLE544" s="16"/>
      <c r="PLF544" s="16"/>
      <c r="PLG544" s="16"/>
      <c r="PLH544" s="16"/>
      <c r="PLI544" s="16"/>
      <c r="PLJ544" s="16"/>
      <c r="PLK544" s="16"/>
      <c r="PLL544" s="16"/>
      <c r="PLM544" s="16"/>
      <c r="PLN544" s="16"/>
      <c r="PLO544" s="16"/>
      <c r="PLP544" s="16"/>
      <c r="PLQ544" s="16"/>
      <c r="PLR544" s="16"/>
      <c r="PLS544" s="16"/>
      <c r="PLT544" s="16"/>
      <c r="PLU544" s="16"/>
      <c r="PLV544" s="16"/>
      <c r="PLW544" s="16"/>
      <c r="PLX544" s="16"/>
      <c r="PLY544" s="16"/>
      <c r="PLZ544" s="16"/>
      <c r="PMA544" s="16"/>
      <c r="PMB544" s="16"/>
      <c r="PMC544" s="16"/>
      <c r="PMD544" s="16"/>
      <c r="PME544" s="16"/>
      <c r="PMF544" s="16"/>
      <c r="PMG544" s="16"/>
      <c r="PMH544" s="16"/>
      <c r="PMI544" s="16"/>
      <c r="PMJ544" s="16"/>
      <c r="PMK544" s="16"/>
      <c r="PML544" s="16"/>
      <c r="PMM544" s="16"/>
      <c r="PMN544" s="16"/>
      <c r="PMO544" s="16"/>
      <c r="PMP544" s="16"/>
      <c r="PMQ544" s="16"/>
      <c r="PMR544" s="16"/>
      <c r="PMS544" s="16"/>
      <c r="PMT544" s="16"/>
      <c r="PMU544" s="16"/>
      <c r="PMV544" s="16"/>
      <c r="PMW544" s="16"/>
      <c r="PMX544" s="16"/>
      <c r="PMY544" s="16"/>
      <c r="PMZ544" s="16"/>
      <c r="PNA544" s="16"/>
      <c r="PNB544" s="16"/>
      <c r="PNC544" s="16"/>
      <c r="PND544" s="16"/>
      <c r="PNE544" s="16"/>
      <c r="PNF544" s="16"/>
      <c r="PNG544" s="16"/>
      <c r="PNH544" s="16"/>
      <c r="PNI544" s="16"/>
      <c r="PNJ544" s="16"/>
      <c r="PNK544" s="16"/>
      <c r="PNL544" s="16"/>
      <c r="PNM544" s="16"/>
      <c r="PNN544" s="16"/>
      <c r="PNO544" s="16"/>
      <c r="PNP544" s="16"/>
      <c r="PNQ544" s="16"/>
      <c r="PNR544" s="16"/>
      <c r="PNS544" s="16"/>
      <c r="PNT544" s="16"/>
      <c r="PNU544" s="16"/>
      <c r="PNV544" s="16"/>
      <c r="PNW544" s="16"/>
      <c r="PNX544" s="16"/>
      <c r="PNY544" s="16"/>
      <c r="PNZ544" s="16"/>
      <c r="POA544" s="16"/>
      <c r="POB544" s="16"/>
      <c r="POC544" s="16"/>
      <c r="POD544" s="16"/>
      <c r="POE544" s="16"/>
      <c r="POF544" s="16"/>
      <c r="POG544" s="16"/>
      <c r="POH544" s="16"/>
      <c r="POI544" s="16"/>
      <c r="POJ544" s="16"/>
      <c r="POK544" s="16"/>
      <c r="POL544" s="16"/>
      <c r="POM544" s="16"/>
      <c r="PON544" s="16"/>
      <c r="POO544" s="16"/>
      <c r="POP544" s="16"/>
      <c r="POQ544" s="16"/>
      <c r="POR544" s="16"/>
      <c r="POS544" s="16"/>
      <c r="POT544" s="16"/>
      <c r="POU544" s="16"/>
      <c r="POV544" s="16"/>
      <c r="POW544" s="16"/>
      <c r="POX544" s="16"/>
      <c r="POY544" s="16"/>
      <c r="POZ544" s="16"/>
      <c r="PPA544" s="16"/>
      <c r="PPB544" s="16"/>
      <c r="PPC544" s="16"/>
      <c r="PPD544" s="16"/>
      <c r="PPE544" s="16"/>
      <c r="PPF544" s="16"/>
      <c r="PPG544" s="16"/>
      <c r="PPH544" s="16"/>
      <c r="PPI544" s="16"/>
      <c r="PPJ544" s="16"/>
      <c r="PPK544" s="16"/>
      <c r="PPL544" s="16"/>
      <c r="PPM544" s="16"/>
      <c r="PPN544" s="16"/>
      <c r="PPO544" s="16"/>
      <c r="PPP544" s="16"/>
      <c r="PPQ544" s="16"/>
      <c r="PPR544" s="16"/>
      <c r="PPS544" s="16"/>
      <c r="PPT544" s="16"/>
      <c r="PPU544" s="16"/>
      <c r="PPV544" s="16"/>
      <c r="PPW544" s="16"/>
      <c r="PPX544" s="16"/>
      <c r="PPY544" s="16"/>
      <c r="PPZ544" s="16"/>
      <c r="PQA544" s="16"/>
      <c r="PQB544" s="16"/>
      <c r="PQC544" s="16"/>
      <c r="PQD544" s="16"/>
      <c r="PQE544" s="16"/>
      <c r="PQF544" s="16"/>
      <c r="PQG544" s="16"/>
      <c r="PQH544" s="16"/>
      <c r="PQI544" s="16"/>
      <c r="PQJ544" s="16"/>
      <c r="PQK544" s="16"/>
      <c r="PQL544" s="16"/>
      <c r="PQM544" s="16"/>
      <c r="PQN544" s="16"/>
      <c r="PQO544" s="16"/>
      <c r="PQP544" s="16"/>
      <c r="PQQ544" s="16"/>
      <c r="PQR544" s="16"/>
      <c r="PQS544" s="16"/>
      <c r="PQT544" s="16"/>
      <c r="PQU544" s="16"/>
      <c r="PQV544" s="16"/>
      <c r="PQW544" s="16"/>
      <c r="PQX544" s="16"/>
      <c r="PQY544" s="16"/>
      <c r="PQZ544" s="16"/>
      <c r="PRA544" s="16"/>
      <c r="PRB544" s="16"/>
      <c r="PRC544" s="16"/>
      <c r="PRD544" s="16"/>
      <c r="PRE544" s="16"/>
      <c r="PRF544" s="16"/>
      <c r="PRG544" s="16"/>
      <c r="PRH544" s="16"/>
      <c r="PRI544" s="16"/>
      <c r="PRJ544" s="16"/>
      <c r="PRK544" s="16"/>
      <c r="PRL544" s="16"/>
      <c r="PRM544" s="16"/>
      <c r="PRN544" s="16"/>
      <c r="PRO544" s="16"/>
      <c r="PRP544" s="16"/>
      <c r="PRQ544" s="16"/>
      <c r="PRR544" s="16"/>
      <c r="PRS544" s="16"/>
      <c r="PRT544" s="16"/>
      <c r="PRU544" s="16"/>
      <c r="PRV544" s="16"/>
      <c r="PRW544" s="16"/>
      <c r="PRX544" s="16"/>
      <c r="PRY544" s="16"/>
      <c r="PRZ544" s="16"/>
      <c r="PSA544" s="16"/>
      <c r="PSB544" s="16"/>
      <c r="PSC544" s="16"/>
      <c r="PSD544" s="16"/>
      <c r="PSE544" s="16"/>
      <c r="PSF544" s="16"/>
      <c r="PSG544" s="16"/>
      <c r="PSH544" s="16"/>
      <c r="PSI544" s="16"/>
      <c r="PSJ544" s="16"/>
      <c r="PSK544" s="16"/>
      <c r="PSL544" s="16"/>
      <c r="PSM544" s="16"/>
      <c r="PSN544" s="16"/>
      <c r="PSO544" s="16"/>
      <c r="PSP544" s="16"/>
      <c r="PSQ544" s="16"/>
      <c r="PSR544" s="16"/>
      <c r="PSS544" s="16"/>
      <c r="PST544" s="16"/>
      <c r="PSU544" s="16"/>
      <c r="PSV544" s="16"/>
      <c r="PSW544" s="16"/>
      <c r="PSX544" s="16"/>
      <c r="PSY544" s="16"/>
      <c r="PSZ544" s="16"/>
      <c r="PTA544" s="16"/>
      <c r="PTB544" s="16"/>
      <c r="PTC544" s="16"/>
      <c r="PTD544" s="16"/>
      <c r="PTE544" s="16"/>
      <c r="PTF544" s="16"/>
      <c r="PTG544" s="16"/>
      <c r="PTH544" s="16"/>
      <c r="PTI544" s="16"/>
      <c r="PTJ544" s="16"/>
      <c r="PTK544" s="16"/>
      <c r="PTL544" s="16"/>
      <c r="PTM544" s="16"/>
      <c r="PTN544" s="16"/>
      <c r="PTO544" s="16"/>
      <c r="PTP544" s="16"/>
      <c r="PTQ544" s="16"/>
      <c r="PTR544" s="16"/>
      <c r="PTS544" s="16"/>
      <c r="PTT544" s="16"/>
      <c r="PTU544" s="16"/>
      <c r="PTV544" s="16"/>
      <c r="PTW544" s="16"/>
      <c r="PTX544" s="16"/>
      <c r="PTY544" s="16"/>
      <c r="PTZ544" s="16"/>
      <c r="PUA544" s="16"/>
      <c r="PUB544" s="16"/>
      <c r="PUC544" s="16"/>
      <c r="PUD544" s="16"/>
      <c r="PUE544" s="16"/>
      <c r="PUF544" s="16"/>
      <c r="PUG544" s="16"/>
      <c r="PUH544" s="16"/>
      <c r="PUI544" s="16"/>
      <c r="PUJ544" s="16"/>
      <c r="PUK544" s="16"/>
      <c r="PUL544" s="16"/>
      <c r="PUM544" s="16"/>
      <c r="PUN544" s="16"/>
      <c r="PUO544" s="16"/>
      <c r="PUP544" s="16"/>
      <c r="PUQ544" s="16"/>
      <c r="PUR544" s="16"/>
      <c r="PUS544" s="16"/>
      <c r="PUT544" s="16"/>
      <c r="PUU544" s="16"/>
      <c r="PUV544" s="16"/>
      <c r="PUW544" s="16"/>
      <c r="PUX544" s="16"/>
      <c r="PUY544" s="16"/>
      <c r="PUZ544" s="16"/>
      <c r="PVA544" s="16"/>
      <c r="PVB544" s="16"/>
      <c r="PVC544" s="16"/>
      <c r="PVD544" s="16"/>
      <c r="PVE544" s="16"/>
      <c r="PVF544" s="16"/>
      <c r="PVG544" s="16"/>
      <c r="PVH544" s="16"/>
      <c r="PVI544" s="16"/>
      <c r="PVJ544" s="16"/>
      <c r="PVK544" s="16"/>
      <c r="PVL544" s="16"/>
      <c r="PVM544" s="16"/>
      <c r="PVN544" s="16"/>
      <c r="PVO544" s="16"/>
      <c r="PVP544" s="16"/>
      <c r="PVQ544" s="16"/>
      <c r="PVR544" s="16"/>
      <c r="PVS544" s="16"/>
      <c r="PVT544" s="16"/>
      <c r="PVU544" s="16"/>
      <c r="PVV544" s="16"/>
      <c r="PVW544" s="16"/>
      <c r="PVX544" s="16"/>
      <c r="PVY544" s="16"/>
      <c r="PVZ544" s="16"/>
      <c r="PWA544" s="16"/>
      <c r="PWB544" s="16"/>
      <c r="PWC544" s="16"/>
      <c r="PWD544" s="16"/>
      <c r="PWE544" s="16"/>
      <c r="PWF544" s="16"/>
      <c r="PWG544" s="16"/>
      <c r="PWH544" s="16"/>
      <c r="PWI544" s="16"/>
      <c r="PWJ544" s="16"/>
      <c r="PWK544" s="16"/>
      <c r="PWL544" s="16"/>
      <c r="PWM544" s="16"/>
      <c r="PWN544" s="16"/>
      <c r="PWO544" s="16"/>
      <c r="PWP544" s="16"/>
      <c r="PWQ544" s="16"/>
      <c r="PWR544" s="16"/>
      <c r="PWS544" s="16"/>
      <c r="PWT544" s="16"/>
      <c r="PWU544" s="16"/>
      <c r="PWV544" s="16"/>
      <c r="PWW544" s="16"/>
      <c r="PWX544" s="16"/>
      <c r="PWY544" s="16"/>
      <c r="PWZ544" s="16"/>
      <c r="PXA544" s="16"/>
      <c r="PXB544" s="16"/>
      <c r="PXC544" s="16"/>
      <c r="PXD544" s="16"/>
      <c r="PXE544" s="16"/>
      <c r="PXF544" s="16"/>
      <c r="PXG544" s="16"/>
      <c r="PXH544" s="16"/>
      <c r="PXI544" s="16"/>
      <c r="PXJ544" s="16"/>
      <c r="PXK544" s="16"/>
      <c r="PXL544" s="16"/>
      <c r="PXM544" s="16"/>
      <c r="PXN544" s="16"/>
      <c r="PXO544" s="16"/>
      <c r="PXP544" s="16"/>
      <c r="PXQ544" s="16"/>
      <c r="PXR544" s="16"/>
      <c r="PXS544" s="16"/>
      <c r="PXT544" s="16"/>
      <c r="PXU544" s="16"/>
      <c r="PXV544" s="16"/>
      <c r="PXW544" s="16"/>
      <c r="PXX544" s="16"/>
      <c r="PXY544" s="16"/>
      <c r="PXZ544" s="16"/>
      <c r="PYA544" s="16"/>
      <c r="PYB544" s="16"/>
      <c r="PYC544" s="16"/>
      <c r="PYD544" s="16"/>
      <c r="PYE544" s="16"/>
      <c r="PYF544" s="16"/>
      <c r="PYG544" s="16"/>
      <c r="PYH544" s="16"/>
      <c r="PYI544" s="16"/>
      <c r="PYJ544" s="16"/>
      <c r="PYK544" s="16"/>
      <c r="PYL544" s="16"/>
      <c r="PYM544" s="16"/>
      <c r="PYN544" s="16"/>
      <c r="PYO544" s="16"/>
      <c r="PYP544" s="16"/>
      <c r="PYQ544" s="16"/>
      <c r="PYR544" s="16"/>
      <c r="PYS544" s="16"/>
      <c r="PYT544" s="16"/>
      <c r="PYU544" s="16"/>
      <c r="PYV544" s="16"/>
      <c r="PYW544" s="16"/>
      <c r="PYX544" s="16"/>
      <c r="PYY544" s="16"/>
      <c r="PYZ544" s="16"/>
      <c r="PZA544" s="16"/>
      <c r="PZB544" s="16"/>
      <c r="PZC544" s="16"/>
      <c r="PZD544" s="16"/>
      <c r="PZE544" s="16"/>
      <c r="PZF544" s="16"/>
      <c r="PZG544" s="16"/>
      <c r="PZH544" s="16"/>
      <c r="PZI544" s="16"/>
      <c r="PZJ544" s="16"/>
      <c r="PZK544" s="16"/>
      <c r="PZL544" s="16"/>
      <c r="PZM544" s="16"/>
      <c r="PZN544" s="16"/>
      <c r="PZO544" s="16"/>
      <c r="PZP544" s="16"/>
      <c r="PZQ544" s="16"/>
      <c r="PZR544" s="16"/>
      <c r="PZS544" s="16"/>
      <c r="PZT544" s="16"/>
      <c r="PZU544" s="16"/>
      <c r="PZV544" s="16"/>
      <c r="PZW544" s="16"/>
      <c r="PZX544" s="16"/>
      <c r="PZY544" s="16"/>
      <c r="PZZ544" s="16"/>
      <c r="QAA544" s="16"/>
      <c r="QAB544" s="16"/>
      <c r="QAC544" s="16"/>
      <c r="QAD544" s="16"/>
      <c r="QAE544" s="16"/>
      <c r="QAF544" s="16"/>
      <c r="QAG544" s="16"/>
      <c r="QAH544" s="16"/>
      <c r="QAI544" s="16"/>
      <c r="QAJ544" s="16"/>
      <c r="QAK544" s="16"/>
      <c r="QAL544" s="16"/>
      <c r="QAM544" s="16"/>
      <c r="QAN544" s="16"/>
      <c r="QAO544" s="16"/>
      <c r="QAP544" s="16"/>
      <c r="QAQ544" s="16"/>
      <c r="QAR544" s="16"/>
      <c r="QAS544" s="16"/>
      <c r="QAT544" s="16"/>
      <c r="QAU544" s="16"/>
      <c r="QAV544" s="16"/>
      <c r="QAW544" s="16"/>
      <c r="QAX544" s="16"/>
      <c r="QAY544" s="16"/>
      <c r="QAZ544" s="16"/>
      <c r="QBA544" s="16"/>
      <c r="QBB544" s="16"/>
      <c r="QBC544" s="16"/>
      <c r="QBD544" s="16"/>
      <c r="QBE544" s="16"/>
      <c r="QBF544" s="16"/>
      <c r="QBG544" s="16"/>
      <c r="QBH544" s="16"/>
      <c r="QBI544" s="16"/>
      <c r="QBJ544" s="16"/>
      <c r="QBK544" s="16"/>
      <c r="QBL544" s="16"/>
      <c r="QBM544" s="16"/>
      <c r="QBN544" s="16"/>
      <c r="QBO544" s="16"/>
      <c r="QBP544" s="16"/>
      <c r="QBQ544" s="16"/>
      <c r="QBR544" s="16"/>
      <c r="QBS544" s="16"/>
      <c r="QBT544" s="16"/>
      <c r="QBU544" s="16"/>
      <c r="QBV544" s="16"/>
      <c r="QBW544" s="16"/>
      <c r="QBX544" s="16"/>
      <c r="QBY544" s="16"/>
      <c r="QBZ544" s="16"/>
      <c r="QCA544" s="16"/>
      <c r="QCB544" s="16"/>
      <c r="QCC544" s="16"/>
      <c r="QCD544" s="16"/>
      <c r="QCE544" s="16"/>
      <c r="QCF544" s="16"/>
      <c r="QCG544" s="16"/>
      <c r="QCH544" s="16"/>
      <c r="QCI544" s="16"/>
      <c r="QCJ544" s="16"/>
      <c r="QCK544" s="16"/>
      <c r="QCL544" s="16"/>
      <c r="QCM544" s="16"/>
      <c r="QCN544" s="16"/>
      <c r="QCO544" s="16"/>
      <c r="QCP544" s="16"/>
      <c r="QCQ544" s="16"/>
      <c r="QCR544" s="16"/>
      <c r="QCS544" s="16"/>
      <c r="QCT544" s="16"/>
      <c r="QCU544" s="16"/>
      <c r="QCV544" s="16"/>
      <c r="QCW544" s="16"/>
      <c r="QCX544" s="16"/>
      <c r="QCY544" s="16"/>
      <c r="QCZ544" s="16"/>
      <c r="QDA544" s="16"/>
      <c r="QDB544" s="16"/>
      <c r="QDC544" s="16"/>
      <c r="QDD544" s="16"/>
      <c r="QDE544" s="16"/>
      <c r="QDF544" s="16"/>
      <c r="QDG544" s="16"/>
      <c r="QDH544" s="16"/>
      <c r="QDI544" s="16"/>
      <c r="QDJ544" s="16"/>
      <c r="QDK544" s="16"/>
      <c r="QDL544" s="16"/>
      <c r="QDM544" s="16"/>
      <c r="QDN544" s="16"/>
      <c r="QDO544" s="16"/>
      <c r="QDP544" s="16"/>
      <c r="QDQ544" s="16"/>
      <c r="QDR544" s="16"/>
      <c r="QDS544" s="16"/>
      <c r="QDT544" s="16"/>
      <c r="QDU544" s="16"/>
      <c r="QDV544" s="16"/>
      <c r="QDW544" s="16"/>
      <c r="QDX544" s="16"/>
      <c r="QDY544" s="16"/>
      <c r="QDZ544" s="16"/>
      <c r="QEA544" s="16"/>
      <c r="QEB544" s="16"/>
      <c r="QEC544" s="16"/>
      <c r="QED544" s="16"/>
      <c r="QEE544" s="16"/>
      <c r="QEF544" s="16"/>
      <c r="QEG544" s="16"/>
      <c r="QEH544" s="16"/>
      <c r="QEI544" s="16"/>
      <c r="QEJ544" s="16"/>
      <c r="QEK544" s="16"/>
      <c r="QEL544" s="16"/>
      <c r="QEM544" s="16"/>
      <c r="QEN544" s="16"/>
      <c r="QEO544" s="16"/>
      <c r="QEP544" s="16"/>
      <c r="QEQ544" s="16"/>
      <c r="QER544" s="16"/>
      <c r="QES544" s="16"/>
      <c r="QET544" s="16"/>
      <c r="QEU544" s="16"/>
      <c r="QEV544" s="16"/>
      <c r="QEW544" s="16"/>
      <c r="QEX544" s="16"/>
      <c r="QEY544" s="16"/>
      <c r="QEZ544" s="16"/>
      <c r="QFA544" s="16"/>
      <c r="QFB544" s="16"/>
      <c r="QFC544" s="16"/>
      <c r="QFD544" s="16"/>
      <c r="QFE544" s="16"/>
      <c r="QFF544" s="16"/>
      <c r="QFG544" s="16"/>
      <c r="QFH544" s="16"/>
      <c r="QFI544" s="16"/>
      <c r="QFJ544" s="16"/>
      <c r="QFK544" s="16"/>
      <c r="QFL544" s="16"/>
      <c r="QFM544" s="16"/>
      <c r="QFN544" s="16"/>
      <c r="QFO544" s="16"/>
      <c r="QFP544" s="16"/>
      <c r="QFQ544" s="16"/>
      <c r="QFR544" s="16"/>
      <c r="QFS544" s="16"/>
      <c r="QFT544" s="16"/>
      <c r="QFU544" s="16"/>
      <c r="QFV544" s="16"/>
      <c r="QFW544" s="16"/>
      <c r="QFX544" s="16"/>
      <c r="QFY544" s="16"/>
      <c r="QFZ544" s="16"/>
      <c r="QGA544" s="16"/>
      <c r="QGB544" s="16"/>
      <c r="QGC544" s="16"/>
      <c r="QGD544" s="16"/>
      <c r="QGE544" s="16"/>
      <c r="QGF544" s="16"/>
      <c r="QGG544" s="16"/>
      <c r="QGH544" s="16"/>
      <c r="QGI544" s="16"/>
      <c r="QGJ544" s="16"/>
      <c r="QGK544" s="16"/>
      <c r="QGL544" s="16"/>
      <c r="QGM544" s="16"/>
      <c r="QGN544" s="16"/>
      <c r="QGO544" s="16"/>
      <c r="QGP544" s="16"/>
      <c r="QGQ544" s="16"/>
      <c r="QGR544" s="16"/>
      <c r="QGS544" s="16"/>
      <c r="QGT544" s="16"/>
      <c r="QGU544" s="16"/>
      <c r="QGV544" s="16"/>
      <c r="QGW544" s="16"/>
      <c r="QGX544" s="16"/>
      <c r="QGY544" s="16"/>
      <c r="QGZ544" s="16"/>
      <c r="QHA544" s="16"/>
      <c r="QHB544" s="16"/>
      <c r="QHC544" s="16"/>
      <c r="QHD544" s="16"/>
      <c r="QHE544" s="16"/>
      <c r="QHF544" s="16"/>
      <c r="QHG544" s="16"/>
      <c r="QHH544" s="16"/>
      <c r="QHI544" s="16"/>
      <c r="QHJ544" s="16"/>
      <c r="QHK544" s="16"/>
      <c r="QHL544" s="16"/>
      <c r="QHM544" s="16"/>
      <c r="QHN544" s="16"/>
      <c r="QHO544" s="16"/>
      <c r="QHP544" s="16"/>
      <c r="QHQ544" s="16"/>
      <c r="QHR544" s="16"/>
      <c r="QHS544" s="16"/>
      <c r="QHT544" s="16"/>
      <c r="QHU544" s="16"/>
      <c r="QHV544" s="16"/>
      <c r="QHW544" s="16"/>
      <c r="QHX544" s="16"/>
      <c r="QHY544" s="16"/>
      <c r="QHZ544" s="16"/>
      <c r="QIA544" s="16"/>
      <c r="QIB544" s="16"/>
      <c r="QIC544" s="16"/>
      <c r="QID544" s="16"/>
      <c r="QIE544" s="16"/>
      <c r="QIF544" s="16"/>
      <c r="QIG544" s="16"/>
      <c r="QIH544" s="16"/>
      <c r="QII544" s="16"/>
      <c r="QIJ544" s="16"/>
      <c r="QIK544" s="16"/>
      <c r="QIL544" s="16"/>
      <c r="QIM544" s="16"/>
      <c r="QIN544" s="16"/>
      <c r="QIO544" s="16"/>
      <c r="QIP544" s="16"/>
      <c r="QIQ544" s="16"/>
      <c r="QIR544" s="16"/>
      <c r="QIS544" s="16"/>
      <c r="QIT544" s="16"/>
      <c r="QIU544" s="16"/>
      <c r="QIV544" s="16"/>
      <c r="QIW544" s="16"/>
      <c r="QIX544" s="16"/>
      <c r="QIY544" s="16"/>
      <c r="QIZ544" s="16"/>
      <c r="QJA544" s="16"/>
      <c r="QJB544" s="16"/>
      <c r="QJC544" s="16"/>
      <c r="QJD544" s="16"/>
      <c r="QJE544" s="16"/>
      <c r="QJF544" s="16"/>
      <c r="QJG544" s="16"/>
      <c r="QJH544" s="16"/>
      <c r="QJI544" s="16"/>
      <c r="QJJ544" s="16"/>
      <c r="QJK544" s="16"/>
      <c r="QJL544" s="16"/>
      <c r="QJM544" s="16"/>
      <c r="QJN544" s="16"/>
      <c r="QJO544" s="16"/>
      <c r="QJP544" s="16"/>
      <c r="QJQ544" s="16"/>
      <c r="QJR544" s="16"/>
      <c r="QJS544" s="16"/>
      <c r="QJT544" s="16"/>
      <c r="QJU544" s="16"/>
      <c r="QJV544" s="16"/>
      <c r="QJW544" s="16"/>
      <c r="QJX544" s="16"/>
      <c r="QJY544" s="16"/>
      <c r="QJZ544" s="16"/>
      <c r="QKA544" s="16"/>
      <c r="QKB544" s="16"/>
      <c r="QKC544" s="16"/>
      <c r="QKD544" s="16"/>
      <c r="QKE544" s="16"/>
      <c r="QKF544" s="16"/>
      <c r="QKG544" s="16"/>
      <c r="QKH544" s="16"/>
      <c r="QKI544" s="16"/>
      <c r="QKJ544" s="16"/>
      <c r="QKK544" s="16"/>
      <c r="QKL544" s="16"/>
      <c r="QKM544" s="16"/>
      <c r="QKN544" s="16"/>
      <c r="QKO544" s="16"/>
      <c r="QKP544" s="16"/>
      <c r="QKQ544" s="16"/>
      <c r="QKR544" s="16"/>
      <c r="QKS544" s="16"/>
      <c r="QKT544" s="16"/>
      <c r="QKU544" s="16"/>
      <c r="QKV544" s="16"/>
      <c r="QKW544" s="16"/>
      <c r="QKX544" s="16"/>
      <c r="QKY544" s="16"/>
      <c r="QKZ544" s="16"/>
      <c r="QLA544" s="16"/>
      <c r="QLB544" s="16"/>
      <c r="QLC544" s="16"/>
      <c r="QLD544" s="16"/>
      <c r="QLE544" s="16"/>
      <c r="QLF544" s="16"/>
      <c r="QLG544" s="16"/>
      <c r="QLH544" s="16"/>
      <c r="QLI544" s="16"/>
      <c r="QLJ544" s="16"/>
      <c r="QLK544" s="16"/>
      <c r="QLL544" s="16"/>
      <c r="QLM544" s="16"/>
      <c r="QLN544" s="16"/>
      <c r="QLO544" s="16"/>
      <c r="QLP544" s="16"/>
      <c r="QLQ544" s="16"/>
      <c r="QLR544" s="16"/>
      <c r="QLS544" s="16"/>
      <c r="QLT544" s="16"/>
      <c r="QLU544" s="16"/>
      <c r="QLV544" s="16"/>
      <c r="QLW544" s="16"/>
      <c r="QLX544" s="16"/>
      <c r="QLY544" s="16"/>
      <c r="QLZ544" s="16"/>
      <c r="QMA544" s="16"/>
      <c r="QMB544" s="16"/>
      <c r="QMC544" s="16"/>
      <c r="QMD544" s="16"/>
      <c r="QME544" s="16"/>
      <c r="QMF544" s="16"/>
      <c r="QMG544" s="16"/>
      <c r="QMH544" s="16"/>
      <c r="QMI544" s="16"/>
      <c r="QMJ544" s="16"/>
      <c r="QMK544" s="16"/>
      <c r="QML544" s="16"/>
      <c r="QMM544" s="16"/>
      <c r="QMN544" s="16"/>
      <c r="QMO544" s="16"/>
      <c r="QMP544" s="16"/>
      <c r="QMQ544" s="16"/>
      <c r="QMR544" s="16"/>
      <c r="QMS544" s="16"/>
      <c r="QMT544" s="16"/>
      <c r="QMU544" s="16"/>
      <c r="QMV544" s="16"/>
      <c r="QMW544" s="16"/>
      <c r="QMX544" s="16"/>
      <c r="QMY544" s="16"/>
      <c r="QMZ544" s="16"/>
      <c r="QNA544" s="16"/>
      <c r="QNB544" s="16"/>
      <c r="QNC544" s="16"/>
      <c r="QND544" s="16"/>
      <c r="QNE544" s="16"/>
      <c r="QNF544" s="16"/>
      <c r="QNG544" s="16"/>
      <c r="QNH544" s="16"/>
      <c r="QNI544" s="16"/>
      <c r="QNJ544" s="16"/>
      <c r="QNK544" s="16"/>
      <c r="QNL544" s="16"/>
      <c r="QNM544" s="16"/>
      <c r="QNN544" s="16"/>
      <c r="QNO544" s="16"/>
      <c r="QNP544" s="16"/>
      <c r="QNQ544" s="16"/>
      <c r="QNR544" s="16"/>
      <c r="QNS544" s="16"/>
      <c r="QNT544" s="16"/>
      <c r="QNU544" s="16"/>
      <c r="QNV544" s="16"/>
      <c r="QNW544" s="16"/>
      <c r="QNX544" s="16"/>
      <c r="QNY544" s="16"/>
      <c r="QNZ544" s="16"/>
      <c r="QOA544" s="16"/>
      <c r="QOB544" s="16"/>
      <c r="QOC544" s="16"/>
      <c r="QOD544" s="16"/>
      <c r="QOE544" s="16"/>
      <c r="QOF544" s="16"/>
      <c r="QOG544" s="16"/>
      <c r="QOH544" s="16"/>
      <c r="QOI544" s="16"/>
      <c r="QOJ544" s="16"/>
      <c r="QOK544" s="16"/>
      <c r="QOL544" s="16"/>
      <c r="QOM544" s="16"/>
      <c r="QON544" s="16"/>
      <c r="QOO544" s="16"/>
      <c r="QOP544" s="16"/>
      <c r="QOQ544" s="16"/>
      <c r="QOR544" s="16"/>
      <c r="QOS544" s="16"/>
      <c r="QOT544" s="16"/>
      <c r="QOU544" s="16"/>
      <c r="QOV544" s="16"/>
      <c r="QOW544" s="16"/>
      <c r="QOX544" s="16"/>
      <c r="QOY544" s="16"/>
      <c r="QOZ544" s="16"/>
      <c r="QPA544" s="16"/>
      <c r="QPB544" s="16"/>
      <c r="QPC544" s="16"/>
      <c r="QPD544" s="16"/>
      <c r="QPE544" s="16"/>
      <c r="QPF544" s="16"/>
      <c r="QPG544" s="16"/>
      <c r="QPH544" s="16"/>
      <c r="QPI544" s="16"/>
      <c r="QPJ544" s="16"/>
      <c r="QPK544" s="16"/>
      <c r="QPL544" s="16"/>
      <c r="QPM544" s="16"/>
      <c r="QPN544" s="16"/>
      <c r="QPO544" s="16"/>
      <c r="QPP544" s="16"/>
      <c r="QPQ544" s="16"/>
      <c r="QPR544" s="16"/>
      <c r="QPS544" s="16"/>
      <c r="QPT544" s="16"/>
      <c r="QPU544" s="16"/>
      <c r="QPV544" s="16"/>
      <c r="QPW544" s="16"/>
      <c r="QPX544" s="16"/>
      <c r="QPY544" s="16"/>
      <c r="QPZ544" s="16"/>
      <c r="QQA544" s="16"/>
      <c r="QQB544" s="16"/>
      <c r="QQC544" s="16"/>
      <c r="QQD544" s="16"/>
      <c r="QQE544" s="16"/>
      <c r="QQF544" s="16"/>
      <c r="QQG544" s="16"/>
      <c r="QQH544" s="16"/>
      <c r="QQI544" s="16"/>
      <c r="QQJ544" s="16"/>
      <c r="QQK544" s="16"/>
      <c r="QQL544" s="16"/>
      <c r="QQM544" s="16"/>
      <c r="QQN544" s="16"/>
      <c r="QQO544" s="16"/>
      <c r="QQP544" s="16"/>
      <c r="QQQ544" s="16"/>
      <c r="QQR544" s="16"/>
      <c r="QQS544" s="16"/>
      <c r="QQT544" s="16"/>
      <c r="QQU544" s="16"/>
      <c r="QQV544" s="16"/>
      <c r="QQW544" s="16"/>
      <c r="QQX544" s="16"/>
      <c r="QQY544" s="16"/>
      <c r="QQZ544" s="16"/>
      <c r="QRA544" s="16"/>
      <c r="QRB544" s="16"/>
      <c r="QRC544" s="16"/>
      <c r="QRD544" s="16"/>
      <c r="QRE544" s="16"/>
      <c r="QRF544" s="16"/>
      <c r="QRG544" s="16"/>
      <c r="QRH544" s="16"/>
      <c r="QRI544" s="16"/>
      <c r="QRJ544" s="16"/>
      <c r="QRK544" s="16"/>
      <c r="QRL544" s="16"/>
      <c r="QRM544" s="16"/>
      <c r="QRN544" s="16"/>
      <c r="QRO544" s="16"/>
      <c r="QRP544" s="16"/>
      <c r="QRQ544" s="16"/>
      <c r="QRR544" s="16"/>
      <c r="QRS544" s="16"/>
      <c r="QRT544" s="16"/>
      <c r="QRU544" s="16"/>
      <c r="QRV544" s="16"/>
      <c r="QRW544" s="16"/>
      <c r="QRX544" s="16"/>
      <c r="QRY544" s="16"/>
      <c r="QRZ544" s="16"/>
      <c r="QSA544" s="16"/>
      <c r="QSB544" s="16"/>
      <c r="QSC544" s="16"/>
      <c r="QSD544" s="16"/>
      <c r="QSE544" s="16"/>
      <c r="QSF544" s="16"/>
      <c r="QSG544" s="16"/>
      <c r="QSH544" s="16"/>
      <c r="QSI544" s="16"/>
      <c r="QSJ544" s="16"/>
      <c r="QSK544" s="16"/>
      <c r="QSL544" s="16"/>
      <c r="QSM544" s="16"/>
      <c r="QSN544" s="16"/>
      <c r="QSO544" s="16"/>
      <c r="QSP544" s="16"/>
      <c r="QSQ544" s="16"/>
      <c r="QSR544" s="16"/>
      <c r="QSS544" s="16"/>
      <c r="QST544" s="16"/>
      <c r="QSU544" s="16"/>
      <c r="QSV544" s="16"/>
      <c r="QSW544" s="16"/>
      <c r="QSX544" s="16"/>
      <c r="QSY544" s="16"/>
      <c r="QSZ544" s="16"/>
      <c r="QTA544" s="16"/>
      <c r="QTB544" s="16"/>
      <c r="QTC544" s="16"/>
      <c r="QTD544" s="16"/>
      <c r="QTE544" s="16"/>
      <c r="QTF544" s="16"/>
      <c r="QTG544" s="16"/>
      <c r="QTH544" s="16"/>
      <c r="QTI544" s="16"/>
      <c r="QTJ544" s="16"/>
      <c r="QTK544" s="16"/>
      <c r="QTL544" s="16"/>
      <c r="QTM544" s="16"/>
      <c r="QTN544" s="16"/>
      <c r="QTO544" s="16"/>
      <c r="QTP544" s="16"/>
      <c r="QTQ544" s="16"/>
      <c r="QTR544" s="16"/>
      <c r="QTS544" s="16"/>
      <c r="QTT544" s="16"/>
      <c r="QTU544" s="16"/>
      <c r="QTV544" s="16"/>
      <c r="QTW544" s="16"/>
      <c r="QTX544" s="16"/>
      <c r="QTY544" s="16"/>
      <c r="QTZ544" s="16"/>
      <c r="QUA544" s="16"/>
      <c r="QUB544" s="16"/>
      <c r="QUC544" s="16"/>
      <c r="QUD544" s="16"/>
      <c r="QUE544" s="16"/>
      <c r="QUF544" s="16"/>
      <c r="QUG544" s="16"/>
      <c r="QUH544" s="16"/>
      <c r="QUI544" s="16"/>
      <c r="QUJ544" s="16"/>
      <c r="QUK544" s="16"/>
      <c r="QUL544" s="16"/>
      <c r="QUM544" s="16"/>
      <c r="QUN544" s="16"/>
      <c r="QUO544" s="16"/>
      <c r="QUP544" s="16"/>
      <c r="QUQ544" s="16"/>
      <c r="QUR544" s="16"/>
      <c r="QUS544" s="16"/>
      <c r="QUT544" s="16"/>
      <c r="QUU544" s="16"/>
      <c r="QUV544" s="16"/>
      <c r="QUW544" s="16"/>
      <c r="QUX544" s="16"/>
      <c r="QUY544" s="16"/>
      <c r="QUZ544" s="16"/>
      <c r="QVA544" s="16"/>
      <c r="QVB544" s="16"/>
      <c r="QVC544" s="16"/>
      <c r="QVD544" s="16"/>
      <c r="QVE544" s="16"/>
      <c r="QVF544" s="16"/>
      <c r="QVG544" s="16"/>
      <c r="QVH544" s="16"/>
      <c r="QVI544" s="16"/>
      <c r="QVJ544" s="16"/>
      <c r="QVK544" s="16"/>
      <c r="QVL544" s="16"/>
      <c r="QVM544" s="16"/>
      <c r="QVN544" s="16"/>
      <c r="QVO544" s="16"/>
      <c r="QVP544" s="16"/>
      <c r="QVQ544" s="16"/>
      <c r="QVR544" s="16"/>
      <c r="QVS544" s="16"/>
      <c r="QVT544" s="16"/>
      <c r="QVU544" s="16"/>
      <c r="QVV544" s="16"/>
      <c r="QVW544" s="16"/>
      <c r="QVX544" s="16"/>
      <c r="QVY544" s="16"/>
      <c r="QVZ544" s="16"/>
      <c r="QWA544" s="16"/>
      <c r="QWB544" s="16"/>
      <c r="QWC544" s="16"/>
      <c r="QWD544" s="16"/>
      <c r="QWE544" s="16"/>
      <c r="QWF544" s="16"/>
      <c r="QWG544" s="16"/>
      <c r="QWH544" s="16"/>
      <c r="QWI544" s="16"/>
      <c r="QWJ544" s="16"/>
      <c r="QWK544" s="16"/>
      <c r="QWL544" s="16"/>
      <c r="QWM544" s="16"/>
      <c r="QWN544" s="16"/>
      <c r="QWO544" s="16"/>
      <c r="QWP544" s="16"/>
      <c r="QWQ544" s="16"/>
      <c r="QWR544" s="16"/>
      <c r="QWS544" s="16"/>
      <c r="QWT544" s="16"/>
      <c r="QWU544" s="16"/>
      <c r="QWV544" s="16"/>
      <c r="QWW544" s="16"/>
      <c r="QWX544" s="16"/>
      <c r="QWY544" s="16"/>
      <c r="QWZ544" s="16"/>
      <c r="QXA544" s="16"/>
      <c r="QXB544" s="16"/>
      <c r="QXC544" s="16"/>
      <c r="QXD544" s="16"/>
      <c r="QXE544" s="16"/>
      <c r="QXF544" s="16"/>
      <c r="QXG544" s="16"/>
      <c r="QXH544" s="16"/>
      <c r="QXI544" s="16"/>
      <c r="QXJ544" s="16"/>
      <c r="QXK544" s="16"/>
      <c r="QXL544" s="16"/>
      <c r="QXM544" s="16"/>
      <c r="QXN544" s="16"/>
      <c r="QXO544" s="16"/>
      <c r="QXP544" s="16"/>
      <c r="QXQ544" s="16"/>
      <c r="QXR544" s="16"/>
      <c r="QXS544" s="16"/>
      <c r="QXT544" s="16"/>
      <c r="QXU544" s="16"/>
      <c r="QXV544" s="16"/>
      <c r="QXW544" s="16"/>
      <c r="QXX544" s="16"/>
      <c r="QXY544" s="16"/>
      <c r="QXZ544" s="16"/>
      <c r="QYA544" s="16"/>
      <c r="QYB544" s="16"/>
      <c r="QYC544" s="16"/>
      <c r="QYD544" s="16"/>
      <c r="QYE544" s="16"/>
      <c r="QYF544" s="16"/>
      <c r="QYG544" s="16"/>
      <c r="QYH544" s="16"/>
      <c r="QYI544" s="16"/>
      <c r="QYJ544" s="16"/>
      <c r="QYK544" s="16"/>
      <c r="QYL544" s="16"/>
      <c r="QYM544" s="16"/>
      <c r="QYN544" s="16"/>
      <c r="QYO544" s="16"/>
      <c r="QYP544" s="16"/>
      <c r="QYQ544" s="16"/>
      <c r="QYR544" s="16"/>
      <c r="QYS544" s="16"/>
      <c r="QYT544" s="16"/>
      <c r="QYU544" s="16"/>
      <c r="QYV544" s="16"/>
      <c r="QYW544" s="16"/>
      <c r="QYX544" s="16"/>
      <c r="QYY544" s="16"/>
      <c r="QYZ544" s="16"/>
      <c r="QZA544" s="16"/>
      <c r="QZB544" s="16"/>
      <c r="QZC544" s="16"/>
      <c r="QZD544" s="16"/>
      <c r="QZE544" s="16"/>
      <c r="QZF544" s="16"/>
      <c r="QZG544" s="16"/>
      <c r="QZH544" s="16"/>
      <c r="QZI544" s="16"/>
      <c r="QZJ544" s="16"/>
      <c r="QZK544" s="16"/>
      <c r="QZL544" s="16"/>
      <c r="QZM544" s="16"/>
      <c r="QZN544" s="16"/>
      <c r="QZO544" s="16"/>
      <c r="QZP544" s="16"/>
      <c r="QZQ544" s="16"/>
      <c r="QZR544" s="16"/>
      <c r="QZS544" s="16"/>
      <c r="QZT544" s="16"/>
      <c r="QZU544" s="16"/>
      <c r="QZV544" s="16"/>
      <c r="QZW544" s="16"/>
      <c r="QZX544" s="16"/>
      <c r="QZY544" s="16"/>
      <c r="QZZ544" s="16"/>
      <c r="RAA544" s="16"/>
      <c r="RAB544" s="16"/>
      <c r="RAC544" s="16"/>
      <c r="RAD544" s="16"/>
      <c r="RAE544" s="16"/>
      <c r="RAF544" s="16"/>
      <c r="RAG544" s="16"/>
      <c r="RAH544" s="16"/>
      <c r="RAI544" s="16"/>
      <c r="RAJ544" s="16"/>
      <c r="RAK544" s="16"/>
      <c r="RAL544" s="16"/>
      <c r="RAM544" s="16"/>
      <c r="RAN544" s="16"/>
      <c r="RAO544" s="16"/>
      <c r="RAP544" s="16"/>
      <c r="RAQ544" s="16"/>
      <c r="RAR544" s="16"/>
      <c r="RAS544" s="16"/>
      <c r="RAT544" s="16"/>
      <c r="RAU544" s="16"/>
      <c r="RAV544" s="16"/>
      <c r="RAW544" s="16"/>
      <c r="RAX544" s="16"/>
      <c r="RAY544" s="16"/>
      <c r="RAZ544" s="16"/>
      <c r="RBA544" s="16"/>
      <c r="RBB544" s="16"/>
      <c r="RBC544" s="16"/>
      <c r="RBD544" s="16"/>
      <c r="RBE544" s="16"/>
      <c r="RBF544" s="16"/>
      <c r="RBG544" s="16"/>
      <c r="RBH544" s="16"/>
      <c r="RBI544" s="16"/>
      <c r="RBJ544" s="16"/>
      <c r="RBK544" s="16"/>
      <c r="RBL544" s="16"/>
      <c r="RBM544" s="16"/>
      <c r="RBN544" s="16"/>
      <c r="RBO544" s="16"/>
      <c r="RBP544" s="16"/>
      <c r="RBQ544" s="16"/>
      <c r="RBR544" s="16"/>
      <c r="RBS544" s="16"/>
      <c r="RBT544" s="16"/>
      <c r="RBU544" s="16"/>
      <c r="RBV544" s="16"/>
      <c r="RBW544" s="16"/>
      <c r="RBX544" s="16"/>
      <c r="RBY544" s="16"/>
      <c r="RBZ544" s="16"/>
      <c r="RCA544" s="16"/>
      <c r="RCB544" s="16"/>
      <c r="RCC544" s="16"/>
      <c r="RCD544" s="16"/>
      <c r="RCE544" s="16"/>
      <c r="RCF544" s="16"/>
      <c r="RCG544" s="16"/>
      <c r="RCH544" s="16"/>
      <c r="RCI544" s="16"/>
      <c r="RCJ544" s="16"/>
      <c r="RCK544" s="16"/>
      <c r="RCL544" s="16"/>
      <c r="RCM544" s="16"/>
      <c r="RCN544" s="16"/>
      <c r="RCO544" s="16"/>
      <c r="RCP544" s="16"/>
      <c r="RCQ544" s="16"/>
      <c r="RCR544" s="16"/>
      <c r="RCS544" s="16"/>
      <c r="RCT544" s="16"/>
      <c r="RCU544" s="16"/>
      <c r="RCV544" s="16"/>
      <c r="RCW544" s="16"/>
      <c r="RCX544" s="16"/>
      <c r="RCY544" s="16"/>
      <c r="RCZ544" s="16"/>
      <c r="RDA544" s="16"/>
      <c r="RDB544" s="16"/>
      <c r="RDC544" s="16"/>
      <c r="RDD544" s="16"/>
      <c r="RDE544" s="16"/>
      <c r="RDF544" s="16"/>
      <c r="RDG544" s="16"/>
      <c r="RDH544" s="16"/>
      <c r="RDI544" s="16"/>
      <c r="RDJ544" s="16"/>
      <c r="RDK544" s="16"/>
      <c r="RDL544" s="16"/>
      <c r="RDM544" s="16"/>
      <c r="RDN544" s="16"/>
      <c r="RDO544" s="16"/>
      <c r="RDP544" s="16"/>
      <c r="RDQ544" s="16"/>
      <c r="RDR544" s="16"/>
      <c r="RDS544" s="16"/>
      <c r="RDT544" s="16"/>
      <c r="RDU544" s="16"/>
      <c r="RDV544" s="16"/>
      <c r="RDW544" s="16"/>
      <c r="RDX544" s="16"/>
      <c r="RDY544" s="16"/>
      <c r="RDZ544" s="16"/>
      <c r="REA544" s="16"/>
      <c r="REB544" s="16"/>
      <c r="REC544" s="16"/>
      <c r="RED544" s="16"/>
      <c r="REE544" s="16"/>
      <c r="REF544" s="16"/>
      <c r="REG544" s="16"/>
      <c r="REH544" s="16"/>
      <c r="REI544" s="16"/>
      <c r="REJ544" s="16"/>
      <c r="REK544" s="16"/>
      <c r="REL544" s="16"/>
      <c r="REM544" s="16"/>
      <c r="REN544" s="16"/>
      <c r="REO544" s="16"/>
      <c r="REP544" s="16"/>
      <c r="REQ544" s="16"/>
      <c r="RER544" s="16"/>
      <c r="RES544" s="16"/>
      <c r="RET544" s="16"/>
      <c r="REU544" s="16"/>
      <c r="REV544" s="16"/>
      <c r="REW544" s="16"/>
      <c r="REX544" s="16"/>
      <c r="REY544" s="16"/>
      <c r="REZ544" s="16"/>
      <c r="RFA544" s="16"/>
      <c r="RFB544" s="16"/>
      <c r="RFC544" s="16"/>
      <c r="RFD544" s="16"/>
      <c r="RFE544" s="16"/>
      <c r="RFF544" s="16"/>
      <c r="RFG544" s="16"/>
      <c r="RFH544" s="16"/>
      <c r="RFI544" s="16"/>
      <c r="RFJ544" s="16"/>
      <c r="RFK544" s="16"/>
      <c r="RFL544" s="16"/>
      <c r="RFM544" s="16"/>
      <c r="RFN544" s="16"/>
      <c r="RFO544" s="16"/>
      <c r="RFP544" s="16"/>
      <c r="RFQ544" s="16"/>
      <c r="RFR544" s="16"/>
      <c r="RFS544" s="16"/>
      <c r="RFT544" s="16"/>
      <c r="RFU544" s="16"/>
      <c r="RFV544" s="16"/>
      <c r="RFW544" s="16"/>
      <c r="RFX544" s="16"/>
      <c r="RFY544" s="16"/>
      <c r="RFZ544" s="16"/>
      <c r="RGA544" s="16"/>
      <c r="RGB544" s="16"/>
      <c r="RGC544" s="16"/>
      <c r="RGD544" s="16"/>
      <c r="RGE544" s="16"/>
      <c r="RGF544" s="16"/>
      <c r="RGG544" s="16"/>
      <c r="RGH544" s="16"/>
      <c r="RGI544" s="16"/>
      <c r="RGJ544" s="16"/>
      <c r="RGK544" s="16"/>
      <c r="RGL544" s="16"/>
      <c r="RGM544" s="16"/>
      <c r="RGN544" s="16"/>
      <c r="RGO544" s="16"/>
      <c r="RGP544" s="16"/>
      <c r="RGQ544" s="16"/>
      <c r="RGR544" s="16"/>
      <c r="RGS544" s="16"/>
      <c r="RGT544" s="16"/>
      <c r="RGU544" s="16"/>
      <c r="RGV544" s="16"/>
      <c r="RGW544" s="16"/>
      <c r="RGX544" s="16"/>
      <c r="RGY544" s="16"/>
      <c r="RGZ544" s="16"/>
      <c r="RHA544" s="16"/>
      <c r="RHB544" s="16"/>
      <c r="RHC544" s="16"/>
      <c r="RHD544" s="16"/>
      <c r="RHE544" s="16"/>
      <c r="RHF544" s="16"/>
      <c r="RHG544" s="16"/>
      <c r="RHH544" s="16"/>
      <c r="RHI544" s="16"/>
      <c r="RHJ544" s="16"/>
      <c r="RHK544" s="16"/>
      <c r="RHL544" s="16"/>
      <c r="RHM544" s="16"/>
      <c r="RHN544" s="16"/>
      <c r="RHO544" s="16"/>
      <c r="RHP544" s="16"/>
      <c r="RHQ544" s="16"/>
      <c r="RHR544" s="16"/>
      <c r="RHS544" s="16"/>
      <c r="RHT544" s="16"/>
      <c r="RHU544" s="16"/>
      <c r="RHV544" s="16"/>
      <c r="RHW544" s="16"/>
      <c r="RHX544" s="16"/>
      <c r="RHY544" s="16"/>
      <c r="RHZ544" s="16"/>
      <c r="RIA544" s="16"/>
      <c r="RIB544" s="16"/>
      <c r="RIC544" s="16"/>
      <c r="RID544" s="16"/>
      <c r="RIE544" s="16"/>
      <c r="RIF544" s="16"/>
      <c r="RIG544" s="16"/>
      <c r="RIH544" s="16"/>
      <c r="RII544" s="16"/>
      <c r="RIJ544" s="16"/>
      <c r="RIK544" s="16"/>
      <c r="RIL544" s="16"/>
      <c r="RIM544" s="16"/>
      <c r="RIN544" s="16"/>
      <c r="RIO544" s="16"/>
      <c r="RIP544" s="16"/>
      <c r="RIQ544" s="16"/>
      <c r="RIR544" s="16"/>
      <c r="RIS544" s="16"/>
      <c r="RIT544" s="16"/>
      <c r="RIU544" s="16"/>
      <c r="RIV544" s="16"/>
      <c r="RIW544" s="16"/>
      <c r="RIX544" s="16"/>
      <c r="RIY544" s="16"/>
      <c r="RIZ544" s="16"/>
      <c r="RJA544" s="16"/>
      <c r="RJB544" s="16"/>
      <c r="RJC544" s="16"/>
      <c r="RJD544" s="16"/>
      <c r="RJE544" s="16"/>
      <c r="RJF544" s="16"/>
      <c r="RJG544" s="16"/>
      <c r="RJH544" s="16"/>
      <c r="RJI544" s="16"/>
      <c r="RJJ544" s="16"/>
      <c r="RJK544" s="16"/>
      <c r="RJL544" s="16"/>
      <c r="RJM544" s="16"/>
      <c r="RJN544" s="16"/>
      <c r="RJO544" s="16"/>
      <c r="RJP544" s="16"/>
      <c r="RJQ544" s="16"/>
      <c r="RJR544" s="16"/>
      <c r="RJS544" s="16"/>
      <c r="RJT544" s="16"/>
      <c r="RJU544" s="16"/>
      <c r="RJV544" s="16"/>
      <c r="RJW544" s="16"/>
      <c r="RJX544" s="16"/>
      <c r="RJY544" s="16"/>
      <c r="RJZ544" s="16"/>
      <c r="RKA544" s="16"/>
      <c r="RKB544" s="16"/>
      <c r="RKC544" s="16"/>
      <c r="RKD544" s="16"/>
      <c r="RKE544" s="16"/>
      <c r="RKF544" s="16"/>
      <c r="RKG544" s="16"/>
      <c r="RKH544" s="16"/>
      <c r="RKI544" s="16"/>
      <c r="RKJ544" s="16"/>
      <c r="RKK544" s="16"/>
      <c r="RKL544" s="16"/>
      <c r="RKM544" s="16"/>
      <c r="RKN544" s="16"/>
      <c r="RKO544" s="16"/>
      <c r="RKP544" s="16"/>
      <c r="RKQ544" s="16"/>
      <c r="RKR544" s="16"/>
      <c r="RKS544" s="16"/>
      <c r="RKT544" s="16"/>
      <c r="RKU544" s="16"/>
      <c r="RKV544" s="16"/>
      <c r="RKW544" s="16"/>
      <c r="RKX544" s="16"/>
      <c r="RKY544" s="16"/>
      <c r="RKZ544" s="16"/>
      <c r="RLA544" s="16"/>
      <c r="RLB544" s="16"/>
      <c r="RLC544" s="16"/>
      <c r="RLD544" s="16"/>
      <c r="RLE544" s="16"/>
      <c r="RLF544" s="16"/>
      <c r="RLG544" s="16"/>
      <c r="RLH544" s="16"/>
      <c r="RLI544" s="16"/>
      <c r="RLJ544" s="16"/>
      <c r="RLK544" s="16"/>
      <c r="RLL544" s="16"/>
      <c r="RLM544" s="16"/>
      <c r="RLN544" s="16"/>
      <c r="RLO544" s="16"/>
      <c r="RLP544" s="16"/>
      <c r="RLQ544" s="16"/>
      <c r="RLR544" s="16"/>
      <c r="RLS544" s="16"/>
      <c r="RLT544" s="16"/>
      <c r="RLU544" s="16"/>
      <c r="RLV544" s="16"/>
      <c r="RLW544" s="16"/>
      <c r="RLX544" s="16"/>
      <c r="RLY544" s="16"/>
      <c r="RLZ544" s="16"/>
      <c r="RMA544" s="16"/>
      <c r="RMB544" s="16"/>
      <c r="RMC544" s="16"/>
      <c r="RMD544" s="16"/>
      <c r="RME544" s="16"/>
      <c r="RMF544" s="16"/>
      <c r="RMG544" s="16"/>
      <c r="RMH544" s="16"/>
      <c r="RMI544" s="16"/>
      <c r="RMJ544" s="16"/>
      <c r="RMK544" s="16"/>
      <c r="RML544" s="16"/>
      <c r="RMM544" s="16"/>
      <c r="RMN544" s="16"/>
      <c r="RMO544" s="16"/>
      <c r="RMP544" s="16"/>
      <c r="RMQ544" s="16"/>
      <c r="RMR544" s="16"/>
      <c r="RMS544" s="16"/>
      <c r="RMT544" s="16"/>
      <c r="RMU544" s="16"/>
      <c r="RMV544" s="16"/>
      <c r="RMW544" s="16"/>
      <c r="RMX544" s="16"/>
      <c r="RMY544" s="16"/>
      <c r="RMZ544" s="16"/>
      <c r="RNA544" s="16"/>
      <c r="RNB544" s="16"/>
      <c r="RNC544" s="16"/>
      <c r="RND544" s="16"/>
      <c r="RNE544" s="16"/>
      <c r="RNF544" s="16"/>
      <c r="RNG544" s="16"/>
      <c r="RNH544" s="16"/>
      <c r="RNI544" s="16"/>
      <c r="RNJ544" s="16"/>
      <c r="RNK544" s="16"/>
      <c r="RNL544" s="16"/>
      <c r="RNM544" s="16"/>
      <c r="RNN544" s="16"/>
      <c r="RNO544" s="16"/>
      <c r="RNP544" s="16"/>
      <c r="RNQ544" s="16"/>
      <c r="RNR544" s="16"/>
      <c r="RNS544" s="16"/>
      <c r="RNT544" s="16"/>
      <c r="RNU544" s="16"/>
      <c r="RNV544" s="16"/>
      <c r="RNW544" s="16"/>
      <c r="RNX544" s="16"/>
      <c r="RNY544" s="16"/>
      <c r="RNZ544" s="16"/>
      <c r="ROA544" s="16"/>
      <c r="ROB544" s="16"/>
      <c r="ROC544" s="16"/>
      <c r="ROD544" s="16"/>
      <c r="ROE544" s="16"/>
      <c r="ROF544" s="16"/>
      <c r="ROG544" s="16"/>
      <c r="ROH544" s="16"/>
      <c r="ROI544" s="16"/>
      <c r="ROJ544" s="16"/>
      <c r="ROK544" s="16"/>
      <c r="ROL544" s="16"/>
      <c r="ROM544" s="16"/>
      <c r="RON544" s="16"/>
      <c r="ROO544" s="16"/>
      <c r="ROP544" s="16"/>
      <c r="ROQ544" s="16"/>
      <c r="ROR544" s="16"/>
      <c r="ROS544" s="16"/>
      <c r="ROT544" s="16"/>
      <c r="ROU544" s="16"/>
      <c r="ROV544" s="16"/>
      <c r="ROW544" s="16"/>
      <c r="ROX544" s="16"/>
      <c r="ROY544" s="16"/>
      <c r="ROZ544" s="16"/>
      <c r="RPA544" s="16"/>
      <c r="RPB544" s="16"/>
      <c r="RPC544" s="16"/>
      <c r="RPD544" s="16"/>
      <c r="RPE544" s="16"/>
      <c r="RPF544" s="16"/>
      <c r="RPG544" s="16"/>
      <c r="RPH544" s="16"/>
      <c r="RPI544" s="16"/>
      <c r="RPJ544" s="16"/>
      <c r="RPK544" s="16"/>
      <c r="RPL544" s="16"/>
      <c r="RPM544" s="16"/>
      <c r="RPN544" s="16"/>
      <c r="RPO544" s="16"/>
      <c r="RPP544" s="16"/>
      <c r="RPQ544" s="16"/>
      <c r="RPR544" s="16"/>
      <c r="RPS544" s="16"/>
      <c r="RPT544" s="16"/>
      <c r="RPU544" s="16"/>
      <c r="RPV544" s="16"/>
      <c r="RPW544" s="16"/>
      <c r="RPX544" s="16"/>
      <c r="RPY544" s="16"/>
      <c r="RPZ544" s="16"/>
      <c r="RQA544" s="16"/>
      <c r="RQB544" s="16"/>
      <c r="RQC544" s="16"/>
      <c r="RQD544" s="16"/>
      <c r="RQE544" s="16"/>
      <c r="RQF544" s="16"/>
      <c r="RQG544" s="16"/>
      <c r="RQH544" s="16"/>
      <c r="RQI544" s="16"/>
      <c r="RQJ544" s="16"/>
      <c r="RQK544" s="16"/>
      <c r="RQL544" s="16"/>
      <c r="RQM544" s="16"/>
      <c r="RQN544" s="16"/>
      <c r="RQO544" s="16"/>
      <c r="RQP544" s="16"/>
      <c r="RQQ544" s="16"/>
      <c r="RQR544" s="16"/>
      <c r="RQS544" s="16"/>
      <c r="RQT544" s="16"/>
      <c r="RQU544" s="16"/>
      <c r="RQV544" s="16"/>
      <c r="RQW544" s="16"/>
      <c r="RQX544" s="16"/>
      <c r="RQY544" s="16"/>
      <c r="RQZ544" s="16"/>
      <c r="RRA544" s="16"/>
      <c r="RRB544" s="16"/>
      <c r="RRC544" s="16"/>
      <c r="RRD544" s="16"/>
      <c r="RRE544" s="16"/>
      <c r="RRF544" s="16"/>
      <c r="RRG544" s="16"/>
      <c r="RRH544" s="16"/>
      <c r="RRI544" s="16"/>
      <c r="RRJ544" s="16"/>
      <c r="RRK544" s="16"/>
      <c r="RRL544" s="16"/>
      <c r="RRM544" s="16"/>
      <c r="RRN544" s="16"/>
      <c r="RRO544" s="16"/>
      <c r="RRP544" s="16"/>
      <c r="RRQ544" s="16"/>
      <c r="RRR544" s="16"/>
      <c r="RRS544" s="16"/>
      <c r="RRT544" s="16"/>
      <c r="RRU544" s="16"/>
      <c r="RRV544" s="16"/>
      <c r="RRW544" s="16"/>
      <c r="RRX544" s="16"/>
      <c r="RRY544" s="16"/>
      <c r="RRZ544" s="16"/>
      <c r="RSA544" s="16"/>
      <c r="RSB544" s="16"/>
      <c r="RSC544" s="16"/>
      <c r="RSD544" s="16"/>
      <c r="RSE544" s="16"/>
      <c r="RSF544" s="16"/>
      <c r="RSG544" s="16"/>
      <c r="RSH544" s="16"/>
      <c r="RSI544" s="16"/>
      <c r="RSJ544" s="16"/>
      <c r="RSK544" s="16"/>
      <c r="RSL544" s="16"/>
      <c r="RSM544" s="16"/>
      <c r="RSN544" s="16"/>
      <c r="RSO544" s="16"/>
      <c r="RSP544" s="16"/>
      <c r="RSQ544" s="16"/>
      <c r="RSR544" s="16"/>
      <c r="RSS544" s="16"/>
      <c r="RST544" s="16"/>
      <c r="RSU544" s="16"/>
      <c r="RSV544" s="16"/>
      <c r="RSW544" s="16"/>
      <c r="RSX544" s="16"/>
      <c r="RSY544" s="16"/>
      <c r="RSZ544" s="16"/>
      <c r="RTA544" s="16"/>
      <c r="RTB544" s="16"/>
      <c r="RTC544" s="16"/>
      <c r="RTD544" s="16"/>
      <c r="RTE544" s="16"/>
      <c r="RTF544" s="16"/>
      <c r="RTG544" s="16"/>
      <c r="RTH544" s="16"/>
      <c r="RTI544" s="16"/>
      <c r="RTJ544" s="16"/>
      <c r="RTK544" s="16"/>
      <c r="RTL544" s="16"/>
      <c r="RTM544" s="16"/>
      <c r="RTN544" s="16"/>
      <c r="RTO544" s="16"/>
      <c r="RTP544" s="16"/>
      <c r="RTQ544" s="16"/>
      <c r="RTR544" s="16"/>
      <c r="RTS544" s="16"/>
      <c r="RTT544" s="16"/>
      <c r="RTU544" s="16"/>
      <c r="RTV544" s="16"/>
      <c r="RTW544" s="16"/>
      <c r="RTX544" s="16"/>
      <c r="RTY544" s="16"/>
      <c r="RTZ544" s="16"/>
      <c r="RUA544" s="16"/>
      <c r="RUB544" s="16"/>
      <c r="RUC544" s="16"/>
      <c r="RUD544" s="16"/>
      <c r="RUE544" s="16"/>
      <c r="RUF544" s="16"/>
      <c r="RUG544" s="16"/>
      <c r="RUH544" s="16"/>
      <c r="RUI544" s="16"/>
      <c r="RUJ544" s="16"/>
      <c r="RUK544" s="16"/>
      <c r="RUL544" s="16"/>
      <c r="RUM544" s="16"/>
      <c r="RUN544" s="16"/>
      <c r="RUO544" s="16"/>
      <c r="RUP544" s="16"/>
      <c r="RUQ544" s="16"/>
      <c r="RUR544" s="16"/>
      <c r="RUS544" s="16"/>
      <c r="RUT544" s="16"/>
      <c r="RUU544" s="16"/>
      <c r="RUV544" s="16"/>
      <c r="RUW544" s="16"/>
      <c r="RUX544" s="16"/>
      <c r="RUY544" s="16"/>
      <c r="RUZ544" s="16"/>
      <c r="RVA544" s="16"/>
      <c r="RVB544" s="16"/>
      <c r="RVC544" s="16"/>
      <c r="RVD544" s="16"/>
      <c r="RVE544" s="16"/>
      <c r="RVF544" s="16"/>
      <c r="RVG544" s="16"/>
      <c r="RVH544" s="16"/>
      <c r="RVI544" s="16"/>
      <c r="RVJ544" s="16"/>
      <c r="RVK544" s="16"/>
      <c r="RVL544" s="16"/>
      <c r="RVM544" s="16"/>
      <c r="RVN544" s="16"/>
      <c r="RVO544" s="16"/>
      <c r="RVP544" s="16"/>
      <c r="RVQ544" s="16"/>
      <c r="RVR544" s="16"/>
      <c r="RVS544" s="16"/>
      <c r="RVT544" s="16"/>
      <c r="RVU544" s="16"/>
      <c r="RVV544" s="16"/>
      <c r="RVW544" s="16"/>
      <c r="RVX544" s="16"/>
      <c r="RVY544" s="16"/>
      <c r="RVZ544" s="16"/>
      <c r="RWA544" s="16"/>
      <c r="RWB544" s="16"/>
      <c r="RWC544" s="16"/>
      <c r="RWD544" s="16"/>
      <c r="RWE544" s="16"/>
      <c r="RWF544" s="16"/>
      <c r="RWG544" s="16"/>
      <c r="RWH544" s="16"/>
      <c r="RWI544" s="16"/>
      <c r="RWJ544" s="16"/>
      <c r="RWK544" s="16"/>
      <c r="RWL544" s="16"/>
      <c r="RWM544" s="16"/>
      <c r="RWN544" s="16"/>
      <c r="RWO544" s="16"/>
      <c r="RWP544" s="16"/>
      <c r="RWQ544" s="16"/>
      <c r="RWR544" s="16"/>
      <c r="RWS544" s="16"/>
      <c r="RWT544" s="16"/>
      <c r="RWU544" s="16"/>
      <c r="RWV544" s="16"/>
      <c r="RWW544" s="16"/>
      <c r="RWX544" s="16"/>
      <c r="RWY544" s="16"/>
      <c r="RWZ544" s="16"/>
      <c r="RXA544" s="16"/>
      <c r="RXB544" s="16"/>
      <c r="RXC544" s="16"/>
      <c r="RXD544" s="16"/>
      <c r="RXE544" s="16"/>
      <c r="RXF544" s="16"/>
      <c r="RXG544" s="16"/>
      <c r="RXH544" s="16"/>
      <c r="RXI544" s="16"/>
      <c r="RXJ544" s="16"/>
      <c r="RXK544" s="16"/>
      <c r="RXL544" s="16"/>
      <c r="RXM544" s="16"/>
      <c r="RXN544" s="16"/>
      <c r="RXO544" s="16"/>
      <c r="RXP544" s="16"/>
      <c r="RXQ544" s="16"/>
      <c r="RXR544" s="16"/>
      <c r="RXS544" s="16"/>
      <c r="RXT544" s="16"/>
      <c r="RXU544" s="16"/>
      <c r="RXV544" s="16"/>
      <c r="RXW544" s="16"/>
      <c r="RXX544" s="16"/>
      <c r="RXY544" s="16"/>
      <c r="RXZ544" s="16"/>
      <c r="RYA544" s="16"/>
      <c r="RYB544" s="16"/>
      <c r="RYC544" s="16"/>
      <c r="RYD544" s="16"/>
      <c r="RYE544" s="16"/>
      <c r="RYF544" s="16"/>
      <c r="RYG544" s="16"/>
      <c r="RYH544" s="16"/>
      <c r="RYI544" s="16"/>
      <c r="RYJ544" s="16"/>
      <c r="RYK544" s="16"/>
      <c r="RYL544" s="16"/>
      <c r="RYM544" s="16"/>
      <c r="RYN544" s="16"/>
      <c r="RYO544" s="16"/>
      <c r="RYP544" s="16"/>
      <c r="RYQ544" s="16"/>
      <c r="RYR544" s="16"/>
      <c r="RYS544" s="16"/>
      <c r="RYT544" s="16"/>
      <c r="RYU544" s="16"/>
      <c r="RYV544" s="16"/>
      <c r="RYW544" s="16"/>
      <c r="RYX544" s="16"/>
      <c r="RYY544" s="16"/>
      <c r="RYZ544" s="16"/>
      <c r="RZA544" s="16"/>
      <c r="RZB544" s="16"/>
      <c r="RZC544" s="16"/>
      <c r="RZD544" s="16"/>
      <c r="RZE544" s="16"/>
      <c r="RZF544" s="16"/>
      <c r="RZG544" s="16"/>
      <c r="RZH544" s="16"/>
      <c r="RZI544" s="16"/>
      <c r="RZJ544" s="16"/>
      <c r="RZK544" s="16"/>
      <c r="RZL544" s="16"/>
      <c r="RZM544" s="16"/>
      <c r="RZN544" s="16"/>
      <c r="RZO544" s="16"/>
      <c r="RZP544" s="16"/>
      <c r="RZQ544" s="16"/>
      <c r="RZR544" s="16"/>
      <c r="RZS544" s="16"/>
      <c r="RZT544" s="16"/>
      <c r="RZU544" s="16"/>
      <c r="RZV544" s="16"/>
      <c r="RZW544" s="16"/>
      <c r="RZX544" s="16"/>
      <c r="RZY544" s="16"/>
      <c r="RZZ544" s="16"/>
      <c r="SAA544" s="16"/>
      <c r="SAB544" s="16"/>
      <c r="SAC544" s="16"/>
      <c r="SAD544" s="16"/>
      <c r="SAE544" s="16"/>
      <c r="SAF544" s="16"/>
      <c r="SAG544" s="16"/>
      <c r="SAH544" s="16"/>
      <c r="SAI544" s="16"/>
      <c r="SAJ544" s="16"/>
      <c r="SAK544" s="16"/>
      <c r="SAL544" s="16"/>
      <c r="SAM544" s="16"/>
      <c r="SAN544" s="16"/>
      <c r="SAO544" s="16"/>
      <c r="SAP544" s="16"/>
      <c r="SAQ544" s="16"/>
      <c r="SAR544" s="16"/>
      <c r="SAS544" s="16"/>
      <c r="SAT544" s="16"/>
      <c r="SAU544" s="16"/>
      <c r="SAV544" s="16"/>
      <c r="SAW544" s="16"/>
      <c r="SAX544" s="16"/>
      <c r="SAY544" s="16"/>
      <c r="SAZ544" s="16"/>
      <c r="SBA544" s="16"/>
      <c r="SBB544" s="16"/>
      <c r="SBC544" s="16"/>
      <c r="SBD544" s="16"/>
      <c r="SBE544" s="16"/>
      <c r="SBF544" s="16"/>
      <c r="SBG544" s="16"/>
      <c r="SBH544" s="16"/>
      <c r="SBI544" s="16"/>
      <c r="SBJ544" s="16"/>
      <c r="SBK544" s="16"/>
      <c r="SBL544" s="16"/>
      <c r="SBM544" s="16"/>
      <c r="SBN544" s="16"/>
      <c r="SBO544" s="16"/>
      <c r="SBP544" s="16"/>
      <c r="SBQ544" s="16"/>
      <c r="SBR544" s="16"/>
      <c r="SBS544" s="16"/>
      <c r="SBT544" s="16"/>
      <c r="SBU544" s="16"/>
      <c r="SBV544" s="16"/>
      <c r="SBW544" s="16"/>
      <c r="SBX544" s="16"/>
      <c r="SBY544" s="16"/>
      <c r="SBZ544" s="16"/>
      <c r="SCA544" s="16"/>
      <c r="SCB544" s="16"/>
      <c r="SCC544" s="16"/>
      <c r="SCD544" s="16"/>
      <c r="SCE544" s="16"/>
      <c r="SCF544" s="16"/>
      <c r="SCG544" s="16"/>
      <c r="SCH544" s="16"/>
      <c r="SCI544" s="16"/>
      <c r="SCJ544" s="16"/>
      <c r="SCK544" s="16"/>
      <c r="SCL544" s="16"/>
      <c r="SCM544" s="16"/>
      <c r="SCN544" s="16"/>
      <c r="SCO544" s="16"/>
      <c r="SCP544" s="16"/>
      <c r="SCQ544" s="16"/>
      <c r="SCR544" s="16"/>
      <c r="SCS544" s="16"/>
      <c r="SCT544" s="16"/>
      <c r="SCU544" s="16"/>
      <c r="SCV544" s="16"/>
      <c r="SCW544" s="16"/>
      <c r="SCX544" s="16"/>
      <c r="SCY544" s="16"/>
      <c r="SCZ544" s="16"/>
      <c r="SDA544" s="16"/>
      <c r="SDB544" s="16"/>
      <c r="SDC544" s="16"/>
      <c r="SDD544" s="16"/>
      <c r="SDE544" s="16"/>
      <c r="SDF544" s="16"/>
      <c r="SDG544" s="16"/>
      <c r="SDH544" s="16"/>
      <c r="SDI544" s="16"/>
      <c r="SDJ544" s="16"/>
      <c r="SDK544" s="16"/>
      <c r="SDL544" s="16"/>
      <c r="SDM544" s="16"/>
      <c r="SDN544" s="16"/>
      <c r="SDO544" s="16"/>
      <c r="SDP544" s="16"/>
      <c r="SDQ544" s="16"/>
      <c r="SDR544" s="16"/>
      <c r="SDS544" s="16"/>
      <c r="SDT544" s="16"/>
      <c r="SDU544" s="16"/>
      <c r="SDV544" s="16"/>
      <c r="SDW544" s="16"/>
      <c r="SDX544" s="16"/>
      <c r="SDY544" s="16"/>
      <c r="SDZ544" s="16"/>
      <c r="SEA544" s="16"/>
      <c r="SEB544" s="16"/>
      <c r="SEC544" s="16"/>
      <c r="SED544" s="16"/>
      <c r="SEE544" s="16"/>
      <c r="SEF544" s="16"/>
      <c r="SEG544" s="16"/>
      <c r="SEH544" s="16"/>
      <c r="SEI544" s="16"/>
      <c r="SEJ544" s="16"/>
      <c r="SEK544" s="16"/>
      <c r="SEL544" s="16"/>
      <c r="SEM544" s="16"/>
      <c r="SEN544" s="16"/>
      <c r="SEO544" s="16"/>
      <c r="SEP544" s="16"/>
      <c r="SEQ544" s="16"/>
      <c r="SER544" s="16"/>
      <c r="SES544" s="16"/>
      <c r="SET544" s="16"/>
      <c r="SEU544" s="16"/>
      <c r="SEV544" s="16"/>
      <c r="SEW544" s="16"/>
      <c r="SEX544" s="16"/>
      <c r="SEY544" s="16"/>
      <c r="SEZ544" s="16"/>
      <c r="SFA544" s="16"/>
      <c r="SFB544" s="16"/>
      <c r="SFC544" s="16"/>
      <c r="SFD544" s="16"/>
      <c r="SFE544" s="16"/>
      <c r="SFF544" s="16"/>
      <c r="SFG544" s="16"/>
      <c r="SFH544" s="16"/>
      <c r="SFI544" s="16"/>
      <c r="SFJ544" s="16"/>
      <c r="SFK544" s="16"/>
      <c r="SFL544" s="16"/>
      <c r="SFM544" s="16"/>
      <c r="SFN544" s="16"/>
      <c r="SFO544" s="16"/>
      <c r="SFP544" s="16"/>
      <c r="SFQ544" s="16"/>
      <c r="SFR544" s="16"/>
      <c r="SFS544" s="16"/>
      <c r="SFT544" s="16"/>
      <c r="SFU544" s="16"/>
      <c r="SFV544" s="16"/>
      <c r="SFW544" s="16"/>
      <c r="SFX544" s="16"/>
      <c r="SFY544" s="16"/>
      <c r="SFZ544" s="16"/>
      <c r="SGA544" s="16"/>
      <c r="SGB544" s="16"/>
      <c r="SGC544" s="16"/>
      <c r="SGD544" s="16"/>
      <c r="SGE544" s="16"/>
      <c r="SGF544" s="16"/>
      <c r="SGG544" s="16"/>
      <c r="SGH544" s="16"/>
      <c r="SGI544" s="16"/>
      <c r="SGJ544" s="16"/>
      <c r="SGK544" s="16"/>
      <c r="SGL544" s="16"/>
      <c r="SGM544" s="16"/>
      <c r="SGN544" s="16"/>
      <c r="SGO544" s="16"/>
      <c r="SGP544" s="16"/>
      <c r="SGQ544" s="16"/>
      <c r="SGR544" s="16"/>
      <c r="SGS544" s="16"/>
      <c r="SGT544" s="16"/>
      <c r="SGU544" s="16"/>
      <c r="SGV544" s="16"/>
      <c r="SGW544" s="16"/>
      <c r="SGX544" s="16"/>
      <c r="SGY544" s="16"/>
      <c r="SGZ544" s="16"/>
      <c r="SHA544" s="16"/>
      <c r="SHB544" s="16"/>
      <c r="SHC544" s="16"/>
      <c r="SHD544" s="16"/>
      <c r="SHE544" s="16"/>
      <c r="SHF544" s="16"/>
      <c r="SHG544" s="16"/>
      <c r="SHH544" s="16"/>
      <c r="SHI544" s="16"/>
      <c r="SHJ544" s="16"/>
      <c r="SHK544" s="16"/>
      <c r="SHL544" s="16"/>
      <c r="SHM544" s="16"/>
      <c r="SHN544" s="16"/>
      <c r="SHO544" s="16"/>
      <c r="SHP544" s="16"/>
      <c r="SHQ544" s="16"/>
      <c r="SHR544" s="16"/>
      <c r="SHS544" s="16"/>
      <c r="SHT544" s="16"/>
      <c r="SHU544" s="16"/>
      <c r="SHV544" s="16"/>
      <c r="SHW544" s="16"/>
      <c r="SHX544" s="16"/>
      <c r="SHY544" s="16"/>
      <c r="SHZ544" s="16"/>
      <c r="SIA544" s="16"/>
      <c r="SIB544" s="16"/>
      <c r="SIC544" s="16"/>
      <c r="SID544" s="16"/>
      <c r="SIE544" s="16"/>
      <c r="SIF544" s="16"/>
      <c r="SIG544" s="16"/>
      <c r="SIH544" s="16"/>
      <c r="SII544" s="16"/>
      <c r="SIJ544" s="16"/>
      <c r="SIK544" s="16"/>
      <c r="SIL544" s="16"/>
      <c r="SIM544" s="16"/>
      <c r="SIN544" s="16"/>
      <c r="SIO544" s="16"/>
      <c r="SIP544" s="16"/>
      <c r="SIQ544" s="16"/>
      <c r="SIR544" s="16"/>
      <c r="SIS544" s="16"/>
      <c r="SIT544" s="16"/>
      <c r="SIU544" s="16"/>
      <c r="SIV544" s="16"/>
      <c r="SIW544" s="16"/>
      <c r="SIX544" s="16"/>
      <c r="SIY544" s="16"/>
      <c r="SIZ544" s="16"/>
      <c r="SJA544" s="16"/>
      <c r="SJB544" s="16"/>
      <c r="SJC544" s="16"/>
      <c r="SJD544" s="16"/>
      <c r="SJE544" s="16"/>
      <c r="SJF544" s="16"/>
      <c r="SJG544" s="16"/>
      <c r="SJH544" s="16"/>
      <c r="SJI544" s="16"/>
      <c r="SJJ544" s="16"/>
      <c r="SJK544" s="16"/>
      <c r="SJL544" s="16"/>
      <c r="SJM544" s="16"/>
      <c r="SJN544" s="16"/>
      <c r="SJO544" s="16"/>
      <c r="SJP544" s="16"/>
      <c r="SJQ544" s="16"/>
      <c r="SJR544" s="16"/>
      <c r="SJS544" s="16"/>
      <c r="SJT544" s="16"/>
      <c r="SJU544" s="16"/>
      <c r="SJV544" s="16"/>
      <c r="SJW544" s="16"/>
      <c r="SJX544" s="16"/>
      <c r="SJY544" s="16"/>
      <c r="SJZ544" s="16"/>
      <c r="SKA544" s="16"/>
      <c r="SKB544" s="16"/>
      <c r="SKC544" s="16"/>
      <c r="SKD544" s="16"/>
      <c r="SKE544" s="16"/>
      <c r="SKF544" s="16"/>
      <c r="SKG544" s="16"/>
      <c r="SKH544" s="16"/>
      <c r="SKI544" s="16"/>
      <c r="SKJ544" s="16"/>
      <c r="SKK544" s="16"/>
      <c r="SKL544" s="16"/>
      <c r="SKM544" s="16"/>
      <c r="SKN544" s="16"/>
      <c r="SKO544" s="16"/>
      <c r="SKP544" s="16"/>
      <c r="SKQ544" s="16"/>
      <c r="SKR544" s="16"/>
      <c r="SKS544" s="16"/>
      <c r="SKT544" s="16"/>
      <c r="SKU544" s="16"/>
      <c r="SKV544" s="16"/>
      <c r="SKW544" s="16"/>
      <c r="SKX544" s="16"/>
      <c r="SKY544" s="16"/>
      <c r="SKZ544" s="16"/>
      <c r="SLA544" s="16"/>
      <c r="SLB544" s="16"/>
      <c r="SLC544" s="16"/>
      <c r="SLD544" s="16"/>
      <c r="SLE544" s="16"/>
      <c r="SLF544" s="16"/>
      <c r="SLG544" s="16"/>
      <c r="SLH544" s="16"/>
      <c r="SLI544" s="16"/>
      <c r="SLJ544" s="16"/>
      <c r="SLK544" s="16"/>
      <c r="SLL544" s="16"/>
      <c r="SLM544" s="16"/>
      <c r="SLN544" s="16"/>
      <c r="SLO544" s="16"/>
      <c r="SLP544" s="16"/>
      <c r="SLQ544" s="16"/>
      <c r="SLR544" s="16"/>
      <c r="SLS544" s="16"/>
      <c r="SLT544" s="16"/>
      <c r="SLU544" s="16"/>
      <c r="SLV544" s="16"/>
      <c r="SLW544" s="16"/>
      <c r="SLX544" s="16"/>
      <c r="SLY544" s="16"/>
      <c r="SLZ544" s="16"/>
      <c r="SMA544" s="16"/>
      <c r="SMB544" s="16"/>
      <c r="SMC544" s="16"/>
      <c r="SMD544" s="16"/>
      <c r="SME544" s="16"/>
      <c r="SMF544" s="16"/>
      <c r="SMG544" s="16"/>
      <c r="SMH544" s="16"/>
      <c r="SMI544" s="16"/>
      <c r="SMJ544" s="16"/>
      <c r="SMK544" s="16"/>
      <c r="SML544" s="16"/>
      <c r="SMM544" s="16"/>
      <c r="SMN544" s="16"/>
      <c r="SMO544" s="16"/>
      <c r="SMP544" s="16"/>
      <c r="SMQ544" s="16"/>
      <c r="SMR544" s="16"/>
      <c r="SMS544" s="16"/>
      <c r="SMT544" s="16"/>
      <c r="SMU544" s="16"/>
      <c r="SMV544" s="16"/>
      <c r="SMW544" s="16"/>
      <c r="SMX544" s="16"/>
      <c r="SMY544" s="16"/>
      <c r="SMZ544" s="16"/>
      <c r="SNA544" s="16"/>
      <c r="SNB544" s="16"/>
      <c r="SNC544" s="16"/>
      <c r="SND544" s="16"/>
      <c r="SNE544" s="16"/>
      <c r="SNF544" s="16"/>
      <c r="SNG544" s="16"/>
      <c r="SNH544" s="16"/>
      <c r="SNI544" s="16"/>
      <c r="SNJ544" s="16"/>
      <c r="SNK544" s="16"/>
      <c r="SNL544" s="16"/>
      <c r="SNM544" s="16"/>
      <c r="SNN544" s="16"/>
      <c r="SNO544" s="16"/>
      <c r="SNP544" s="16"/>
      <c r="SNQ544" s="16"/>
      <c r="SNR544" s="16"/>
      <c r="SNS544" s="16"/>
      <c r="SNT544" s="16"/>
      <c r="SNU544" s="16"/>
      <c r="SNV544" s="16"/>
      <c r="SNW544" s="16"/>
      <c r="SNX544" s="16"/>
      <c r="SNY544" s="16"/>
      <c r="SNZ544" s="16"/>
      <c r="SOA544" s="16"/>
      <c r="SOB544" s="16"/>
      <c r="SOC544" s="16"/>
      <c r="SOD544" s="16"/>
      <c r="SOE544" s="16"/>
      <c r="SOF544" s="16"/>
      <c r="SOG544" s="16"/>
      <c r="SOH544" s="16"/>
      <c r="SOI544" s="16"/>
      <c r="SOJ544" s="16"/>
      <c r="SOK544" s="16"/>
      <c r="SOL544" s="16"/>
      <c r="SOM544" s="16"/>
      <c r="SON544" s="16"/>
      <c r="SOO544" s="16"/>
      <c r="SOP544" s="16"/>
      <c r="SOQ544" s="16"/>
      <c r="SOR544" s="16"/>
      <c r="SOS544" s="16"/>
      <c r="SOT544" s="16"/>
      <c r="SOU544" s="16"/>
      <c r="SOV544" s="16"/>
      <c r="SOW544" s="16"/>
      <c r="SOX544" s="16"/>
      <c r="SOY544" s="16"/>
      <c r="SOZ544" s="16"/>
      <c r="SPA544" s="16"/>
      <c r="SPB544" s="16"/>
      <c r="SPC544" s="16"/>
      <c r="SPD544" s="16"/>
      <c r="SPE544" s="16"/>
      <c r="SPF544" s="16"/>
      <c r="SPG544" s="16"/>
      <c r="SPH544" s="16"/>
      <c r="SPI544" s="16"/>
      <c r="SPJ544" s="16"/>
      <c r="SPK544" s="16"/>
      <c r="SPL544" s="16"/>
      <c r="SPM544" s="16"/>
      <c r="SPN544" s="16"/>
      <c r="SPO544" s="16"/>
      <c r="SPP544" s="16"/>
      <c r="SPQ544" s="16"/>
      <c r="SPR544" s="16"/>
      <c r="SPS544" s="16"/>
      <c r="SPT544" s="16"/>
      <c r="SPU544" s="16"/>
      <c r="SPV544" s="16"/>
      <c r="SPW544" s="16"/>
      <c r="SPX544" s="16"/>
      <c r="SPY544" s="16"/>
      <c r="SPZ544" s="16"/>
      <c r="SQA544" s="16"/>
      <c r="SQB544" s="16"/>
      <c r="SQC544" s="16"/>
      <c r="SQD544" s="16"/>
      <c r="SQE544" s="16"/>
      <c r="SQF544" s="16"/>
      <c r="SQG544" s="16"/>
      <c r="SQH544" s="16"/>
      <c r="SQI544" s="16"/>
      <c r="SQJ544" s="16"/>
      <c r="SQK544" s="16"/>
      <c r="SQL544" s="16"/>
      <c r="SQM544" s="16"/>
      <c r="SQN544" s="16"/>
      <c r="SQO544" s="16"/>
      <c r="SQP544" s="16"/>
      <c r="SQQ544" s="16"/>
      <c r="SQR544" s="16"/>
      <c r="SQS544" s="16"/>
      <c r="SQT544" s="16"/>
      <c r="SQU544" s="16"/>
      <c r="SQV544" s="16"/>
      <c r="SQW544" s="16"/>
      <c r="SQX544" s="16"/>
      <c r="SQY544" s="16"/>
      <c r="SQZ544" s="16"/>
      <c r="SRA544" s="16"/>
      <c r="SRB544" s="16"/>
      <c r="SRC544" s="16"/>
      <c r="SRD544" s="16"/>
      <c r="SRE544" s="16"/>
      <c r="SRF544" s="16"/>
      <c r="SRG544" s="16"/>
      <c r="SRH544" s="16"/>
      <c r="SRI544" s="16"/>
      <c r="SRJ544" s="16"/>
      <c r="SRK544" s="16"/>
      <c r="SRL544" s="16"/>
      <c r="SRM544" s="16"/>
      <c r="SRN544" s="16"/>
      <c r="SRO544" s="16"/>
      <c r="SRP544" s="16"/>
      <c r="SRQ544" s="16"/>
      <c r="SRR544" s="16"/>
      <c r="SRS544" s="16"/>
      <c r="SRT544" s="16"/>
      <c r="SRU544" s="16"/>
      <c r="SRV544" s="16"/>
      <c r="SRW544" s="16"/>
      <c r="SRX544" s="16"/>
      <c r="SRY544" s="16"/>
      <c r="SRZ544" s="16"/>
      <c r="SSA544" s="16"/>
      <c r="SSB544" s="16"/>
      <c r="SSC544" s="16"/>
      <c r="SSD544" s="16"/>
      <c r="SSE544" s="16"/>
      <c r="SSF544" s="16"/>
      <c r="SSG544" s="16"/>
      <c r="SSH544" s="16"/>
      <c r="SSI544" s="16"/>
      <c r="SSJ544" s="16"/>
      <c r="SSK544" s="16"/>
      <c r="SSL544" s="16"/>
      <c r="SSM544" s="16"/>
      <c r="SSN544" s="16"/>
      <c r="SSO544" s="16"/>
      <c r="SSP544" s="16"/>
      <c r="SSQ544" s="16"/>
      <c r="SSR544" s="16"/>
      <c r="SSS544" s="16"/>
      <c r="SST544" s="16"/>
      <c r="SSU544" s="16"/>
      <c r="SSV544" s="16"/>
      <c r="SSW544" s="16"/>
      <c r="SSX544" s="16"/>
      <c r="SSY544" s="16"/>
      <c r="SSZ544" s="16"/>
      <c r="STA544" s="16"/>
      <c r="STB544" s="16"/>
      <c r="STC544" s="16"/>
      <c r="STD544" s="16"/>
      <c r="STE544" s="16"/>
      <c r="STF544" s="16"/>
      <c r="STG544" s="16"/>
      <c r="STH544" s="16"/>
      <c r="STI544" s="16"/>
      <c r="STJ544" s="16"/>
      <c r="STK544" s="16"/>
      <c r="STL544" s="16"/>
      <c r="STM544" s="16"/>
      <c r="STN544" s="16"/>
      <c r="STO544" s="16"/>
      <c r="STP544" s="16"/>
      <c r="STQ544" s="16"/>
      <c r="STR544" s="16"/>
      <c r="STS544" s="16"/>
      <c r="STT544" s="16"/>
      <c r="STU544" s="16"/>
      <c r="STV544" s="16"/>
      <c r="STW544" s="16"/>
      <c r="STX544" s="16"/>
      <c r="STY544" s="16"/>
      <c r="STZ544" s="16"/>
      <c r="SUA544" s="16"/>
      <c r="SUB544" s="16"/>
      <c r="SUC544" s="16"/>
      <c r="SUD544" s="16"/>
      <c r="SUE544" s="16"/>
      <c r="SUF544" s="16"/>
      <c r="SUG544" s="16"/>
      <c r="SUH544" s="16"/>
      <c r="SUI544" s="16"/>
      <c r="SUJ544" s="16"/>
      <c r="SUK544" s="16"/>
      <c r="SUL544" s="16"/>
      <c r="SUM544" s="16"/>
      <c r="SUN544" s="16"/>
      <c r="SUO544" s="16"/>
      <c r="SUP544" s="16"/>
      <c r="SUQ544" s="16"/>
      <c r="SUR544" s="16"/>
      <c r="SUS544" s="16"/>
      <c r="SUT544" s="16"/>
      <c r="SUU544" s="16"/>
      <c r="SUV544" s="16"/>
      <c r="SUW544" s="16"/>
      <c r="SUX544" s="16"/>
      <c r="SUY544" s="16"/>
      <c r="SUZ544" s="16"/>
      <c r="SVA544" s="16"/>
      <c r="SVB544" s="16"/>
      <c r="SVC544" s="16"/>
      <c r="SVD544" s="16"/>
      <c r="SVE544" s="16"/>
      <c r="SVF544" s="16"/>
      <c r="SVG544" s="16"/>
      <c r="SVH544" s="16"/>
      <c r="SVI544" s="16"/>
      <c r="SVJ544" s="16"/>
      <c r="SVK544" s="16"/>
      <c r="SVL544" s="16"/>
      <c r="SVM544" s="16"/>
      <c r="SVN544" s="16"/>
      <c r="SVO544" s="16"/>
      <c r="SVP544" s="16"/>
      <c r="SVQ544" s="16"/>
      <c r="SVR544" s="16"/>
      <c r="SVS544" s="16"/>
      <c r="SVT544" s="16"/>
      <c r="SVU544" s="16"/>
      <c r="SVV544" s="16"/>
      <c r="SVW544" s="16"/>
      <c r="SVX544" s="16"/>
      <c r="SVY544" s="16"/>
      <c r="SVZ544" s="16"/>
      <c r="SWA544" s="16"/>
      <c r="SWB544" s="16"/>
      <c r="SWC544" s="16"/>
      <c r="SWD544" s="16"/>
      <c r="SWE544" s="16"/>
      <c r="SWF544" s="16"/>
      <c r="SWG544" s="16"/>
      <c r="SWH544" s="16"/>
      <c r="SWI544" s="16"/>
      <c r="SWJ544" s="16"/>
      <c r="SWK544" s="16"/>
      <c r="SWL544" s="16"/>
      <c r="SWM544" s="16"/>
      <c r="SWN544" s="16"/>
      <c r="SWO544" s="16"/>
      <c r="SWP544" s="16"/>
      <c r="SWQ544" s="16"/>
      <c r="SWR544" s="16"/>
      <c r="SWS544" s="16"/>
      <c r="SWT544" s="16"/>
      <c r="SWU544" s="16"/>
      <c r="SWV544" s="16"/>
      <c r="SWW544" s="16"/>
      <c r="SWX544" s="16"/>
      <c r="SWY544" s="16"/>
      <c r="SWZ544" s="16"/>
      <c r="SXA544" s="16"/>
      <c r="SXB544" s="16"/>
      <c r="SXC544" s="16"/>
      <c r="SXD544" s="16"/>
      <c r="SXE544" s="16"/>
      <c r="SXF544" s="16"/>
      <c r="SXG544" s="16"/>
      <c r="SXH544" s="16"/>
      <c r="SXI544" s="16"/>
      <c r="SXJ544" s="16"/>
      <c r="SXK544" s="16"/>
      <c r="SXL544" s="16"/>
      <c r="SXM544" s="16"/>
      <c r="SXN544" s="16"/>
      <c r="SXO544" s="16"/>
      <c r="SXP544" s="16"/>
      <c r="SXQ544" s="16"/>
      <c r="SXR544" s="16"/>
      <c r="SXS544" s="16"/>
      <c r="SXT544" s="16"/>
      <c r="SXU544" s="16"/>
      <c r="SXV544" s="16"/>
      <c r="SXW544" s="16"/>
      <c r="SXX544" s="16"/>
      <c r="SXY544" s="16"/>
      <c r="SXZ544" s="16"/>
      <c r="SYA544" s="16"/>
      <c r="SYB544" s="16"/>
      <c r="SYC544" s="16"/>
      <c r="SYD544" s="16"/>
      <c r="SYE544" s="16"/>
      <c r="SYF544" s="16"/>
      <c r="SYG544" s="16"/>
      <c r="SYH544" s="16"/>
      <c r="SYI544" s="16"/>
      <c r="SYJ544" s="16"/>
      <c r="SYK544" s="16"/>
      <c r="SYL544" s="16"/>
      <c r="SYM544" s="16"/>
      <c r="SYN544" s="16"/>
      <c r="SYO544" s="16"/>
      <c r="SYP544" s="16"/>
      <c r="SYQ544" s="16"/>
      <c r="SYR544" s="16"/>
      <c r="SYS544" s="16"/>
      <c r="SYT544" s="16"/>
      <c r="SYU544" s="16"/>
      <c r="SYV544" s="16"/>
      <c r="SYW544" s="16"/>
      <c r="SYX544" s="16"/>
      <c r="SYY544" s="16"/>
      <c r="SYZ544" s="16"/>
      <c r="SZA544" s="16"/>
      <c r="SZB544" s="16"/>
      <c r="SZC544" s="16"/>
      <c r="SZD544" s="16"/>
      <c r="SZE544" s="16"/>
      <c r="SZF544" s="16"/>
      <c r="SZG544" s="16"/>
      <c r="SZH544" s="16"/>
      <c r="SZI544" s="16"/>
      <c r="SZJ544" s="16"/>
      <c r="SZK544" s="16"/>
      <c r="SZL544" s="16"/>
      <c r="SZM544" s="16"/>
      <c r="SZN544" s="16"/>
      <c r="SZO544" s="16"/>
      <c r="SZP544" s="16"/>
      <c r="SZQ544" s="16"/>
      <c r="SZR544" s="16"/>
      <c r="SZS544" s="16"/>
      <c r="SZT544" s="16"/>
      <c r="SZU544" s="16"/>
      <c r="SZV544" s="16"/>
      <c r="SZW544" s="16"/>
      <c r="SZX544" s="16"/>
      <c r="SZY544" s="16"/>
      <c r="SZZ544" s="16"/>
      <c r="TAA544" s="16"/>
      <c r="TAB544" s="16"/>
      <c r="TAC544" s="16"/>
      <c r="TAD544" s="16"/>
      <c r="TAE544" s="16"/>
      <c r="TAF544" s="16"/>
      <c r="TAG544" s="16"/>
      <c r="TAH544" s="16"/>
      <c r="TAI544" s="16"/>
      <c r="TAJ544" s="16"/>
      <c r="TAK544" s="16"/>
      <c r="TAL544" s="16"/>
      <c r="TAM544" s="16"/>
      <c r="TAN544" s="16"/>
      <c r="TAO544" s="16"/>
      <c r="TAP544" s="16"/>
      <c r="TAQ544" s="16"/>
      <c r="TAR544" s="16"/>
      <c r="TAS544" s="16"/>
      <c r="TAT544" s="16"/>
      <c r="TAU544" s="16"/>
      <c r="TAV544" s="16"/>
      <c r="TAW544" s="16"/>
      <c r="TAX544" s="16"/>
      <c r="TAY544" s="16"/>
      <c r="TAZ544" s="16"/>
      <c r="TBA544" s="16"/>
      <c r="TBB544" s="16"/>
      <c r="TBC544" s="16"/>
      <c r="TBD544" s="16"/>
      <c r="TBE544" s="16"/>
      <c r="TBF544" s="16"/>
      <c r="TBG544" s="16"/>
      <c r="TBH544" s="16"/>
      <c r="TBI544" s="16"/>
      <c r="TBJ544" s="16"/>
      <c r="TBK544" s="16"/>
      <c r="TBL544" s="16"/>
      <c r="TBM544" s="16"/>
      <c r="TBN544" s="16"/>
      <c r="TBO544" s="16"/>
      <c r="TBP544" s="16"/>
      <c r="TBQ544" s="16"/>
      <c r="TBR544" s="16"/>
      <c r="TBS544" s="16"/>
      <c r="TBT544" s="16"/>
      <c r="TBU544" s="16"/>
      <c r="TBV544" s="16"/>
      <c r="TBW544" s="16"/>
      <c r="TBX544" s="16"/>
      <c r="TBY544" s="16"/>
      <c r="TBZ544" s="16"/>
      <c r="TCA544" s="16"/>
      <c r="TCB544" s="16"/>
      <c r="TCC544" s="16"/>
      <c r="TCD544" s="16"/>
      <c r="TCE544" s="16"/>
      <c r="TCF544" s="16"/>
      <c r="TCG544" s="16"/>
      <c r="TCH544" s="16"/>
      <c r="TCI544" s="16"/>
      <c r="TCJ544" s="16"/>
      <c r="TCK544" s="16"/>
      <c r="TCL544" s="16"/>
      <c r="TCM544" s="16"/>
      <c r="TCN544" s="16"/>
      <c r="TCO544" s="16"/>
      <c r="TCP544" s="16"/>
      <c r="TCQ544" s="16"/>
      <c r="TCR544" s="16"/>
      <c r="TCS544" s="16"/>
      <c r="TCT544" s="16"/>
      <c r="TCU544" s="16"/>
      <c r="TCV544" s="16"/>
      <c r="TCW544" s="16"/>
      <c r="TCX544" s="16"/>
      <c r="TCY544" s="16"/>
      <c r="TCZ544" s="16"/>
      <c r="TDA544" s="16"/>
      <c r="TDB544" s="16"/>
      <c r="TDC544" s="16"/>
      <c r="TDD544" s="16"/>
      <c r="TDE544" s="16"/>
      <c r="TDF544" s="16"/>
      <c r="TDG544" s="16"/>
      <c r="TDH544" s="16"/>
      <c r="TDI544" s="16"/>
      <c r="TDJ544" s="16"/>
      <c r="TDK544" s="16"/>
      <c r="TDL544" s="16"/>
      <c r="TDM544" s="16"/>
      <c r="TDN544" s="16"/>
      <c r="TDO544" s="16"/>
      <c r="TDP544" s="16"/>
      <c r="TDQ544" s="16"/>
      <c r="TDR544" s="16"/>
      <c r="TDS544" s="16"/>
      <c r="TDT544" s="16"/>
      <c r="TDU544" s="16"/>
      <c r="TDV544" s="16"/>
      <c r="TDW544" s="16"/>
      <c r="TDX544" s="16"/>
      <c r="TDY544" s="16"/>
      <c r="TDZ544" s="16"/>
      <c r="TEA544" s="16"/>
      <c r="TEB544" s="16"/>
      <c r="TEC544" s="16"/>
      <c r="TED544" s="16"/>
      <c r="TEE544" s="16"/>
      <c r="TEF544" s="16"/>
      <c r="TEG544" s="16"/>
      <c r="TEH544" s="16"/>
      <c r="TEI544" s="16"/>
      <c r="TEJ544" s="16"/>
      <c r="TEK544" s="16"/>
      <c r="TEL544" s="16"/>
      <c r="TEM544" s="16"/>
      <c r="TEN544" s="16"/>
      <c r="TEO544" s="16"/>
      <c r="TEP544" s="16"/>
      <c r="TEQ544" s="16"/>
      <c r="TER544" s="16"/>
      <c r="TES544" s="16"/>
      <c r="TET544" s="16"/>
      <c r="TEU544" s="16"/>
      <c r="TEV544" s="16"/>
      <c r="TEW544" s="16"/>
      <c r="TEX544" s="16"/>
      <c r="TEY544" s="16"/>
      <c r="TEZ544" s="16"/>
      <c r="TFA544" s="16"/>
      <c r="TFB544" s="16"/>
      <c r="TFC544" s="16"/>
      <c r="TFD544" s="16"/>
      <c r="TFE544" s="16"/>
      <c r="TFF544" s="16"/>
      <c r="TFG544" s="16"/>
      <c r="TFH544" s="16"/>
      <c r="TFI544" s="16"/>
      <c r="TFJ544" s="16"/>
      <c r="TFK544" s="16"/>
      <c r="TFL544" s="16"/>
      <c r="TFM544" s="16"/>
      <c r="TFN544" s="16"/>
      <c r="TFO544" s="16"/>
      <c r="TFP544" s="16"/>
      <c r="TFQ544" s="16"/>
      <c r="TFR544" s="16"/>
      <c r="TFS544" s="16"/>
      <c r="TFT544" s="16"/>
      <c r="TFU544" s="16"/>
      <c r="TFV544" s="16"/>
      <c r="TFW544" s="16"/>
      <c r="TFX544" s="16"/>
      <c r="TFY544" s="16"/>
      <c r="TFZ544" s="16"/>
      <c r="TGA544" s="16"/>
      <c r="TGB544" s="16"/>
      <c r="TGC544" s="16"/>
      <c r="TGD544" s="16"/>
      <c r="TGE544" s="16"/>
      <c r="TGF544" s="16"/>
      <c r="TGG544" s="16"/>
      <c r="TGH544" s="16"/>
      <c r="TGI544" s="16"/>
      <c r="TGJ544" s="16"/>
      <c r="TGK544" s="16"/>
      <c r="TGL544" s="16"/>
      <c r="TGM544" s="16"/>
      <c r="TGN544" s="16"/>
      <c r="TGO544" s="16"/>
      <c r="TGP544" s="16"/>
      <c r="TGQ544" s="16"/>
      <c r="TGR544" s="16"/>
      <c r="TGS544" s="16"/>
      <c r="TGT544" s="16"/>
      <c r="TGU544" s="16"/>
      <c r="TGV544" s="16"/>
      <c r="TGW544" s="16"/>
      <c r="TGX544" s="16"/>
      <c r="TGY544" s="16"/>
      <c r="TGZ544" s="16"/>
      <c r="THA544" s="16"/>
      <c r="THB544" s="16"/>
      <c r="THC544" s="16"/>
      <c r="THD544" s="16"/>
      <c r="THE544" s="16"/>
      <c r="THF544" s="16"/>
      <c r="THG544" s="16"/>
      <c r="THH544" s="16"/>
      <c r="THI544" s="16"/>
      <c r="THJ544" s="16"/>
      <c r="THK544" s="16"/>
      <c r="THL544" s="16"/>
      <c r="THM544" s="16"/>
      <c r="THN544" s="16"/>
      <c r="THO544" s="16"/>
      <c r="THP544" s="16"/>
      <c r="THQ544" s="16"/>
      <c r="THR544" s="16"/>
      <c r="THS544" s="16"/>
      <c r="THT544" s="16"/>
      <c r="THU544" s="16"/>
      <c r="THV544" s="16"/>
      <c r="THW544" s="16"/>
      <c r="THX544" s="16"/>
      <c r="THY544" s="16"/>
      <c r="THZ544" s="16"/>
      <c r="TIA544" s="16"/>
      <c r="TIB544" s="16"/>
      <c r="TIC544" s="16"/>
      <c r="TID544" s="16"/>
      <c r="TIE544" s="16"/>
      <c r="TIF544" s="16"/>
      <c r="TIG544" s="16"/>
      <c r="TIH544" s="16"/>
      <c r="TII544" s="16"/>
      <c r="TIJ544" s="16"/>
      <c r="TIK544" s="16"/>
      <c r="TIL544" s="16"/>
      <c r="TIM544" s="16"/>
      <c r="TIN544" s="16"/>
      <c r="TIO544" s="16"/>
      <c r="TIP544" s="16"/>
      <c r="TIQ544" s="16"/>
      <c r="TIR544" s="16"/>
      <c r="TIS544" s="16"/>
      <c r="TIT544" s="16"/>
      <c r="TIU544" s="16"/>
      <c r="TIV544" s="16"/>
      <c r="TIW544" s="16"/>
      <c r="TIX544" s="16"/>
      <c r="TIY544" s="16"/>
      <c r="TIZ544" s="16"/>
      <c r="TJA544" s="16"/>
      <c r="TJB544" s="16"/>
      <c r="TJC544" s="16"/>
      <c r="TJD544" s="16"/>
      <c r="TJE544" s="16"/>
      <c r="TJF544" s="16"/>
      <c r="TJG544" s="16"/>
      <c r="TJH544" s="16"/>
      <c r="TJI544" s="16"/>
      <c r="TJJ544" s="16"/>
      <c r="TJK544" s="16"/>
      <c r="TJL544" s="16"/>
      <c r="TJM544" s="16"/>
      <c r="TJN544" s="16"/>
      <c r="TJO544" s="16"/>
      <c r="TJP544" s="16"/>
      <c r="TJQ544" s="16"/>
      <c r="TJR544" s="16"/>
      <c r="TJS544" s="16"/>
      <c r="TJT544" s="16"/>
      <c r="TJU544" s="16"/>
      <c r="TJV544" s="16"/>
      <c r="TJW544" s="16"/>
      <c r="TJX544" s="16"/>
      <c r="TJY544" s="16"/>
      <c r="TJZ544" s="16"/>
      <c r="TKA544" s="16"/>
      <c r="TKB544" s="16"/>
      <c r="TKC544" s="16"/>
      <c r="TKD544" s="16"/>
      <c r="TKE544" s="16"/>
      <c r="TKF544" s="16"/>
      <c r="TKG544" s="16"/>
      <c r="TKH544" s="16"/>
      <c r="TKI544" s="16"/>
      <c r="TKJ544" s="16"/>
      <c r="TKK544" s="16"/>
      <c r="TKL544" s="16"/>
      <c r="TKM544" s="16"/>
      <c r="TKN544" s="16"/>
      <c r="TKO544" s="16"/>
      <c r="TKP544" s="16"/>
      <c r="TKQ544" s="16"/>
      <c r="TKR544" s="16"/>
      <c r="TKS544" s="16"/>
      <c r="TKT544" s="16"/>
      <c r="TKU544" s="16"/>
      <c r="TKV544" s="16"/>
      <c r="TKW544" s="16"/>
      <c r="TKX544" s="16"/>
      <c r="TKY544" s="16"/>
      <c r="TKZ544" s="16"/>
      <c r="TLA544" s="16"/>
      <c r="TLB544" s="16"/>
      <c r="TLC544" s="16"/>
      <c r="TLD544" s="16"/>
      <c r="TLE544" s="16"/>
      <c r="TLF544" s="16"/>
      <c r="TLG544" s="16"/>
      <c r="TLH544" s="16"/>
      <c r="TLI544" s="16"/>
      <c r="TLJ544" s="16"/>
      <c r="TLK544" s="16"/>
      <c r="TLL544" s="16"/>
      <c r="TLM544" s="16"/>
      <c r="TLN544" s="16"/>
      <c r="TLO544" s="16"/>
      <c r="TLP544" s="16"/>
      <c r="TLQ544" s="16"/>
      <c r="TLR544" s="16"/>
      <c r="TLS544" s="16"/>
      <c r="TLT544" s="16"/>
      <c r="TLU544" s="16"/>
      <c r="TLV544" s="16"/>
      <c r="TLW544" s="16"/>
      <c r="TLX544" s="16"/>
      <c r="TLY544" s="16"/>
      <c r="TLZ544" s="16"/>
      <c r="TMA544" s="16"/>
      <c r="TMB544" s="16"/>
      <c r="TMC544" s="16"/>
      <c r="TMD544" s="16"/>
      <c r="TME544" s="16"/>
      <c r="TMF544" s="16"/>
      <c r="TMG544" s="16"/>
      <c r="TMH544" s="16"/>
      <c r="TMI544" s="16"/>
      <c r="TMJ544" s="16"/>
      <c r="TMK544" s="16"/>
      <c r="TML544" s="16"/>
      <c r="TMM544" s="16"/>
      <c r="TMN544" s="16"/>
      <c r="TMO544" s="16"/>
      <c r="TMP544" s="16"/>
      <c r="TMQ544" s="16"/>
      <c r="TMR544" s="16"/>
      <c r="TMS544" s="16"/>
      <c r="TMT544" s="16"/>
      <c r="TMU544" s="16"/>
      <c r="TMV544" s="16"/>
      <c r="TMW544" s="16"/>
      <c r="TMX544" s="16"/>
      <c r="TMY544" s="16"/>
      <c r="TMZ544" s="16"/>
      <c r="TNA544" s="16"/>
      <c r="TNB544" s="16"/>
      <c r="TNC544" s="16"/>
      <c r="TND544" s="16"/>
      <c r="TNE544" s="16"/>
      <c r="TNF544" s="16"/>
      <c r="TNG544" s="16"/>
      <c r="TNH544" s="16"/>
      <c r="TNI544" s="16"/>
      <c r="TNJ544" s="16"/>
      <c r="TNK544" s="16"/>
      <c r="TNL544" s="16"/>
      <c r="TNM544" s="16"/>
      <c r="TNN544" s="16"/>
      <c r="TNO544" s="16"/>
      <c r="TNP544" s="16"/>
      <c r="TNQ544" s="16"/>
      <c r="TNR544" s="16"/>
      <c r="TNS544" s="16"/>
      <c r="TNT544" s="16"/>
      <c r="TNU544" s="16"/>
      <c r="TNV544" s="16"/>
      <c r="TNW544" s="16"/>
      <c r="TNX544" s="16"/>
      <c r="TNY544" s="16"/>
      <c r="TNZ544" s="16"/>
      <c r="TOA544" s="16"/>
      <c r="TOB544" s="16"/>
      <c r="TOC544" s="16"/>
      <c r="TOD544" s="16"/>
      <c r="TOE544" s="16"/>
      <c r="TOF544" s="16"/>
      <c r="TOG544" s="16"/>
      <c r="TOH544" s="16"/>
      <c r="TOI544" s="16"/>
      <c r="TOJ544" s="16"/>
      <c r="TOK544" s="16"/>
      <c r="TOL544" s="16"/>
      <c r="TOM544" s="16"/>
      <c r="TON544" s="16"/>
      <c r="TOO544" s="16"/>
      <c r="TOP544" s="16"/>
      <c r="TOQ544" s="16"/>
      <c r="TOR544" s="16"/>
      <c r="TOS544" s="16"/>
      <c r="TOT544" s="16"/>
      <c r="TOU544" s="16"/>
      <c r="TOV544" s="16"/>
      <c r="TOW544" s="16"/>
      <c r="TOX544" s="16"/>
      <c r="TOY544" s="16"/>
      <c r="TOZ544" s="16"/>
      <c r="TPA544" s="16"/>
      <c r="TPB544" s="16"/>
      <c r="TPC544" s="16"/>
      <c r="TPD544" s="16"/>
      <c r="TPE544" s="16"/>
      <c r="TPF544" s="16"/>
      <c r="TPG544" s="16"/>
      <c r="TPH544" s="16"/>
      <c r="TPI544" s="16"/>
      <c r="TPJ544" s="16"/>
      <c r="TPK544" s="16"/>
      <c r="TPL544" s="16"/>
      <c r="TPM544" s="16"/>
      <c r="TPN544" s="16"/>
      <c r="TPO544" s="16"/>
      <c r="TPP544" s="16"/>
      <c r="TPQ544" s="16"/>
      <c r="TPR544" s="16"/>
      <c r="TPS544" s="16"/>
      <c r="TPT544" s="16"/>
      <c r="TPU544" s="16"/>
      <c r="TPV544" s="16"/>
      <c r="TPW544" s="16"/>
      <c r="TPX544" s="16"/>
      <c r="TPY544" s="16"/>
      <c r="TPZ544" s="16"/>
      <c r="TQA544" s="16"/>
      <c r="TQB544" s="16"/>
      <c r="TQC544" s="16"/>
      <c r="TQD544" s="16"/>
      <c r="TQE544" s="16"/>
      <c r="TQF544" s="16"/>
      <c r="TQG544" s="16"/>
      <c r="TQH544" s="16"/>
      <c r="TQI544" s="16"/>
      <c r="TQJ544" s="16"/>
      <c r="TQK544" s="16"/>
      <c r="TQL544" s="16"/>
      <c r="TQM544" s="16"/>
      <c r="TQN544" s="16"/>
      <c r="TQO544" s="16"/>
      <c r="TQP544" s="16"/>
      <c r="TQQ544" s="16"/>
      <c r="TQR544" s="16"/>
      <c r="TQS544" s="16"/>
      <c r="TQT544" s="16"/>
      <c r="TQU544" s="16"/>
      <c r="TQV544" s="16"/>
      <c r="TQW544" s="16"/>
      <c r="TQX544" s="16"/>
      <c r="TQY544" s="16"/>
      <c r="TQZ544" s="16"/>
      <c r="TRA544" s="16"/>
      <c r="TRB544" s="16"/>
      <c r="TRC544" s="16"/>
      <c r="TRD544" s="16"/>
      <c r="TRE544" s="16"/>
      <c r="TRF544" s="16"/>
      <c r="TRG544" s="16"/>
      <c r="TRH544" s="16"/>
      <c r="TRI544" s="16"/>
      <c r="TRJ544" s="16"/>
      <c r="TRK544" s="16"/>
      <c r="TRL544" s="16"/>
      <c r="TRM544" s="16"/>
      <c r="TRN544" s="16"/>
      <c r="TRO544" s="16"/>
      <c r="TRP544" s="16"/>
      <c r="TRQ544" s="16"/>
      <c r="TRR544" s="16"/>
      <c r="TRS544" s="16"/>
      <c r="TRT544" s="16"/>
      <c r="TRU544" s="16"/>
      <c r="TRV544" s="16"/>
      <c r="TRW544" s="16"/>
      <c r="TRX544" s="16"/>
      <c r="TRY544" s="16"/>
      <c r="TRZ544" s="16"/>
      <c r="TSA544" s="16"/>
      <c r="TSB544" s="16"/>
      <c r="TSC544" s="16"/>
      <c r="TSD544" s="16"/>
      <c r="TSE544" s="16"/>
      <c r="TSF544" s="16"/>
      <c r="TSG544" s="16"/>
      <c r="TSH544" s="16"/>
      <c r="TSI544" s="16"/>
      <c r="TSJ544" s="16"/>
      <c r="TSK544" s="16"/>
      <c r="TSL544" s="16"/>
      <c r="TSM544" s="16"/>
      <c r="TSN544" s="16"/>
      <c r="TSO544" s="16"/>
      <c r="TSP544" s="16"/>
      <c r="TSQ544" s="16"/>
      <c r="TSR544" s="16"/>
      <c r="TSS544" s="16"/>
      <c r="TST544" s="16"/>
      <c r="TSU544" s="16"/>
      <c r="TSV544" s="16"/>
      <c r="TSW544" s="16"/>
      <c r="TSX544" s="16"/>
      <c r="TSY544" s="16"/>
      <c r="TSZ544" s="16"/>
      <c r="TTA544" s="16"/>
      <c r="TTB544" s="16"/>
      <c r="TTC544" s="16"/>
      <c r="TTD544" s="16"/>
      <c r="TTE544" s="16"/>
      <c r="TTF544" s="16"/>
      <c r="TTG544" s="16"/>
      <c r="TTH544" s="16"/>
      <c r="TTI544" s="16"/>
      <c r="TTJ544" s="16"/>
      <c r="TTK544" s="16"/>
      <c r="TTL544" s="16"/>
      <c r="TTM544" s="16"/>
      <c r="TTN544" s="16"/>
      <c r="TTO544" s="16"/>
      <c r="TTP544" s="16"/>
      <c r="TTQ544" s="16"/>
      <c r="TTR544" s="16"/>
      <c r="TTS544" s="16"/>
      <c r="TTT544" s="16"/>
      <c r="TTU544" s="16"/>
      <c r="TTV544" s="16"/>
      <c r="TTW544" s="16"/>
      <c r="TTX544" s="16"/>
      <c r="TTY544" s="16"/>
      <c r="TTZ544" s="16"/>
      <c r="TUA544" s="16"/>
      <c r="TUB544" s="16"/>
      <c r="TUC544" s="16"/>
      <c r="TUD544" s="16"/>
      <c r="TUE544" s="16"/>
      <c r="TUF544" s="16"/>
      <c r="TUG544" s="16"/>
      <c r="TUH544" s="16"/>
      <c r="TUI544" s="16"/>
      <c r="TUJ544" s="16"/>
      <c r="TUK544" s="16"/>
      <c r="TUL544" s="16"/>
      <c r="TUM544" s="16"/>
      <c r="TUN544" s="16"/>
      <c r="TUO544" s="16"/>
      <c r="TUP544" s="16"/>
      <c r="TUQ544" s="16"/>
      <c r="TUR544" s="16"/>
      <c r="TUS544" s="16"/>
      <c r="TUT544" s="16"/>
      <c r="TUU544" s="16"/>
      <c r="TUV544" s="16"/>
      <c r="TUW544" s="16"/>
      <c r="TUX544" s="16"/>
      <c r="TUY544" s="16"/>
      <c r="TUZ544" s="16"/>
      <c r="TVA544" s="16"/>
      <c r="TVB544" s="16"/>
      <c r="TVC544" s="16"/>
      <c r="TVD544" s="16"/>
      <c r="TVE544" s="16"/>
      <c r="TVF544" s="16"/>
      <c r="TVG544" s="16"/>
      <c r="TVH544" s="16"/>
      <c r="TVI544" s="16"/>
      <c r="TVJ544" s="16"/>
      <c r="TVK544" s="16"/>
      <c r="TVL544" s="16"/>
      <c r="TVM544" s="16"/>
      <c r="TVN544" s="16"/>
      <c r="TVO544" s="16"/>
      <c r="TVP544" s="16"/>
      <c r="TVQ544" s="16"/>
      <c r="TVR544" s="16"/>
      <c r="TVS544" s="16"/>
      <c r="TVT544" s="16"/>
      <c r="TVU544" s="16"/>
      <c r="TVV544" s="16"/>
      <c r="TVW544" s="16"/>
      <c r="TVX544" s="16"/>
      <c r="TVY544" s="16"/>
      <c r="TVZ544" s="16"/>
      <c r="TWA544" s="16"/>
      <c r="TWB544" s="16"/>
      <c r="TWC544" s="16"/>
      <c r="TWD544" s="16"/>
      <c r="TWE544" s="16"/>
      <c r="TWF544" s="16"/>
      <c r="TWG544" s="16"/>
      <c r="TWH544" s="16"/>
      <c r="TWI544" s="16"/>
      <c r="TWJ544" s="16"/>
      <c r="TWK544" s="16"/>
      <c r="TWL544" s="16"/>
      <c r="TWM544" s="16"/>
      <c r="TWN544" s="16"/>
      <c r="TWO544" s="16"/>
      <c r="TWP544" s="16"/>
      <c r="TWQ544" s="16"/>
      <c r="TWR544" s="16"/>
      <c r="TWS544" s="16"/>
      <c r="TWT544" s="16"/>
      <c r="TWU544" s="16"/>
      <c r="TWV544" s="16"/>
      <c r="TWW544" s="16"/>
      <c r="TWX544" s="16"/>
      <c r="TWY544" s="16"/>
      <c r="TWZ544" s="16"/>
      <c r="TXA544" s="16"/>
      <c r="TXB544" s="16"/>
      <c r="TXC544" s="16"/>
      <c r="TXD544" s="16"/>
      <c r="TXE544" s="16"/>
      <c r="TXF544" s="16"/>
      <c r="TXG544" s="16"/>
      <c r="TXH544" s="16"/>
      <c r="TXI544" s="16"/>
      <c r="TXJ544" s="16"/>
      <c r="TXK544" s="16"/>
      <c r="TXL544" s="16"/>
      <c r="TXM544" s="16"/>
      <c r="TXN544" s="16"/>
      <c r="TXO544" s="16"/>
      <c r="TXP544" s="16"/>
      <c r="TXQ544" s="16"/>
      <c r="TXR544" s="16"/>
      <c r="TXS544" s="16"/>
      <c r="TXT544" s="16"/>
      <c r="TXU544" s="16"/>
      <c r="TXV544" s="16"/>
      <c r="TXW544" s="16"/>
      <c r="TXX544" s="16"/>
      <c r="TXY544" s="16"/>
      <c r="TXZ544" s="16"/>
      <c r="TYA544" s="16"/>
      <c r="TYB544" s="16"/>
      <c r="TYC544" s="16"/>
      <c r="TYD544" s="16"/>
      <c r="TYE544" s="16"/>
      <c r="TYF544" s="16"/>
      <c r="TYG544" s="16"/>
      <c r="TYH544" s="16"/>
      <c r="TYI544" s="16"/>
      <c r="TYJ544" s="16"/>
      <c r="TYK544" s="16"/>
      <c r="TYL544" s="16"/>
      <c r="TYM544" s="16"/>
      <c r="TYN544" s="16"/>
      <c r="TYO544" s="16"/>
      <c r="TYP544" s="16"/>
      <c r="TYQ544" s="16"/>
      <c r="TYR544" s="16"/>
      <c r="TYS544" s="16"/>
      <c r="TYT544" s="16"/>
      <c r="TYU544" s="16"/>
      <c r="TYV544" s="16"/>
      <c r="TYW544" s="16"/>
      <c r="TYX544" s="16"/>
      <c r="TYY544" s="16"/>
      <c r="TYZ544" s="16"/>
      <c r="TZA544" s="16"/>
      <c r="TZB544" s="16"/>
      <c r="TZC544" s="16"/>
      <c r="TZD544" s="16"/>
      <c r="TZE544" s="16"/>
      <c r="TZF544" s="16"/>
      <c r="TZG544" s="16"/>
      <c r="TZH544" s="16"/>
      <c r="TZI544" s="16"/>
      <c r="TZJ544" s="16"/>
      <c r="TZK544" s="16"/>
      <c r="TZL544" s="16"/>
      <c r="TZM544" s="16"/>
      <c r="TZN544" s="16"/>
      <c r="TZO544" s="16"/>
      <c r="TZP544" s="16"/>
      <c r="TZQ544" s="16"/>
      <c r="TZR544" s="16"/>
      <c r="TZS544" s="16"/>
      <c r="TZT544" s="16"/>
      <c r="TZU544" s="16"/>
      <c r="TZV544" s="16"/>
      <c r="TZW544" s="16"/>
      <c r="TZX544" s="16"/>
      <c r="TZY544" s="16"/>
      <c r="TZZ544" s="16"/>
      <c r="UAA544" s="16"/>
      <c r="UAB544" s="16"/>
      <c r="UAC544" s="16"/>
      <c r="UAD544" s="16"/>
      <c r="UAE544" s="16"/>
      <c r="UAF544" s="16"/>
      <c r="UAG544" s="16"/>
      <c r="UAH544" s="16"/>
      <c r="UAI544" s="16"/>
      <c r="UAJ544" s="16"/>
      <c r="UAK544" s="16"/>
      <c r="UAL544" s="16"/>
      <c r="UAM544" s="16"/>
      <c r="UAN544" s="16"/>
      <c r="UAO544" s="16"/>
      <c r="UAP544" s="16"/>
      <c r="UAQ544" s="16"/>
      <c r="UAR544" s="16"/>
      <c r="UAS544" s="16"/>
      <c r="UAT544" s="16"/>
      <c r="UAU544" s="16"/>
      <c r="UAV544" s="16"/>
      <c r="UAW544" s="16"/>
      <c r="UAX544" s="16"/>
      <c r="UAY544" s="16"/>
      <c r="UAZ544" s="16"/>
      <c r="UBA544" s="16"/>
      <c r="UBB544" s="16"/>
      <c r="UBC544" s="16"/>
      <c r="UBD544" s="16"/>
      <c r="UBE544" s="16"/>
      <c r="UBF544" s="16"/>
      <c r="UBG544" s="16"/>
      <c r="UBH544" s="16"/>
      <c r="UBI544" s="16"/>
      <c r="UBJ544" s="16"/>
      <c r="UBK544" s="16"/>
      <c r="UBL544" s="16"/>
      <c r="UBM544" s="16"/>
      <c r="UBN544" s="16"/>
      <c r="UBO544" s="16"/>
      <c r="UBP544" s="16"/>
      <c r="UBQ544" s="16"/>
      <c r="UBR544" s="16"/>
      <c r="UBS544" s="16"/>
      <c r="UBT544" s="16"/>
      <c r="UBU544" s="16"/>
      <c r="UBV544" s="16"/>
      <c r="UBW544" s="16"/>
      <c r="UBX544" s="16"/>
      <c r="UBY544" s="16"/>
      <c r="UBZ544" s="16"/>
      <c r="UCA544" s="16"/>
      <c r="UCB544" s="16"/>
      <c r="UCC544" s="16"/>
      <c r="UCD544" s="16"/>
      <c r="UCE544" s="16"/>
      <c r="UCF544" s="16"/>
      <c r="UCG544" s="16"/>
      <c r="UCH544" s="16"/>
      <c r="UCI544" s="16"/>
      <c r="UCJ544" s="16"/>
      <c r="UCK544" s="16"/>
      <c r="UCL544" s="16"/>
      <c r="UCM544" s="16"/>
      <c r="UCN544" s="16"/>
      <c r="UCO544" s="16"/>
      <c r="UCP544" s="16"/>
      <c r="UCQ544" s="16"/>
      <c r="UCR544" s="16"/>
      <c r="UCS544" s="16"/>
      <c r="UCT544" s="16"/>
      <c r="UCU544" s="16"/>
      <c r="UCV544" s="16"/>
      <c r="UCW544" s="16"/>
      <c r="UCX544" s="16"/>
      <c r="UCY544" s="16"/>
      <c r="UCZ544" s="16"/>
      <c r="UDA544" s="16"/>
      <c r="UDB544" s="16"/>
      <c r="UDC544" s="16"/>
      <c r="UDD544" s="16"/>
      <c r="UDE544" s="16"/>
      <c r="UDF544" s="16"/>
      <c r="UDG544" s="16"/>
      <c r="UDH544" s="16"/>
      <c r="UDI544" s="16"/>
      <c r="UDJ544" s="16"/>
      <c r="UDK544" s="16"/>
      <c r="UDL544" s="16"/>
      <c r="UDM544" s="16"/>
      <c r="UDN544" s="16"/>
      <c r="UDO544" s="16"/>
      <c r="UDP544" s="16"/>
      <c r="UDQ544" s="16"/>
      <c r="UDR544" s="16"/>
      <c r="UDS544" s="16"/>
      <c r="UDT544" s="16"/>
      <c r="UDU544" s="16"/>
      <c r="UDV544" s="16"/>
      <c r="UDW544" s="16"/>
      <c r="UDX544" s="16"/>
      <c r="UDY544" s="16"/>
      <c r="UDZ544" s="16"/>
      <c r="UEA544" s="16"/>
      <c r="UEB544" s="16"/>
      <c r="UEC544" s="16"/>
      <c r="UED544" s="16"/>
      <c r="UEE544" s="16"/>
      <c r="UEF544" s="16"/>
      <c r="UEG544" s="16"/>
      <c r="UEH544" s="16"/>
      <c r="UEI544" s="16"/>
      <c r="UEJ544" s="16"/>
      <c r="UEK544" s="16"/>
      <c r="UEL544" s="16"/>
      <c r="UEM544" s="16"/>
      <c r="UEN544" s="16"/>
      <c r="UEO544" s="16"/>
      <c r="UEP544" s="16"/>
      <c r="UEQ544" s="16"/>
      <c r="UER544" s="16"/>
      <c r="UES544" s="16"/>
      <c r="UET544" s="16"/>
      <c r="UEU544" s="16"/>
      <c r="UEV544" s="16"/>
      <c r="UEW544" s="16"/>
      <c r="UEX544" s="16"/>
      <c r="UEY544" s="16"/>
      <c r="UEZ544" s="16"/>
      <c r="UFA544" s="16"/>
      <c r="UFB544" s="16"/>
      <c r="UFC544" s="16"/>
      <c r="UFD544" s="16"/>
      <c r="UFE544" s="16"/>
      <c r="UFF544" s="16"/>
      <c r="UFG544" s="16"/>
      <c r="UFH544" s="16"/>
      <c r="UFI544" s="16"/>
      <c r="UFJ544" s="16"/>
      <c r="UFK544" s="16"/>
      <c r="UFL544" s="16"/>
      <c r="UFM544" s="16"/>
      <c r="UFN544" s="16"/>
      <c r="UFO544" s="16"/>
      <c r="UFP544" s="16"/>
      <c r="UFQ544" s="16"/>
      <c r="UFR544" s="16"/>
      <c r="UFS544" s="16"/>
      <c r="UFT544" s="16"/>
      <c r="UFU544" s="16"/>
      <c r="UFV544" s="16"/>
      <c r="UFW544" s="16"/>
      <c r="UFX544" s="16"/>
      <c r="UFY544" s="16"/>
      <c r="UFZ544" s="16"/>
      <c r="UGA544" s="16"/>
      <c r="UGB544" s="16"/>
      <c r="UGC544" s="16"/>
      <c r="UGD544" s="16"/>
      <c r="UGE544" s="16"/>
      <c r="UGF544" s="16"/>
      <c r="UGG544" s="16"/>
      <c r="UGH544" s="16"/>
      <c r="UGI544" s="16"/>
      <c r="UGJ544" s="16"/>
      <c r="UGK544" s="16"/>
      <c r="UGL544" s="16"/>
      <c r="UGM544" s="16"/>
      <c r="UGN544" s="16"/>
      <c r="UGO544" s="16"/>
      <c r="UGP544" s="16"/>
      <c r="UGQ544" s="16"/>
      <c r="UGR544" s="16"/>
      <c r="UGS544" s="16"/>
      <c r="UGT544" s="16"/>
      <c r="UGU544" s="16"/>
      <c r="UGV544" s="16"/>
      <c r="UGW544" s="16"/>
      <c r="UGX544" s="16"/>
      <c r="UGY544" s="16"/>
      <c r="UGZ544" s="16"/>
      <c r="UHA544" s="16"/>
      <c r="UHB544" s="16"/>
      <c r="UHC544" s="16"/>
      <c r="UHD544" s="16"/>
      <c r="UHE544" s="16"/>
      <c r="UHF544" s="16"/>
      <c r="UHG544" s="16"/>
      <c r="UHH544" s="16"/>
      <c r="UHI544" s="16"/>
      <c r="UHJ544" s="16"/>
      <c r="UHK544" s="16"/>
      <c r="UHL544" s="16"/>
      <c r="UHM544" s="16"/>
      <c r="UHN544" s="16"/>
      <c r="UHO544" s="16"/>
      <c r="UHP544" s="16"/>
      <c r="UHQ544" s="16"/>
      <c r="UHR544" s="16"/>
      <c r="UHS544" s="16"/>
      <c r="UHT544" s="16"/>
      <c r="UHU544" s="16"/>
      <c r="UHV544" s="16"/>
      <c r="UHW544" s="16"/>
      <c r="UHX544" s="16"/>
      <c r="UHY544" s="16"/>
      <c r="UHZ544" s="16"/>
      <c r="UIA544" s="16"/>
      <c r="UIB544" s="16"/>
      <c r="UIC544" s="16"/>
      <c r="UID544" s="16"/>
      <c r="UIE544" s="16"/>
      <c r="UIF544" s="16"/>
      <c r="UIG544" s="16"/>
      <c r="UIH544" s="16"/>
      <c r="UII544" s="16"/>
      <c r="UIJ544" s="16"/>
      <c r="UIK544" s="16"/>
      <c r="UIL544" s="16"/>
      <c r="UIM544" s="16"/>
      <c r="UIN544" s="16"/>
      <c r="UIO544" s="16"/>
      <c r="UIP544" s="16"/>
      <c r="UIQ544" s="16"/>
      <c r="UIR544" s="16"/>
      <c r="UIS544" s="16"/>
      <c r="UIT544" s="16"/>
      <c r="UIU544" s="16"/>
      <c r="UIV544" s="16"/>
      <c r="UIW544" s="16"/>
      <c r="UIX544" s="16"/>
      <c r="UIY544" s="16"/>
      <c r="UIZ544" s="16"/>
      <c r="UJA544" s="16"/>
      <c r="UJB544" s="16"/>
      <c r="UJC544" s="16"/>
      <c r="UJD544" s="16"/>
      <c r="UJE544" s="16"/>
      <c r="UJF544" s="16"/>
      <c r="UJG544" s="16"/>
      <c r="UJH544" s="16"/>
      <c r="UJI544" s="16"/>
      <c r="UJJ544" s="16"/>
      <c r="UJK544" s="16"/>
      <c r="UJL544" s="16"/>
      <c r="UJM544" s="16"/>
      <c r="UJN544" s="16"/>
      <c r="UJO544" s="16"/>
      <c r="UJP544" s="16"/>
      <c r="UJQ544" s="16"/>
      <c r="UJR544" s="16"/>
      <c r="UJS544" s="16"/>
      <c r="UJT544" s="16"/>
      <c r="UJU544" s="16"/>
      <c r="UJV544" s="16"/>
      <c r="UJW544" s="16"/>
      <c r="UJX544" s="16"/>
      <c r="UJY544" s="16"/>
      <c r="UJZ544" s="16"/>
      <c r="UKA544" s="16"/>
      <c r="UKB544" s="16"/>
      <c r="UKC544" s="16"/>
      <c r="UKD544" s="16"/>
      <c r="UKE544" s="16"/>
      <c r="UKF544" s="16"/>
      <c r="UKG544" s="16"/>
      <c r="UKH544" s="16"/>
      <c r="UKI544" s="16"/>
      <c r="UKJ544" s="16"/>
      <c r="UKK544" s="16"/>
      <c r="UKL544" s="16"/>
      <c r="UKM544" s="16"/>
      <c r="UKN544" s="16"/>
      <c r="UKO544" s="16"/>
      <c r="UKP544" s="16"/>
      <c r="UKQ544" s="16"/>
      <c r="UKR544" s="16"/>
      <c r="UKS544" s="16"/>
      <c r="UKT544" s="16"/>
      <c r="UKU544" s="16"/>
      <c r="UKV544" s="16"/>
      <c r="UKW544" s="16"/>
      <c r="UKX544" s="16"/>
      <c r="UKY544" s="16"/>
      <c r="UKZ544" s="16"/>
      <c r="ULA544" s="16"/>
      <c r="ULB544" s="16"/>
      <c r="ULC544" s="16"/>
      <c r="ULD544" s="16"/>
      <c r="ULE544" s="16"/>
      <c r="ULF544" s="16"/>
      <c r="ULG544" s="16"/>
      <c r="ULH544" s="16"/>
      <c r="ULI544" s="16"/>
      <c r="ULJ544" s="16"/>
      <c r="ULK544" s="16"/>
      <c r="ULL544" s="16"/>
      <c r="ULM544" s="16"/>
      <c r="ULN544" s="16"/>
      <c r="ULO544" s="16"/>
      <c r="ULP544" s="16"/>
      <c r="ULQ544" s="16"/>
      <c r="ULR544" s="16"/>
      <c r="ULS544" s="16"/>
      <c r="ULT544" s="16"/>
      <c r="ULU544" s="16"/>
      <c r="ULV544" s="16"/>
      <c r="ULW544" s="16"/>
      <c r="ULX544" s="16"/>
      <c r="ULY544" s="16"/>
      <c r="ULZ544" s="16"/>
      <c r="UMA544" s="16"/>
      <c r="UMB544" s="16"/>
      <c r="UMC544" s="16"/>
      <c r="UMD544" s="16"/>
      <c r="UME544" s="16"/>
      <c r="UMF544" s="16"/>
      <c r="UMG544" s="16"/>
      <c r="UMH544" s="16"/>
      <c r="UMI544" s="16"/>
      <c r="UMJ544" s="16"/>
      <c r="UMK544" s="16"/>
      <c r="UML544" s="16"/>
      <c r="UMM544" s="16"/>
      <c r="UMN544" s="16"/>
      <c r="UMO544" s="16"/>
      <c r="UMP544" s="16"/>
      <c r="UMQ544" s="16"/>
      <c r="UMR544" s="16"/>
      <c r="UMS544" s="16"/>
      <c r="UMT544" s="16"/>
      <c r="UMU544" s="16"/>
      <c r="UMV544" s="16"/>
      <c r="UMW544" s="16"/>
      <c r="UMX544" s="16"/>
      <c r="UMY544" s="16"/>
      <c r="UMZ544" s="16"/>
      <c r="UNA544" s="16"/>
      <c r="UNB544" s="16"/>
      <c r="UNC544" s="16"/>
      <c r="UND544" s="16"/>
      <c r="UNE544" s="16"/>
      <c r="UNF544" s="16"/>
      <c r="UNG544" s="16"/>
      <c r="UNH544" s="16"/>
      <c r="UNI544" s="16"/>
      <c r="UNJ544" s="16"/>
      <c r="UNK544" s="16"/>
      <c r="UNL544" s="16"/>
      <c r="UNM544" s="16"/>
      <c r="UNN544" s="16"/>
      <c r="UNO544" s="16"/>
      <c r="UNP544" s="16"/>
      <c r="UNQ544" s="16"/>
      <c r="UNR544" s="16"/>
      <c r="UNS544" s="16"/>
      <c r="UNT544" s="16"/>
      <c r="UNU544" s="16"/>
      <c r="UNV544" s="16"/>
      <c r="UNW544" s="16"/>
      <c r="UNX544" s="16"/>
      <c r="UNY544" s="16"/>
      <c r="UNZ544" s="16"/>
      <c r="UOA544" s="16"/>
      <c r="UOB544" s="16"/>
      <c r="UOC544" s="16"/>
      <c r="UOD544" s="16"/>
      <c r="UOE544" s="16"/>
      <c r="UOF544" s="16"/>
      <c r="UOG544" s="16"/>
      <c r="UOH544" s="16"/>
      <c r="UOI544" s="16"/>
      <c r="UOJ544" s="16"/>
      <c r="UOK544" s="16"/>
      <c r="UOL544" s="16"/>
      <c r="UOM544" s="16"/>
      <c r="UON544" s="16"/>
      <c r="UOO544" s="16"/>
      <c r="UOP544" s="16"/>
      <c r="UOQ544" s="16"/>
      <c r="UOR544" s="16"/>
      <c r="UOS544" s="16"/>
      <c r="UOT544" s="16"/>
      <c r="UOU544" s="16"/>
      <c r="UOV544" s="16"/>
      <c r="UOW544" s="16"/>
      <c r="UOX544" s="16"/>
      <c r="UOY544" s="16"/>
      <c r="UOZ544" s="16"/>
      <c r="UPA544" s="16"/>
      <c r="UPB544" s="16"/>
      <c r="UPC544" s="16"/>
      <c r="UPD544" s="16"/>
      <c r="UPE544" s="16"/>
      <c r="UPF544" s="16"/>
      <c r="UPG544" s="16"/>
      <c r="UPH544" s="16"/>
      <c r="UPI544" s="16"/>
      <c r="UPJ544" s="16"/>
      <c r="UPK544" s="16"/>
      <c r="UPL544" s="16"/>
      <c r="UPM544" s="16"/>
      <c r="UPN544" s="16"/>
      <c r="UPO544" s="16"/>
      <c r="UPP544" s="16"/>
      <c r="UPQ544" s="16"/>
      <c r="UPR544" s="16"/>
      <c r="UPS544" s="16"/>
      <c r="UPT544" s="16"/>
      <c r="UPU544" s="16"/>
      <c r="UPV544" s="16"/>
      <c r="UPW544" s="16"/>
      <c r="UPX544" s="16"/>
      <c r="UPY544" s="16"/>
      <c r="UPZ544" s="16"/>
      <c r="UQA544" s="16"/>
      <c r="UQB544" s="16"/>
      <c r="UQC544" s="16"/>
      <c r="UQD544" s="16"/>
      <c r="UQE544" s="16"/>
      <c r="UQF544" s="16"/>
      <c r="UQG544" s="16"/>
      <c r="UQH544" s="16"/>
      <c r="UQI544" s="16"/>
      <c r="UQJ544" s="16"/>
      <c r="UQK544" s="16"/>
      <c r="UQL544" s="16"/>
      <c r="UQM544" s="16"/>
      <c r="UQN544" s="16"/>
      <c r="UQO544" s="16"/>
      <c r="UQP544" s="16"/>
      <c r="UQQ544" s="16"/>
      <c r="UQR544" s="16"/>
      <c r="UQS544" s="16"/>
      <c r="UQT544" s="16"/>
      <c r="UQU544" s="16"/>
      <c r="UQV544" s="16"/>
      <c r="UQW544" s="16"/>
      <c r="UQX544" s="16"/>
      <c r="UQY544" s="16"/>
      <c r="UQZ544" s="16"/>
      <c r="URA544" s="16"/>
      <c r="URB544" s="16"/>
      <c r="URC544" s="16"/>
      <c r="URD544" s="16"/>
      <c r="URE544" s="16"/>
      <c r="URF544" s="16"/>
      <c r="URG544" s="16"/>
      <c r="URH544" s="16"/>
      <c r="URI544" s="16"/>
      <c r="URJ544" s="16"/>
      <c r="URK544" s="16"/>
      <c r="URL544" s="16"/>
      <c r="URM544" s="16"/>
      <c r="URN544" s="16"/>
      <c r="URO544" s="16"/>
      <c r="URP544" s="16"/>
      <c r="URQ544" s="16"/>
      <c r="URR544" s="16"/>
      <c r="URS544" s="16"/>
      <c r="URT544" s="16"/>
      <c r="URU544" s="16"/>
      <c r="URV544" s="16"/>
      <c r="URW544" s="16"/>
      <c r="URX544" s="16"/>
      <c r="URY544" s="16"/>
      <c r="URZ544" s="16"/>
      <c r="USA544" s="16"/>
      <c r="USB544" s="16"/>
      <c r="USC544" s="16"/>
      <c r="USD544" s="16"/>
      <c r="USE544" s="16"/>
      <c r="USF544" s="16"/>
      <c r="USG544" s="16"/>
      <c r="USH544" s="16"/>
      <c r="USI544" s="16"/>
      <c r="USJ544" s="16"/>
      <c r="USK544" s="16"/>
      <c r="USL544" s="16"/>
      <c r="USM544" s="16"/>
      <c r="USN544" s="16"/>
      <c r="USO544" s="16"/>
      <c r="USP544" s="16"/>
      <c r="USQ544" s="16"/>
      <c r="USR544" s="16"/>
      <c r="USS544" s="16"/>
      <c r="UST544" s="16"/>
      <c r="USU544" s="16"/>
      <c r="USV544" s="16"/>
      <c r="USW544" s="16"/>
      <c r="USX544" s="16"/>
      <c r="USY544" s="16"/>
      <c r="USZ544" s="16"/>
      <c r="UTA544" s="16"/>
      <c r="UTB544" s="16"/>
      <c r="UTC544" s="16"/>
      <c r="UTD544" s="16"/>
      <c r="UTE544" s="16"/>
      <c r="UTF544" s="16"/>
      <c r="UTG544" s="16"/>
      <c r="UTH544" s="16"/>
      <c r="UTI544" s="16"/>
      <c r="UTJ544" s="16"/>
      <c r="UTK544" s="16"/>
      <c r="UTL544" s="16"/>
      <c r="UTM544" s="16"/>
      <c r="UTN544" s="16"/>
      <c r="UTO544" s="16"/>
      <c r="UTP544" s="16"/>
      <c r="UTQ544" s="16"/>
      <c r="UTR544" s="16"/>
      <c r="UTS544" s="16"/>
      <c r="UTT544" s="16"/>
      <c r="UTU544" s="16"/>
      <c r="UTV544" s="16"/>
      <c r="UTW544" s="16"/>
      <c r="UTX544" s="16"/>
      <c r="UTY544" s="16"/>
      <c r="UTZ544" s="16"/>
      <c r="UUA544" s="16"/>
      <c r="UUB544" s="16"/>
      <c r="UUC544" s="16"/>
      <c r="UUD544" s="16"/>
      <c r="UUE544" s="16"/>
      <c r="UUF544" s="16"/>
      <c r="UUG544" s="16"/>
      <c r="UUH544" s="16"/>
      <c r="UUI544" s="16"/>
      <c r="UUJ544" s="16"/>
      <c r="UUK544" s="16"/>
      <c r="UUL544" s="16"/>
      <c r="UUM544" s="16"/>
      <c r="UUN544" s="16"/>
      <c r="UUO544" s="16"/>
      <c r="UUP544" s="16"/>
      <c r="UUQ544" s="16"/>
      <c r="UUR544" s="16"/>
      <c r="UUS544" s="16"/>
      <c r="UUT544" s="16"/>
      <c r="UUU544" s="16"/>
      <c r="UUV544" s="16"/>
      <c r="UUW544" s="16"/>
      <c r="UUX544" s="16"/>
      <c r="UUY544" s="16"/>
      <c r="UUZ544" s="16"/>
      <c r="UVA544" s="16"/>
      <c r="UVB544" s="16"/>
      <c r="UVC544" s="16"/>
      <c r="UVD544" s="16"/>
      <c r="UVE544" s="16"/>
      <c r="UVF544" s="16"/>
      <c r="UVG544" s="16"/>
      <c r="UVH544" s="16"/>
      <c r="UVI544" s="16"/>
      <c r="UVJ544" s="16"/>
      <c r="UVK544" s="16"/>
      <c r="UVL544" s="16"/>
      <c r="UVM544" s="16"/>
      <c r="UVN544" s="16"/>
      <c r="UVO544" s="16"/>
      <c r="UVP544" s="16"/>
      <c r="UVQ544" s="16"/>
      <c r="UVR544" s="16"/>
      <c r="UVS544" s="16"/>
      <c r="UVT544" s="16"/>
      <c r="UVU544" s="16"/>
      <c r="UVV544" s="16"/>
      <c r="UVW544" s="16"/>
      <c r="UVX544" s="16"/>
      <c r="UVY544" s="16"/>
      <c r="UVZ544" s="16"/>
      <c r="UWA544" s="16"/>
      <c r="UWB544" s="16"/>
      <c r="UWC544" s="16"/>
      <c r="UWD544" s="16"/>
      <c r="UWE544" s="16"/>
      <c r="UWF544" s="16"/>
      <c r="UWG544" s="16"/>
      <c r="UWH544" s="16"/>
      <c r="UWI544" s="16"/>
      <c r="UWJ544" s="16"/>
      <c r="UWK544" s="16"/>
      <c r="UWL544" s="16"/>
      <c r="UWM544" s="16"/>
      <c r="UWN544" s="16"/>
      <c r="UWO544" s="16"/>
      <c r="UWP544" s="16"/>
      <c r="UWQ544" s="16"/>
      <c r="UWR544" s="16"/>
      <c r="UWS544" s="16"/>
      <c r="UWT544" s="16"/>
      <c r="UWU544" s="16"/>
      <c r="UWV544" s="16"/>
      <c r="UWW544" s="16"/>
      <c r="UWX544" s="16"/>
      <c r="UWY544" s="16"/>
      <c r="UWZ544" s="16"/>
      <c r="UXA544" s="16"/>
      <c r="UXB544" s="16"/>
      <c r="UXC544" s="16"/>
      <c r="UXD544" s="16"/>
      <c r="UXE544" s="16"/>
      <c r="UXF544" s="16"/>
      <c r="UXG544" s="16"/>
      <c r="UXH544" s="16"/>
      <c r="UXI544" s="16"/>
      <c r="UXJ544" s="16"/>
      <c r="UXK544" s="16"/>
      <c r="UXL544" s="16"/>
      <c r="UXM544" s="16"/>
      <c r="UXN544" s="16"/>
      <c r="UXO544" s="16"/>
      <c r="UXP544" s="16"/>
      <c r="UXQ544" s="16"/>
      <c r="UXR544" s="16"/>
      <c r="UXS544" s="16"/>
      <c r="UXT544" s="16"/>
      <c r="UXU544" s="16"/>
      <c r="UXV544" s="16"/>
      <c r="UXW544" s="16"/>
      <c r="UXX544" s="16"/>
      <c r="UXY544" s="16"/>
      <c r="UXZ544" s="16"/>
      <c r="UYA544" s="16"/>
      <c r="UYB544" s="16"/>
      <c r="UYC544" s="16"/>
      <c r="UYD544" s="16"/>
      <c r="UYE544" s="16"/>
      <c r="UYF544" s="16"/>
      <c r="UYG544" s="16"/>
      <c r="UYH544" s="16"/>
      <c r="UYI544" s="16"/>
      <c r="UYJ544" s="16"/>
      <c r="UYK544" s="16"/>
      <c r="UYL544" s="16"/>
      <c r="UYM544" s="16"/>
      <c r="UYN544" s="16"/>
      <c r="UYO544" s="16"/>
      <c r="UYP544" s="16"/>
      <c r="UYQ544" s="16"/>
      <c r="UYR544" s="16"/>
      <c r="UYS544" s="16"/>
      <c r="UYT544" s="16"/>
      <c r="UYU544" s="16"/>
      <c r="UYV544" s="16"/>
      <c r="UYW544" s="16"/>
      <c r="UYX544" s="16"/>
      <c r="UYY544" s="16"/>
      <c r="UYZ544" s="16"/>
      <c r="UZA544" s="16"/>
      <c r="UZB544" s="16"/>
      <c r="UZC544" s="16"/>
      <c r="UZD544" s="16"/>
      <c r="UZE544" s="16"/>
      <c r="UZF544" s="16"/>
      <c r="UZG544" s="16"/>
      <c r="UZH544" s="16"/>
      <c r="UZI544" s="16"/>
      <c r="UZJ544" s="16"/>
      <c r="UZK544" s="16"/>
      <c r="UZL544" s="16"/>
      <c r="UZM544" s="16"/>
      <c r="UZN544" s="16"/>
      <c r="UZO544" s="16"/>
      <c r="UZP544" s="16"/>
      <c r="UZQ544" s="16"/>
      <c r="UZR544" s="16"/>
      <c r="UZS544" s="16"/>
      <c r="UZT544" s="16"/>
      <c r="UZU544" s="16"/>
      <c r="UZV544" s="16"/>
      <c r="UZW544" s="16"/>
      <c r="UZX544" s="16"/>
      <c r="UZY544" s="16"/>
      <c r="UZZ544" s="16"/>
      <c r="VAA544" s="16"/>
      <c r="VAB544" s="16"/>
      <c r="VAC544" s="16"/>
      <c r="VAD544" s="16"/>
      <c r="VAE544" s="16"/>
      <c r="VAF544" s="16"/>
      <c r="VAG544" s="16"/>
      <c r="VAH544" s="16"/>
      <c r="VAI544" s="16"/>
      <c r="VAJ544" s="16"/>
      <c r="VAK544" s="16"/>
      <c r="VAL544" s="16"/>
      <c r="VAM544" s="16"/>
      <c r="VAN544" s="16"/>
      <c r="VAO544" s="16"/>
      <c r="VAP544" s="16"/>
      <c r="VAQ544" s="16"/>
      <c r="VAR544" s="16"/>
      <c r="VAS544" s="16"/>
      <c r="VAT544" s="16"/>
      <c r="VAU544" s="16"/>
      <c r="VAV544" s="16"/>
      <c r="VAW544" s="16"/>
      <c r="VAX544" s="16"/>
      <c r="VAY544" s="16"/>
      <c r="VAZ544" s="16"/>
      <c r="VBA544" s="16"/>
      <c r="VBB544" s="16"/>
      <c r="VBC544" s="16"/>
      <c r="VBD544" s="16"/>
      <c r="VBE544" s="16"/>
      <c r="VBF544" s="16"/>
      <c r="VBG544" s="16"/>
      <c r="VBH544" s="16"/>
      <c r="VBI544" s="16"/>
      <c r="VBJ544" s="16"/>
      <c r="VBK544" s="16"/>
      <c r="VBL544" s="16"/>
      <c r="VBM544" s="16"/>
      <c r="VBN544" s="16"/>
      <c r="VBO544" s="16"/>
      <c r="VBP544" s="16"/>
      <c r="VBQ544" s="16"/>
      <c r="VBR544" s="16"/>
      <c r="VBS544" s="16"/>
      <c r="VBT544" s="16"/>
      <c r="VBU544" s="16"/>
      <c r="VBV544" s="16"/>
      <c r="VBW544" s="16"/>
      <c r="VBX544" s="16"/>
      <c r="VBY544" s="16"/>
      <c r="VBZ544" s="16"/>
      <c r="VCA544" s="16"/>
      <c r="VCB544" s="16"/>
      <c r="VCC544" s="16"/>
      <c r="VCD544" s="16"/>
      <c r="VCE544" s="16"/>
      <c r="VCF544" s="16"/>
      <c r="VCG544" s="16"/>
      <c r="VCH544" s="16"/>
      <c r="VCI544" s="16"/>
      <c r="VCJ544" s="16"/>
      <c r="VCK544" s="16"/>
      <c r="VCL544" s="16"/>
      <c r="VCM544" s="16"/>
      <c r="VCN544" s="16"/>
      <c r="VCO544" s="16"/>
      <c r="VCP544" s="16"/>
      <c r="VCQ544" s="16"/>
      <c r="VCR544" s="16"/>
      <c r="VCS544" s="16"/>
      <c r="VCT544" s="16"/>
      <c r="VCU544" s="16"/>
      <c r="VCV544" s="16"/>
      <c r="VCW544" s="16"/>
      <c r="VCX544" s="16"/>
      <c r="VCY544" s="16"/>
      <c r="VCZ544" s="16"/>
      <c r="VDA544" s="16"/>
      <c r="VDB544" s="16"/>
      <c r="VDC544" s="16"/>
      <c r="VDD544" s="16"/>
      <c r="VDE544" s="16"/>
      <c r="VDF544" s="16"/>
      <c r="VDG544" s="16"/>
      <c r="VDH544" s="16"/>
      <c r="VDI544" s="16"/>
      <c r="VDJ544" s="16"/>
      <c r="VDK544" s="16"/>
      <c r="VDL544" s="16"/>
      <c r="VDM544" s="16"/>
      <c r="VDN544" s="16"/>
      <c r="VDO544" s="16"/>
      <c r="VDP544" s="16"/>
      <c r="VDQ544" s="16"/>
      <c r="VDR544" s="16"/>
      <c r="VDS544" s="16"/>
      <c r="VDT544" s="16"/>
      <c r="VDU544" s="16"/>
      <c r="VDV544" s="16"/>
      <c r="VDW544" s="16"/>
      <c r="VDX544" s="16"/>
      <c r="VDY544" s="16"/>
      <c r="VDZ544" s="16"/>
      <c r="VEA544" s="16"/>
      <c r="VEB544" s="16"/>
      <c r="VEC544" s="16"/>
      <c r="VED544" s="16"/>
      <c r="VEE544" s="16"/>
      <c r="VEF544" s="16"/>
      <c r="VEG544" s="16"/>
      <c r="VEH544" s="16"/>
      <c r="VEI544" s="16"/>
      <c r="VEJ544" s="16"/>
      <c r="VEK544" s="16"/>
      <c r="VEL544" s="16"/>
      <c r="VEM544" s="16"/>
      <c r="VEN544" s="16"/>
      <c r="VEO544" s="16"/>
      <c r="VEP544" s="16"/>
      <c r="VEQ544" s="16"/>
      <c r="VER544" s="16"/>
      <c r="VES544" s="16"/>
      <c r="VET544" s="16"/>
      <c r="VEU544" s="16"/>
      <c r="VEV544" s="16"/>
      <c r="VEW544" s="16"/>
      <c r="VEX544" s="16"/>
      <c r="VEY544" s="16"/>
      <c r="VEZ544" s="16"/>
      <c r="VFA544" s="16"/>
      <c r="VFB544" s="16"/>
      <c r="VFC544" s="16"/>
      <c r="VFD544" s="16"/>
      <c r="VFE544" s="16"/>
      <c r="VFF544" s="16"/>
      <c r="VFG544" s="16"/>
      <c r="VFH544" s="16"/>
      <c r="VFI544" s="16"/>
      <c r="VFJ544" s="16"/>
      <c r="VFK544" s="16"/>
      <c r="VFL544" s="16"/>
      <c r="VFM544" s="16"/>
      <c r="VFN544" s="16"/>
      <c r="VFO544" s="16"/>
      <c r="VFP544" s="16"/>
      <c r="VFQ544" s="16"/>
      <c r="VFR544" s="16"/>
      <c r="VFS544" s="16"/>
      <c r="VFT544" s="16"/>
      <c r="VFU544" s="16"/>
      <c r="VFV544" s="16"/>
      <c r="VFW544" s="16"/>
      <c r="VFX544" s="16"/>
      <c r="VFY544" s="16"/>
      <c r="VFZ544" s="16"/>
      <c r="VGA544" s="16"/>
      <c r="VGB544" s="16"/>
      <c r="VGC544" s="16"/>
      <c r="VGD544" s="16"/>
      <c r="VGE544" s="16"/>
      <c r="VGF544" s="16"/>
      <c r="VGG544" s="16"/>
      <c r="VGH544" s="16"/>
      <c r="VGI544" s="16"/>
      <c r="VGJ544" s="16"/>
      <c r="VGK544" s="16"/>
      <c r="VGL544" s="16"/>
      <c r="VGM544" s="16"/>
      <c r="VGN544" s="16"/>
      <c r="VGO544" s="16"/>
      <c r="VGP544" s="16"/>
      <c r="VGQ544" s="16"/>
      <c r="VGR544" s="16"/>
      <c r="VGS544" s="16"/>
      <c r="VGT544" s="16"/>
      <c r="VGU544" s="16"/>
      <c r="VGV544" s="16"/>
      <c r="VGW544" s="16"/>
      <c r="VGX544" s="16"/>
      <c r="VGY544" s="16"/>
      <c r="VGZ544" s="16"/>
      <c r="VHA544" s="16"/>
      <c r="VHB544" s="16"/>
      <c r="VHC544" s="16"/>
      <c r="VHD544" s="16"/>
      <c r="VHE544" s="16"/>
      <c r="VHF544" s="16"/>
      <c r="VHG544" s="16"/>
      <c r="VHH544" s="16"/>
      <c r="VHI544" s="16"/>
      <c r="VHJ544" s="16"/>
      <c r="VHK544" s="16"/>
      <c r="VHL544" s="16"/>
      <c r="VHM544" s="16"/>
      <c r="VHN544" s="16"/>
      <c r="VHO544" s="16"/>
      <c r="VHP544" s="16"/>
      <c r="VHQ544" s="16"/>
      <c r="VHR544" s="16"/>
      <c r="VHS544" s="16"/>
      <c r="VHT544" s="16"/>
      <c r="VHU544" s="16"/>
      <c r="VHV544" s="16"/>
      <c r="VHW544" s="16"/>
      <c r="VHX544" s="16"/>
      <c r="VHY544" s="16"/>
      <c r="VHZ544" s="16"/>
      <c r="VIA544" s="16"/>
      <c r="VIB544" s="16"/>
      <c r="VIC544" s="16"/>
      <c r="VID544" s="16"/>
      <c r="VIE544" s="16"/>
      <c r="VIF544" s="16"/>
      <c r="VIG544" s="16"/>
      <c r="VIH544" s="16"/>
      <c r="VII544" s="16"/>
      <c r="VIJ544" s="16"/>
      <c r="VIK544" s="16"/>
      <c r="VIL544" s="16"/>
      <c r="VIM544" s="16"/>
      <c r="VIN544" s="16"/>
      <c r="VIO544" s="16"/>
      <c r="VIP544" s="16"/>
      <c r="VIQ544" s="16"/>
      <c r="VIR544" s="16"/>
      <c r="VIS544" s="16"/>
      <c r="VIT544" s="16"/>
      <c r="VIU544" s="16"/>
      <c r="VIV544" s="16"/>
      <c r="VIW544" s="16"/>
      <c r="VIX544" s="16"/>
      <c r="VIY544" s="16"/>
      <c r="VIZ544" s="16"/>
      <c r="VJA544" s="16"/>
      <c r="VJB544" s="16"/>
      <c r="VJC544" s="16"/>
      <c r="VJD544" s="16"/>
      <c r="VJE544" s="16"/>
      <c r="VJF544" s="16"/>
      <c r="VJG544" s="16"/>
      <c r="VJH544" s="16"/>
      <c r="VJI544" s="16"/>
      <c r="VJJ544" s="16"/>
      <c r="VJK544" s="16"/>
      <c r="VJL544" s="16"/>
      <c r="VJM544" s="16"/>
      <c r="VJN544" s="16"/>
      <c r="VJO544" s="16"/>
      <c r="VJP544" s="16"/>
      <c r="VJQ544" s="16"/>
      <c r="VJR544" s="16"/>
      <c r="VJS544" s="16"/>
      <c r="VJT544" s="16"/>
      <c r="VJU544" s="16"/>
      <c r="VJV544" s="16"/>
      <c r="VJW544" s="16"/>
      <c r="VJX544" s="16"/>
      <c r="VJY544" s="16"/>
      <c r="VJZ544" s="16"/>
      <c r="VKA544" s="16"/>
      <c r="VKB544" s="16"/>
      <c r="VKC544" s="16"/>
      <c r="VKD544" s="16"/>
      <c r="VKE544" s="16"/>
      <c r="VKF544" s="16"/>
      <c r="VKG544" s="16"/>
      <c r="VKH544" s="16"/>
      <c r="VKI544" s="16"/>
      <c r="VKJ544" s="16"/>
      <c r="VKK544" s="16"/>
      <c r="VKL544" s="16"/>
      <c r="VKM544" s="16"/>
      <c r="VKN544" s="16"/>
      <c r="VKO544" s="16"/>
      <c r="VKP544" s="16"/>
      <c r="VKQ544" s="16"/>
      <c r="VKR544" s="16"/>
      <c r="VKS544" s="16"/>
      <c r="VKT544" s="16"/>
      <c r="VKU544" s="16"/>
      <c r="VKV544" s="16"/>
      <c r="VKW544" s="16"/>
      <c r="VKX544" s="16"/>
      <c r="VKY544" s="16"/>
      <c r="VKZ544" s="16"/>
      <c r="VLA544" s="16"/>
      <c r="VLB544" s="16"/>
      <c r="VLC544" s="16"/>
      <c r="VLD544" s="16"/>
      <c r="VLE544" s="16"/>
      <c r="VLF544" s="16"/>
      <c r="VLG544" s="16"/>
      <c r="VLH544" s="16"/>
      <c r="VLI544" s="16"/>
      <c r="VLJ544" s="16"/>
      <c r="VLK544" s="16"/>
      <c r="VLL544" s="16"/>
      <c r="VLM544" s="16"/>
      <c r="VLN544" s="16"/>
      <c r="VLO544" s="16"/>
      <c r="VLP544" s="16"/>
      <c r="VLQ544" s="16"/>
      <c r="VLR544" s="16"/>
      <c r="VLS544" s="16"/>
      <c r="VLT544" s="16"/>
      <c r="VLU544" s="16"/>
      <c r="VLV544" s="16"/>
      <c r="VLW544" s="16"/>
      <c r="VLX544" s="16"/>
      <c r="VLY544" s="16"/>
      <c r="VLZ544" s="16"/>
      <c r="VMA544" s="16"/>
      <c r="VMB544" s="16"/>
      <c r="VMC544" s="16"/>
      <c r="VMD544" s="16"/>
      <c r="VME544" s="16"/>
      <c r="VMF544" s="16"/>
      <c r="VMG544" s="16"/>
      <c r="VMH544" s="16"/>
      <c r="VMI544" s="16"/>
      <c r="VMJ544" s="16"/>
      <c r="VMK544" s="16"/>
      <c r="VML544" s="16"/>
      <c r="VMM544" s="16"/>
      <c r="VMN544" s="16"/>
      <c r="VMO544" s="16"/>
      <c r="VMP544" s="16"/>
      <c r="VMQ544" s="16"/>
      <c r="VMR544" s="16"/>
      <c r="VMS544" s="16"/>
      <c r="VMT544" s="16"/>
      <c r="VMU544" s="16"/>
      <c r="VMV544" s="16"/>
      <c r="VMW544" s="16"/>
      <c r="VMX544" s="16"/>
      <c r="VMY544" s="16"/>
      <c r="VMZ544" s="16"/>
      <c r="VNA544" s="16"/>
      <c r="VNB544" s="16"/>
      <c r="VNC544" s="16"/>
      <c r="VND544" s="16"/>
      <c r="VNE544" s="16"/>
      <c r="VNF544" s="16"/>
      <c r="VNG544" s="16"/>
      <c r="VNH544" s="16"/>
      <c r="VNI544" s="16"/>
      <c r="VNJ544" s="16"/>
      <c r="VNK544" s="16"/>
      <c r="VNL544" s="16"/>
      <c r="VNM544" s="16"/>
      <c r="VNN544" s="16"/>
      <c r="VNO544" s="16"/>
      <c r="VNP544" s="16"/>
      <c r="VNQ544" s="16"/>
      <c r="VNR544" s="16"/>
      <c r="VNS544" s="16"/>
      <c r="VNT544" s="16"/>
      <c r="VNU544" s="16"/>
      <c r="VNV544" s="16"/>
      <c r="VNW544" s="16"/>
      <c r="VNX544" s="16"/>
      <c r="VNY544" s="16"/>
      <c r="VNZ544" s="16"/>
      <c r="VOA544" s="16"/>
      <c r="VOB544" s="16"/>
      <c r="VOC544" s="16"/>
      <c r="VOD544" s="16"/>
      <c r="VOE544" s="16"/>
      <c r="VOF544" s="16"/>
      <c r="VOG544" s="16"/>
      <c r="VOH544" s="16"/>
      <c r="VOI544" s="16"/>
      <c r="VOJ544" s="16"/>
      <c r="VOK544" s="16"/>
      <c r="VOL544" s="16"/>
      <c r="VOM544" s="16"/>
      <c r="VON544" s="16"/>
      <c r="VOO544" s="16"/>
      <c r="VOP544" s="16"/>
      <c r="VOQ544" s="16"/>
      <c r="VOR544" s="16"/>
      <c r="VOS544" s="16"/>
      <c r="VOT544" s="16"/>
      <c r="VOU544" s="16"/>
      <c r="VOV544" s="16"/>
      <c r="VOW544" s="16"/>
      <c r="VOX544" s="16"/>
      <c r="VOY544" s="16"/>
      <c r="VOZ544" s="16"/>
      <c r="VPA544" s="16"/>
      <c r="VPB544" s="16"/>
      <c r="VPC544" s="16"/>
      <c r="VPD544" s="16"/>
      <c r="VPE544" s="16"/>
      <c r="VPF544" s="16"/>
      <c r="VPG544" s="16"/>
      <c r="VPH544" s="16"/>
      <c r="VPI544" s="16"/>
      <c r="VPJ544" s="16"/>
      <c r="VPK544" s="16"/>
      <c r="VPL544" s="16"/>
      <c r="VPM544" s="16"/>
      <c r="VPN544" s="16"/>
      <c r="VPO544" s="16"/>
      <c r="VPP544" s="16"/>
      <c r="VPQ544" s="16"/>
      <c r="VPR544" s="16"/>
      <c r="VPS544" s="16"/>
      <c r="VPT544" s="16"/>
      <c r="VPU544" s="16"/>
      <c r="VPV544" s="16"/>
      <c r="VPW544" s="16"/>
      <c r="VPX544" s="16"/>
      <c r="VPY544" s="16"/>
      <c r="VPZ544" s="16"/>
      <c r="VQA544" s="16"/>
      <c r="VQB544" s="16"/>
      <c r="VQC544" s="16"/>
      <c r="VQD544" s="16"/>
      <c r="VQE544" s="16"/>
      <c r="VQF544" s="16"/>
      <c r="VQG544" s="16"/>
      <c r="VQH544" s="16"/>
      <c r="VQI544" s="16"/>
      <c r="VQJ544" s="16"/>
      <c r="VQK544" s="16"/>
      <c r="VQL544" s="16"/>
      <c r="VQM544" s="16"/>
      <c r="VQN544" s="16"/>
      <c r="VQO544" s="16"/>
      <c r="VQP544" s="16"/>
      <c r="VQQ544" s="16"/>
      <c r="VQR544" s="16"/>
      <c r="VQS544" s="16"/>
      <c r="VQT544" s="16"/>
      <c r="VQU544" s="16"/>
      <c r="VQV544" s="16"/>
      <c r="VQW544" s="16"/>
      <c r="VQX544" s="16"/>
      <c r="VQY544" s="16"/>
      <c r="VQZ544" s="16"/>
      <c r="VRA544" s="16"/>
      <c r="VRB544" s="16"/>
      <c r="VRC544" s="16"/>
      <c r="VRD544" s="16"/>
      <c r="VRE544" s="16"/>
      <c r="VRF544" s="16"/>
      <c r="VRG544" s="16"/>
      <c r="VRH544" s="16"/>
      <c r="VRI544" s="16"/>
      <c r="VRJ544" s="16"/>
      <c r="VRK544" s="16"/>
      <c r="VRL544" s="16"/>
      <c r="VRM544" s="16"/>
      <c r="VRN544" s="16"/>
      <c r="VRO544" s="16"/>
      <c r="VRP544" s="16"/>
      <c r="VRQ544" s="16"/>
      <c r="VRR544" s="16"/>
      <c r="VRS544" s="16"/>
      <c r="VRT544" s="16"/>
      <c r="VRU544" s="16"/>
      <c r="VRV544" s="16"/>
      <c r="VRW544" s="16"/>
      <c r="VRX544" s="16"/>
      <c r="VRY544" s="16"/>
      <c r="VRZ544" s="16"/>
      <c r="VSA544" s="16"/>
      <c r="VSB544" s="16"/>
      <c r="VSC544" s="16"/>
      <c r="VSD544" s="16"/>
      <c r="VSE544" s="16"/>
      <c r="VSF544" s="16"/>
      <c r="VSG544" s="16"/>
      <c r="VSH544" s="16"/>
      <c r="VSI544" s="16"/>
      <c r="VSJ544" s="16"/>
      <c r="VSK544" s="16"/>
      <c r="VSL544" s="16"/>
      <c r="VSM544" s="16"/>
      <c r="VSN544" s="16"/>
      <c r="VSO544" s="16"/>
      <c r="VSP544" s="16"/>
      <c r="VSQ544" s="16"/>
      <c r="VSR544" s="16"/>
      <c r="VSS544" s="16"/>
      <c r="VST544" s="16"/>
      <c r="VSU544" s="16"/>
      <c r="VSV544" s="16"/>
      <c r="VSW544" s="16"/>
      <c r="VSX544" s="16"/>
      <c r="VSY544" s="16"/>
      <c r="VSZ544" s="16"/>
      <c r="VTA544" s="16"/>
      <c r="VTB544" s="16"/>
      <c r="VTC544" s="16"/>
      <c r="VTD544" s="16"/>
      <c r="VTE544" s="16"/>
      <c r="VTF544" s="16"/>
      <c r="VTG544" s="16"/>
      <c r="VTH544" s="16"/>
      <c r="VTI544" s="16"/>
      <c r="VTJ544" s="16"/>
      <c r="VTK544" s="16"/>
      <c r="VTL544" s="16"/>
      <c r="VTM544" s="16"/>
      <c r="VTN544" s="16"/>
      <c r="VTO544" s="16"/>
      <c r="VTP544" s="16"/>
      <c r="VTQ544" s="16"/>
      <c r="VTR544" s="16"/>
      <c r="VTS544" s="16"/>
      <c r="VTT544" s="16"/>
      <c r="VTU544" s="16"/>
      <c r="VTV544" s="16"/>
      <c r="VTW544" s="16"/>
      <c r="VTX544" s="16"/>
      <c r="VTY544" s="16"/>
      <c r="VTZ544" s="16"/>
      <c r="VUA544" s="16"/>
      <c r="VUB544" s="16"/>
      <c r="VUC544" s="16"/>
      <c r="VUD544" s="16"/>
      <c r="VUE544" s="16"/>
      <c r="VUF544" s="16"/>
      <c r="VUG544" s="16"/>
      <c r="VUH544" s="16"/>
      <c r="VUI544" s="16"/>
      <c r="VUJ544" s="16"/>
      <c r="VUK544" s="16"/>
      <c r="VUL544" s="16"/>
      <c r="VUM544" s="16"/>
      <c r="VUN544" s="16"/>
      <c r="VUO544" s="16"/>
      <c r="VUP544" s="16"/>
      <c r="VUQ544" s="16"/>
      <c r="VUR544" s="16"/>
      <c r="VUS544" s="16"/>
      <c r="VUT544" s="16"/>
      <c r="VUU544" s="16"/>
      <c r="VUV544" s="16"/>
      <c r="VUW544" s="16"/>
      <c r="VUX544" s="16"/>
      <c r="VUY544" s="16"/>
      <c r="VUZ544" s="16"/>
      <c r="VVA544" s="16"/>
      <c r="VVB544" s="16"/>
      <c r="VVC544" s="16"/>
      <c r="VVD544" s="16"/>
      <c r="VVE544" s="16"/>
      <c r="VVF544" s="16"/>
      <c r="VVG544" s="16"/>
      <c r="VVH544" s="16"/>
      <c r="VVI544" s="16"/>
      <c r="VVJ544" s="16"/>
      <c r="VVK544" s="16"/>
      <c r="VVL544" s="16"/>
      <c r="VVM544" s="16"/>
      <c r="VVN544" s="16"/>
      <c r="VVO544" s="16"/>
      <c r="VVP544" s="16"/>
      <c r="VVQ544" s="16"/>
      <c r="VVR544" s="16"/>
      <c r="VVS544" s="16"/>
      <c r="VVT544" s="16"/>
      <c r="VVU544" s="16"/>
      <c r="VVV544" s="16"/>
      <c r="VVW544" s="16"/>
      <c r="VVX544" s="16"/>
      <c r="VVY544" s="16"/>
      <c r="VVZ544" s="16"/>
      <c r="VWA544" s="16"/>
      <c r="VWB544" s="16"/>
      <c r="VWC544" s="16"/>
      <c r="VWD544" s="16"/>
      <c r="VWE544" s="16"/>
      <c r="VWF544" s="16"/>
      <c r="VWG544" s="16"/>
      <c r="VWH544" s="16"/>
      <c r="VWI544" s="16"/>
      <c r="VWJ544" s="16"/>
      <c r="VWK544" s="16"/>
      <c r="VWL544" s="16"/>
      <c r="VWM544" s="16"/>
      <c r="VWN544" s="16"/>
      <c r="VWO544" s="16"/>
      <c r="VWP544" s="16"/>
      <c r="VWQ544" s="16"/>
      <c r="VWR544" s="16"/>
      <c r="VWS544" s="16"/>
      <c r="VWT544" s="16"/>
      <c r="VWU544" s="16"/>
      <c r="VWV544" s="16"/>
      <c r="VWW544" s="16"/>
      <c r="VWX544" s="16"/>
      <c r="VWY544" s="16"/>
      <c r="VWZ544" s="16"/>
      <c r="VXA544" s="16"/>
      <c r="VXB544" s="16"/>
      <c r="VXC544" s="16"/>
      <c r="VXD544" s="16"/>
      <c r="VXE544" s="16"/>
      <c r="VXF544" s="16"/>
      <c r="VXG544" s="16"/>
      <c r="VXH544" s="16"/>
      <c r="VXI544" s="16"/>
      <c r="VXJ544" s="16"/>
      <c r="VXK544" s="16"/>
      <c r="VXL544" s="16"/>
      <c r="VXM544" s="16"/>
      <c r="VXN544" s="16"/>
      <c r="VXO544" s="16"/>
      <c r="VXP544" s="16"/>
      <c r="VXQ544" s="16"/>
      <c r="VXR544" s="16"/>
      <c r="VXS544" s="16"/>
      <c r="VXT544" s="16"/>
      <c r="VXU544" s="16"/>
      <c r="VXV544" s="16"/>
      <c r="VXW544" s="16"/>
      <c r="VXX544" s="16"/>
      <c r="VXY544" s="16"/>
      <c r="VXZ544" s="16"/>
      <c r="VYA544" s="16"/>
      <c r="VYB544" s="16"/>
      <c r="VYC544" s="16"/>
      <c r="VYD544" s="16"/>
      <c r="VYE544" s="16"/>
      <c r="VYF544" s="16"/>
      <c r="VYG544" s="16"/>
      <c r="VYH544" s="16"/>
      <c r="VYI544" s="16"/>
      <c r="VYJ544" s="16"/>
      <c r="VYK544" s="16"/>
      <c r="VYL544" s="16"/>
      <c r="VYM544" s="16"/>
      <c r="VYN544" s="16"/>
      <c r="VYO544" s="16"/>
      <c r="VYP544" s="16"/>
      <c r="VYQ544" s="16"/>
      <c r="VYR544" s="16"/>
      <c r="VYS544" s="16"/>
      <c r="VYT544" s="16"/>
      <c r="VYU544" s="16"/>
      <c r="VYV544" s="16"/>
      <c r="VYW544" s="16"/>
      <c r="VYX544" s="16"/>
      <c r="VYY544" s="16"/>
      <c r="VYZ544" s="16"/>
      <c r="VZA544" s="16"/>
      <c r="VZB544" s="16"/>
      <c r="VZC544" s="16"/>
      <c r="VZD544" s="16"/>
      <c r="VZE544" s="16"/>
      <c r="VZF544" s="16"/>
      <c r="VZG544" s="16"/>
      <c r="VZH544" s="16"/>
      <c r="VZI544" s="16"/>
      <c r="VZJ544" s="16"/>
      <c r="VZK544" s="16"/>
      <c r="VZL544" s="16"/>
      <c r="VZM544" s="16"/>
      <c r="VZN544" s="16"/>
      <c r="VZO544" s="16"/>
      <c r="VZP544" s="16"/>
      <c r="VZQ544" s="16"/>
      <c r="VZR544" s="16"/>
      <c r="VZS544" s="16"/>
      <c r="VZT544" s="16"/>
      <c r="VZU544" s="16"/>
      <c r="VZV544" s="16"/>
      <c r="VZW544" s="16"/>
      <c r="VZX544" s="16"/>
      <c r="VZY544" s="16"/>
      <c r="VZZ544" s="16"/>
      <c r="WAA544" s="16"/>
      <c r="WAB544" s="16"/>
      <c r="WAC544" s="16"/>
      <c r="WAD544" s="16"/>
      <c r="WAE544" s="16"/>
      <c r="WAF544" s="16"/>
      <c r="WAG544" s="16"/>
      <c r="WAH544" s="16"/>
      <c r="WAI544" s="16"/>
      <c r="WAJ544" s="16"/>
      <c r="WAK544" s="16"/>
      <c r="WAL544" s="16"/>
      <c r="WAM544" s="16"/>
      <c r="WAN544" s="16"/>
      <c r="WAO544" s="16"/>
      <c r="WAP544" s="16"/>
      <c r="WAQ544" s="16"/>
      <c r="WAR544" s="16"/>
      <c r="WAS544" s="16"/>
      <c r="WAT544" s="16"/>
      <c r="WAU544" s="16"/>
      <c r="WAV544" s="16"/>
      <c r="WAW544" s="16"/>
      <c r="WAX544" s="16"/>
      <c r="WAY544" s="16"/>
      <c r="WAZ544" s="16"/>
      <c r="WBA544" s="16"/>
      <c r="WBB544" s="16"/>
      <c r="WBC544" s="16"/>
      <c r="WBD544" s="16"/>
      <c r="WBE544" s="16"/>
      <c r="WBF544" s="16"/>
      <c r="WBG544" s="16"/>
      <c r="WBH544" s="16"/>
      <c r="WBI544" s="16"/>
      <c r="WBJ544" s="16"/>
      <c r="WBK544" s="16"/>
      <c r="WBL544" s="16"/>
      <c r="WBM544" s="16"/>
      <c r="WBN544" s="16"/>
      <c r="WBO544" s="16"/>
      <c r="WBP544" s="16"/>
      <c r="WBQ544" s="16"/>
      <c r="WBR544" s="16"/>
      <c r="WBS544" s="16"/>
      <c r="WBT544" s="16"/>
      <c r="WBU544" s="16"/>
      <c r="WBV544" s="16"/>
      <c r="WBW544" s="16"/>
      <c r="WBX544" s="16"/>
      <c r="WBY544" s="16"/>
      <c r="WBZ544" s="16"/>
      <c r="WCA544" s="16"/>
      <c r="WCB544" s="16"/>
      <c r="WCC544" s="16"/>
      <c r="WCD544" s="16"/>
      <c r="WCE544" s="16"/>
      <c r="WCF544" s="16"/>
      <c r="WCG544" s="16"/>
      <c r="WCH544" s="16"/>
      <c r="WCI544" s="16"/>
      <c r="WCJ544" s="16"/>
      <c r="WCK544" s="16"/>
      <c r="WCL544" s="16"/>
      <c r="WCM544" s="16"/>
      <c r="WCN544" s="16"/>
      <c r="WCO544" s="16"/>
      <c r="WCP544" s="16"/>
      <c r="WCQ544" s="16"/>
      <c r="WCR544" s="16"/>
      <c r="WCS544" s="16"/>
      <c r="WCT544" s="16"/>
      <c r="WCU544" s="16"/>
      <c r="WCV544" s="16"/>
      <c r="WCW544" s="16"/>
      <c r="WCX544" s="16"/>
      <c r="WCY544" s="16"/>
      <c r="WCZ544" s="16"/>
      <c r="WDA544" s="16"/>
      <c r="WDB544" s="16"/>
      <c r="WDC544" s="16"/>
      <c r="WDD544" s="16"/>
      <c r="WDE544" s="16"/>
      <c r="WDF544" s="16"/>
      <c r="WDG544" s="16"/>
      <c r="WDH544" s="16"/>
      <c r="WDI544" s="16"/>
      <c r="WDJ544" s="16"/>
      <c r="WDK544" s="16"/>
      <c r="WDL544" s="16"/>
      <c r="WDM544" s="16"/>
      <c r="WDN544" s="16"/>
      <c r="WDO544" s="16"/>
      <c r="WDP544" s="16"/>
      <c r="WDQ544" s="16"/>
      <c r="WDR544" s="16"/>
      <c r="WDS544" s="16"/>
      <c r="WDT544" s="16"/>
      <c r="WDU544" s="16"/>
      <c r="WDV544" s="16"/>
      <c r="WDW544" s="16"/>
      <c r="WDX544" s="16"/>
      <c r="WDY544" s="16"/>
      <c r="WDZ544" s="16"/>
      <c r="WEA544" s="16"/>
      <c r="WEB544" s="16"/>
      <c r="WEC544" s="16"/>
      <c r="WED544" s="16"/>
      <c r="WEE544" s="16"/>
      <c r="WEF544" s="16"/>
      <c r="WEG544" s="16"/>
      <c r="WEH544" s="16"/>
      <c r="WEI544" s="16"/>
      <c r="WEJ544" s="16"/>
      <c r="WEK544" s="16"/>
      <c r="WEL544" s="16"/>
      <c r="WEM544" s="16"/>
      <c r="WEN544" s="16"/>
      <c r="WEO544" s="16"/>
      <c r="WEP544" s="16"/>
      <c r="WEQ544" s="16"/>
      <c r="WER544" s="16"/>
      <c r="WES544" s="16"/>
      <c r="WET544" s="16"/>
      <c r="WEU544" s="16"/>
      <c r="WEV544" s="16"/>
      <c r="WEW544" s="16"/>
      <c r="WEX544" s="16"/>
      <c r="WEY544" s="16"/>
      <c r="WEZ544" s="16"/>
      <c r="WFA544" s="16"/>
      <c r="WFB544" s="16"/>
      <c r="WFC544" s="16"/>
      <c r="WFD544" s="16"/>
      <c r="WFE544" s="16"/>
      <c r="WFF544" s="16"/>
      <c r="WFG544" s="16"/>
      <c r="WFH544" s="16"/>
      <c r="WFI544" s="16"/>
      <c r="WFJ544" s="16"/>
      <c r="WFK544" s="16"/>
      <c r="WFL544" s="16"/>
      <c r="WFM544" s="16"/>
      <c r="WFN544" s="16"/>
      <c r="WFO544" s="16"/>
      <c r="WFP544" s="16"/>
      <c r="WFQ544" s="16"/>
      <c r="WFR544" s="16"/>
      <c r="WFS544" s="16"/>
      <c r="WFT544" s="16"/>
      <c r="WFU544" s="16"/>
      <c r="WFV544" s="16"/>
      <c r="WFW544" s="16"/>
      <c r="WFX544" s="16"/>
      <c r="WFY544" s="16"/>
      <c r="WFZ544" s="16"/>
      <c r="WGA544" s="16"/>
      <c r="WGB544" s="16"/>
      <c r="WGC544" s="16"/>
      <c r="WGD544" s="16"/>
      <c r="WGE544" s="16"/>
      <c r="WGF544" s="16"/>
      <c r="WGG544" s="16"/>
      <c r="WGH544" s="16"/>
      <c r="WGI544" s="16"/>
      <c r="WGJ544" s="16"/>
      <c r="WGK544" s="16"/>
      <c r="WGL544" s="16"/>
      <c r="WGM544" s="16"/>
      <c r="WGN544" s="16"/>
      <c r="WGO544" s="16"/>
      <c r="WGP544" s="16"/>
      <c r="WGQ544" s="16"/>
      <c r="WGR544" s="16"/>
      <c r="WGS544" s="16"/>
      <c r="WGT544" s="16"/>
      <c r="WGU544" s="16"/>
      <c r="WGV544" s="16"/>
      <c r="WGW544" s="16"/>
      <c r="WGX544" s="16"/>
      <c r="WGY544" s="16"/>
      <c r="WGZ544" s="16"/>
      <c r="WHA544" s="16"/>
      <c r="WHB544" s="16"/>
      <c r="WHC544" s="16"/>
      <c r="WHD544" s="16"/>
      <c r="WHE544" s="16"/>
      <c r="WHF544" s="16"/>
      <c r="WHG544" s="16"/>
      <c r="WHH544" s="16"/>
      <c r="WHI544" s="16"/>
      <c r="WHJ544" s="16"/>
      <c r="WHK544" s="16"/>
      <c r="WHL544" s="16"/>
      <c r="WHM544" s="16"/>
      <c r="WHN544" s="16"/>
      <c r="WHO544" s="16"/>
      <c r="WHP544" s="16"/>
      <c r="WHQ544" s="16"/>
      <c r="WHR544" s="16"/>
      <c r="WHS544" s="16"/>
      <c r="WHT544" s="16"/>
      <c r="WHU544" s="16"/>
      <c r="WHV544" s="16"/>
      <c r="WHW544" s="16"/>
      <c r="WHX544" s="16"/>
      <c r="WHY544" s="16"/>
      <c r="WHZ544" s="16"/>
      <c r="WIA544" s="16"/>
      <c r="WIB544" s="16"/>
      <c r="WIC544" s="16"/>
      <c r="WID544" s="16"/>
      <c r="WIE544" s="16"/>
      <c r="WIF544" s="16"/>
      <c r="WIG544" s="16"/>
      <c r="WIH544" s="16"/>
      <c r="WII544" s="16"/>
      <c r="WIJ544" s="16"/>
      <c r="WIK544" s="16"/>
      <c r="WIL544" s="16"/>
      <c r="WIM544" s="16"/>
      <c r="WIN544" s="16"/>
      <c r="WIO544" s="16"/>
      <c r="WIP544" s="16"/>
      <c r="WIQ544" s="16"/>
      <c r="WIR544" s="16"/>
      <c r="WIS544" s="16"/>
      <c r="WIT544" s="16"/>
      <c r="WIU544" s="16"/>
      <c r="WIV544" s="16"/>
      <c r="WIW544" s="16"/>
      <c r="WIX544" s="16"/>
      <c r="WIY544" s="16"/>
      <c r="WIZ544" s="16"/>
      <c r="WJA544" s="16"/>
      <c r="WJB544" s="16"/>
      <c r="WJC544" s="16"/>
      <c r="WJD544" s="16"/>
      <c r="WJE544" s="16"/>
      <c r="WJF544" s="16"/>
      <c r="WJG544" s="16"/>
      <c r="WJH544" s="16"/>
      <c r="WJI544" s="16"/>
      <c r="WJJ544" s="16"/>
      <c r="WJK544" s="16"/>
      <c r="WJL544" s="16"/>
      <c r="WJM544" s="16"/>
      <c r="WJN544" s="16"/>
      <c r="WJO544" s="16"/>
      <c r="WJP544" s="16"/>
      <c r="WJQ544" s="16"/>
      <c r="WJR544" s="16"/>
      <c r="WJS544" s="16"/>
      <c r="WJT544" s="16"/>
      <c r="WJU544" s="16"/>
      <c r="WJV544" s="16"/>
      <c r="WJW544" s="16"/>
      <c r="WJX544" s="16"/>
      <c r="WJY544" s="16"/>
      <c r="WJZ544" s="16"/>
      <c r="WKA544" s="16"/>
      <c r="WKB544" s="16"/>
      <c r="WKC544" s="16"/>
      <c r="WKD544" s="16"/>
      <c r="WKE544" s="16"/>
      <c r="WKF544" s="16"/>
      <c r="WKG544" s="16"/>
      <c r="WKH544" s="16"/>
      <c r="WKI544" s="16"/>
      <c r="WKJ544" s="16"/>
      <c r="WKK544" s="16"/>
      <c r="WKL544" s="16"/>
      <c r="WKM544" s="16"/>
      <c r="WKN544" s="16"/>
      <c r="WKO544" s="16"/>
      <c r="WKP544" s="16"/>
      <c r="WKQ544" s="16"/>
      <c r="WKR544" s="16"/>
      <c r="WKS544" s="16"/>
      <c r="WKT544" s="16"/>
      <c r="WKU544" s="16"/>
      <c r="WKV544" s="16"/>
      <c r="WKW544" s="16"/>
      <c r="WKX544" s="16"/>
      <c r="WKY544" s="16"/>
      <c r="WKZ544" s="16"/>
      <c r="WLA544" s="16"/>
      <c r="WLB544" s="16"/>
      <c r="WLC544" s="16"/>
      <c r="WLD544" s="16"/>
      <c r="WLE544" s="16"/>
      <c r="WLF544" s="16"/>
      <c r="WLG544" s="16"/>
      <c r="WLH544" s="16"/>
      <c r="WLI544" s="16"/>
      <c r="WLJ544" s="16"/>
      <c r="WLK544" s="16"/>
      <c r="WLL544" s="16"/>
      <c r="WLM544" s="16"/>
      <c r="WLN544" s="16"/>
      <c r="WLO544" s="16"/>
      <c r="WLP544" s="16"/>
      <c r="WLQ544" s="16"/>
      <c r="WLR544" s="16"/>
      <c r="WLS544" s="16"/>
      <c r="WLT544" s="16"/>
      <c r="WLU544" s="16"/>
      <c r="WLV544" s="16"/>
      <c r="WLW544" s="16"/>
      <c r="WLX544" s="16"/>
      <c r="WLY544" s="16"/>
      <c r="WLZ544" s="16"/>
      <c r="WMA544" s="16"/>
      <c r="WMB544" s="16"/>
      <c r="WMC544" s="16"/>
      <c r="WMD544" s="16"/>
      <c r="WME544" s="16"/>
      <c r="WMF544" s="16"/>
      <c r="WMG544" s="16"/>
      <c r="WMH544" s="16"/>
      <c r="WMI544" s="16"/>
      <c r="WMJ544" s="16"/>
      <c r="WMK544" s="16"/>
      <c r="WML544" s="16"/>
      <c r="WMM544" s="16"/>
      <c r="WMN544" s="16"/>
      <c r="WMO544" s="16"/>
      <c r="WMP544" s="16"/>
      <c r="WMQ544" s="16"/>
      <c r="WMR544" s="16"/>
      <c r="WMS544" s="16"/>
      <c r="WMT544" s="16"/>
      <c r="WMU544" s="16"/>
      <c r="WMV544" s="16"/>
      <c r="WMW544" s="16"/>
      <c r="WMX544" s="16"/>
      <c r="WMY544" s="16"/>
      <c r="WMZ544" s="16"/>
      <c r="WNA544" s="16"/>
      <c r="WNB544" s="16"/>
      <c r="WNC544" s="16"/>
      <c r="WND544" s="16"/>
      <c r="WNE544" s="16"/>
      <c r="WNF544" s="16"/>
      <c r="WNG544" s="16"/>
      <c r="WNH544" s="16"/>
      <c r="WNI544" s="16"/>
      <c r="WNJ544" s="16"/>
      <c r="WNK544" s="16"/>
      <c r="WNL544" s="16"/>
      <c r="WNM544" s="16"/>
      <c r="WNN544" s="16"/>
      <c r="WNO544" s="16"/>
      <c r="WNP544" s="16"/>
      <c r="WNQ544" s="16"/>
      <c r="WNR544" s="16"/>
      <c r="WNS544" s="16"/>
      <c r="WNT544" s="16"/>
      <c r="WNU544" s="16"/>
      <c r="WNV544" s="16"/>
      <c r="WNW544" s="16"/>
      <c r="WNX544" s="16"/>
      <c r="WNY544" s="16"/>
      <c r="WNZ544" s="16"/>
      <c r="WOA544" s="16"/>
      <c r="WOB544" s="16"/>
      <c r="WOC544" s="16"/>
      <c r="WOD544" s="16"/>
      <c r="WOE544" s="16"/>
      <c r="WOF544" s="16"/>
      <c r="WOG544" s="16"/>
      <c r="WOH544" s="16"/>
      <c r="WOI544" s="16"/>
      <c r="WOJ544" s="16"/>
      <c r="WOK544" s="16"/>
      <c r="WOL544" s="16"/>
      <c r="WOM544" s="16"/>
      <c r="WON544" s="16"/>
      <c r="WOO544" s="16"/>
      <c r="WOP544" s="16"/>
      <c r="WOQ544" s="16"/>
      <c r="WOR544" s="16"/>
      <c r="WOS544" s="16"/>
      <c r="WOT544" s="16"/>
      <c r="WOU544" s="16"/>
      <c r="WOV544" s="16"/>
      <c r="WOW544" s="16"/>
      <c r="WOX544" s="16"/>
      <c r="WOY544" s="16"/>
      <c r="WOZ544" s="16"/>
      <c r="WPA544" s="16"/>
      <c r="WPB544" s="16"/>
      <c r="WPC544" s="16"/>
      <c r="WPD544" s="16"/>
      <c r="WPE544" s="16"/>
      <c r="WPF544" s="16"/>
      <c r="WPG544" s="16"/>
      <c r="WPH544" s="16"/>
      <c r="WPI544" s="16"/>
      <c r="WPJ544" s="16"/>
      <c r="WPK544" s="16"/>
      <c r="WPL544" s="16"/>
      <c r="WPM544" s="16"/>
      <c r="WPN544" s="16"/>
      <c r="WPO544" s="16"/>
      <c r="WPP544" s="16"/>
      <c r="WPQ544" s="16"/>
      <c r="WPR544" s="16"/>
      <c r="WPS544" s="16"/>
      <c r="WPT544" s="16"/>
      <c r="WPU544" s="16"/>
      <c r="WPV544" s="16"/>
      <c r="WPW544" s="16"/>
      <c r="WPX544" s="16"/>
      <c r="WPY544" s="16"/>
      <c r="WPZ544" s="16"/>
      <c r="WQA544" s="16"/>
      <c r="WQB544" s="16"/>
      <c r="WQC544" s="16"/>
      <c r="WQD544" s="16"/>
      <c r="WQE544" s="16"/>
      <c r="WQF544" s="16"/>
      <c r="WQG544" s="16"/>
      <c r="WQH544" s="16"/>
      <c r="WQI544" s="16"/>
      <c r="WQJ544" s="16"/>
      <c r="WQK544" s="16"/>
      <c r="WQL544" s="16"/>
      <c r="WQM544" s="16"/>
      <c r="WQN544" s="16"/>
      <c r="WQO544" s="16"/>
      <c r="WQP544" s="16"/>
      <c r="WQQ544" s="16"/>
      <c r="WQR544" s="16"/>
      <c r="WQS544" s="16"/>
      <c r="WQT544" s="16"/>
      <c r="WQU544" s="16"/>
      <c r="WQV544" s="16"/>
      <c r="WQW544" s="16"/>
      <c r="WQX544" s="16"/>
      <c r="WQY544" s="16"/>
      <c r="WQZ544" s="16"/>
      <c r="WRA544" s="16"/>
      <c r="WRB544" s="16"/>
      <c r="WRC544" s="16"/>
      <c r="WRD544" s="16"/>
      <c r="WRE544" s="16"/>
      <c r="WRF544" s="16"/>
      <c r="WRG544" s="16"/>
      <c r="WRH544" s="16"/>
      <c r="WRI544" s="16"/>
      <c r="WRJ544" s="16"/>
      <c r="WRK544" s="16"/>
      <c r="WRL544" s="16"/>
      <c r="WRM544" s="16"/>
      <c r="WRN544" s="16"/>
      <c r="WRO544" s="16"/>
      <c r="WRP544" s="16"/>
      <c r="WRQ544" s="16"/>
      <c r="WRR544" s="16"/>
      <c r="WRS544" s="16"/>
      <c r="WRT544" s="16"/>
      <c r="WRU544" s="16"/>
      <c r="WRV544" s="16"/>
      <c r="WRW544" s="16"/>
      <c r="WRX544" s="16"/>
      <c r="WRY544" s="16"/>
      <c r="WRZ544" s="16"/>
      <c r="WSA544" s="16"/>
      <c r="WSB544" s="16"/>
      <c r="WSC544" s="16"/>
      <c r="WSD544" s="16"/>
      <c r="WSE544" s="16"/>
      <c r="WSF544" s="16"/>
      <c r="WSG544" s="16"/>
      <c r="WSH544" s="16"/>
      <c r="WSI544" s="16"/>
      <c r="WSJ544" s="16"/>
      <c r="WSK544" s="16"/>
      <c r="WSL544" s="16"/>
      <c r="WSM544" s="16"/>
      <c r="WSN544" s="16"/>
      <c r="WSO544" s="16"/>
      <c r="WSP544" s="16"/>
      <c r="WSQ544" s="16"/>
      <c r="WSR544" s="16"/>
      <c r="WSS544" s="16"/>
      <c r="WST544" s="16"/>
      <c r="WSU544" s="16"/>
      <c r="WSV544" s="16"/>
      <c r="WSW544" s="16"/>
      <c r="WSX544" s="16"/>
      <c r="WSY544" s="16"/>
      <c r="WSZ544" s="16"/>
      <c r="WTA544" s="16"/>
      <c r="WTB544" s="16"/>
      <c r="WTC544" s="16"/>
      <c r="WTD544" s="16"/>
      <c r="WTE544" s="16"/>
      <c r="WTF544" s="16"/>
      <c r="WTG544" s="16"/>
      <c r="WTH544" s="16"/>
      <c r="WTI544" s="16"/>
      <c r="WTJ544" s="16"/>
      <c r="WTK544" s="16"/>
      <c r="WTL544" s="16"/>
      <c r="WTM544" s="16"/>
      <c r="WTN544" s="16"/>
      <c r="WTO544" s="16"/>
      <c r="WTP544" s="16"/>
      <c r="WTQ544" s="16"/>
      <c r="WTR544" s="16"/>
      <c r="WTS544" s="16"/>
      <c r="WTT544" s="16"/>
      <c r="WTU544" s="16"/>
      <c r="WTV544" s="16"/>
      <c r="WTW544" s="16"/>
      <c r="WTX544" s="16"/>
      <c r="WTY544" s="16"/>
      <c r="WTZ544" s="16"/>
      <c r="WUA544" s="16"/>
      <c r="WUB544" s="16"/>
      <c r="WUC544" s="16"/>
      <c r="WUD544" s="16"/>
      <c r="WUE544" s="16"/>
      <c r="WUF544" s="16"/>
      <c r="WUG544" s="16"/>
      <c r="WUH544" s="16"/>
      <c r="WUI544" s="16"/>
      <c r="WUJ544" s="16"/>
      <c r="WUK544" s="16"/>
      <c r="WUL544" s="16"/>
      <c r="WUM544" s="16"/>
      <c r="WUN544" s="16"/>
      <c r="WUO544" s="16"/>
      <c r="WUP544" s="16"/>
      <c r="WUQ544" s="16"/>
      <c r="WUR544" s="16"/>
      <c r="WUS544" s="16"/>
      <c r="WUT544" s="16"/>
      <c r="WUU544" s="16"/>
      <c r="WUV544" s="16"/>
      <c r="WUW544" s="16"/>
      <c r="WUX544" s="16"/>
      <c r="WUY544" s="16"/>
      <c r="WUZ544" s="16"/>
      <c r="WVA544" s="16"/>
      <c r="WVB544" s="16"/>
      <c r="WVC544" s="16"/>
      <c r="WVD544" s="16"/>
      <c r="WVE544" s="16"/>
      <c r="WVF544" s="16"/>
      <c r="WVG544" s="16"/>
      <c r="WVH544" s="16"/>
      <c r="WVI544" s="16"/>
      <c r="WVJ544" s="16"/>
      <c r="WVK544" s="16"/>
      <c r="WVL544" s="16"/>
      <c r="WVM544" s="16"/>
      <c r="WVN544" s="16"/>
      <c r="WVO544" s="16"/>
      <c r="WVP544" s="16"/>
      <c r="WVQ544" s="16"/>
      <c r="WVR544" s="16"/>
      <c r="WVS544" s="16"/>
      <c r="WVT544" s="16"/>
      <c r="WVU544" s="16"/>
      <c r="WVV544" s="16"/>
      <c r="WVW544" s="16"/>
      <c r="WVX544" s="16"/>
      <c r="WVY544" s="16"/>
      <c r="WVZ544" s="16"/>
      <c r="WWA544" s="16"/>
      <c r="WWB544" s="16"/>
      <c r="WWC544" s="16"/>
      <c r="WWD544" s="16"/>
      <c r="WWE544" s="16"/>
      <c r="WWF544" s="16"/>
      <c r="WWG544" s="16"/>
      <c r="WWH544" s="16"/>
      <c r="WWI544" s="16"/>
      <c r="WWJ544" s="16"/>
      <c r="WWK544" s="16"/>
      <c r="WWL544" s="16"/>
      <c r="WWM544" s="16"/>
      <c r="WWN544" s="16"/>
      <c r="WWO544" s="16"/>
      <c r="WWP544" s="16"/>
      <c r="WWQ544" s="16"/>
      <c r="WWR544" s="16"/>
      <c r="WWS544" s="16"/>
      <c r="WWT544" s="16"/>
      <c r="WWU544" s="16"/>
      <c r="WWV544" s="16"/>
      <c r="WWW544" s="16"/>
      <c r="WWX544" s="16"/>
      <c r="WWY544" s="16"/>
      <c r="WWZ544" s="16"/>
      <c r="WXA544" s="16"/>
      <c r="WXB544" s="16"/>
      <c r="WXC544" s="16"/>
      <c r="WXD544" s="16"/>
      <c r="WXE544" s="16"/>
      <c r="WXF544" s="16"/>
      <c r="WXG544" s="16"/>
      <c r="WXH544" s="16"/>
      <c r="WXI544" s="16"/>
      <c r="WXJ544" s="16"/>
      <c r="WXK544" s="16"/>
      <c r="WXL544" s="16"/>
      <c r="WXM544" s="16"/>
      <c r="WXN544" s="16"/>
      <c r="WXO544" s="16"/>
      <c r="WXP544" s="16"/>
      <c r="WXQ544" s="16"/>
      <c r="WXR544" s="16"/>
      <c r="WXS544" s="16"/>
      <c r="WXT544" s="16"/>
      <c r="WXU544" s="16"/>
      <c r="WXV544" s="16"/>
      <c r="WXW544" s="16"/>
      <c r="WXX544" s="16"/>
      <c r="WXY544" s="16"/>
      <c r="WXZ544" s="16"/>
      <c r="WYA544" s="16"/>
      <c r="WYB544" s="16"/>
      <c r="WYC544" s="16"/>
      <c r="WYD544" s="16"/>
      <c r="WYE544" s="16"/>
      <c r="WYF544" s="16"/>
      <c r="WYG544" s="16"/>
      <c r="WYH544" s="16"/>
      <c r="WYI544" s="16"/>
      <c r="WYJ544" s="16"/>
      <c r="WYK544" s="16"/>
      <c r="WYL544" s="16"/>
      <c r="WYM544" s="16"/>
      <c r="WYN544" s="16"/>
      <c r="WYO544" s="16"/>
      <c r="WYP544" s="16"/>
      <c r="WYQ544" s="16"/>
      <c r="WYR544" s="16"/>
      <c r="WYS544" s="16"/>
      <c r="WYT544" s="16"/>
      <c r="WYU544" s="16"/>
      <c r="WYV544" s="16"/>
      <c r="WYW544" s="16"/>
      <c r="WYX544" s="16"/>
      <c r="WYY544" s="16"/>
      <c r="WYZ544" s="16"/>
      <c r="WZA544" s="16"/>
      <c r="WZB544" s="16"/>
      <c r="WZC544" s="16"/>
      <c r="WZD544" s="16"/>
      <c r="WZE544" s="16"/>
      <c r="WZF544" s="16"/>
      <c r="WZG544" s="16"/>
      <c r="WZH544" s="16"/>
      <c r="WZI544" s="16"/>
      <c r="WZJ544" s="16"/>
      <c r="WZK544" s="16"/>
      <c r="WZL544" s="16"/>
      <c r="WZM544" s="16"/>
      <c r="WZN544" s="16"/>
      <c r="WZO544" s="16"/>
      <c r="WZP544" s="16"/>
      <c r="WZQ544" s="16"/>
      <c r="WZR544" s="16"/>
      <c r="WZS544" s="16"/>
      <c r="WZT544" s="16"/>
      <c r="WZU544" s="16"/>
      <c r="WZV544" s="16"/>
      <c r="WZW544" s="16"/>
      <c r="WZX544" s="16"/>
      <c r="WZY544" s="16"/>
      <c r="WZZ544" s="16"/>
      <c r="XAA544" s="16"/>
      <c r="XAB544" s="16"/>
      <c r="XAC544" s="16"/>
      <c r="XAD544" s="16"/>
      <c r="XAE544" s="16"/>
      <c r="XAF544" s="16"/>
      <c r="XAG544" s="16"/>
      <c r="XAH544" s="16"/>
      <c r="XAI544" s="16"/>
      <c r="XAJ544" s="16"/>
      <c r="XAK544" s="16"/>
      <c r="XAL544" s="16"/>
      <c r="XAM544" s="16"/>
      <c r="XAN544" s="16"/>
      <c r="XAO544" s="16"/>
      <c r="XAP544" s="16"/>
      <c r="XAQ544" s="16"/>
      <c r="XAR544" s="16"/>
      <c r="XAS544" s="16"/>
      <c r="XAT544" s="16"/>
      <c r="XAU544" s="16"/>
      <c r="XAV544" s="16"/>
      <c r="XAW544" s="16"/>
      <c r="XAX544" s="16"/>
      <c r="XAY544" s="16"/>
      <c r="XAZ544" s="16"/>
      <c r="XBA544" s="16"/>
      <c r="XBB544" s="16"/>
      <c r="XBC544" s="16"/>
      <c r="XBD544" s="16"/>
      <c r="XBE544" s="16"/>
      <c r="XBF544" s="16"/>
      <c r="XBG544" s="16"/>
      <c r="XBH544" s="16"/>
      <c r="XBI544" s="16"/>
      <c r="XBJ544" s="16"/>
      <c r="XBK544" s="16"/>
      <c r="XBL544" s="16"/>
      <c r="XBM544" s="16"/>
      <c r="XBN544" s="16"/>
      <c r="XBO544" s="16"/>
      <c r="XBP544" s="16"/>
      <c r="XBQ544" s="16"/>
      <c r="XBR544" s="16"/>
      <c r="XBS544" s="16"/>
      <c r="XBT544" s="16"/>
      <c r="XBU544" s="16"/>
      <c r="XBV544" s="16"/>
      <c r="XBW544" s="16"/>
      <c r="XBX544" s="16"/>
      <c r="XBY544" s="16"/>
      <c r="XBZ544" s="16"/>
      <c r="XCA544" s="16"/>
      <c r="XCB544" s="16"/>
      <c r="XCC544" s="16"/>
      <c r="XCD544" s="16"/>
      <c r="XCE544" s="16"/>
      <c r="XCF544" s="16"/>
      <c r="XCG544" s="16"/>
      <c r="XCH544" s="16"/>
      <c r="XCI544" s="16"/>
      <c r="XCJ544" s="16"/>
      <c r="XCK544" s="16"/>
      <c r="XCL544" s="16"/>
      <c r="XCM544" s="16"/>
      <c r="XCN544" s="16"/>
      <c r="XCO544" s="16"/>
      <c r="XCP544" s="16"/>
      <c r="XCQ544" s="16"/>
      <c r="XCR544" s="16"/>
      <c r="XCS544" s="16"/>
      <c r="XCT544" s="16"/>
      <c r="XCU544" s="16"/>
      <c r="XCV544" s="16"/>
      <c r="XCW544" s="16"/>
      <c r="XCX544" s="16"/>
      <c r="XCY544" s="16"/>
      <c r="XCZ544" s="16"/>
      <c r="XDA544" s="16"/>
      <c r="XDB544" s="16"/>
      <c r="XDC544" s="16"/>
      <c r="XDD544" s="16"/>
      <c r="XDE544" s="16"/>
      <c r="XDF544" s="16"/>
      <c r="XDG544" s="16"/>
      <c r="XDH544" s="16"/>
      <c r="XDI544" s="16"/>
      <c r="XDJ544" s="16"/>
      <c r="XDK544" s="16"/>
      <c r="XDL544" s="16"/>
      <c r="XDM544" s="16"/>
      <c r="XDN544" s="16"/>
      <c r="XDO544" s="16"/>
      <c r="XDP544" s="16"/>
      <c r="XDQ544" s="16"/>
      <c r="XDR544" s="16"/>
      <c r="XDS544" s="16"/>
      <c r="XDT544" s="16"/>
      <c r="XDU544" s="16"/>
      <c r="XDV544" s="16"/>
      <c r="XDW544" s="16"/>
      <c r="XDX544" s="16"/>
      <c r="XDY544" s="16"/>
      <c r="XDZ544" s="16"/>
      <c r="XEA544" s="16"/>
      <c r="XEB544" s="16"/>
      <c r="XEC544" s="16"/>
      <c r="XED544" s="16"/>
      <c r="XEE544" s="16"/>
      <c r="XEF544" s="16"/>
      <c r="XEG544" s="16"/>
    </row>
    <row r="545" s="2" customFormat="true" spans="1:16361">
      <c r="A545" s="9">
        <v>543</v>
      </c>
      <c r="B545" s="10" t="s">
        <v>589</v>
      </c>
      <c r="C545" s="10" t="s">
        <v>9</v>
      </c>
      <c r="D545" s="11" t="s">
        <v>585</v>
      </c>
      <c r="E545" s="10" t="s">
        <v>58</v>
      </c>
      <c r="F545" s="10" t="s">
        <v>12</v>
      </c>
      <c r="G545" s="10"/>
      <c r="H545" s="16"/>
      <c r="I545" s="16"/>
      <c r="J545" s="16"/>
      <c r="K545" s="16"/>
      <c r="L545" s="16"/>
      <c r="M545" s="16"/>
      <c r="N545" s="16"/>
      <c r="O545" s="16"/>
      <c r="P545" s="16"/>
      <c r="Q545" s="16"/>
      <c r="R545" s="16"/>
      <c r="S545" s="16"/>
      <c r="T545" s="16"/>
      <c r="U545" s="16"/>
      <c r="V545" s="16"/>
      <c r="W545" s="16"/>
      <c r="X545" s="16"/>
      <c r="Y545" s="16"/>
      <c r="Z545" s="16"/>
      <c r="AA545" s="16"/>
      <c r="AB545" s="16"/>
      <c r="AC545" s="16"/>
      <c r="AD545" s="16"/>
      <c r="AE545" s="16"/>
      <c r="AF545" s="16"/>
      <c r="AG545" s="16"/>
      <c r="AH545" s="16"/>
      <c r="AI545" s="16"/>
      <c r="AJ545" s="16"/>
      <c r="AK545" s="16"/>
      <c r="AL545" s="16"/>
      <c r="AM545" s="16"/>
      <c r="AN545" s="16"/>
      <c r="AO545" s="16"/>
      <c r="AP545" s="16"/>
      <c r="AQ545" s="16"/>
      <c r="AR545" s="16"/>
      <c r="AS545" s="16"/>
      <c r="AT545" s="16"/>
      <c r="AU545" s="16"/>
      <c r="AV545" s="16"/>
      <c r="AW545" s="16"/>
      <c r="AX545" s="16"/>
      <c r="AY545" s="16"/>
      <c r="AZ545" s="16"/>
      <c r="BA545" s="16"/>
      <c r="BB545" s="16"/>
      <c r="BC545" s="16"/>
      <c r="BD545" s="16"/>
      <c r="BE545" s="16"/>
      <c r="BF545" s="16"/>
      <c r="BG545" s="16"/>
      <c r="BH545" s="16"/>
      <c r="BI545" s="16"/>
      <c r="BJ545" s="16"/>
      <c r="BK545" s="16"/>
      <c r="BL545" s="16"/>
      <c r="BM545" s="16"/>
      <c r="BN545" s="16"/>
      <c r="BO545" s="16"/>
      <c r="BP545" s="16"/>
      <c r="BQ545" s="16"/>
      <c r="BR545" s="16"/>
      <c r="BS545" s="16"/>
      <c r="BT545" s="16"/>
      <c r="BU545" s="16"/>
      <c r="BV545" s="16"/>
      <c r="BW545" s="16"/>
      <c r="BX545" s="16"/>
      <c r="BY545" s="16"/>
      <c r="BZ545" s="16"/>
      <c r="CA545" s="16"/>
      <c r="CB545" s="16"/>
      <c r="CC545" s="16"/>
      <c r="CD545" s="16"/>
      <c r="CE545" s="16"/>
      <c r="CF545" s="16"/>
      <c r="CG545" s="16"/>
      <c r="CH545" s="16"/>
      <c r="CI545" s="16"/>
      <c r="CJ545" s="16"/>
      <c r="CK545" s="16"/>
      <c r="CL545" s="16"/>
      <c r="CM545" s="16"/>
      <c r="CN545" s="16"/>
      <c r="CO545" s="16"/>
      <c r="CP545" s="16"/>
      <c r="CQ545" s="16"/>
      <c r="CR545" s="16"/>
      <c r="CS545" s="16"/>
      <c r="CT545" s="16"/>
      <c r="CU545" s="16"/>
      <c r="CV545" s="16"/>
      <c r="CW545" s="16"/>
      <c r="CX545" s="16"/>
      <c r="CY545" s="16"/>
      <c r="CZ545" s="16"/>
      <c r="DA545" s="16"/>
      <c r="DB545" s="16"/>
      <c r="DC545" s="16"/>
      <c r="DD545" s="16"/>
      <c r="DE545" s="16"/>
      <c r="DF545" s="16"/>
      <c r="DG545" s="16"/>
      <c r="DH545" s="16"/>
      <c r="DI545" s="16"/>
      <c r="DJ545" s="16"/>
      <c r="DK545" s="16"/>
      <c r="DL545" s="16"/>
      <c r="DM545" s="16"/>
      <c r="DN545" s="16"/>
      <c r="DO545" s="16"/>
      <c r="DP545" s="16"/>
      <c r="DQ545" s="16"/>
      <c r="DR545" s="16"/>
      <c r="DS545" s="16"/>
      <c r="DT545" s="16"/>
      <c r="DU545" s="16"/>
      <c r="DV545" s="16"/>
      <c r="DW545" s="16"/>
      <c r="DX545" s="16"/>
      <c r="DY545" s="16"/>
      <c r="DZ545" s="16"/>
      <c r="EA545" s="16"/>
      <c r="EB545" s="16"/>
      <c r="EC545" s="16"/>
      <c r="ED545" s="16"/>
      <c r="EE545" s="16"/>
      <c r="EF545" s="16"/>
      <c r="EG545" s="16"/>
      <c r="EH545" s="16"/>
      <c r="EI545" s="16"/>
      <c r="EJ545" s="16"/>
      <c r="EK545" s="16"/>
      <c r="EL545" s="16"/>
      <c r="EM545" s="16"/>
      <c r="EN545" s="16"/>
      <c r="EO545" s="16"/>
      <c r="EP545" s="16"/>
      <c r="EQ545" s="16"/>
      <c r="ER545" s="16"/>
      <c r="ES545" s="16"/>
      <c r="ET545" s="16"/>
      <c r="EU545" s="16"/>
      <c r="EV545" s="16"/>
      <c r="EW545" s="16"/>
      <c r="EX545" s="16"/>
      <c r="EY545" s="16"/>
      <c r="EZ545" s="16"/>
      <c r="FA545" s="16"/>
      <c r="FB545" s="16"/>
      <c r="FC545" s="16"/>
      <c r="FD545" s="16"/>
      <c r="FE545" s="16"/>
      <c r="FF545" s="16"/>
      <c r="FG545" s="16"/>
      <c r="FH545" s="16"/>
      <c r="FI545" s="16"/>
      <c r="FJ545" s="16"/>
      <c r="FK545" s="16"/>
      <c r="FL545" s="16"/>
      <c r="FM545" s="16"/>
      <c r="FN545" s="16"/>
      <c r="FO545" s="16"/>
      <c r="FP545" s="16"/>
      <c r="FQ545" s="16"/>
      <c r="FR545" s="16"/>
      <c r="FS545" s="16"/>
      <c r="FT545" s="16"/>
      <c r="FU545" s="16"/>
      <c r="FV545" s="16"/>
      <c r="FW545" s="16"/>
      <c r="FX545" s="16"/>
      <c r="FY545" s="16"/>
      <c r="FZ545" s="16"/>
      <c r="GA545" s="16"/>
      <c r="GB545" s="16"/>
      <c r="GC545" s="16"/>
      <c r="GD545" s="16"/>
      <c r="GE545" s="16"/>
      <c r="GF545" s="16"/>
      <c r="GG545" s="16"/>
      <c r="GH545" s="16"/>
      <c r="GI545" s="16"/>
      <c r="GJ545" s="16"/>
      <c r="GK545" s="16"/>
      <c r="GL545" s="16"/>
      <c r="GM545" s="16"/>
      <c r="GN545" s="16"/>
      <c r="GO545" s="16"/>
      <c r="GP545" s="16"/>
      <c r="GQ545" s="16"/>
      <c r="GR545" s="16"/>
      <c r="GS545" s="16"/>
      <c r="GT545" s="16"/>
      <c r="GU545" s="16"/>
      <c r="GV545" s="16"/>
      <c r="GW545" s="16"/>
      <c r="GX545" s="16"/>
      <c r="GY545" s="16"/>
      <c r="GZ545" s="16"/>
      <c r="HA545" s="16"/>
      <c r="HB545" s="16"/>
      <c r="HC545" s="16"/>
      <c r="HD545" s="16"/>
      <c r="HE545" s="16"/>
      <c r="HF545" s="16"/>
      <c r="HG545" s="16"/>
      <c r="HH545" s="16"/>
      <c r="HI545" s="16"/>
      <c r="HJ545" s="16"/>
      <c r="HK545" s="16"/>
      <c r="HL545" s="16"/>
      <c r="HM545" s="16"/>
      <c r="HN545" s="16"/>
      <c r="HO545" s="16"/>
      <c r="HP545" s="16"/>
      <c r="HQ545" s="16"/>
      <c r="HR545" s="16"/>
      <c r="HS545" s="16"/>
      <c r="HT545" s="16"/>
      <c r="HU545" s="16"/>
      <c r="HV545" s="16"/>
      <c r="HW545" s="16"/>
      <c r="HX545" s="16"/>
      <c r="HY545" s="16"/>
      <c r="HZ545" s="16"/>
      <c r="IA545" s="16"/>
      <c r="IB545" s="16"/>
      <c r="IC545" s="16"/>
      <c r="ID545" s="16"/>
      <c r="IE545" s="16"/>
      <c r="IF545" s="16"/>
      <c r="IG545" s="16"/>
      <c r="IH545" s="16"/>
      <c r="II545" s="16"/>
      <c r="IJ545" s="16"/>
      <c r="IK545" s="16"/>
      <c r="IL545" s="16"/>
      <c r="IM545" s="16"/>
      <c r="IN545" s="16"/>
      <c r="IO545" s="16"/>
      <c r="IP545" s="16"/>
      <c r="IQ545" s="16"/>
      <c r="IR545" s="16"/>
      <c r="IS545" s="16"/>
      <c r="IT545" s="16"/>
      <c r="IU545" s="16"/>
      <c r="IV545" s="16"/>
      <c r="IW545" s="16"/>
      <c r="IX545" s="16"/>
      <c r="IY545" s="16"/>
      <c r="IZ545" s="16"/>
      <c r="JA545" s="16"/>
      <c r="JB545" s="16"/>
      <c r="JC545" s="16"/>
      <c r="JD545" s="16"/>
      <c r="JE545" s="16"/>
      <c r="JF545" s="16"/>
      <c r="JG545" s="16"/>
      <c r="JH545" s="16"/>
      <c r="JI545" s="16"/>
      <c r="JJ545" s="16"/>
      <c r="JK545" s="16"/>
      <c r="JL545" s="16"/>
      <c r="JM545" s="16"/>
      <c r="JN545" s="16"/>
      <c r="JO545" s="16"/>
      <c r="JP545" s="16"/>
      <c r="JQ545" s="16"/>
      <c r="JR545" s="16"/>
      <c r="JS545" s="16"/>
      <c r="JT545" s="16"/>
      <c r="JU545" s="16"/>
      <c r="JV545" s="16"/>
      <c r="JW545" s="16"/>
      <c r="JX545" s="16"/>
      <c r="JY545" s="16"/>
      <c r="JZ545" s="16"/>
      <c r="KA545" s="16"/>
      <c r="KB545" s="16"/>
      <c r="KC545" s="16"/>
      <c r="KD545" s="16"/>
      <c r="KE545" s="16"/>
      <c r="KF545" s="16"/>
      <c r="KG545" s="16"/>
      <c r="KH545" s="16"/>
      <c r="KI545" s="16"/>
      <c r="KJ545" s="16"/>
      <c r="KK545" s="16"/>
      <c r="KL545" s="16"/>
      <c r="KM545" s="16"/>
      <c r="KN545" s="16"/>
      <c r="KO545" s="16"/>
      <c r="KP545" s="16"/>
      <c r="KQ545" s="16"/>
      <c r="KR545" s="16"/>
      <c r="KS545" s="16"/>
      <c r="KT545" s="16"/>
      <c r="KU545" s="16"/>
      <c r="KV545" s="16"/>
      <c r="KW545" s="16"/>
      <c r="KX545" s="16"/>
      <c r="KY545" s="16"/>
      <c r="KZ545" s="16"/>
      <c r="LA545" s="16"/>
      <c r="LB545" s="16"/>
      <c r="LC545" s="16"/>
      <c r="LD545" s="16"/>
      <c r="LE545" s="16"/>
      <c r="LF545" s="16"/>
      <c r="LG545" s="16"/>
      <c r="LH545" s="16"/>
      <c r="LI545" s="16"/>
      <c r="LJ545" s="16"/>
      <c r="LK545" s="16"/>
      <c r="LL545" s="16"/>
      <c r="LM545" s="16"/>
      <c r="LN545" s="16"/>
      <c r="LO545" s="16"/>
      <c r="LP545" s="16"/>
      <c r="LQ545" s="16"/>
      <c r="LR545" s="16"/>
      <c r="LS545" s="16"/>
      <c r="LT545" s="16"/>
      <c r="LU545" s="16"/>
      <c r="LV545" s="16"/>
      <c r="LW545" s="16"/>
      <c r="LX545" s="16"/>
      <c r="LY545" s="16"/>
      <c r="LZ545" s="16"/>
      <c r="MA545" s="16"/>
      <c r="MB545" s="16"/>
      <c r="MC545" s="16"/>
      <c r="MD545" s="16"/>
      <c r="ME545" s="16"/>
      <c r="MF545" s="16"/>
      <c r="MG545" s="16"/>
      <c r="MH545" s="16"/>
      <c r="MI545" s="16"/>
      <c r="MJ545" s="16"/>
      <c r="MK545" s="16"/>
      <c r="ML545" s="16"/>
      <c r="MM545" s="16"/>
      <c r="MN545" s="16"/>
      <c r="MO545" s="16"/>
      <c r="MP545" s="16"/>
      <c r="MQ545" s="16"/>
      <c r="MR545" s="16"/>
      <c r="MS545" s="16"/>
      <c r="MT545" s="16"/>
      <c r="MU545" s="16"/>
      <c r="MV545" s="16"/>
      <c r="MW545" s="16"/>
      <c r="MX545" s="16"/>
      <c r="MY545" s="16"/>
      <c r="MZ545" s="16"/>
      <c r="NA545" s="16"/>
      <c r="NB545" s="16"/>
      <c r="NC545" s="16"/>
      <c r="ND545" s="16"/>
      <c r="NE545" s="16"/>
      <c r="NF545" s="16"/>
      <c r="NG545" s="16"/>
      <c r="NH545" s="16"/>
      <c r="NI545" s="16"/>
      <c r="NJ545" s="16"/>
      <c r="NK545" s="16"/>
      <c r="NL545" s="16"/>
      <c r="NM545" s="16"/>
      <c r="NN545" s="16"/>
      <c r="NO545" s="16"/>
      <c r="NP545" s="16"/>
      <c r="NQ545" s="16"/>
      <c r="NR545" s="16"/>
      <c r="NS545" s="16"/>
      <c r="NT545" s="16"/>
      <c r="NU545" s="16"/>
      <c r="NV545" s="16"/>
      <c r="NW545" s="16"/>
      <c r="NX545" s="16"/>
      <c r="NY545" s="16"/>
      <c r="NZ545" s="16"/>
      <c r="OA545" s="16"/>
      <c r="OB545" s="16"/>
      <c r="OC545" s="16"/>
      <c r="OD545" s="16"/>
      <c r="OE545" s="16"/>
      <c r="OF545" s="16"/>
      <c r="OG545" s="16"/>
      <c r="OH545" s="16"/>
      <c r="OI545" s="16"/>
      <c r="OJ545" s="16"/>
      <c r="OK545" s="16"/>
      <c r="OL545" s="16"/>
      <c r="OM545" s="16"/>
      <c r="ON545" s="16"/>
      <c r="OO545" s="16"/>
      <c r="OP545" s="16"/>
      <c r="OQ545" s="16"/>
      <c r="OR545" s="16"/>
      <c r="OS545" s="16"/>
      <c r="OT545" s="16"/>
      <c r="OU545" s="16"/>
      <c r="OV545" s="16"/>
      <c r="OW545" s="16"/>
      <c r="OX545" s="16"/>
      <c r="OY545" s="16"/>
      <c r="OZ545" s="16"/>
      <c r="PA545" s="16"/>
      <c r="PB545" s="16"/>
      <c r="PC545" s="16"/>
      <c r="PD545" s="16"/>
      <c r="PE545" s="16"/>
      <c r="PF545" s="16"/>
      <c r="PG545" s="16"/>
      <c r="PH545" s="16"/>
      <c r="PI545" s="16"/>
      <c r="PJ545" s="16"/>
      <c r="PK545" s="16"/>
      <c r="PL545" s="16"/>
      <c r="PM545" s="16"/>
      <c r="PN545" s="16"/>
      <c r="PO545" s="16"/>
      <c r="PP545" s="16"/>
      <c r="PQ545" s="16"/>
      <c r="PR545" s="16"/>
      <c r="PS545" s="16"/>
      <c r="PT545" s="16"/>
      <c r="PU545" s="16"/>
      <c r="PV545" s="16"/>
      <c r="PW545" s="16"/>
      <c r="PX545" s="16"/>
      <c r="PY545" s="16"/>
      <c r="PZ545" s="16"/>
      <c r="QA545" s="16"/>
      <c r="QB545" s="16"/>
      <c r="QC545" s="16"/>
      <c r="QD545" s="16"/>
      <c r="QE545" s="16"/>
      <c r="QF545" s="16"/>
      <c r="QG545" s="16"/>
      <c r="QH545" s="16"/>
      <c r="QI545" s="16"/>
      <c r="QJ545" s="16"/>
      <c r="QK545" s="16"/>
      <c r="QL545" s="16"/>
      <c r="QM545" s="16"/>
      <c r="QN545" s="16"/>
      <c r="QO545" s="16"/>
      <c r="QP545" s="16"/>
      <c r="QQ545" s="16"/>
      <c r="QR545" s="16"/>
      <c r="QS545" s="16"/>
      <c r="QT545" s="16"/>
      <c r="QU545" s="16"/>
      <c r="QV545" s="16"/>
      <c r="QW545" s="16"/>
      <c r="QX545" s="16"/>
      <c r="QY545" s="16"/>
      <c r="QZ545" s="16"/>
      <c r="RA545" s="16"/>
      <c r="RB545" s="16"/>
      <c r="RC545" s="16"/>
      <c r="RD545" s="16"/>
      <c r="RE545" s="16"/>
      <c r="RF545" s="16"/>
      <c r="RG545" s="16"/>
      <c r="RH545" s="16"/>
      <c r="RI545" s="16"/>
      <c r="RJ545" s="16"/>
      <c r="RK545" s="16"/>
      <c r="RL545" s="16"/>
      <c r="RM545" s="16"/>
      <c r="RN545" s="16"/>
      <c r="RO545" s="16"/>
      <c r="RP545" s="16"/>
      <c r="RQ545" s="16"/>
      <c r="RR545" s="16"/>
      <c r="RS545" s="16"/>
      <c r="RT545" s="16"/>
      <c r="RU545" s="16"/>
      <c r="RV545" s="16"/>
      <c r="RW545" s="16"/>
      <c r="RX545" s="16"/>
      <c r="RY545" s="16"/>
      <c r="RZ545" s="16"/>
      <c r="SA545" s="16"/>
      <c r="SB545" s="16"/>
      <c r="SC545" s="16"/>
      <c r="SD545" s="16"/>
      <c r="SE545" s="16"/>
      <c r="SF545" s="16"/>
      <c r="SG545" s="16"/>
      <c r="SH545" s="16"/>
      <c r="SI545" s="16"/>
      <c r="SJ545" s="16"/>
      <c r="SK545" s="16"/>
      <c r="SL545" s="16"/>
      <c r="SM545" s="16"/>
      <c r="SN545" s="16"/>
      <c r="SO545" s="16"/>
      <c r="SP545" s="16"/>
      <c r="SQ545" s="16"/>
      <c r="SR545" s="16"/>
      <c r="SS545" s="16"/>
      <c r="ST545" s="16"/>
      <c r="SU545" s="16"/>
      <c r="SV545" s="16"/>
      <c r="SW545" s="16"/>
      <c r="SX545" s="16"/>
      <c r="SY545" s="16"/>
      <c r="SZ545" s="16"/>
      <c r="TA545" s="16"/>
      <c r="TB545" s="16"/>
      <c r="TC545" s="16"/>
      <c r="TD545" s="16"/>
      <c r="TE545" s="16"/>
      <c r="TF545" s="16"/>
      <c r="TG545" s="16"/>
      <c r="TH545" s="16"/>
      <c r="TI545" s="16"/>
      <c r="TJ545" s="16"/>
      <c r="TK545" s="16"/>
      <c r="TL545" s="16"/>
      <c r="TM545" s="16"/>
      <c r="TN545" s="16"/>
      <c r="TO545" s="16"/>
      <c r="TP545" s="16"/>
      <c r="TQ545" s="16"/>
      <c r="TR545" s="16"/>
      <c r="TS545" s="16"/>
      <c r="TT545" s="16"/>
      <c r="TU545" s="16"/>
      <c r="TV545" s="16"/>
      <c r="TW545" s="16"/>
      <c r="TX545" s="16"/>
      <c r="TY545" s="16"/>
      <c r="TZ545" s="16"/>
      <c r="UA545" s="16"/>
      <c r="UB545" s="16"/>
      <c r="UC545" s="16"/>
      <c r="UD545" s="16"/>
      <c r="UE545" s="16"/>
      <c r="UF545" s="16"/>
      <c r="UG545" s="16"/>
      <c r="UH545" s="16"/>
      <c r="UI545" s="16"/>
      <c r="UJ545" s="16"/>
      <c r="UK545" s="16"/>
      <c r="UL545" s="16"/>
      <c r="UM545" s="16"/>
      <c r="UN545" s="16"/>
      <c r="UO545" s="16"/>
      <c r="UP545" s="16"/>
      <c r="UQ545" s="16"/>
      <c r="UR545" s="16"/>
      <c r="US545" s="16"/>
      <c r="UT545" s="16"/>
      <c r="UU545" s="16"/>
      <c r="UV545" s="16"/>
      <c r="UW545" s="16"/>
      <c r="UX545" s="16"/>
      <c r="UY545" s="16"/>
      <c r="UZ545" s="16"/>
      <c r="VA545" s="16"/>
      <c r="VB545" s="16"/>
      <c r="VC545" s="16"/>
      <c r="VD545" s="16"/>
      <c r="VE545" s="16"/>
      <c r="VF545" s="16"/>
      <c r="VG545" s="16"/>
      <c r="VH545" s="16"/>
      <c r="VI545" s="16"/>
      <c r="VJ545" s="16"/>
      <c r="VK545" s="16"/>
      <c r="VL545" s="16"/>
      <c r="VM545" s="16"/>
      <c r="VN545" s="16"/>
      <c r="VO545" s="16"/>
      <c r="VP545" s="16"/>
      <c r="VQ545" s="16"/>
      <c r="VR545" s="16"/>
      <c r="VS545" s="16"/>
      <c r="VT545" s="16"/>
      <c r="VU545" s="16"/>
      <c r="VV545" s="16"/>
      <c r="VW545" s="16"/>
      <c r="VX545" s="16"/>
      <c r="VY545" s="16"/>
      <c r="VZ545" s="16"/>
      <c r="WA545" s="16"/>
      <c r="WB545" s="16"/>
      <c r="WC545" s="16"/>
      <c r="WD545" s="16"/>
      <c r="WE545" s="16"/>
      <c r="WF545" s="16"/>
      <c r="WG545" s="16"/>
      <c r="WH545" s="16"/>
      <c r="WI545" s="16"/>
      <c r="WJ545" s="16"/>
      <c r="WK545" s="16"/>
      <c r="WL545" s="16"/>
      <c r="WM545" s="16"/>
      <c r="WN545" s="16"/>
      <c r="WO545" s="16"/>
      <c r="WP545" s="16"/>
      <c r="WQ545" s="16"/>
      <c r="WR545" s="16"/>
      <c r="WS545" s="16"/>
      <c r="WT545" s="16"/>
      <c r="WU545" s="16"/>
      <c r="WV545" s="16"/>
      <c r="WW545" s="16"/>
      <c r="WX545" s="16"/>
      <c r="WY545" s="16"/>
      <c r="WZ545" s="16"/>
      <c r="XA545" s="16"/>
      <c r="XB545" s="16"/>
      <c r="XC545" s="16"/>
      <c r="XD545" s="16"/>
      <c r="XE545" s="16"/>
      <c r="XF545" s="16"/>
      <c r="XG545" s="16"/>
      <c r="XH545" s="16"/>
      <c r="XI545" s="16"/>
      <c r="XJ545" s="16"/>
      <c r="XK545" s="16"/>
      <c r="XL545" s="16"/>
      <c r="XM545" s="16"/>
      <c r="XN545" s="16"/>
      <c r="XO545" s="16"/>
      <c r="XP545" s="16"/>
      <c r="XQ545" s="16"/>
      <c r="XR545" s="16"/>
      <c r="XS545" s="16"/>
      <c r="XT545" s="16"/>
      <c r="XU545" s="16"/>
      <c r="XV545" s="16"/>
      <c r="XW545" s="16"/>
      <c r="XX545" s="16"/>
      <c r="XY545" s="16"/>
      <c r="XZ545" s="16"/>
      <c r="YA545" s="16"/>
      <c r="YB545" s="16"/>
      <c r="YC545" s="16"/>
      <c r="YD545" s="16"/>
      <c r="YE545" s="16"/>
      <c r="YF545" s="16"/>
      <c r="YG545" s="16"/>
      <c r="YH545" s="16"/>
      <c r="YI545" s="16"/>
      <c r="YJ545" s="16"/>
      <c r="YK545" s="16"/>
      <c r="YL545" s="16"/>
      <c r="YM545" s="16"/>
      <c r="YN545" s="16"/>
      <c r="YO545" s="16"/>
      <c r="YP545" s="16"/>
      <c r="YQ545" s="16"/>
      <c r="YR545" s="16"/>
      <c r="YS545" s="16"/>
      <c r="YT545" s="16"/>
      <c r="YU545" s="16"/>
      <c r="YV545" s="16"/>
      <c r="YW545" s="16"/>
      <c r="YX545" s="16"/>
      <c r="YY545" s="16"/>
      <c r="YZ545" s="16"/>
      <c r="ZA545" s="16"/>
      <c r="ZB545" s="16"/>
      <c r="ZC545" s="16"/>
      <c r="ZD545" s="16"/>
      <c r="ZE545" s="16"/>
      <c r="ZF545" s="16"/>
      <c r="ZG545" s="16"/>
      <c r="ZH545" s="16"/>
      <c r="ZI545" s="16"/>
      <c r="ZJ545" s="16"/>
      <c r="ZK545" s="16"/>
      <c r="ZL545" s="16"/>
      <c r="ZM545" s="16"/>
      <c r="ZN545" s="16"/>
      <c r="ZO545" s="16"/>
      <c r="ZP545" s="16"/>
      <c r="ZQ545" s="16"/>
      <c r="ZR545" s="16"/>
      <c r="ZS545" s="16"/>
      <c r="ZT545" s="16"/>
      <c r="ZU545" s="16"/>
      <c r="ZV545" s="16"/>
      <c r="ZW545" s="16"/>
      <c r="ZX545" s="16"/>
      <c r="ZY545" s="16"/>
      <c r="ZZ545" s="16"/>
      <c r="AAA545" s="16"/>
      <c r="AAB545" s="16"/>
      <c r="AAC545" s="16"/>
      <c r="AAD545" s="16"/>
      <c r="AAE545" s="16"/>
      <c r="AAF545" s="16"/>
      <c r="AAG545" s="16"/>
      <c r="AAH545" s="16"/>
      <c r="AAI545" s="16"/>
      <c r="AAJ545" s="16"/>
      <c r="AAK545" s="16"/>
      <c r="AAL545" s="16"/>
      <c r="AAM545" s="16"/>
      <c r="AAN545" s="16"/>
      <c r="AAO545" s="16"/>
      <c r="AAP545" s="16"/>
      <c r="AAQ545" s="16"/>
      <c r="AAR545" s="16"/>
      <c r="AAS545" s="16"/>
      <c r="AAT545" s="16"/>
      <c r="AAU545" s="16"/>
      <c r="AAV545" s="16"/>
      <c r="AAW545" s="16"/>
      <c r="AAX545" s="16"/>
      <c r="AAY545" s="16"/>
      <c r="AAZ545" s="16"/>
      <c r="ABA545" s="16"/>
      <c r="ABB545" s="16"/>
      <c r="ABC545" s="16"/>
      <c r="ABD545" s="16"/>
      <c r="ABE545" s="16"/>
      <c r="ABF545" s="16"/>
      <c r="ABG545" s="16"/>
      <c r="ABH545" s="16"/>
      <c r="ABI545" s="16"/>
      <c r="ABJ545" s="16"/>
      <c r="ABK545" s="16"/>
      <c r="ABL545" s="16"/>
      <c r="ABM545" s="16"/>
      <c r="ABN545" s="16"/>
      <c r="ABO545" s="16"/>
      <c r="ABP545" s="16"/>
      <c r="ABQ545" s="16"/>
      <c r="ABR545" s="16"/>
      <c r="ABS545" s="16"/>
      <c r="ABT545" s="16"/>
      <c r="ABU545" s="16"/>
      <c r="ABV545" s="16"/>
      <c r="ABW545" s="16"/>
      <c r="ABX545" s="16"/>
      <c r="ABY545" s="16"/>
      <c r="ABZ545" s="16"/>
      <c r="ACA545" s="16"/>
      <c r="ACB545" s="16"/>
      <c r="ACC545" s="16"/>
      <c r="ACD545" s="16"/>
      <c r="ACE545" s="16"/>
      <c r="ACF545" s="16"/>
      <c r="ACG545" s="16"/>
      <c r="ACH545" s="16"/>
      <c r="ACI545" s="16"/>
      <c r="ACJ545" s="16"/>
      <c r="ACK545" s="16"/>
      <c r="ACL545" s="16"/>
      <c r="ACM545" s="16"/>
      <c r="ACN545" s="16"/>
      <c r="ACO545" s="16"/>
      <c r="ACP545" s="16"/>
      <c r="ACQ545" s="16"/>
      <c r="ACR545" s="16"/>
      <c r="ACS545" s="16"/>
      <c r="ACT545" s="16"/>
      <c r="ACU545" s="16"/>
      <c r="ACV545" s="16"/>
      <c r="ACW545" s="16"/>
      <c r="ACX545" s="16"/>
      <c r="ACY545" s="16"/>
      <c r="ACZ545" s="16"/>
      <c r="ADA545" s="16"/>
      <c r="ADB545" s="16"/>
      <c r="ADC545" s="16"/>
      <c r="ADD545" s="16"/>
      <c r="ADE545" s="16"/>
      <c r="ADF545" s="16"/>
      <c r="ADG545" s="16"/>
      <c r="ADH545" s="16"/>
      <c r="ADI545" s="16"/>
      <c r="ADJ545" s="16"/>
      <c r="ADK545" s="16"/>
      <c r="ADL545" s="16"/>
      <c r="ADM545" s="16"/>
      <c r="ADN545" s="16"/>
      <c r="ADO545" s="16"/>
      <c r="ADP545" s="16"/>
      <c r="ADQ545" s="16"/>
      <c r="ADR545" s="16"/>
      <c r="ADS545" s="16"/>
      <c r="ADT545" s="16"/>
      <c r="ADU545" s="16"/>
      <c r="ADV545" s="16"/>
      <c r="ADW545" s="16"/>
      <c r="ADX545" s="16"/>
      <c r="ADY545" s="16"/>
      <c r="ADZ545" s="16"/>
      <c r="AEA545" s="16"/>
      <c r="AEB545" s="16"/>
      <c r="AEC545" s="16"/>
      <c r="AED545" s="16"/>
      <c r="AEE545" s="16"/>
      <c r="AEF545" s="16"/>
      <c r="AEG545" s="16"/>
      <c r="AEH545" s="16"/>
      <c r="AEI545" s="16"/>
      <c r="AEJ545" s="16"/>
      <c r="AEK545" s="16"/>
      <c r="AEL545" s="16"/>
      <c r="AEM545" s="16"/>
      <c r="AEN545" s="16"/>
      <c r="AEO545" s="16"/>
      <c r="AEP545" s="16"/>
      <c r="AEQ545" s="16"/>
      <c r="AER545" s="16"/>
      <c r="AES545" s="16"/>
      <c r="AET545" s="16"/>
      <c r="AEU545" s="16"/>
      <c r="AEV545" s="16"/>
      <c r="AEW545" s="16"/>
      <c r="AEX545" s="16"/>
      <c r="AEY545" s="16"/>
      <c r="AEZ545" s="16"/>
      <c r="AFA545" s="16"/>
      <c r="AFB545" s="16"/>
      <c r="AFC545" s="16"/>
      <c r="AFD545" s="16"/>
      <c r="AFE545" s="16"/>
      <c r="AFF545" s="16"/>
      <c r="AFG545" s="16"/>
      <c r="AFH545" s="16"/>
      <c r="AFI545" s="16"/>
      <c r="AFJ545" s="16"/>
      <c r="AFK545" s="16"/>
      <c r="AFL545" s="16"/>
      <c r="AFM545" s="16"/>
      <c r="AFN545" s="16"/>
      <c r="AFO545" s="16"/>
      <c r="AFP545" s="16"/>
      <c r="AFQ545" s="16"/>
      <c r="AFR545" s="16"/>
      <c r="AFS545" s="16"/>
      <c r="AFT545" s="16"/>
      <c r="AFU545" s="16"/>
      <c r="AFV545" s="16"/>
      <c r="AFW545" s="16"/>
      <c r="AFX545" s="16"/>
      <c r="AFY545" s="16"/>
      <c r="AFZ545" s="16"/>
      <c r="AGA545" s="16"/>
      <c r="AGB545" s="16"/>
      <c r="AGC545" s="16"/>
      <c r="AGD545" s="16"/>
      <c r="AGE545" s="16"/>
      <c r="AGF545" s="16"/>
      <c r="AGG545" s="16"/>
      <c r="AGH545" s="16"/>
      <c r="AGI545" s="16"/>
      <c r="AGJ545" s="16"/>
      <c r="AGK545" s="16"/>
      <c r="AGL545" s="16"/>
      <c r="AGM545" s="16"/>
      <c r="AGN545" s="16"/>
      <c r="AGO545" s="16"/>
      <c r="AGP545" s="16"/>
      <c r="AGQ545" s="16"/>
      <c r="AGR545" s="16"/>
      <c r="AGS545" s="16"/>
      <c r="AGT545" s="16"/>
      <c r="AGU545" s="16"/>
      <c r="AGV545" s="16"/>
      <c r="AGW545" s="16"/>
      <c r="AGX545" s="16"/>
      <c r="AGY545" s="16"/>
      <c r="AGZ545" s="16"/>
      <c r="AHA545" s="16"/>
      <c r="AHB545" s="16"/>
      <c r="AHC545" s="16"/>
      <c r="AHD545" s="16"/>
      <c r="AHE545" s="16"/>
      <c r="AHF545" s="16"/>
      <c r="AHG545" s="16"/>
      <c r="AHH545" s="16"/>
      <c r="AHI545" s="16"/>
      <c r="AHJ545" s="16"/>
      <c r="AHK545" s="16"/>
      <c r="AHL545" s="16"/>
      <c r="AHM545" s="16"/>
      <c r="AHN545" s="16"/>
      <c r="AHO545" s="16"/>
      <c r="AHP545" s="16"/>
      <c r="AHQ545" s="16"/>
      <c r="AHR545" s="16"/>
      <c r="AHS545" s="16"/>
      <c r="AHT545" s="16"/>
      <c r="AHU545" s="16"/>
      <c r="AHV545" s="16"/>
      <c r="AHW545" s="16"/>
      <c r="AHX545" s="16"/>
      <c r="AHY545" s="16"/>
      <c r="AHZ545" s="16"/>
      <c r="AIA545" s="16"/>
      <c r="AIB545" s="16"/>
      <c r="AIC545" s="16"/>
      <c r="AID545" s="16"/>
      <c r="AIE545" s="16"/>
      <c r="AIF545" s="16"/>
      <c r="AIG545" s="16"/>
      <c r="AIH545" s="16"/>
      <c r="AII545" s="16"/>
      <c r="AIJ545" s="16"/>
      <c r="AIK545" s="16"/>
      <c r="AIL545" s="16"/>
      <c r="AIM545" s="16"/>
      <c r="AIN545" s="16"/>
      <c r="AIO545" s="16"/>
      <c r="AIP545" s="16"/>
      <c r="AIQ545" s="16"/>
      <c r="AIR545" s="16"/>
      <c r="AIS545" s="16"/>
      <c r="AIT545" s="16"/>
      <c r="AIU545" s="16"/>
      <c r="AIV545" s="16"/>
      <c r="AIW545" s="16"/>
      <c r="AIX545" s="16"/>
      <c r="AIY545" s="16"/>
      <c r="AIZ545" s="16"/>
      <c r="AJA545" s="16"/>
      <c r="AJB545" s="16"/>
      <c r="AJC545" s="16"/>
      <c r="AJD545" s="16"/>
      <c r="AJE545" s="16"/>
      <c r="AJF545" s="16"/>
      <c r="AJG545" s="16"/>
      <c r="AJH545" s="16"/>
      <c r="AJI545" s="16"/>
      <c r="AJJ545" s="16"/>
      <c r="AJK545" s="16"/>
      <c r="AJL545" s="16"/>
      <c r="AJM545" s="16"/>
      <c r="AJN545" s="16"/>
      <c r="AJO545" s="16"/>
      <c r="AJP545" s="16"/>
      <c r="AJQ545" s="16"/>
      <c r="AJR545" s="16"/>
      <c r="AJS545" s="16"/>
      <c r="AJT545" s="16"/>
      <c r="AJU545" s="16"/>
      <c r="AJV545" s="16"/>
      <c r="AJW545" s="16"/>
      <c r="AJX545" s="16"/>
      <c r="AJY545" s="16"/>
      <c r="AJZ545" s="16"/>
      <c r="AKA545" s="16"/>
      <c r="AKB545" s="16"/>
      <c r="AKC545" s="16"/>
      <c r="AKD545" s="16"/>
      <c r="AKE545" s="16"/>
      <c r="AKF545" s="16"/>
      <c r="AKG545" s="16"/>
      <c r="AKH545" s="16"/>
      <c r="AKI545" s="16"/>
      <c r="AKJ545" s="16"/>
      <c r="AKK545" s="16"/>
      <c r="AKL545" s="16"/>
      <c r="AKM545" s="16"/>
      <c r="AKN545" s="16"/>
      <c r="AKO545" s="16"/>
      <c r="AKP545" s="16"/>
      <c r="AKQ545" s="16"/>
      <c r="AKR545" s="16"/>
      <c r="AKS545" s="16"/>
      <c r="AKT545" s="16"/>
      <c r="AKU545" s="16"/>
      <c r="AKV545" s="16"/>
      <c r="AKW545" s="16"/>
      <c r="AKX545" s="16"/>
      <c r="AKY545" s="16"/>
      <c r="AKZ545" s="16"/>
      <c r="ALA545" s="16"/>
      <c r="ALB545" s="16"/>
      <c r="ALC545" s="16"/>
      <c r="ALD545" s="16"/>
      <c r="ALE545" s="16"/>
      <c r="ALF545" s="16"/>
      <c r="ALG545" s="16"/>
      <c r="ALH545" s="16"/>
      <c r="ALI545" s="16"/>
      <c r="ALJ545" s="16"/>
      <c r="ALK545" s="16"/>
      <c r="ALL545" s="16"/>
      <c r="ALM545" s="16"/>
      <c r="ALN545" s="16"/>
      <c r="ALO545" s="16"/>
      <c r="ALP545" s="16"/>
      <c r="ALQ545" s="16"/>
      <c r="ALR545" s="16"/>
      <c r="ALS545" s="16"/>
      <c r="ALT545" s="16"/>
      <c r="ALU545" s="16"/>
      <c r="ALV545" s="16"/>
      <c r="ALW545" s="16"/>
      <c r="ALX545" s="16"/>
      <c r="ALY545" s="16"/>
      <c r="ALZ545" s="16"/>
      <c r="AMA545" s="16"/>
      <c r="AMB545" s="16"/>
      <c r="AMC545" s="16"/>
      <c r="AMD545" s="16"/>
      <c r="AME545" s="16"/>
      <c r="AMF545" s="16"/>
      <c r="AMG545" s="16"/>
      <c r="AMH545" s="16"/>
      <c r="AMI545" s="16"/>
      <c r="AMJ545" s="16"/>
      <c r="AMK545" s="16"/>
      <c r="AML545" s="16"/>
      <c r="AMM545" s="16"/>
      <c r="AMN545" s="16"/>
      <c r="AMO545" s="16"/>
      <c r="AMP545" s="16"/>
      <c r="AMQ545" s="16"/>
      <c r="AMR545" s="16"/>
      <c r="AMS545" s="16"/>
      <c r="AMT545" s="16"/>
      <c r="AMU545" s="16"/>
      <c r="AMV545" s="16"/>
      <c r="AMW545" s="16"/>
      <c r="AMX545" s="16"/>
      <c r="AMY545" s="16"/>
      <c r="AMZ545" s="16"/>
      <c r="ANA545" s="16"/>
      <c r="ANB545" s="16"/>
      <c r="ANC545" s="16"/>
      <c r="AND545" s="16"/>
      <c r="ANE545" s="16"/>
      <c r="ANF545" s="16"/>
      <c r="ANG545" s="16"/>
      <c r="ANH545" s="16"/>
      <c r="ANI545" s="16"/>
      <c r="ANJ545" s="16"/>
      <c r="ANK545" s="16"/>
      <c r="ANL545" s="16"/>
      <c r="ANM545" s="16"/>
      <c r="ANN545" s="16"/>
      <c r="ANO545" s="16"/>
      <c r="ANP545" s="16"/>
      <c r="ANQ545" s="16"/>
      <c r="ANR545" s="16"/>
      <c r="ANS545" s="16"/>
      <c r="ANT545" s="16"/>
      <c r="ANU545" s="16"/>
      <c r="ANV545" s="16"/>
      <c r="ANW545" s="16"/>
      <c r="ANX545" s="16"/>
      <c r="ANY545" s="16"/>
      <c r="ANZ545" s="16"/>
      <c r="AOA545" s="16"/>
      <c r="AOB545" s="16"/>
      <c r="AOC545" s="16"/>
      <c r="AOD545" s="16"/>
      <c r="AOE545" s="16"/>
      <c r="AOF545" s="16"/>
      <c r="AOG545" s="16"/>
      <c r="AOH545" s="16"/>
      <c r="AOI545" s="16"/>
      <c r="AOJ545" s="16"/>
      <c r="AOK545" s="16"/>
      <c r="AOL545" s="16"/>
      <c r="AOM545" s="16"/>
      <c r="AON545" s="16"/>
      <c r="AOO545" s="16"/>
      <c r="AOP545" s="16"/>
      <c r="AOQ545" s="16"/>
      <c r="AOR545" s="16"/>
      <c r="AOS545" s="16"/>
      <c r="AOT545" s="16"/>
      <c r="AOU545" s="16"/>
      <c r="AOV545" s="16"/>
      <c r="AOW545" s="16"/>
      <c r="AOX545" s="16"/>
      <c r="AOY545" s="16"/>
      <c r="AOZ545" s="16"/>
      <c r="APA545" s="16"/>
      <c r="APB545" s="16"/>
      <c r="APC545" s="16"/>
      <c r="APD545" s="16"/>
      <c r="APE545" s="16"/>
      <c r="APF545" s="16"/>
      <c r="APG545" s="16"/>
      <c r="APH545" s="16"/>
      <c r="API545" s="16"/>
      <c r="APJ545" s="16"/>
      <c r="APK545" s="16"/>
      <c r="APL545" s="16"/>
      <c r="APM545" s="16"/>
      <c r="APN545" s="16"/>
      <c r="APO545" s="16"/>
      <c r="APP545" s="16"/>
      <c r="APQ545" s="16"/>
      <c r="APR545" s="16"/>
      <c r="APS545" s="16"/>
      <c r="APT545" s="16"/>
      <c r="APU545" s="16"/>
      <c r="APV545" s="16"/>
      <c r="APW545" s="16"/>
      <c r="APX545" s="16"/>
      <c r="APY545" s="16"/>
      <c r="APZ545" s="16"/>
      <c r="AQA545" s="16"/>
      <c r="AQB545" s="16"/>
      <c r="AQC545" s="16"/>
      <c r="AQD545" s="16"/>
      <c r="AQE545" s="16"/>
      <c r="AQF545" s="16"/>
      <c r="AQG545" s="16"/>
      <c r="AQH545" s="16"/>
      <c r="AQI545" s="16"/>
      <c r="AQJ545" s="16"/>
      <c r="AQK545" s="16"/>
      <c r="AQL545" s="16"/>
      <c r="AQM545" s="16"/>
      <c r="AQN545" s="16"/>
      <c r="AQO545" s="16"/>
      <c r="AQP545" s="16"/>
      <c r="AQQ545" s="16"/>
      <c r="AQR545" s="16"/>
      <c r="AQS545" s="16"/>
      <c r="AQT545" s="16"/>
      <c r="AQU545" s="16"/>
      <c r="AQV545" s="16"/>
      <c r="AQW545" s="16"/>
      <c r="AQX545" s="16"/>
      <c r="AQY545" s="16"/>
      <c r="AQZ545" s="16"/>
      <c r="ARA545" s="16"/>
      <c r="ARB545" s="16"/>
      <c r="ARC545" s="16"/>
      <c r="ARD545" s="16"/>
      <c r="ARE545" s="16"/>
      <c r="ARF545" s="16"/>
      <c r="ARG545" s="16"/>
      <c r="ARH545" s="16"/>
      <c r="ARI545" s="16"/>
      <c r="ARJ545" s="16"/>
      <c r="ARK545" s="16"/>
      <c r="ARL545" s="16"/>
      <c r="ARM545" s="16"/>
      <c r="ARN545" s="16"/>
      <c r="ARO545" s="16"/>
      <c r="ARP545" s="16"/>
      <c r="ARQ545" s="16"/>
      <c r="ARR545" s="16"/>
      <c r="ARS545" s="16"/>
      <c r="ART545" s="16"/>
      <c r="ARU545" s="16"/>
      <c r="ARV545" s="16"/>
      <c r="ARW545" s="16"/>
      <c r="ARX545" s="16"/>
      <c r="ARY545" s="16"/>
      <c r="ARZ545" s="16"/>
      <c r="ASA545" s="16"/>
      <c r="ASB545" s="16"/>
      <c r="ASC545" s="16"/>
      <c r="ASD545" s="16"/>
      <c r="ASE545" s="16"/>
      <c r="ASF545" s="16"/>
      <c r="ASG545" s="16"/>
      <c r="ASH545" s="16"/>
      <c r="ASI545" s="16"/>
      <c r="ASJ545" s="16"/>
      <c r="ASK545" s="16"/>
      <c r="ASL545" s="16"/>
      <c r="ASM545" s="16"/>
      <c r="ASN545" s="16"/>
      <c r="ASO545" s="16"/>
      <c r="ASP545" s="16"/>
      <c r="ASQ545" s="16"/>
      <c r="ASR545" s="16"/>
      <c r="ASS545" s="16"/>
      <c r="AST545" s="16"/>
      <c r="ASU545" s="16"/>
      <c r="ASV545" s="16"/>
      <c r="ASW545" s="16"/>
      <c r="ASX545" s="16"/>
      <c r="ASY545" s="16"/>
      <c r="ASZ545" s="16"/>
      <c r="ATA545" s="16"/>
      <c r="ATB545" s="16"/>
      <c r="ATC545" s="16"/>
      <c r="ATD545" s="16"/>
      <c r="ATE545" s="16"/>
      <c r="ATF545" s="16"/>
      <c r="ATG545" s="16"/>
      <c r="ATH545" s="16"/>
      <c r="ATI545" s="16"/>
      <c r="ATJ545" s="16"/>
      <c r="ATK545" s="16"/>
      <c r="ATL545" s="16"/>
      <c r="ATM545" s="16"/>
      <c r="ATN545" s="16"/>
      <c r="ATO545" s="16"/>
      <c r="ATP545" s="16"/>
      <c r="ATQ545" s="16"/>
      <c r="ATR545" s="16"/>
      <c r="ATS545" s="16"/>
      <c r="ATT545" s="16"/>
      <c r="ATU545" s="16"/>
      <c r="ATV545" s="16"/>
      <c r="ATW545" s="16"/>
      <c r="ATX545" s="16"/>
      <c r="ATY545" s="16"/>
      <c r="ATZ545" s="16"/>
      <c r="AUA545" s="16"/>
      <c r="AUB545" s="16"/>
      <c r="AUC545" s="16"/>
      <c r="AUD545" s="16"/>
      <c r="AUE545" s="16"/>
      <c r="AUF545" s="16"/>
      <c r="AUG545" s="16"/>
      <c r="AUH545" s="16"/>
      <c r="AUI545" s="16"/>
      <c r="AUJ545" s="16"/>
      <c r="AUK545" s="16"/>
      <c r="AUL545" s="16"/>
      <c r="AUM545" s="16"/>
      <c r="AUN545" s="16"/>
      <c r="AUO545" s="16"/>
      <c r="AUP545" s="16"/>
      <c r="AUQ545" s="16"/>
      <c r="AUR545" s="16"/>
      <c r="AUS545" s="16"/>
      <c r="AUT545" s="16"/>
      <c r="AUU545" s="16"/>
      <c r="AUV545" s="16"/>
      <c r="AUW545" s="16"/>
      <c r="AUX545" s="16"/>
      <c r="AUY545" s="16"/>
      <c r="AUZ545" s="16"/>
      <c r="AVA545" s="16"/>
      <c r="AVB545" s="16"/>
      <c r="AVC545" s="16"/>
      <c r="AVD545" s="16"/>
      <c r="AVE545" s="16"/>
      <c r="AVF545" s="16"/>
      <c r="AVG545" s="16"/>
      <c r="AVH545" s="16"/>
      <c r="AVI545" s="16"/>
      <c r="AVJ545" s="16"/>
      <c r="AVK545" s="16"/>
      <c r="AVL545" s="16"/>
      <c r="AVM545" s="16"/>
      <c r="AVN545" s="16"/>
      <c r="AVO545" s="16"/>
      <c r="AVP545" s="16"/>
      <c r="AVQ545" s="16"/>
      <c r="AVR545" s="16"/>
      <c r="AVS545" s="16"/>
      <c r="AVT545" s="16"/>
      <c r="AVU545" s="16"/>
      <c r="AVV545" s="16"/>
      <c r="AVW545" s="16"/>
      <c r="AVX545" s="16"/>
      <c r="AVY545" s="16"/>
      <c r="AVZ545" s="16"/>
      <c r="AWA545" s="16"/>
      <c r="AWB545" s="16"/>
      <c r="AWC545" s="16"/>
      <c r="AWD545" s="16"/>
      <c r="AWE545" s="16"/>
      <c r="AWF545" s="16"/>
      <c r="AWG545" s="16"/>
      <c r="AWH545" s="16"/>
      <c r="AWI545" s="16"/>
      <c r="AWJ545" s="16"/>
      <c r="AWK545" s="16"/>
      <c r="AWL545" s="16"/>
      <c r="AWM545" s="16"/>
      <c r="AWN545" s="16"/>
      <c r="AWO545" s="16"/>
      <c r="AWP545" s="16"/>
      <c r="AWQ545" s="16"/>
      <c r="AWR545" s="16"/>
      <c r="AWS545" s="16"/>
      <c r="AWT545" s="16"/>
      <c r="AWU545" s="16"/>
      <c r="AWV545" s="16"/>
      <c r="AWW545" s="16"/>
      <c r="AWX545" s="16"/>
      <c r="AWY545" s="16"/>
      <c r="AWZ545" s="16"/>
      <c r="AXA545" s="16"/>
      <c r="AXB545" s="16"/>
      <c r="AXC545" s="16"/>
      <c r="AXD545" s="16"/>
      <c r="AXE545" s="16"/>
      <c r="AXF545" s="16"/>
      <c r="AXG545" s="16"/>
      <c r="AXH545" s="16"/>
      <c r="AXI545" s="16"/>
      <c r="AXJ545" s="16"/>
      <c r="AXK545" s="16"/>
      <c r="AXL545" s="16"/>
      <c r="AXM545" s="16"/>
      <c r="AXN545" s="16"/>
      <c r="AXO545" s="16"/>
      <c r="AXP545" s="16"/>
      <c r="AXQ545" s="16"/>
      <c r="AXR545" s="16"/>
      <c r="AXS545" s="16"/>
      <c r="AXT545" s="16"/>
      <c r="AXU545" s="16"/>
      <c r="AXV545" s="16"/>
      <c r="AXW545" s="16"/>
      <c r="AXX545" s="16"/>
      <c r="AXY545" s="16"/>
      <c r="AXZ545" s="16"/>
      <c r="AYA545" s="16"/>
      <c r="AYB545" s="16"/>
      <c r="AYC545" s="16"/>
      <c r="AYD545" s="16"/>
      <c r="AYE545" s="16"/>
      <c r="AYF545" s="16"/>
      <c r="AYG545" s="16"/>
      <c r="AYH545" s="16"/>
      <c r="AYI545" s="16"/>
      <c r="AYJ545" s="16"/>
      <c r="AYK545" s="16"/>
      <c r="AYL545" s="16"/>
      <c r="AYM545" s="16"/>
      <c r="AYN545" s="16"/>
      <c r="AYO545" s="16"/>
      <c r="AYP545" s="16"/>
      <c r="AYQ545" s="16"/>
      <c r="AYR545" s="16"/>
      <c r="AYS545" s="16"/>
      <c r="AYT545" s="16"/>
      <c r="AYU545" s="16"/>
      <c r="AYV545" s="16"/>
      <c r="AYW545" s="16"/>
      <c r="AYX545" s="16"/>
      <c r="AYY545" s="16"/>
      <c r="AYZ545" s="16"/>
      <c r="AZA545" s="16"/>
      <c r="AZB545" s="16"/>
      <c r="AZC545" s="16"/>
      <c r="AZD545" s="16"/>
      <c r="AZE545" s="16"/>
      <c r="AZF545" s="16"/>
      <c r="AZG545" s="16"/>
      <c r="AZH545" s="16"/>
      <c r="AZI545" s="16"/>
      <c r="AZJ545" s="16"/>
      <c r="AZK545" s="16"/>
      <c r="AZL545" s="16"/>
      <c r="AZM545" s="16"/>
      <c r="AZN545" s="16"/>
      <c r="AZO545" s="16"/>
      <c r="AZP545" s="16"/>
      <c r="AZQ545" s="16"/>
      <c r="AZR545" s="16"/>
      <c r="AZS545" s="16"/>
      <c r="AZT545" s="16"/>
      <c r="AZU545" s="16"/>
      <c r="AZV545" s="16"/>
      <c r="AZW545" s="16"/>
      <c r="AZX545" s="16"/>
      <c r="AZY545" s="16"/>
      <c r="AZZ545" s="16"/>
      <c r="BAA545" s="16"/>
      <c r="BAB545" s="16"/>
      <c r="BAC545" s="16"/>
      <c r="BAD545" s="16"/>
      <c r="BAE545" s="16"/>
      <c r="BAF545" s="16"/>
      <c r="BAG545" s="16"/>
      <c r="BAH545" s="16"/>
      <c r="BAI545" s="16"/>
      <c r="BAJ545" s="16"/>
      <c r="BAK545" s="16"/>
      <c r="BAL545" s="16"/>
      <c r="BAM545" s="16"/>
      <c r="BAN545" s="16"/>
      <c r="BAO545" s="16"/>
      <c r="BAP545" s="16"/>
      <c r="BAQ545" s="16"/>
      <c r="BAR545" s="16"/>
      <c r="BAS545" s="16"/>
      <c r="BAT545" s="16"/>
      <c r="BAU545" s="16"/>
      <c r="BAV545" s="16"/>
      <c r="BAW545" s="16"/>
      <c r="BAX545" s="16"/>
      <c r="BAY545" s="16"/>
      <c r="BAZ545" s="16"/>
      <c r="BBA545" s="16"/>
      <c r="BBB545" s="16"/>
      <c r="BBC545" s="16"/>
      <c r="BBD545" s="16"/>
      <c r="BBE545" s="16"/>
      <c r="BBF545" s="16"/>
      <c r="BBG545" s="16"/>
      <c r="BBH545" s="16"/>
      <c r="BBI545" s="16"/>
      <c r="BBJ545" s="16"/>
      <c r="BBK545" s="16"/>
      <c r="BBL545" s="16"/>
      <c r="BBM545" s="16"/>
      <c r="BBN545" s="16"/>
      <c r="BBO545" s="16"/>
      <c r="BBP545" s="16"/>
      <c r="BBQ545" s="16"/>
      <c r="BBR545" s="16"/>
      <c r="BBS545" s="16"/>
      <c r="BBT545" s="16"/>
      <c r="BBU545" s="16"/>
      <c r="BBV545" s="16"/>
      <c r="BBW545" s="16"/>
      <c r="BBX545" s="16"/>
      <c r="BBY545" s="16"/>
      <c r="BBZ545" s="16"/>
      <c r="BCA545" s="16"/>
      <c r="BCB545" s="16"/>
      <c r="BCC545" s="16"/>
      <c r="BCD545" s="16"/>
      <c r="BCE545" s="16"/>
      <c r="BCF545" s="16"/>
      <c r="BCG545" s="16"/>
      <c r="BCH545" s="16"/>
      <c r="BCI545" s="16"/>
      <c r="BCJ545" s="16"/>
      <c r="BCK545" s="16"/>
      <c r="BCL545" s="16"/>
      <c r="BCM545" s="16"/>
      <c r="BCN545" s="16"/>
      <c r="BCO545" s="16"/>
      <c r="BCP545" s="16"/>
      <c r="BCQ545" s="16"/>
      <c r="BCR545" s="16"/>
      <c r="BCS545" s="16"/>
      <c r="BCT545" s="16"/>
      <c r="BCU545" s="16"/>
      <c r="BCV545" s="16"/>
      <c r="BCW545" s="16"/>
      <c r="BCX545" s="16"/>
      <c r="BCY545" s="16"/>
      <c r="BCZ545" s="16"/>
      <c r="BDA545" s="16"/>
      <c r="BDB545" s="16"/>
      <c r="BDC545" s="16"/>
      <c r="BDD545" s="16"/>
      <c r="BDE545" s="16"/>
      <c r="BDF545" s="16"/>
      <c r="BDG545" s="16"/>
      <c r="BDH545" s="16"/>
      <c r="BDI545" s="16"/>
      <c r="BDJ545" s="16"/>
      <c r="BDK545" s="16"/>
      <c r="BDL545" s="16"/>
      <c r="BDM545" s="16"/>
      <c r="BDN545" s="16"/>
      <c r="BDO545" s="16"/>
      <c r="BDP545" s="16"/>
      <c r="BDQ545" s="16"/>
      <c r="BDR545" s="16"/>
      <c r="BDS545" s="16"/>
      <c r="BDT545" s="16"/>
      <c r="BDU545" s="16"/>
      <c r="BDV545" s="16"/>
      <c r="BDW545" s="16"/>
      <c r="BDX545" s="16"/>
      <c r="BDY545" s="16"/>
      <c r="BDZ545" s="16"/>
      <c r="BEA545" s="16"/>
      <c r="BEB545" s="16"/>
      <c r="BEC545" s="16"/>
      <c r="BED545" s="16"/>
      <c r="BEE545" s="16"/>
      <c r="BEF545" s="16"/>
      <c r="BEG545" s="16"/>
      <c r="BEH545" s="16"/>
      <c r="BEI545" s="16"/>
      <c r="BEJ545" s="16"/>
      <c r="BEK545" s="16"/>
      <c r="BEL545" s="16"/>
      <c r="BEM545" s="16"/>
      <c r="BEN545" s="16"/>
      <c r="BEO545" s="16"/>
      <c r="BEP545" s="16"/>
      <c r="BEQ545" s="16"/>
      <c r="BER545" s="16"/>
      <c r="BES545" s="16"/>
      <c r="BET545" s="16"/>
      <c r="BEU545" s="16"/>
      <c r="BEV545" s="16"/>
      <c r="BEW545" s="16"/>
      <c r="BEX545" s="16"/>
      <c r="BEY545" s="16"/>
      <c r="BEZ545" s="16"/>
      <c r="BFA545" s="16"/>
      <c r="BFB545" s="16"/>
      <c r="BFC545" s="16"/>
      <c r="BFD545" s="16"/>
      <c r="BFE545" s="16"/>
      <c r="BFF545" s="16"/>
      <c r="BFG545" s="16"/>
      <c r="BFH545" s="16"/>
      <c r="BFI545" s="16"/>
      <c r="BFJ545" s="16"/>
      <c r="BFK545" s="16"/>
      <c r="BFL545" s="16"/>
      <c r="BFM545" s="16"/>
      <c r="BFN545" s="16"/>
      <c r="BFO545" s="16"/>
      <c r="BFP545" s="16"/>
      <c r="BFQ545" s="16"/>
      <c r="BFR545" s="16"/>
      <c r="BFS545" s="16"/>
      <c r="BFT545" s="16"/>
      <c r="BFU545" s="16"/>
      <c r="BFV545" s="16"/>
      <c r="BFW545" s="16"/>
      <c r="BFX545" s="16"/>
      <c r="BFY545" s="16"/>
      <c r="BFZ545" s="16"/>
      <c r="BGA545" s="16"/>
      <c r="BGB545" s="16"/>
      <c r="BGC545" s="16"/>
      <c r="BGD545" s="16"/>
      <c r="BGE545" s="16"/>
      <c r="BGF545" s="16"/>
      <c r="BGG545" s="16"/>
      <c r="BGH545" s="16"/>
      <c r="BGI545" s="16"/>
      <c r="BGJ545" s="16"/>
      <c r="BGK545" s="16"/>
      <c r="BGL545" s="16"/>
      <c r="BGM545" s="16"/>
      <c r="BGN545" s="16"/>
      <c r="BGO545" s="16"/>
      <c r="BGP545" s="16"/>
      <c r="BGQ545" s="16"/>
      <c r="BGR545" s="16"/>
      <c r="BGS545" s="16"/>
      <c r="BGT545" s="16"/>
      <c r="BGU545" s="16"/>
      <c r="BGV545" s="16"/>
      <c r="BGW545" s="16"/>
      <c r="BGX545" s="16"/>
      <c r="BGY545" s="16"/>
      <c r="BGZ545" s="16"/>
      <c r="BHA545" s="16"/>
      <c r="BHB545" s="16"/>
      <c r="BHC545" s="16"/>
      <c r="BHD545" s="16"/>
      <c r="BHE545" s="16"/>
      <c r="BHF545" s="16"/>
      <c r="BHG545" s="16"/>
      <c r="BHH545" s="16"/>
      <c r="BHI545" s="16"/>
      <c r="BHJ545" s="16"/>
      <c r="BHK545" s="16"/>
      <c r="BHL545" s="16"/>
      <c r="BHM545" s="16"/>
      <c r="BHN545" s="16"/>
      <c r="BHO545" s="16"/>
      <c r="BHP545" s="16"/>
      <c r="BHQ545" s="16"/>
      <c r="BHR545" s="16"/>
      <c r="BHS545" s="16"/>
      <c r="BHT545" s="16"/>
      <c r="BHU545" s="16"/>
      <c r="BHV545" s="16"/>
      <c r="BHW545" s="16"/>
      <c r="BHX545" s="16"/>
      <c r="BHY545" s="16"/>
      <c r="BHZ545" s="16"/>
      <c r="BIA545" s="16"/>
      <c r="BIB545" s="16"/>
      <c r="BIC545" s="16"/>
      <c r="BID545" s="16"/>
      <c r="BIE545" s="16"/>
      <c r="BIF545" s="16"/>
      <c r="BIG545" s="16"/>
      <c r="BIH545" s="16"/>
      <c r="BII545" s="16"/>
      <c r="BIJ545" s="16"/>
      <c r="BIK545" s="16"/>
      <c r="BIL545" s="16"/>
      <c r="BIM545" s="16"/>
      <c r="BIN545" s="16"/>
      <c r="BIO545" s="16"/>
      <c r="BIP545" s="16"/>
      <c r="BIQ545" s="16"/>
      <c r="BIR545" s="16"/>
      <c r="BIS545" s="16"/>
      <c r="BIT545" s="16"/>
      <c r="BIU545" s="16"/>
      <c r="BIV545" s="16"/>
      <c r="BIW545" s="16"/>
      <c r="BIX545" s="16"/>
      <c r="BIY545" s="16"/>
      <c r="BIZ545" s="16"/>
      <c r="BJA545" s="16"/>
      <c r="BJB545" s="16"/>
      <c r="BJC545" s="16"/>
      <c r="BJD545" s="16"/>
      <c r="BJE545" s="16"/>
      <c r="BJF545" s="16"/>
      <c r="BJG545" s="16"/>
      <c r="BJH545" s="16"/>
      <c r="BJI545" s="16"/>
      <c r="BJJ545" s="16"/>
      <c r="BJK545" s="16"/>
      <c r="BJL545" s="16"/>
      <c r="BJM545" s="16"/>
      <c r="BJN545" s="16"/>
      <c r="BJO545" s="16"/>
      <c r="BJP545" s="16"/>
      <c r="BJQ545" s="16"/>
      <c r="BJR545" s="16"/>
      <c r="BJS545" s="16"/>
      <c r="BJT545" s="16"/>
      <c r="BJU545" s="16"/>
      <c r="BJV545" s="16"/>
      <c r="BJW545" s="16"/>
      <c r="BJX545" s="16"/>
      <c r="BJY545" s="16"/>
      <c r="BJZ545" s="16"/>
      <c r="BKA545" s="16"/>
      <c r="BKB545" s="16"/>
      <c r="BKC545" s="16"/>
      <c r="BKD545" s="16"/>
      <c r="BKE545" s="16"/>
      <c r="BKF545" s="16"/>
      <c r="BKG545" s="16"/>
      <c r="BKH545" s="16"/>
      <c r="BKI545" s="16"/>
      <c r="BKJ545" s="16"/>
      <c r="BKK545" s="16"/>
      <c r="BKL545" s="16"/>
      <c r="BKM545" s="16"/>
      <c r="BKN545" s="16"/>
      <c r="BKO545" s="16"/>
      <c r="BKP545" s="16"/>
      <c r="BKQ545" s="16"/>
      <c r="BKR545" s="16"/>
      <c r="BKS545" s="16"/>
      <c r="BKT545" s="16"/>
      <c r="BKU545" s="16"/>
      <c r="BKV545" s="16"/>
      <c r="BKW545" s="16"/>
      <c r="BKX545" s="16"/>
      <c r="BKY545" s="16"/>
      <c r="BKZ545" s="16"/>
      <c r="BLA545" s="16"/>
      <c r="BLB545" s="16"/>
      <c r="BLC545" s="16"/>
      <c r="BLD545" s="16"/>
      <c r="BLE545" s="16"/>
      <c r="BLF545" s="16"/>
      <c r="BLG545" s="16"/>
      <c r="BLH545" s="16"/>
      <c r="BLI545" s="16"/>
      <c r="BLJ545" s="16"/>
      <c r="BLK545" s="16"/>
      <c r="BLL545" s="16"/>
      <c r="BLM545" s="16"/>
      <c r="BLN545" s="16"/>
      <c r="BLO545" s="16"/>
      <c r="BLP545" s="16"/>
      <c r="BLQ545" s="16"/>
      <c r="BLR545" s="16"/>
      <c r="BLS545" s="16"/>
      <c r="BLT545" s="16"/>
      <c r="BLU545" s="16"/>
      <c r="BLV545" s="16"/>
      <c r="BLW545" s="16"/>
      <c r="BLX545" s="16"/>
      <c r="BLY545" s="16"/>
      <c r="BLZ545" s="16"/>
      <c r="BMA545" s="16"/>
      <c r="BMB545" s="16"/>
      <c r="BMC545" s="16"/>
      <c r="BMD545" s="16"/>
      <c r="BME545" s="16"/>
      <c r="BMF545" s="16"/>
      <c r="BMG545" s="16"/>
      <c r="BMH545" s="16"/>
      <c r="BMI545" s="16"/>
      <c r="BMJ545" s="16"/>
      <c r="BMK545" s="16"/>
      <c r="BML545" s="16"/>
      <c r="BMM545" s="16"/>
      <c r="BMN545" s="16"/>
      <c r="BMO545" s="16"/>
      <c r="BMP545" s="16"/>
      <c r="BMQ545" s="16"/>
      <c r="BMR545" s="16"/>
      <c r="BMS545" s="16"/>
      <c r="BMT545" s="16"/>
      <c r="BMU545" s="16"/>
      <c r="BMV545" s="16"/>
      <c r="BMW545" s="16"/>
      <c r="BMX545" s="16"/>
      <c r="BMY545" s="16"/>
      <c r="BMZ545" s="16"/>
      <c r="BNA545" s="16"/>
      <c r="BNB545" s="16"/>
      <c r="BNC545" s="16"/>
      <c r="BND545" s="16"/>
      <c r="BNE545" s="16"/>
      <c r="BNF545" s="16"/>
      <c r="BNG545" s="16"/>
      <c r="BNH545" s="16"/>
      <c r="BNI545" s="16"/>
      <c r="BNJ545" s="16"/>
      <c r="BNK545" s="16"/>
      <c r="BNL545" s="16"/>
      <c r="BNM545" s="16"/>
      <c r="BNN545" s="16"/>
      <c r="BNO545" s="16"/>
      <c r="BNP545" s="16"/>
      <c r="BNQ545" s="16"/>
      <c r="BNR545" s="16"/>
      <c r="BNS545" s="16"/>
      <c r="BNT545" s="16"/>
      <c r="BNU545" s="16"/>
      <c r="BNV545" s="16"/>
      <c r="BNW545" s="16"/>
      <c r="BNX545" s="16"/>
      <c r="BNY545" s="16"/>
      <c r="BNZ545" s="16"/>
      <c r="BOA545" s="16"/>
      <c r="BOB545" s="16"/>
      <c r="BOC545" s="16"/>
      <c r="BOD545" s="16"/>
      <c r="BOE545" s="16"/>
      <c r="BOF545" s="16"/>
      <c r="BOG545" s="16"/>
      <c r="BOH545" s="16"/>
      <c r="BOI545" s="16"/>
      <c r="BOJ545" s="16"/>
      <c r="BOK545" s="16"/>
      <c r="BOL545" s="16"/>
      <c r="BOM545" s="16"/>
      <c r="BON545" s="16"/>
      <c r="BOO545" s="16"/>
      <c r="BOP545" s="16"/>
      <c r="BOQ545" s="16"/>
      <c r="BOR545" s="16"/>
      <c r="BOS545" s="16"/>
      <c r="BOT545" s="16"/>
      <c r="BOU545" s="16"/>
      <c r="BOV545" s="16"/>
      <c r="BOW545" s="16"/>
      <c r="BOX545" s="16"/>
      <c r="BOY545" s="16"/>
      <c r="BOZ545" s="16"/>
      <c r="BPA545" s="16"/>
      <c r="BPB545" s="16"/>
      <c r="BPC545" s="16"/>
      <c r="BPD545" s="16"/>
      <c r="BPE545" s="16"/>
      <c r="BPF545" s="16"/>
      <c r="BPG545" s="16"/>
      <c r="BPH545" s="16"/>
      <c r="BPI545" s="16"/>
      <c r="BPJ545" s="16"/>
      <c r="BPK545" s="16"/>
      <c r="BPL545" s="16"/>
      <c r="BPM545" s="16"/>
      <c r="BPN545" s="16"/>
      <c r="BPO545" s="16"/>
      <c r="BPP545" s="16"/>
      <c r="BPQ545" s="16"/>
      <c r="BPR545" s="16"/>
      <c r="BPS545" s="16"/>
      <c r="BPT545" s="16"/>
      <c r="BPU545" s="16"/>
      <c r="BPV545" s="16"/>
      <c r="BPW545" s="16"/>
      <c r="BPX545" s="16"/>
      <c r="BPY545" s="16"/>
      <c r="BPZ545" s="16"/>
      <c r="BQA545" s="16"/>
      <c r="BQB545" s="16"/>
      <c r="BQC545" s="16"/>
      <c r="BQD545" s="16"/>
      <c r="BQE545" s="16"/>
      <c r="BQF545" s="16"/>
      <c r="BQG545" s="16"/>
      <c r="BQH545" s="16"/>
      <c r="BQI545" s="16"/>
      <c r="BQJ545" s="16"/>
      <c r="BQK545" s="16"/>
      <c r="BQL545" s="16"/>
      <c r="BQM545" s="16"/>
      <c r="BQN545" s="16"/>
      <c r="BQO545" s="16"/>
      <c r="BQP545" s="16"/>
      <c r="BQQ545" s="16"/>
      <c r="BQR545" s="16"/>
      <c r="BQS545" s="16"/>
      <c r="BQT545" s="16"/>
      <c r="BQU545" s="16"/>
      <c r="BQV545" s="16"/>
      <c r="BQW545" s="16"/>
      <c r="BQX545" s="16"/>
      <c r="BQY545" s="16"/>
      <c r="BQZ545" s="16"/>
      <c r="BRA545" s="16"/>
      <c r="BRB545" s="16"/>
      <c r="BRC545" s="16"/>
      <c r="BRD545" s="16"/>
      <c r="BRE545" s="16"/>
      <c r="BRF545" s="16"/>
      <c r="BRG545" s="16"/>
      <c r="BRH545" s="16"/>
      <c r="BRI545" s="16"/>
      <c r="BRJ545" s="16"/>
      <c r="BRK545" s="16"/>
      <c r="BRL545" s="16"/>
      <c r="BRM545" s="16"/>
      <c r="BRN545" s="16"/>
      <c r="BRO545" s="16"/>
      <c r="BRP545" s="16"/>
      <c r="BRQ545" s="16"/>
      <c r="BRR545" s="16"/>
      <c r="BRS545" s="16"/>
      <c r="BRT545" s="16"/>
      <c r="BRU545" s="16"/>
      <c r="BRV545" s="16"/>
      <c r="BRW545" s="16"/>
      <c r="BRX545" s="16"/>
      <c r="BRY545" s="16"/>
      <c r="BRZ545" s="16"/>
      <c r="BSA545" s="16"/>
      <c r="BSB545" s="16"/>
      <c r="BSC545" s="16"/>
      <c r="BSD545" s="16"/>
      <c r="BSE545" s="16"/>
      <c r="BSF545" s="16"/>
      <c r="BSG545" s="16"/>
      <c r="BSH545" s="16"/>
      <c r="BSI545" s="16"/>
      <c r="BSJ545" s="16"/>
      <c r="BSK545" s="16"/>
      <c r="BSL545" s="16"/>
      <c r="BSM545" s="16"/>
      <c r="BSN545" s="16"/>
      <c r="BSO545" s="16"/>
      <c r="BSP545" s="16"/>
      <c r="BSQ545" s="16"/>
      <c r="BSR545" s="16"/>
      <c r="BSS545" s="16"/>
      <c r="BST545" s="16"/>
      <c r="BSU545" s="16"/>
      <c r="BSV545" s="16"/>
      <c r="BSW545" s="16"/>
      <c r="BSX545" s="16"/>
      <c r="BSY545" s="16"/>
      <c r="BSZ545" s="16"/>
      <c r="BTA545" s="16"/>
      <c r="BTB545" s="16"/>
      <c r="BTC545" s="16"/>
      <c r="BTD545" s="16"/>
      <c r="BTE545" s="16"/>
      <c r="BTF545" s="16"/>
      <c r="BTG545" s="16"/>
      <c r="BTH545" s="16"/>
      <c r="BTI545" s="16"/>
      <c r="BTJ545" s="16"/>
      <c r="BTK545" s="16"/>
      <c r="BTL545" s="16"/>
      <c r="BTM545" s="16"/>
      <c r="BTN545" s="16"/>
      <c r="BTO545" s="16"/>
      <c r="BTP545" s="16"/>
      <c r="BTQ545" s="16"/>
      <c r="BTR545" s="16"/>
      <c r="BTS545" s="16"/>
      <c r="BTT545" s="16"/>
      <c r="BTU545" s="16"/>
      <c r="BTV545" s="16"/>
      <c r="BTW545" s="16"/>
      <c r="BTX545" s="16"/>
      <c r="BTY545" s="16"/>
      <c r="BTZ545" s="16"/>
      <c r="BUA545" s="16"/>
      <c r="BUB545" s="16"/>
      <c r="BUC545" s="16"/>
      <c r="BUD545" s="16"/>
      <c r="BUE545" s="16"/>
      <c r="BUF545" s="16"/>
      <c r="BUG545" s="16"/>
      <c r="BUH545" s="16"/>
      <c r="BUI545" s="16"/>
      <c r="BUJ545" s="16"/>
      <c r="BUK545" s="16"/>
      <c r="BUL545" s="16"/>
      <c r="BUM545" s="16"/>
      <c r="BUN545" s="16"/>
      <c r="BUO545" s="16"/>
      <c r="BUP545" s="16"/>
      <c r="BUQ545" s="16"/>
      <c r="BUR545" s="16"/>
      <c r="BUS545" s="16"/>
      <c r="BUT545" s="16"/>
      <c r="BUU545" s="16"/>
      <c r="BUV545" s="16"/>
      <c r="BUW545" s="16"/>
      <c r="BUX545" s="16"/>
      <c r="BUY545" s="16"/>
      <c r="BUZ545" s="16"/>
      <c r="BVA545" s="16"/>
      <c r="BVB545" s="16"/>
      <c r="BVC545" s="16"/>
      <c r="BVD545" s="16"/>
      <c r="BVE545" s="16"/>
      <c r="BVF545" s="16"/>
      <c r="BVG545" s="16"/>
      <c r="BVH545" s="16"/>
      <c r="BVI545" s="16"/>
      <c r="BVJ545" s="16"/>
      <c r="BVK545" s="16"/>
      <c r="BVL545" s="16"/>
      <c r="BVM545" s="16"/>
      <c r="BVN545" s="16"/>
      <c r="BVO545" s="16"/>
      <c r="BVP545" s="16"/>
      <c r="BVQ545" s="16"/>
      <c r="BVR545" s="16"/>
      <c r="BVS545" s="16"/>
      <c r="BVT545" s="16"/>
      <c r="BVU545" s="16"/>
      <c r="BVV545" s="16"/>
      <c r="BVW545" s="16"/>
      <c r="BVX545" s="16"/>
      <c r="BVY545" s="16"/>
      <c r="BVZ545" s="16"/>
      <c r="BWA545" s="16"/>
      <c r="BWB545" s="16"/>
      <c r="BWC545" s="16"/>
      <c r="BWD545" s="16"/>
      <c r="BWE545" s="16"/>
      <c r="BWF545" s="16"/>
      <c r="BWG545" s="16"/>
      <c r="BWH545" s="16"/>
      <c r="BWI545" s="16"/>
      <c r="BWJ545" s="16"/>
      <c r="BWK545" s="16"/>
      <c r="BWL545" s="16"/>
      <c r="BWM545" s="16"/>
      <c r="BWN545" s="16"/>
      <c r="BWO545" s="16"/>
      <c r="BWP545" s="16"/>
      <c r="BWQ545" s="16"/>
      <c r="BWR545" s="16"/>
      <c r="BWS545" s="16"/>
      <c r="BWT545" s="16"/>
      <c r="BWU545" s="16"/>
      <c r="BWV545" s="16"/>
      <c r="BWW545" s="16"/>
      <c r="BWX545" s="16"/>
      <c r="BWY545" s="16"/>
      <c r="BWZ545" s="16"/>
      <c r="BXA545" s="16"/>
      <c r="BXB545" s="16"/>
      <c r="BXC545" s="16"/>
      <c r="BXD545" s="16"/>
      <c r="BXE545" s="16"/>
      <c r="BXF545" s="16"/>
      <c r="BXG545" s="16"/>
      <c r="BXH545" s="16"/>
      <c r="BXI545" s="16"/>
      <c r="BXJ545" s="16"/>
      <c r="BXK545" s="16"/>
      <c r="BXL545" s="16"/>
      <c r="BXM545" s="16"/>
      <c r="BXN545" s="16"/>
      <c r="BXO545" s="16"/>
      <c r="BXP545" s="16"/>
      <c r="BXQ545" s="16"/>
      <c r="BXR545" s="16"/>
      <c r="BXS545" s="16"/>
      <c r="BXT545" s="16"/>
      <c r="BXU545" s="16"/>
      <c r="BXV545" s="16"/>
      <c r="BXW545" s="16"/>
      <c r="BXX545" s="16"/>
      <c r="BXY545" s="16"/>
      <c r="BXZ545" s="16"/>
      <c r="BYA545" s="16"/>
      <c r="BYB545" s="16"/>
      <c r="BYC545" s="16"/>
      <c r="BYD545" s="16"/>
      <c r="BYE545" s="16"/>
      <c r="BYF545" s="16"/>
      <c r="BYG545" s="16"/>
      <c r="BYH545" s="16"/>
      <c r="BYI545" s="16"/>
      <c r="BYJ545" s="16"/>
      <c r="BYK545" s="16"/>
      <c r="BYL545" s="16"/>
      <c r="BYM545" s="16"/>
      <c r="BYN545" s="16"/>
      <c r="BYO545" s="16"/>
      <c r="BYP545" s="16"/>
      <c r="BYQ545" s="16"/>
      <c r="BYR545" s="16"/>
      <c r="BYS545" s="16"/>
      <c r="BYT545" s="16"/>
      <c r="BYU545" s="16"/>
      <c r="BYV545" s="16"/>
      <c r="BYW545" s="16"/>
      <c r="BYX545" s="16"/>
      <c r="BYY545" s="16"/>
      <c r="BYZ545" s="16"/>
      <c r="BZA545" s="16"/>
      <c r="BZB545" s="16"/>
      <c r="BZC545" s="16"/>
      <c r="BZD545" s="16"/>
      <c r="BZE545" s="16"/>
      <c r="BZF545" s="16"/>
      <c r="BZG545" s="16"/>
      <c r="BZH545" s="16"/>
      <c r="BZI545" s="16"/>
      <c r="BZJ545" s="16"/>
      <c r="BZK545" s="16"/>
      <c r="BZL545" s="16"/>
      <c r="BZM545" s="16"/>
      <c r="BZN545" s="16"/>
      <c r="BZO545" s="16"/>
      <c r="BZP545" s="16"/>
      <c r="BZQ545" s="16"/>
      <c r="BZR545" s="16"/>
      <c r="BZS545" s="16"/>
      <c r="BZT545" s="16"/>
      <c r="BZU545" s="16"/>
      <c r="BZV545" s="16"/>
      <c r="BZW545" s="16"/>
      <c r="BZX545" s="16"/>
      <c r="BZY545" s="16"/>
      <c r="BZZ545" s="16"/>
      <c r="CAA545" s="16"/>
      <c r="CAB545" s="16"/>
      <c r="CAC545" s="16"/>
      <c r="CAD545" s="16"/>
      <c r="CAE545" s="16"/>
      <c r="CAF545" s="16"/>
      <c r="CAG545" s="16"/>
      <c r="CAH545" s="16"/>
      <c r="CAI545" s="16"/>
      <c r="CAJ545" s="16"/>
      <c r="CAK545" s="16"/>
      <c r="CAL545" s="16"/>
      <c r="CAM545" s="16"/>
      <c r="CAN545" s="16"/>
      <c r="CAO545" s="16"/>
      <c r="CAP545" s="16"/>
      <c r="CAQ545" s="16"/>
      <c r="CAR545" s="16"/>
      <c r="CAS545" s="16"/>
      <c r="CAT545" s="16"/>
      <c r="CAU545" s="16"/>
      <c r="CAV545" s="16"/>
      <c r="CAW545" s="16"/>
      <c r="CAX545" s="16"/>
      <c r="CAY545" s="16"/>
      <c r="CAZ545" s="16"/>
      <c r="CBA545" s="16"/>
      <c r="CBB545" s="16"/>
      <c r="CBC545" s="16"/>
      <c r="CBD545" s="16"/>
      <c r="CBE545" s="16"/>
      <c r="CBF545" s="16"/>
      <c r="CBG545" s="16"/>
      <c r="CBH545" s="16"/>
      <c r="CBI545" s="16"/>
      <c r="CBJ545" s="16"/>
      <c r="CBK545" s="16"/>
      <c r="CBL545" s="16"/>
      <c r="CBM545" s="16"/>
      <c r="CBN545" s="16"/>
      <c r="CBO545" s="16"/>
      <c r="CBP545" s="16"/>
      <c r="CBQ545" s="16"/>
      <c r="CBR545" s="16"/>
      <c r="CBS545" s="16"/>
      <c r="CBT545" s="16"/>
      <c r="CBU545" s="16"/>
      <c r="CBV545" s="16"/>
      <c r="CBW545" s="16"/>
      <c r="CBX545" s="16"/>
      <c r="CBY545" s="16"/>
      <c r="CBZ545" s="16"/>
      <c r="CCA545" s="16"/>
      <c r="CCB545" s="16"/>
      <c r="CCC545" s="16"/>
      <c r="CCD545" s="16"/>
      <c r="CCE545" s="16"/>
      <c r="CCF545" s="16"/>
      <c r="CCG545" s="16"/>
      <c r="CCH545" s="16"/>
      <c r="CCI545" s="16"/>
      <c r="CCJ545" s="16"/>
      <c r="CCK545" s="16"/>
      <c r="CCL545" s="16"/>
      <c r="CCM545" s="16"/>
      <c r="CCN545" s="16"/>
      <c r="CCO545" s="16"/>
      <c r="CCP545" s="16"/>
      <c r="CCQ545" s="16"/>
      <c r="CCR545" s="16"/>
      <c r="CCS545" s="16"/>
      <c r="CCT545" s="16"/>
      <c r="CCU545" s="16"/>
      <c r="CCV545" s="16"/>
      <c r="CCW545" s="16"/>
      <c r="CCX545" s="16"/>
      <c r="CCY545" s="16"/>
      <c r="CCZ545" s="16"/>
      <c r="CDA545" s="16"/>
      <c r="CDB545" s="16"/>
      <c r="CDC545" s="16"/>
      <c r="CDD545" s="16"/>
      <c r="CDE545" s="16"/>
      <c r="CDF545" s="16"/>
      <c r="CDG545" s="16"/>
      <c r="CDH545" s="16"/>
      <c r="CDI545" s="16"/>
      <c r="CDJ545" s="16"/>
      <c r="CDK545" s="16"/>
      <c r="CDL545" s="16"/>
      <c r="CDM545" s="16"/>
      <c r="CDN545" s="16"/>
      <c r="CDO545" s="16"/>
      <c r="CDP545" s="16"/>
      <c r="CDQ545" s="16"/>
      <c r="CDR545" s="16"/>
      <c r="CDS545" s="16"/>
      <c r="CDT545" s="16"/>
      <c r="CDU545" s="16"/>
      <c r="CDV545" s="16"/>
      <c r="CDW545" s="16"/>
      <c r="CDX545" s="16"/>
      <c r="CDY545" s="16"/>
      <c r="CDZ545" s="16"/>
      <c r="CEA545" s="16"/>
      <c r="CEB545" s="16"/>
      <c r="CEC545" s="16"/>
      <c r="CED545" s="16"/>
      <c r="CEE545" s="16"/>
      <c r="CEF545" s="16"/>
      <c r="CEG545" s="16"/>
      <c r="CEH545" s="16"/>
      <c r="CEI545" s="16"/>
      <c r="CEJ545" s="16"/>
      <c r="CEK545" s="16"/>
      <c r="CEL545" s="16"/>
      <c r="CEM545" s="16"/>
      <c r="CEN545" s="16"/>
      <c r="CEO545" s="16"/>
      <c r="CEP545" s="16"/>
      <c r="CEQ545" s="16"/>
      <c r="CER545" s="16"/>
      <c r="CES545" s="16"/>
      <c r="CET545" s="16"/>
      <c r="CEU545" s="16"/>
      <c r="CEV545" s="16"/>
      <c r="CEW545" s="16"/>
      <c r="CEX545" s="16"/>
      <c r="CEY545" s="16"/>
      <c r="CEZ545" s="16"/>
      <c r="CFA545" s="16"/>
      <c r="CFB545" s="16"/>
      <c r="CFC545" s="16"/>
      <c r="CFD545" s="16"/>
      <c r="CFE545" s="16"/>
      <c r="CFF545" s="16"/>
      <c r="CFG545" s="16"/>
      <c r="CFH545" s="16"/>
      <c r="CFI545" s="16"/>
      <c r="CFJ545" s="16"/>
      <c r="CFK545" s="16"/>
      <c r="CFL545" s="16"/>
      <c r="CFM545" s="16"/>
      <c r="CFN545" s="16"/>
      <c r="CFO545" s="16"/>
      <c r="CFP545" s="16"/>
      <c r="CFQ545" s="16"/>
      <c r="CFR545" s="16"/>
      <c r="CFS545" s="16"/>
      <c r="CFT545" s="16"/>
      <c r="CFU545" s="16"/>
      <c r="CFV545" s="16"/>
      <c r="CFW545" s="16"/>
      <c r="CFX545" s="16"/>
      <c r="CFY545" s="16"/>
      <c r="CFZ545" s="16"/>
      <c r="CGA545" s="16"/>
      <c r="CGB545" s="16"/>
      <c r="CGC545" s="16"/>
      <c r="CGD545" s="16"/>
      <c r="CGE545" s="16"/>
      <c r="CGF545" s="16"/>
      <c r="CGG545" s="16"/>
      <c r="CGH545" s="16"/>
      <c r="CGI545" s="16"/>
      <c r="CGJ545" s="16"/>
      <c r="CGK545" s="16"/>
      <c r="CGL545" s="16"/>
      <c r="CGM545" s="16"/>
      <c r="CGN545" s="16"/>
      <c r="CGO545" s="16"/>
      <c r="CGP545" s="16"/>
      <c r="CGQ545" s="16"/>
      <c r="CGR545" s="16"/>
      <c r="CGS545" s="16"/>
      <c r="CGT545" s="16"/>
      <c r="CGU545" s="16"/>
      <c r="CGV545" s="16"/>
      <c r="CGW545" s="16"/>
      <c r="CGX545" s="16"/>
      <c r="CGY545" s="16"/>
      <c r="CGZ545" s="16"/>
      <c r="CHA545" s="16"/>
      <c r="CHB545" s="16"/>
      <c r="CHC545" s="16"/>
      <c r="CHD545" s="16"/>
      <c r="CHE545" s="16"/>
      <c r="CHF545" s="16"/>
      <c r="CHG545" s="16"/>
      <c r="CHH545" s="16"/>
      <c r="CHI545" s="16"/>
      <c r="CHJ545" s="16"/>
      <c r="CHK545" s="16"/>
      <c r="CHL545" s="16"/>
      <c r="CHM545" s="16"/>
      <c r="CHN545" s="16"/>
      <c r="CHO545" s="16"/>
      <c r="CHP545" s="16"/>
      <c r="CHQ545" s="16"/>
      <c r="CHR545" s="16"/>
      <c r="CHS545" s="16"/>
      <c r="CHT545" s="16"/>
      <c r="CHU545" s="16"/>
      <c r="CHV545" s="16"/>
      <c r="CHW545" s="16"/>
      <c r="CHX545" s="16"/>
      <c r="CHY545" s="16"/>
      <c r="CHZ545" s="16"/>
      <c r="CIA545" s="16"/>
      <c r="CIB545" s="16"/>
      <c r="CIC545" s="16"/>
      <c r="CID545" s="16"/>
      <c r="CIE545" s="16"/>
      <c r="CIF545" s="16"/>
      <c r="CIG545" s="16"/>
      <c r="CIH545" s="16"/>
      <c r="CII545" s="16"/>
      <c r="CIJ545" s="16"/>
      <c r="CIK545" s="16"/>
      <c r="CIL545" s="16"/>
      <c r="CIM545" s="16"/>
      <c r="CIN545" s="16"/>
      <c r="CIO545" s="16"/>
      <c r="CIP545" s="16"/>
      <c r="CIQ545" s="16"/>
      <c r="CIR545" s="16"/>
      <c r="CIS545" s="16"/>
      <c r="CIT545" s="16"/>
      <c r="CIU545" s="16"/>
      <c r="CIV545" s="16"/>
      <c r="CIW545" s="16"/>
      <c r="CIX545" s="16"/>
      <c r="CIY545" s="16"/>
      <c r="CIZ545" s="16"/>
      <c r="CJA545" s="16"/>
      <c r="CJB545" s="16"/>
      <c r="CJC545" s="16"/>
      <c r="CJD545" s="16"/>
      <c r="CJE545" s="16"/>
      <c r="CJF545" s="16"/>
      <c r="CJG545" s="16"/>
      <c r="CJH545" s="16"/>
      <c r="CJI545" s="16"/>
      <c r="CJJ545" s="16"/>
      <c r="CJK545" s="16"/>
      <c r="CJL545" s="16"/>
      <c r="CJM545" s="16"/>
      <c r="CJN545" s="16"/>
      <c r="CJO545" s="16"/>
      <c r="CJP545" s="16"/>
      <c r="CJQ545" s="16"/>
      <c r="CJR545" s="16"/>
      <c r="CJS545" s="16"/>
      <c r="CJT545" s="16"/>
      <c r="CJU545" s="16"/>
      <c r="CJV545" s="16"/>
      <c r="CJW545" s="16"/>
      <c r="CJX545" s="16"/>
      <c r="CJY545" s="16"/>
      <c r="CJZ545" s="16"/>
      <c r="CKA545" s="16"/>
      <c r="CKB545" s="16"/>
      <c r="CKC545" s="16"/>
      <c r="CKD545" s="16"/>
      <c r="CKE545" s="16"/>
      <c r="CKF545" s="16"/>
      <c r="CKG545" s="16"/>
      <c r="CKH545" s="16"/>
      <c r="CKI545" s="16"/>
      <c r="CKJ545" s="16"/>
      <c r="CKK545" s="16"/>
      <c r="CKL545" s="16"/>
      <c r="CKM545" s="16"/>
      <c r="CKN545" s="16"/>
      <c r="CKO545" s="16"/>
      <c r="CKP545" s="16"/>
      <c r="CKQ545" s="16"/>
      <c r="CKR545" s="16"/>
      <c r="CKS545" s="16"/>
      <c r="CKT545" s="16"/>
      <c r="CKU545" s="16"/>
      <c r="CKV545" s="16"/>
      <c r="CKW545" s="16"/>
      <c r="CKX545" s="16"/>
      <c r="CKY545" s="16"/>
      <c r="CKZ545" s="16"/>
      <c r="CLA545" s="16"/>
      <c r="CLB545" s="16"/>
      <c r="CLC545" s="16"/>
      <c r="CLD545" s="16"/>
      <c r="CLE545" s="16"/>
      <c r="CLF545" s="16"/>
      <c r="CLG545" s="16"/>
      <c r="CLH545" s="16"/>
      <c r="CLI545" s="16"/>
      <c r="CLJ545" s="16"/>
      <c r="CLK545" s="16"/>
      <c r="CLL545" s="16"/>
      <c r="CLM545" s="16"/>
      <c r="CLN545" s="16"/>
      <c r="CLO545" s="16"/>
      <c r="CLP545" s="16"/>
      <c r="CLQ545" s="16"/>
      <c r="CLR545" s="16"/>
      <c r="CLS545" s="16"/>
      <c r="CLT545" s="16"/>
      <c r="CLU545" s="16"/>
      <c r="CLV545" s="16"/>
      <c r="CLW545" s="16"/>
      <c r="CLX545" s="16"/>
      <c r="CLY545" s="16"/>
      <c r="CLZ545" s="16"/>
      <c r="CMA545" s="16"/>
      <c r="CMB545" s="16"/>
      <c r="CMC545" s="16"/>
      <c r="CMD545" s="16"/>
      <c r="CME545" s="16"/>
      <c r="CMF545" s="16"/>
      <c r="CMG545" s="16"/>
      <c r="CMH545" s="16"/>
      <c r="CMI545" s="16"/>
      <c r="CMJ545" s="16"/>
      <c r="CMK545" s="16"/>
      <c r="CML545" s="16"/>
      <c r="CMM545" s="16"/>
      <c r="CMN545" s="16"/>
      <c r="CMO545" s="16"/>
      <c r="CMP545" s="16"/>
      <c r="CMQ545" s="16"/>
      <c r="CMR545" s="16"/>
      <c r="CMS545" s="16"/>
      <c r="CMT545" s="16"/>
      <c r="CMU545" s="16"/>
      <c r="CMV545" s="16"/>
      <c r="CMW545" s="16"/>
      <c r="CMX545" s="16"/>
      <c r="CMY545" s="16"/>
      <c r="CMZ545" s="16"/>
      <c r="CNA545" s="16"/>
      <c r="CNB545" s="16"/>
      <c r="CNC545" s="16"/>
      <c r="CND545" s="16"/>
      <c r="CNE545" s="16"/>
      <c r="CNF545" s="16"/>
      <c r="CNG545" s="16"/>
      <c r="CNH545" s="16"/>
      <c r="CNI545" s="16"/>
      <c r="CNJ545" s="16"/>
      <c r="CNK545" s="16"/>
      <c r="CNL545" s="16"/>
      <c r="CNM545" s="16"/>
      <c r="CNN545" s="16"/>
      <c r="CNO545" s="16"/>
      <c r="CNP545" s="16"/>
      <c r="CNQ545" s="16"/>
      <c r="CNR545" s="16"/>
      <c r="CNS545" s="16"/>
      <c r="CNT545" s="16"/>
      <c r="CNU545" s="16"/>
      <c r="CNV545" s="16"/>
      <c r="CNW545" s="16"/>
      <c r="CNX545" s="16"/>
      <c r="CNY545" s="16"/>
      <c r="CNZ545" s="16"/>
      <c r="COA545" s="16"/>
      <c r="COB545" s="16"/>
      <c r="COC545" s="16"/>
      <c r="COD545" s="16"/>
      <c r="COE545" s="16"/>
      <c r="COF545" s="16"/>
      <c r="COG545" s="16"/>
      <c r="COH545" s="16"/>
      <c r="COI545" s="16"/>
      <c r="COJ545" s="16"/>
      <c r="COK545" s="16"/>
      <c r="COL545" s="16"/>
      <c r="COM545" s="16"/>
      <c r="CON545" s="16"/>
      <c r="COO545" s="16"/>
      <c r="COP545" s="16"/>
      <c r="COQ545" s="16"/>
      <c r="COR545" s="16"/>
      <c r="COS545" s="16"/>
      <c r="COT545" s="16"/>
      <c r="COU545" s="16"/>
      <c r="COV545" s="16"/>
      <c r="COW545" s="16"/>
      <c r="COX545" s="16"/>
      <c r="COY545" s="16"/>
      <c r="COZ545" s="16"/>
      <c r="CPA545" s="16"/>
      <c r="CPB545" s="16"/>
      <c r="CPC545" s="16"/>
      <c r="CPD545" s="16"/>
      <c r="CPE545" s="16"/>
      <c r="CPF545" s="16"/>
      <c r="CPG545" s="16"/>
      <c r="CPH545" s="16"/>
      <c r="CPI545" s="16"/>
      <c r="CPJ545" s="16"/>
      <c r="CPK545" s="16"/>
      <c r="CPL545" s="16"/>
      <c r="CPM545" s="16"/>
      <c r="CPN545" s="16"/>
      <c r="CPO545" s="16"/>
      <c r="CPP545" s="16"/>
      <c r="CPQ545" s="16"/>
      <c r="CPR545" s="16"/>
      <c r="CPS545" s="16"/>
      <c r="CPT545" s="16"/>
      <c r="CPU545" s="16"/>
      <c r="CPV545" s="16"/>
      <c r="CPW545" s="16"/>
      <c r="CPX545" s="16"/>
      <c r="CPY545" s="16"/>
      <c r="CPZ545" s="16"/>
      <c r="CQA545" s="16"/>
      <c r="CQB545" s="16"/>
      <c r="CQC545" s="16"/>
      <c r="CQD545" s="16"/>
      <c r="CQE545" s="16"/>
      <c r="CQF545" s="16"/>
      <c r="CQG545" s="16"/>
      <c r="CQH545" s="16"/>
      <c r="CQI545" s="16"/>
      <c r="CQJ545" s="16"/>
      <c r="CQK545" s="16"/>
      <c r="CQL545" s="16"/>
      <c r="CQM545" s="16"/>
      <c r="CQN545" s="16"/>
      <c r="CQO545" s="16"/>
      <c r="CQP545" s="16"/>
      <c r="CQQ545" s="16"/>
      <c r="CQR545" s="16"/>
      <c r="CQS545" s="16"/>
      <c r="CQT545" s="16"/>
      <c r="CQU545" s="16"/>
      <c r="CQV545" s="16"/>
      <c r="CQW545" s="16"/>
      <c r="CQX545" s="16"/>
      <c r="CQY545" s="16"/>
      <c r="CQZ545" s="16"/>
      <c r="CRA545" s="16"/>
      <c r="CRB545" s="16"/>
      <c r="CRC545" s="16"/>
      <c r="CRD545" s="16"/>
      <c r="CRE545" s="16"/>
      <c r="CRF545" s="16"/>
      <c r="CRG545" s="16"/>
      <c r="CRH545" s="16"/>
      <c r="CRI545" s="16"/>
      <c r="CRJ545" s="16"/>
      <c r="CRK545" s="16"/>
      <c r="CRL545" s="16"/>
      <c r="CRM545" s="16"/>
      <c r="CRN545" s="16"/>
      <c r="CRO545" s="16"/>
      <c r="CRP545" s="16"/>
      <c r="CRQ545" s="16"/>
      <c r="CRR545" s="16"/>
      <c r="CRS545" s="16"/>
      <c r="CRT545" s="16"/>
      <c r="CRU545" s="16"/>
      <c r="CRV545" s="16"/>
      <c r="CRW545" s="16"/>
      <c r="CRX545" s="16"/>
      <c r="CRY545" s="16"/>
      <c r="CRZ545" s="16"/>
      <c r="CSA545" s="16"/>
      <c r="CSB545" s="16"/>
      <c r="CSC545" s="16"/>
      <c r="CSD545" s="16"/>
      <c r="CSE545" s="16"/>
      <c r="CSF545" s="16"/>
      <c r="CSG545" s="16"/>
      <c r="CSH545" s="16"/>
      <c r="CSI545" s="16"/>
      <c r="CSJ545" s="16"/>
      <c r="CSK545" s="16"/>
      <c r="CSL545" s="16"/>
      <c r="CSM545" s="16"/>
      <c r="CSN545" s="16"/>
      <c r="CSO545" s="16"/>
      <c r="CSP545" s="16"/>
      <c r="CSQ545" s="16"/>
      <c r="CSR545" s="16"/>
      <c r="CSS545" s="16"/>
      <c r="CST545" s="16"/>
      <c r="CSU545" s="16"/>
      <c r="CSV545" s="16"/>
      <c r="CSW545" s="16"/>
      <c r="CSX545" s="16"/>
      <c r="CSY545" s="16"/>
      <c r="CSZ545" s="16"/>
      <c r="CTA545" s="16"/>
      <c r="CTB545" s="16"/>
      <c r="CTC545" s="16"/>
      <c r="CTD545" s="16"/>
      <c r="CTE545" s="16"/>
      <c r="CTF545" s="16"/>
      <c r="CTG545" s="16"/>
      <c r="CTH545" s="16"/>
      <c r="CTI545" s="16"/>
      <c r="CTJ545" s="16"/>
      <c r="CTK545" s="16"/>
      <c r="CTL545" s="16"/>
      <c r="CTM545" s="16"/>
      <c r="CTN545" s="16"/>
      <c r="CTO545" s="16"/>
      <c r="CTP545" s="16"/>
      <c r="CTQ545" s="16"/>
      <c r="CTR545" s="16"/>
      <c r="CTS545" s="16"/>
      <c r="CTT545" s="16"/>
      <c r="CTU545" s="16"/>
      <c r="CTV545" s="16"/>
      <c r="CTW545" s="16"/>
      <c r="CTX545" s="16"/>
      <c r="CTY545" s="16"/>
      <c r="CTZ545" s="16"/>
      <c r="CUA545" s="16"/>
      <c r="CUB545" s="16"/>
      <c r="CUC545" s="16"/>
      <c r="CUD545" s="16"/>
      <c r="CUE545" s="16"/>
      <c r="CUF545" s="16"/>
      <c r="CUG545" s="16"/>
      <c r="CUH545" s="16"/>
      <c r="CUI545" s="16"/>
      <c r="CUJ545" s="16"/>
      <c r="CUK545" s="16"/>
      <c r="CUL545" s="16"/>
      <c r="CUM545" s="16"/>
      <c r="CUN545" s="16"/>
      <c r="CUO545" s="16"/>
      <c r="CUP545" s="16"/>
      <c r="CUQ545" s="16"/>
      <c r="CUR545" s="16"/>
      <c r="CUS545" s="16"/>
      <c r="CUT545" s="16"/>
      <c r="CUU545" s="16"/>
      <c r="CUV545" s="16"/>
      <c r="CUW545" s="16"/>
      <c r="CUX545" s="16"/>
      <c r="CUY545" s="16"/>
      <c r="CUZ545" s="16"/>
      <c r="CVA545" s="16"/>
      <c r="CVB545" s="16"/>
      <c r="CVC545" s="16"/>
      <c r="CVD545" s="16"/>
      <c r="CVE545" s="16"/>
      <c r="CVF545" s="16"/>
      <c r="CVG545" s="16"/>
      <c r="CVH545" s="16"/>
      <c r="CVI545" s="16"/>
      <c r="CVJ545" s="16"/>
      <c r="CVK545" s="16"/>
      <c r="CVL545" s="16"/>
      <c r="CVM545" s="16"/>
      <c r="CVN545" s="16"/>
      <c r="CVO545" s="16"/>
      <c r="CVP545" s="16"/>
      <c r="CVQ545" s="16"/>
      <c r="CVR545" s="16"/>
      <c r="CVS545" s="16"/>
      <c r="CVT545" s="16"/>
      <c r="CVU545" s="16"/>
      <c r="CVV545" s="16"/>
      <c r="CVW545" s="16"/>
      <c r="CVX545" s="16"/>
      <c r="CVY545" s="16"/>
      <c r="CVZ545" s="16"/>
      <c r="CWA545" s="16"/>
      <c r="CWB545" s="16"/>
      <c r="CWC545" s="16"/>
      <c r="CWD545" s="16"/>
      <c r="CWE545" s="16"/>
      <c r="CWF545" s="16"/>
      <c r="CWG545" s="16"/>
      <c r="CWH545" s="16"/>
      <c r="CWI545" s="16"/>
      <c r="CWJ545" s="16"/>
      <c r="CWK545" s="16"/>
      <c r="CWL545" s="16"/>
      <c r="CWM545" s="16"/>
      <c r="CWN545" s="16"/>
      <c r="CWO545" s="16"/>
      <c r="CWP545" s="16"/>
      <c r="CWQ545" s="16"/>
      <c r="CWR545" s="16"/>
      <c r="CWS545" s="16"/>
      <c r="CWT545" s="16"/>
      <c r="CWU545" s="16"/>
      <c r="CWV545" s="16"/>
      <c r="CWW545" s="16"/>
      <c r="CWX545" s="16"/>
      <c r="CWY545" s="16"/>
      <c r="CWZ545" s="16"/>
      <c r="CXA545" s="16"/>
      <c r="CXB545" s="16"/>
      <c r="CXC545" s="16"/>
      <c r="CXD545" s="16"/>
      <c r="CXE545" s="16"/>
      <c r="CXF545" s="16"/>
      <c r="CXG545" s="16"/>
      <c r="CXH545" s="16"/>
      <c r="CXI545" s="16"/>
      <c r="CXJ545" s="16"/>
      <c r="CXK545" s="16"/>
      <c r="CXL545" s="16"/>
      <c r="CXM545" s="16"/>
      <c r="CXN545" s="16"/>
      <c r="CXO545" s="16"/>
      <c r="CXP545" s="16"/>
      <c r="CXQ545" s="16"/>
      <c r="CXR545" s="16"/>
      <c r="CXS545" s="16"/>
      <c r="CXT545" s="16"/>
      <c r="CXU545" s="16"/>
      <c r="CXV545" s="16"/>
      <c r="CXW545" s="16"/>
      <c r="CXX545" s="16"/>
      <c r="CXY545" s="16"/>
      <c r="CXZ545" s="16"/>
      <c r="CYA545" s="16"/>
      <c r="CYB545" s="16"/>
      <c r="CYC545" s="16"/>
      <c r="CYD545" s="16"/>
      <c r="CYE545" s="16"/>
      <c r="CYF545" s="16"/>
      <c r="CYG545" s="16"/>
      <c r="CYH545" s="16"/>
      <c r="CYI545" s="16"/>
      <c r="CYJ545" s="16"/>
      <c r="CYK545" s="16"/>
      <c r="CYL545" s="16"/>
      <c r="CYM545" s="16"/>
      <c r="CYN545" s="16"/>
      <c r="CYO545" s="16"/>
      <c r="CYP545" s="16"/>
      <c r="CYQ545" s="16"/>
      <c r="CYR545" s="16"/>
      <c r="CYS545" s="16"/>
      <c r="CYT545" s="16"/>
      <c r="CYU545" s="16"/>
      <c r="CYV545" s="16"/>
      <c r="CYW545" s="16"/>
      <c r="CYX545" s="16"/>
      <c r="CYY545" s="16"/>
      <c r="CYZ545" s="16"/>
      <c r="CZA545" s="16"/>
      <c r="CZB545" s="16"/>
      <c r="CZC545" s="16"/>
      <c r="CZD545" s="16"/>
      <c r="CZE545" s="16"/>
      <c r="CZF545" s="16"/>
      <c r="CZG545" s="16"/>
      <c r="CZH545" s="16"/>
      <c r="CZI545" s="16"/>
      <c r="CZJ545" s="16"/>
      <c r="CZK545" s="16"/>
      <c r="CZL545" s="16"/>
      <c r="CZM545" s="16"/>
      <c r="CZN545" s="16"/>
      <c r="CZO545" s="16"/>
      <c r="CZP545" s="16"/>
      <c r="CZQ545" s="16"/>
      <c r="CZR545" s="16"/>
      <c r="CZS545" s="16"/>
      <c r="CZT545" s="16"/>
      <c r="CZU545" s="16"/>
      <c r="CZV545" s="16"/>
      <c r="CZW545" s="16"/>
      <c r="CZX545" s="16"/>
      <c r="CZY545" s="16"/>
      <c r="CZZ545" s="16"/>
      <c r="DAA545" s="16"/>
      <c r="DAB545" s="16"/>
      <c r="DAC545" s="16"/>
      <c r="DAD545" s="16"/>
      <c r="DAE545" s="16"/>
      <c r="DAF545" s="16"/>
      <c r="DAG545" s="16"/>
      <c r="DAH545" s="16"/>
      <c r="DAI545" s="16"/>
      <c r="DAJ545" s="16"/>
      <c r="DAK545" s="16"/>
      <c r="DAL545" s="16"/>
      <c r="DAM545" s="16"/>
      <c r="DAN545" s="16"/>
      <c r="DAO545" s="16"/>
      <c r="DAP545" s="16"/>
      <c r="DAQ545" s="16"/>
      <c r="DAR545" s="16"/>
      <c r="DAS545" s="16"/>
      <c r="DAT545" s="16"/>
      <c r="DAU545" s="16"/>
      <c r="DAV545" s="16"/>
      <c r="DAW545" s="16"/>
      <c r="DAX545" s="16"/>
      <c r="DAY545" s="16"/>
      <c r="DAZ545" s="16"/>
      <c r="DBA545" s="16"/>
      <c r="DBB545" s="16"/>
      <c r="DBC545" s="16"/>
      <c r="DBD545" s="16"/>
      <c r="DBE545" s="16"/>
      <c r="DBF545" s="16"/>
      <c r="DBG545" s="16"/>
      <c r="DBH545" s="16"/>
      <c r="DBI545" s="16"/>
      <c r="DBJ545" s="16"/>
      <c r="DBK545" s="16"/>
      <c r="DBL545" s="16"/>
      <c r="DBM545" s="16"/>
      <c r="DBN545" s="16"/>
      <c r="DBO545" s="16"/>
      <c r="DBP545" s="16"/>
      <c r="DBQ545" s="16"/>
      <c r="DBR545" s="16"/>
      <c r="DBS545" s="16"/>
      <c r="DBT545" s="16"/>
      <c r="DBU545" s="16"/>
      <c r="DBV545" s="16"/>
      <c r="DBW545" s="16"/>
      <c r="DBX545" s="16"/>
      <c r="DBY545" s="16"/>
      <c r="DBZ545" s="16"/>
      <c r="DCA545" s="16"/>
      <c r="DCB545" s="16"/>
      <c r="DCC545" s="16"/>
      <c r="DCD545" s="16"/>
      <c r="DCE545" s="16"/>
      <c r="DCF545" s="16"/>
      <c r="DCG545" s="16"/>
      <c r="DCH545" s="16"/>
      <c r="DCI545" s="16"/>
      <c r="DCJ545" s="16"/>
      <c r="DCK545" s="16"/>
      <c r="DCL545" s="16"/>
      <c r="DCM545" s="16"/>
      <c r="DCN545" s="16"/>
      <c r="DCO545" s="16"/>
      <c r="DCP545" s="16"/>
      <c r="DCQ545" s="16"/>
      <c r="DCR545" s="16"/>
      <c r="DCS545" s="16"/>
      <c r="DCT545" s="16"/>
      <c r="DCU545" s="16"/>
      <c r="DCV545" s="16"/>
      <c r="DCW545" s="16"/>
      <c r="DCX545" s="16"/>
      <c r="DCY545" s="16"/>
      <c r="DCZ545" s="16"/>
      <c r="DDA545" s="16"/>
      <c r="DDB545" s="16"/>
      <c r="DDC545" s="16"/>
      <c r="DDD545" s="16"/>
      <c r="DDE545" s="16"/>
      <c r="DDF545" s="16"/>
      <c r="DDG545" s="16"/>
      <c r="DDH545" s="16"/>
      <c r="DDI545" s="16"/>
      <c r="DDJ545" s="16"/>
      <c r="DDK545" s="16"/>
      <c r="DDL545" s="16"/>
      <c r="DDM545" s="16"/>
      <c r="DDN545" s="16"/>
      <c r="DDO545" s="16"/>
      <c r="DDP545" s="16"/>
      <c r="DDQ545" s="16"/>
      <c r="DDR545" s="16"/>
      <c r="DDS545" s="16"/>
      <c r="DDT545" s="16"/>
      <c r="DDU545" s="16"/>
      <c r="DDV545" s="16"/>
      <c r="DDW545" s="16"/>
      <c r="DDX545" s="16"/>
      <c r="DDY545" s="16"/>
      <c r="DDZ545" s="16"/>
      <c r="DEA545" s="16"/>
      <c r="DEB545" s="16"/>
      <c r="DEC545" s="16"/>
      <c r="DED545" s="16"/>
      <c r="DEE545" s="16"/>
      <c r="DEF545" s="16"/>
      <c r="DEG545" s="16"/>
      <c r="DEH545" s="16"/>
      <c r="DEI545" s="16"/>
      <c r="DEJ545" s="16"/>
      <c r="DEK545" s="16"/>
      <c r="DEL545" s="16"/>
      <c r="DEM545" s="16"/>
      <c r="DEN545" s="16"/>
      <c r="DEO545" s="16"/>
      <c r="DEP545" s="16"/>
      <c r="DEQ545" s="16"/>
      <c r="DER545" s="16"/>
      <c r="DES545" s="16"/>
      <c r="DET545" s="16"/>
      <c r="DEU545" s="16"/>
      <c r="DEV545" s="16"/>
      <c r="DEW545" s="16"/>
      <c r="DEX545" s="16"/>
      <c r="DEY545" s="16"/>
      <c r="DEZ545" s="16"/>
      <c r="DFA545" s="16"/>
      <c r="DFB545" s="16"/>
      <c r="DFC545" s="16"/>
      <c r="DFD545" s="16"/>
      <c r="DFE545" s="16"/>
      <c r="DFF545" s="16"/>
      <c r="DFG545" s="16"/>
      <c r="DFH545" s="16"/>
      <c r="DFI545" s="16"/>
      <c r="DFJ545" s="16"/>
      <c r="DFK545" s="16"/>
      <c r="DFL545" s="16"/>
      <c r="DFM545" s="16"/>
      <c r="DFN545" s="16"/>
      <c r="DFO545" s="16"/>
      <c r="DFP545" s="16"/>
      <c r="DFQ545" s="16"/>
      <c r="DFR545" s="16"/>
      <c r="DFS545" s="16"/>
      <c r="DFT545" s="16"/>
      <c r="DFU545" s="16"/>
      <c r="DFV545" s="16"/>
      <c r="DFW545" s="16"/>
      <c r="DFX545" s="16"/>
      <c r="DFY545" s="16"/>
      <c r="DFZ545" s="16"/>
      <c r="DGA545" s="16"/>
      <c r="DGB545" s="16"/>
      <c r="DGC545" s="16"/>
      <c r="DGD545" s="16"/>
      <c r="DGE545" s="16"/>
      <c r="DGF545" s="16"/>
      <c r="DGG545" s="16"/>
      <c r="DGH545" s="16"/>
      <c r="DGI545" s="16"/>
      <c r="DGJ545" s="16"/>
      <c r="DGK545" s="16"/>
      <c r="DGL545" s="16"/>
      <c r="DGM545" s="16"/>
      <c r="DGN545" s="16"/>
      <c r="DGO545" s="16"/>
      <c r="DGP545" s="16"/>
      <c r="DGQ545" s="16"/>
      <c r="DGR545" s="16"/>
      <c r="DGS545" s="16"/>
      <c r="DGT545" s="16"/>
      <c r="DGU545" s="16"/>
      <c r="DGV545" s="16"/>
      <c r="DGW545" s="16"/>
      <c r="DGX545" s="16"/>
      <c r="DGY545" s="16"/>
      <c r="DGZ545" s="16"/>
      <c r="DHA545" s="16"/>
      <c r="DHB545" s="16"/>
      <c r="DHC545" s="16"/>
      <c r="DHD545" s="16"/>
      <c r="DHE545" s="16"/>
      <c r="DHF545" s="16"/>
      <c r="DHG545" s="16"/>
      <c r="DHH545" s="16"/>
      <c r="DHI545" s="16"/>
      <c r="DHJ545" s="16"/>
      <c r="DHK545" s="16"/>
      <c r="DHL545" s="16"/>
      <c r="DHM545" s="16"/>
      <c r="DHN545" s="16"/>
      <c r="DHO545" s="16"/>
      <c r="DHP545" s="16"/>
      <c r="DHQ545" s="16"/>
      <c r="DHR545" s="16"/>
      <c r="DHS545" s="16"/>
      <c r="DHT545" s="16"/>
      <c r="DHU545" s="16"/>
      <c r="DHV545" s="16"/>
      <c r="DHW545" s="16"/>
      <c r="DHX545" s="16"/>
      <c r="DHY545" s="16"/>
      <c r="DHZ545" s="16"/>
      <c r="DIA545" s="16"/>
      <c r="DIB545" s="16"/>
      <c r="DIC545" s="16"/>
      <c r="DID545" s="16"/>
      <c r="DIE545" s="16"/>
      <c r="DIF545" s="16"/>
      <c r="DIG545" s="16"/>
      <c r="DIH545" s="16"/>
      <c r="DII545" s="16"/>
      <c r="DIJ545" s="16"/>
      <c r="DIK545" s="16"/>
      <c r="DIL545" s="16"/>
      <c r="DIM545" s="16"/>
      <c r="DIN545" s="16"/>
      <c r="DIO545" s="16"/>
      <c r="DIP545" s="16"/>
      <c r="DIQ545" s="16"/>
      <c r="DIR545" s="16"/>
      <c r="DIS545" s="16"/>
      <c r="DIT545" s="16"/>
      <c r="DIU545" s="16"/>
      <c r="DIV545" s="16"/>
      <c r="DIW545" s="16"/>
      <c r="DIX545" s="16"/>
      <c r="DIY545" s="16"/>
      <c r="DIZ545" s="16"/>
      <c r="DJA545" s="16"/>
      <c r="DJB545" s="16"/>
      <c r="DJC545" s="16"/>
      <c r="DJD545" s="16"/>
      <c r="DJE545" s="16"/>
      <c r="DJF545" s="16"/>
      <c r="DJG545" s="16"/>
      <c r="DJH545" s="16"/>
      <c r="DJI545" s="16"/>
      <c r="DJJ545" s="16"/>
      <c r="DJK545" s="16"/>
      <c r="DJL545" s="16"/>
      <c r="DJM545" s="16"/>
      <c r="DJN545" s="16"/>
      <c r="DJO545" s="16"/>
      <c r="DJP545" s="16"/>
      <c r="DJQ545" s="16"/>
      <c r="DJR545" s="16"/>
      <c r="DJS545" s="16"/>
      <c r="DJT545" s="16"/>
      <c r="DJU545" s="16"/>
      <c r="DJV545" s="16"/>
      <c r="DJW545" s="16"/>
      <c r="DJX545" s="16"/>
      <c r="DJY545" s="16"/>
      <c r="DJZ545" s="16"/>
      <c r="DKA545" s="16"/>
      <c r="DKB545" s="16"/>
      <c r="DKC545" s="16"/>
      <c r="DKD545" s="16"/>
      <c r="DKE545" s="16"/>
      <c r="DKF545" s="16"/>
      <c r="DKG545" s="16"/>
      <c r="DKH545" s="16"/>
      <c r="DKI545" s="16"/>
      <c r="DKJ545" s="16"/>
      <c r="DKK545" s="16"/>
      <c r="DKL545" s="16"/>
      <c r="DKM545" s="16"/>
      <c r="DKN545" s="16"/>
      <c r="DKO545" s="16"/>
      <c r="DKP545" s="16"/>
      <c r="DKQ545" s="16"/>
      <c r="DKR545" s="16"/>
      <c r="DKS545" s="16"/>
      <c r="DKT545" s="16"/>
      <c r="DKU545" s="16"/>
      <c r="DKV545" s="16"/>
      <c r="DKW545" s="16"/>
      <c r="DKX545" s="16"/>
      <c r="DKY545" s="16"/>
      <c r="DKZ545" s="16"/>
      <c r="DLA545" s="16"/>
      <c r="DLB545" s="16"/>
      <c r="DLC545" s="16"/>
      <c r="DLD545" s="16"/>
      <c r="DLE545" s="16"/>
      <c r="DLF545" s="16"/>
      <c r="DLG545" s="16"/>
      <c r="DLH545" s="16"/>
      <c r="DLI545" s="16"/>
      <c r="DLJ545" s="16"/>
      <c r="DLK545" s="16"/>
      <c r="DLL545" s="16"/>
      <c r="DLM545" s="16"/>
      <c r="DLN545" s="16"/>
      <c r="DLO545" s="16"/>
      <c r="DLP545" s="16"/>
      <c r="DLQ545" s="16"/>
      <c r="DLR545" s="16"/>
      <c r="DLS545" s="16"/>
      <c r="DLT545" s="16"/>
      <c r="DLU545" s="16"/>
      <c r="DLV545" s="16"/>
      <c r="DLW545" s="16"/>
      <c r="DLX545" s="16"/>
      <c r="DLY545" s="16"/>
      <c r="DLZ545" s="16"/>
      <c r="DMA545" s="16"/>
      <c r="DMB545" s="16"/>
      <c r="DMC545" s="16"/>
      <c r="DMD545" s="16"/>
      <c r="DME545" s="16"/>
      <c r="DMF545" s="16"/>
      <c r="DMG545" s="16"/>
      <c r="DMH545" s="16"/>
      <c r="DMI545" s="16"/>
      <c r="DMJ545" s="16"/>
      <c r="DMK545" s="16"/>
      <c r="DML545" s="16"/>
      <c r="DMM545" s="16"/>
      <c r="DMN545" s="16"/>
      <c r="DMO545" s="16"/>
      <c r="DMP545" s="16"/>
      <c r="DMQ545" s="16"/>
      <c r="DMR545" s="16"/>
      <c r="DMS545" s="16"/>
      <c r="DMT545" s="16"/>
      <c r="DMU545" s="16"/>
      <c r="DMV545" s="16"/>
      <c r="DMW545" s="16"/>
      <c r="DMX545" s="16"/>
      <c r="DMY545" s="16"/>
      <c r="DMZ545" s="16"/>
      <c r="DNA545" s="16"/>
      <c r="DNB545" s="16"/>
      <c r="DNC545" s="16"/>
      <c r="DND545" s="16"/>
      <c r="DNE545" s="16"/>
      <c r="DNF545" s="16"/>
      <c r="DNG545" s="16"/>
      <c r="DNH545" s="16"/>
      <c r="DNI545" s="16"/>
      <c r="DNJ545" s="16"/>
      <c r="DNK545" s="16"/>
      <c r="DNL545" s="16"/>
      <c r="DNM545" s="16"/>
      <c r="DNN545" s="16"/>
      <c r="DNO545" s="16"/>
      <c r="DNP545" s="16"/>
      <c r="DNQ545" s="16"/>
      <c r="DNR545" s="16"/>
      <c r="DNS545" s="16"/>
      <c r="DNT545" s="16"/>
      <c r="DNU545" s="16"/>
      <c r="DNV545" s="16"/>
      <c r="DNW545" s="16"/>
      <c r="DNX545" s="16"/>
      <c r="DNY545" s="16"/>
      <c r="DNZ545" s="16"/>
      <c r="DOA545" s="16"/>
      <c r="DOB545" s="16"/>
      <c r="DOC545" s="16"/>
      <c r="DOD545" s="16"/>
      <c r="DOE545" s="16"/>
      <c r="DOF545" s="16"/>
      <c r="DOG545" s="16"/>
      <c r="DOH545" s="16"/>
      <c r="DOI545" s="16"/>
      <c r="DOJ545" s="16"/>
      <c r="DOK545" s="16"/>
      <c r="DOL545" s="16"/>
      <c r="DOM545" s="16"/>
      <c r="DON545" s="16"/>
      <c r="DOO545" s="16"/>
      <c r="DOP545" s="16"/>
      <c r="DOQ545" s="16"/>
      <c r="DOR545" s="16"/>
      <c r="DOS545" s="16"/>
      <c r="DOT545" s="16"/>
      <c r="DOU545" s="16"/>
      <c r="DOV545" s="16"/>
      <c r="DOW545" s="16"/>
      <c r="DOX545" s="16"/>
      <c r="DOY545" s="16"/>
      <c r="DOZ545" s="16"/>
      <c r="DPA545" s="16"/>
      <c r="DPB545" s="16"/>
      <c r="DPC545" s="16"/>
      <c r="DPD545" s="16"/>
      <c r="DPE545" s="16"/>
      <c r="DPF545" s="16"/>
      <c r="DPG545" s="16"/>
      <c r="DPH545" s="16"/>
      <c r="DPI545" s="16"/>
      <c r="DPJ545" s="16"/>
      <c r="DPK545" s="16"/>
      <c r="DPL545" s="16"/>
      <c r="DPM545" s="16"/>
      <c r="DPN545" s="16"/>
      <c r="DPO545" s="16"/>
      <c r="DPP545" s="16"/>
      <c r="DPQ545" s="16"/>
      <c r="DPR545" s="16"/>
      <c r="DPS545" s="16"/>
      <c r="DPT545" s="16"/>
      <c r="DPU545" s="16"/>
      <c r="DPV545" s="16"/>
      <c r="DPW545" s="16"/>
      <c r="DPX545" s="16"/>
      <c r="DPY545" s="16"/>
      <c r="DPZ545" s="16"/>
      <c r="DQA545" s="16"/>
      <c r="DQB545" s="16"/>
      <c r="DQC545" s="16"/>
      <c r="DQD545" s="16"/>
      <c r="DQE545" s="16"/>
      <c r="DQF545" s="16"/>
      <c r="DQG545" s="16"/>
      <c r="DQH545" s="16"/>
      <c r="DQI545" s="16"/>
      <c r="DQJ545" s="16"/>
      <c r="DQK545" s="16"/>
      <c r="DQL545" s="16"/>
      <c r="DQM545" s="16"/>
      <c r="DQN545" s="16"/>
      <c r="DQO545" s="16"/>
      <c r="DQP545" s="16"/>
      <c r="DQQ545" s="16"/>
      <c r="DQR545" s="16"/>
      <c r="DQS545" s="16"/>
      <c r="DQT545" s="16"/>
      <c r="DQU545" s="16"/>
      <c r="DQV545" s="16"/>
      <c r="DQW545" s="16"/>
      <c r="DQX545" s="16"/>
      <c r="DQY545" s="16"/>
      <c r="DQZ545" s="16"/>
      <c r="DRA545" s="16"/>
      <c r="DRB545" s="16"/>
      <c r="DRC545" s="16"/>
      <c r="DRD545" s="16"/>
      <c r="DRE545" s="16"/>
      <c r="DRF545" s="16"/>
      <c r="DRG545" s="16"/>
      <c r="DRH545" s="16"/>
      <c r="DRI545" s="16"/>
      <c r="DRJ545" s="16"/>
      <c r="DRK545" s="16"/>
      <c r="DRL545" s="16"/>
      <c r="DRM545" s="16"/>
      <c r="DRN545" s="16"/>
      <c r="DRO545" s="16"/>
      <c r="DRP545" s="16"/>
      <c r="DRQ545" s="16"/>
      <c r="DRR545" s="16"/>
      <c r="DRS545" s="16"/>
      <c r="DRT545" s="16"/>
      <c r="DRU545" s="16"/>
      <c r="DRV545" s="16"/>
      <c r="DRW545" s="16"/>
      <c r="DRX545" s="16"/>
      <c r="DRY545" s="16"/>
      <c r="DRZ545" s="16"/>
      <c r="DSA545" s="16"/>
      <c r="DSB545" s="16"/>
      <c r="DSC545" s="16"/>
      <c r="DSD545" s="16"/>
      <c r="DSE545" s="16"/>
      <c r="DSF545" s="16"/>
      <c r="DSG545" s="16"/>
      <c r="DSH545" s="16"/>
      <c r="DSI545" s="16"/>
      <c r="DSJ545" s="16"/>
      <c r="DSK545" s="16"/>
      <c r="DSL545" s="16"/>
      <c r="DSM545" s="16"/>
      <c r="DSN545" s="16"/>
      <c r="DSO545" s="16"/>
      <c r="DSP545" s="16"/>
      <c r="DSQ545" s="16"/>
      <c r="DSR545" s="16"/>
      <c r="DSS545" s="16"/>
      <c r="DST545" s="16"/>
      <c r="DSU545" s="16"/>
      <c r="DSV545" s="16"/>
      <c r="DSW545" s="16"/>
      <c r="DSX545" s="16"/>
      <c r="DSY545" s="16"/>
      <c r="DSZ545" s="16"/>
      <c r="DTA545" s="16"/>
      <c r="DTB545" s="16"/>
      <c r="DTC545" s="16"/>
      <c r="DTD545" s="16"/>
      <c r="DTE545" s="16"/>
      <c r="DTF545" s="16"/>
      <c r="DTG545" s="16"/>
      <c r="DTH545" s="16"/>
      <c r="DTI545" s="16"/>
      <c r="DTJ545" s="16"/>
      <c r="DTK545" s="16"/>
      <c r="DTL545" s="16"/>
      <c r="DTM545" s="16"/>
      <c r="DTN545" s="16"/>
      <c r="DTO545" s="16"/>
      <c r="DTP545" s="16"/>
      <c r="DTQ545" s="16"/>
      <c r="DTR545" s="16"/>
      <c r="DTS545" s="16"/>
      <c r="DTT545" s="16"/>
      <c r="DTU545" s="16"/>
      <c r="DTV545" s="16"/>
      <c r="DTW545" s="16"/>
      <c r="DTX545" s="16"/>
      <c r="DTY545" s="16"/>
      <c r="DTZ545" s="16"/>
      <c r="DUA545" s="16"/>
      <c r="DUB545" s="16"/>
      <c r="DUC545" s="16"/>
      <c r="DUD545" s="16"/>
      <c r="DUE545" s="16"/>
      <c r="DUF545" s="16"/>
      <c r="DUG545" s="16"/>
      <c r="DUH545" s="16"/>
      <c r="DUI545" s="16"/>
      <c r="DUJ545" s="16"/>
      <c r="DUK545" s="16"/>
      <c r="DUL545" s="16"/>
      <c r="DUM545" s="16"/>
      <c r="DUN545" s="16"/>
      <c r="DUO545" s="16"/>
      <c r="DUP545" s="16"/>
      <c r="DUQ545" s="16"/>
      <c r="DUR545" s="16"/>
      <c r="DUS545" s="16"/>
      <c r="DUT545" s="16"/>
      <c r="DUU545" s="16"/>
      <c r="DUV545" s="16"/>
      <c r="DUW545" s="16"/>
      <c r="DUX545" s="16"/>
      <c r="DUY545" s="16"/>
      <c r="DUZ545" s="16"/>
      <c r="DVA545" s="16"/>
      <c r="DVB545" s="16"/>
      <c r="DVC545" s="16"/>
      <c r="DVD545" s="16"/>
      <c r="DVE545" s="16"/>
      <c r="DVF545" s="16"/>
      <c r="DVG545" s="16"/>
      <c r="DVH545" s="16"/>
      <c r="DVI545" s="16"/>
      <c r="DVJ545" s="16"/>
      <c r="DVK545" s="16"/>
      <c r="DVL545" s="16"/>
      <c r="DVM545" s="16"/>
      <c r="DVN545" s="16"/>
      <c r="DVO545" s="16"/>
      <c r="DVP545" s="16"/>
      <c r="DVQ545" s="16"/>
      <c r="DVR545" s="16"/>
      <c r="DVS545" s="16"/>
      <c r="DVT545" s="16"/>
      <c r="DVU545" s="16"/>
      <c r="DVV545" s="16"/>
      <c r="DVW545" s="16"/>
      <c r="DVX545" s="16"/>
      <c r="DVY545" s="16"/>
      <c r="DVZ545" s="16"/>
      <c r="DWA545" s="16"/>
      <c r="DWB545" s="16"/>
      <c r="DWC545" s="16"/>
      <c r="DWD545" s="16"/>
      <c r="DWE545" s="16"/>
      <c r="DWF545" s="16"/>
      <c r="DWG545" s="16"/>
      <c r="DWH545" s="16"/>
      <c r="DWI545" s="16"/>
      <c r="DWJ545" s="16"/>
      <c r="DWK545" s="16"/>
      <c r="DWL545" s="16"/>
      <c r="DWM545" s="16"/>
      <c r="DWN545" s="16"/>
      <c r="DWO545" s="16"/>
      <c r="DWP545" s="16"/>
      <c r="DWQ545" s="16"/>
      <c r="DWR545" s="16"/>
      <c r="DWS545" s="16"/>
      <c r="DWT545" s="16"/>
      <c r="DWU545" s="16"/>
      <c r="DWV545" s="16"/>
      <c r="DWW545" s="16"/>
      <c r="DWX545" s="16"/>
      <c r="DWY545" s="16"/>
      <c r="DWZ545" s="16"/>
      <c r="DXA545" s="16"/>
      <c r="DXB545" s="16"/>
      <c r="DXC545" s="16"/>
      <c r="DXD545" s="16"/>
      <c r="DXE545" s="16"/>
      <c r="DXF545" s="16"/>
      <c r="DXG545" s="16"/>
      <c r="DXH545" s="16"/>
      <c r="DXI545" s="16"/>
      <c r="DXJ545" s="16"/>
      <c r="DXK545" s="16"/>
      <c r="DXL545" s="16"/>
      <c r="DXM545" s="16"/>
      <c r="DXN545" s="16"/>
      <c r="DXO545" s="16"/>
      <c r="DXP545" s="16"/>
      <c r="DXQ545" s="16"/>
      <c r="DXR545" s="16"/>
      <c r="DXS545" s="16"/>
      <c r="DXT545" s="16"/>
      <c r="DXU545" s="16"/>
      <c r="DXV545" s="16"/>
      <c r="DXW545" s="16"/>
      <c r="DXX545" s="16"/>
      <c r="DXY545" s="16"/>
      <c r="DXZ545" s="16"/>
      <c r="DYA545" s="16"/>
      <c r="DYB545" s="16"/>
      <c r="DYC545" s="16"/>
      <c r="DYD545" s="16"/>
      <c r="DYE545" s="16"/>
      <c r="DYF545" s="16"/>
      <c r="DYG545" s="16"/>
      <c r="DYH545" s="16"/>
      <c r="DYI545" s="16"/>
      <c r="DYJ545" s="16"/>
      <c r="DYK545" s="16"/>
      <c r="DYL545" s="16"/>
      <c r="DYM545" s="16"/>
      <c r="DYN545" s="16"/>
      <c r="DYO545" s="16"/>
      <c r="DYP545" s="16"/>
      <c r="DYQ545" s="16"/>
      <c r="DYR545" s="16"/>
      <c r="DYS545" s="16"/>
      <c r="DYT545" s="16"/>
      <c r="DYU545" s="16"/>
      <c r="DYV545" s="16"/>
      <c r="DYW545" s="16"/>
      <c r="DYX545" s="16"/>
      <c r="DYY545" s="16"/>
      <c r="DYZ545" s="16"/>
      <c r="DZA545" s="16"/>
      <c r="DZB545" s="16"/>
      <c r="DZC545" s="16"/>
      <c r="DZD545" s="16"/>
      <c r="DZE545" s="16"/>
      <c r="DZF545" s="16"/>
      <c r="DZG545" s="16"/>
      <c r="DZH545" s="16"/>
      <c r="DZI545" s="16"/>
      <c r="DZJ545" s="16"/>
      <c r="DZK545" s="16"/>
      <c r="DZL545" s="16"/>
      <c r="DZM545" s="16"/>
      <c r="DZN545" s="16"/>
      <c r="DZO545" s="16"/>
      <c r="DZP545" s="16"/>
      <c r="DZQ545" s="16"/>
      <c r="DZR545" s="16"/>
      <c r="DZS545" s="16"/>
      <c r="DZT545" s="16"/>
      <c r="DZU545" s="16"/>
      <c r="DZV545" s="16"/>
      <c r="DZW545" s="16"/>
      <c r="DZX545" s="16"/>
      <c r="DZY545" s="16"/>
      <c r="DZZ545" s="16"/>
      <c r="EAA545" s="16"/>
      <c r="EAB545" s="16"/>
      <c r="EAC545" s="16"/>
      <c r="EAD545" s="16"/>
      <c r="EAE545" s="16"/>
      <c r="EAF545" s="16"/>
      <c r="EAG545" s="16"/>
      <c r="EAH545" s="16"/>
      <c r="EAI545" s="16"/>
      <c r="EAJ545" s="16"/>
      <c r="EAK545" s="16"/>
      <c r="EAL545" s="16"/>
      <c r="EAM545" s="16"/>
      <c r="EAN545" s="16"/>
      <c r="EAO545" s="16"/>
      <c r="EAP545" s="16"/>
      <c r="EAQ545" s="16"/>
      <c r="EAR545" s="16"/>
      <c r="EAS545" s="16"/>
      <c r="EAT545" s="16"/>
      <c r="EAU545" s="16"/>
      <c r="EAV545" s="16"/>
      <c r="EAW545" s="16"/>
      <c r="EAX545" s="16"/>
      <c r="EAY545" s="16"/>
      <c r="EAZ545" s="16"/>
      <c r="EBA545" s="16"/>
      <c r="EBB545" s="16"/>
      <c r="EBC545" s="16"/>
      <c r="EBD545" s="16"/>
      <c r="EBE545" s="16"/>
      <c r="EBF545" s="16"/>
      <c r="EBG545" s="16"/>
      <c r="EBH545" s="16"/>
      <c r="EBI545" s="16"/>
      <c r="EBJ545" s="16"/>
      <c r="EBK545" s="16"/>
      <c r="EBL545" s="16"/>
      <c r="EBM545" s="16"/>
      <c r="EBN545" s="16"/>
      <c r="EBO545" s="16"/>
      <c r="EBP545" s="16"/>
      <c r="EBQ545" s="16"/>
      <c r="EBR545" s="16"/>
      <c r="EBS545" s="16"/>
      <c r="EBT545" s="16"/>
      <c r="EBU545" s="16"/>
      <c r="EBV545" s="16"/>
      <c r="EBW545" s="16"/>
      <c r="EBX545" s="16"/>
      <c r="EBY545" s="16"/>
      <c r="EBZ545" s="16"/>
      <c r="ECA545" s="16"/>
      <c r="ECB545" s="16"/>
      <c r="ECC545" s="16"/>
      <c r="ECD545" s="16"/>
      <c r="ECE545" s="16"/>
      <c r="ECF545" s="16"/>
      <c r="ECG545" s="16"/>
      <c r="ECH545" s="16"/>
      <c r="ECI545" s="16"/>
      <c r="ECJ545" s="16"/>
      <c r="ECK545" s="16"/>
      <c r="ECL545" s="16"/>
      <c r="ECM545" s="16"/>
      <c r="ECN545" s="16"/>
      <c r="ECO545" s="16"/>
      <c r="ECP545" s="16"/>
      <c r="ECQ545" s="16"/>
      <c r="ECR545" s="16"/>
      <c r="ECS545" s="16"/>
      <c r="ECT545" s="16"/>
      <c r="ECU545" s="16"/>
      <c r="ECV545" s="16"/>
      <c r="ECW545" s="16"/>
      <c r="ECX545" s="16"/>
      <c r="ECY545" s="16"/>
      <c r="ECZ545" s="16"/>
      <c r="EDA545" s="16"/>
      <c r="EDB545" s="16"/>
      <c r="EDC545" s="16"/>
      <c r="EDD545" s="16"/>
      <c r="EDE545" s="16"/>
      <c r="EDF545" s="16"/>
      <c r="EDG545" s="16"/>
      <c r="EDH545" s="16"/>
      <c r="EDI545" s="16"/>
      <c r="EDJ545" s="16"/>
      <c r="EDK545" s="16"/>
      <c r="EDL545" s="16"/>
      <c r="EDM545" s="16"/>
      <c r="EDN545" s="16"/>
      <c r="EDO545" s="16"/>
      <c r="EDP545" s="16"/>
      <c r="EDQ545" s="16"/>
      <c r="EDR545" s="16"/>
      <c r="EDS545" s="16"/>
      <c r="EDT545" s="16"/>
      <c r="EDU545" s="16"/>
      <c r="EDV545" s="16"/>
      <c r="EDW545" s="16"/>
      <c r="EDX545" s="16"/>
      <c r="EDY545" s="16"/>
      <c r="EDZ545" s="16"/>
      <c r="EEA545" s="16"/>
      <c r="EEB545" s="16"/>
      <c r="EEC545" s="16"/>
      <c r="EED545" s="16"/>
      <c r="EEE545" s="16"/>
      <c r="EEF545" s="16"/>
      <c r="EEG545" s="16"/>
      <c r="EEH545" s="16"/>
      <c r="EEI545" s="16"/>
      <c r="EEJ545" s="16"/>
      <c r="EEK545" s="16"/>
      <c r="EEL545" s="16"/>
      <c r="EEM545" s="16"/>
      <c r="EEN545" s="16"/>
      <c r="EEO545" s="16"/>
      <c r="EEP545" s="16"/>
      <c r="EEQ545" s="16"/>
      <c r="EER545" s="16"/>
      <c r="EES545" s="16"/>
      <c r="EET545" s="16"/>
      <c r="EEU545" s="16"/>
      <c r="EEV545" s="16"/>
      <c r="EEW545" s="16"/>
      <c r="EEX545" s="16"/>
      <c r="EEY545" s="16"/>
      <c r="EEZ545" s="16"/>
      <c r="EFA545" s="16"/>
      <c r="EFB545" s="16"/>
      <c r="EFC545" s="16"/>
      <c r="EFD545" s="16"/>
      <c r="EFE545" s="16"/>
      <c r="EFF545" s="16"/>
      <c r="EFG545" s="16"/>
      <c r="EFH545" s="16"/>
      <c r="EFI545" s="16"/>
      <c r="EFJ545" s="16"/>
      <c r="EFK545" s="16"/>
      <c r="EFL545" s="16"/>
      <c r="EFM545" s="16"/>
      <c r="EFN545" s="16"/>
      <c r="EFO545" s="16"/>
      <c r="EFP545" s="16"/>
      <c r="EFQ545" s="16"/>
      <c r="EFR545" s="16"/>
      <c r="EFS545" s="16"/>
      <c r="EFT545" s="16"/>
      <c r="EFU545" s="16"/>
      <c r="EFV545" s="16"/>
      <c r="EFW545" s="16"/>
      <c r="EFX545" s="16"/>
      <c r="EFY545" s="16"/>
      <c r="EFZ545" s="16"/>
      <c r="EGA545" s="16"/>
      <c r="EGB545" s="16"/>
      <c r="EGC545" s="16"/>
      <c r="EGD545" s="16"/>
      <c r="EGE545" s="16"/>
      <c r="EGF545" s="16"/>
      <c r="EGG545" s="16"/>
      <c r="EGH545" s="16"/>
      <c r="EGI545" s="16"/>
      <c r="EGJ545" s="16"/>
      <c r="EGK545" s="16"/>
      <c r="EGL545" s="16"/>
      <c r="EGM545" s="16"/>
      <c r="EGN545" s="16"/>
      <c r="EGO545" s="16"/>
      <c r="EGP545" s="16"/>
      <c r="EGQ545" s="16"/>
      <c r="EGR545" s="16"/>
      <c r="EGS545" s="16"/>
      <c r="EGT545" s="16"/>
      <c r="EGU545" s="16"/>
      <c r="EGV545" s="16"/>
      <c r="EGW545" s="16"/>
      <c r="EGX545" s="16"/>
      <c r="EGY545" s="16"/>
      <c r="EGZ545" s="16"/>
      <c r="EHA545" s="16"/>
      <c r="EHB545" s="16"/>
      <c r="EHC545" s="16"/>
      <c r="EHD545" s="16"/>
      <c r="EHE545" s="16"/>
      <c r="EHF545" s="16"/>
      <c r="EHG545" s="16"/>
      <c r="EHH545" s="16"/>
      <c r="EHI545" s="16"/>
      <c r="EHJ545" s="16"/>
      <c r="EHK545" s="16"/>
      <c r="EHL545" s="16"/>
      <c r="EHM545" s="16"/>
      <c r="EHN545" s="16"/>
      <c r="EHO545" s="16"/>
      <c r="EHP545" s="16"/>
      <c r="EHQ545" s="16"/>
      <c r="EHR545" s="16"/>
      <c r="EHS545" s="16"/>
      <c r="EHT545" s="16"/>
      <c r="EHU545" s="16"/>
      <c r="EHV545" s="16"/>
      <c r="EHW545" s="16"/>
      <c r="EHX545" s="16"/>
      <c r="EHY545" s="16"/>
      <c r="EHZ545" s="16"/>
      <c r="EIA545" s="16"/>
      <c r="EIB545" s="16"/>
      <c r="EIC545" s="16"/>
      <c r="EID545" s="16"/>
      <c r="EIE545" s="16"/>
      <c r="EIF545" s="16"/>
      <c r="EIG545" s="16"/>
      <c r="EIH545" s="16"/>
      <c r="EII545" s="16"/>
      <c r="EIJ545" s="16"/>
      <c r="EIK545" s="16"/>
      <c r="EIL545" s="16"/>
      <c r="EIM545" s="16"/>
      <c r="EIN545" s="16"/>
      <c r="EIO545" s="16"/>
      <c r="EIP545" s="16"/>
      <c r="EIQ545" s="16"/>
      <c r="EIR545" s="16"/>
      <c r="EIS545" s="16"/>
      <c r="EIT545" s="16"/>
      <c r="EIU545" s="16"/>
      <c r="EIV545" s="16"/>
      <c r="EIW545" s="16"/>
      <c r="EIX545" s="16"/>
      <c r="EIY545" s="16"/>
      <c r="EIZ545" s="16"/>
      <c r="EJA545" s="16"/>
      <c r="EJB545" s="16"/>
      <c r="EJC545" s="16"/>
      <c r="EJD545" s="16"/>
      <c r="EJE545" s="16"/>
      <c r="EJF545" s="16"/>
      <c r="EJG545" s="16"/>
      <c r="EJH545" s="16"/>
      <c r="EJI545" s="16"/>
      <c r="EJJ545" s="16"/>
      <c r="EJK545" s="16"/>
      <c r="EJL545" s="16"/>
      <c r="EJM545" s="16"/>
      <c r="EJN545" s="16"/>
      <c r="EJO545" s="16"/>
      <c r="EJP545" s="16"/>
      <c r="EJQ545" s="16"/>
      <c r="EJR545" s="16"/>
      <c r="EJS545" s="16"/>
      <c r="EJT545" s="16"/>
      <c r="EJU545" s="16"/>
      <c r="EJV545" s="16"/>
      <c r="EJW545" s="16"/>
      <c r="EJX545" s="16"/>
      <c r="EJY545" s="16"/>
      <c r="EJZ545" s="16"/>
      <c r="EKA545" s="16"/>
      <c r="EKB545" s="16"/>
      <c r="EKC545" s="16"/>
      <c r="EKD545" s="16"/>
      <c r="EKE545" s="16"/>
      <c r="EKF545" s="16"/>
      <c r="EKG545" s="16"/>
      <c r="EKH545" s="16"/>
      <c r="EKI545" s="16"/>
      <c r="EKJ545" s="16"/>
      <c r="EKK545" s="16"/>
      <c r="EKL545" s="16"/>
      <c r="EKM545" s="16"/>
      <c r="EKN545" s="16"/>
      <c r="EKO545" s="16"/>
      <c r="EKP545" s="16"/>
      <c r="EKQ545" s="16"/>
      <c r="EKR545" s="16"/>
      <c r="EKS545" s="16"/>
      <c r="EKT545" s="16"/>
      <c r="EKU545" s="16"/>
      <c r="EKV545" s="16"/>
      <c r="EKW545" s="16"/>
      <c r="EKX545" s="16"/>
      <c r="EKY545" s="16"/>
      <c r="EKZ545" s="16"/>
      <c r="ELA545" s="16"/>
      <c r="ELB545" s="16"/>
      <c r="ELC545" s="16"/>
      <c r="ELD545" s="16"/>
      <c r="ELE545" s="16"/>
      <c r="ELF545" s="16"/>
      <c r="ELG545" s="16"/>
      <c r="ELH545" s="16"/>
      <c r="ELI545" s="16"/>
      <c r="ELJ545" s="16"/>
      <c r="ELK545" s="16"/>
      <c r="ELL545" s="16"/>
      <c r="ELM545" s="16"/>
      <c r="ELN545" s="16"/>
      <c r="ELO545" s="16"/>
      <c r="ELP545" s="16"/>
      <c r="ELQ545" s="16"/>
      <c r="ELR545" s="16"/>
      <c r="ELS545" s="16"/>
      <c r="ELT545" s="16"/>
      <c r="ELU545" s="16"/>
      <c r="ELV545" s="16"/>
      <c r="ELW545" s="16"/>
      <c r="ELX545" s="16"/>
      <c r="ELY545" s="16"/>
      <c r="ELZ545" s="16"/>
      <c r="EMA545" s="16"/>
      <c r="EMB545" s="16"/>
      <c r="EMC545" s="16"/>
      <c r="EMD545" s="16"/>
      <c r="EME545" s="16"/>
      <c r="EMF545" s="16"/>
      <c r="EMG545" s="16"/>
      <c r="EMH545" s="16"/>
      <c r="EMI545" s="16"/>
      <c r="EMJ545" s="16"/>
      <c r="EMK545" s="16"/>
      <c r="EML545" s="16"/>
      <c r="EMM545" s="16"/>
      <c r="EMN545" s="16"/>
      <c r="EMO545" s="16"/>
      <c r="EMP545" s="16"/>
      <c r="EMQ545" s="16"/>
      <c r="EMR545" s="16"/>
      <c r="EMS545" s="16"/>
      <c r="EMT545" s="16"/>
      <c r="EMU545" s="16"/>
      <c r="EMV545" s="16"/>
      <c r="EMW545" s="16"/>
      <c r="EMX545" s="16"/>
      <c r="EMY545" s="16"/>
      <c r="EMZ545" s="16"/>
      <c r="ENA545" s="16"/>
      <c r="ENB545" s="16"/>
      <c r="ENC545" s="16"/>
      <c r="END545" s="16"/>
      <c r="ENE545" s="16"/>
      <c r="ENF545" s="16"/>
      <c r="ENG545" s="16"/>
      <c r="ENH545" s="16"/>
      <c r="ENI545" s="16"/>
      <c r="ENJ545" s="16"/>
      <c r="ENK545" s="16"/>
      <c r="ENL545" s="16"/>
      <c r="ENM545" s="16"/>
      <c r="ENN545" s="16"/>
      <c r="ENO545" s="16"/>
      <c r="ENP545" s="16"/>
      <c r="ENQ545" s="16"/>
      <c r="ENR545" s="16"/>
      <c r="ENS545" s="16"/>
      <c r="ENT545" s="16"/>
      <c r="ENU545" s="16"/>
      <c r="ENV545" s="16"/>
      <c r="ENW545" s="16"/>
      <c r="ENX545" s="16"/>
      <c r="ENY545" s="16"/>
      <c r="ENZ545" s="16"/>
      <c r="EOA545" s="16"/>
      <c r="EOB545" s="16"/>
      <c r="EOC545" s="16"/>
      <c r="EOD545" s="16"/>
      <c r="EOE545" s="16"/>
      <c r="EOF545" s="16"/>
      <c r="EOG545" s="16"/>
      <c r="EOH545" s="16"/>
      <c r="EOI545" s="16"/>
      <c r="EOJ545" s="16"/>
      <c r="EOK545" s="16"/>
      <c r="EOL545" s="16"/>
      <c r="EOM545" s="16"/>
      <c r="EON545" s="16"/>
      <c r="EOO545" s="16"/>
      <c r="EOP545" s="16"/>
      <c r="EOQ545" s="16"/>
      <c r="EOR545" s="16"/>
      <c r="EOS545" s="16"/>
      <c r="EOT545" s="16"/>
      <c r="EOU545" s="16"/>
      <c r="EOV545" s="16"/>
      <c r="EOW545" s="16"/>
      <c r="EOX545" s="16"/>
      <c r="EOY545" s="16"/>
      <c r="EOZ545" s="16"/>
      <c r="EPA545" s="16"/>
      <c r="EPB545" s="16"/>
      <c r="EPC545" s="16"/>
      <c r="EPD545" s="16"/>
      <c r="EPE545" s="16"/>
      <c r="EPF545" s="16"/>
      <c r="EPG545" s="16"/>
      <c r="EPH545" s="16"/>
      <c r="EPI545" s="16"/>
      <c r="EPJ545" s="16"/>
      <c r="EPK545" s="16"/>
      <c r="EPL545" s="16"/>
      <c r="EPM545" s="16"/>
      <c r="EPN545" s="16"/>
      <c r="EPO545" s="16"/>
      <c r="EPP545" s="16"/>
      <c r="EPQ545" s="16"/>
      <c r="EPR545" s="16"/>
      <c r="EPS545" s="16"/>
      <c r="EPT545" s="16"/>
      <c r="EPU545" s="16"/>
      <c r="EPV545" s="16"/>
      <c r="EPW545" s="16"/>
      <c r="EPX545" s="16"/>
      <c r="EPY545" s="16"/>
      <c r="EPZ545" s="16"/>
      <c r="EQA545" s="16"/>
      <c r="EQB545" s="16"/>
      <c r="EQC545" s="16"/>
      <c r="EQD545" s="16"/>
      <c r="EQE545" s="16"/>
      <c r="EQF545" s="16"/>
      <c r="EQG545" s="16"/>
      <c r="EQH545" s="16"/>
      <c r="EQI545" s="16"/>
      <c r="EQJ545" s="16"/>
      <c r="EQK545" s="16"/>
      <c r="EQL545" s="16"/>
      <c r="EQM545" s="16"/>
      <c r="EQN545" s="16"/>
      <c r="EQO545" s="16"/>
      <c r="EQP545" s="16"/>
      <c r="EQQ545" s="16"/>
      <c r="EQR545" s="16"/>
      <c r="EQS545" s="16"/>
      <c r="EQT545" s="16"/>
      <c r="EQU545" s="16"/>
      <c r="EQV545" s="16"/>
      <c r="EQW545" s="16"/>
      <c r="EQX545" s="16"/>
      <c r="EQY545" s="16"/>
      <c r="EQZ545" s="16"/>
      <c r="ERA545" s="16"/>
      <c r="ERB545" s="16"/>
      <c r="ERC545" s="16"/>
      <c r="ERD545" s="16"/>
      <c r="ERE545" s="16"/>
      <c r="ERF545" s="16"/>
      <c r="ERG545" s="16"/>
      <c r="ERH545" s="16"/>
      <c r="ERI545" s="16"/>
      <c r="ERJ545" s="16"/>
      <c r="ERK545" s="16"/>
      <c r="ERL545" s="16"/>
      <c r="ERM545" s="16"/>
      <c r="ERN545" s="16"/>
      <c r="ERO545" s="16"/>
      <c r="ERP545" s="16"/>
      <c r="ERQ545" s="16"/>
      <c r="ERR545" s="16"/>
      <c r="ERS545" s="16"/>
      <c r="ERT545" s="16"/>
      <c r="ERU545" s="16"/>
      <c r="ERV545" s="16"/>
      <c r="ERW545" s="16"/>
      <c r="ERX545" s="16"/>
      <c r="ERY545" s="16"/>
      <c r="ERZ545" s="16"/>
      <c r="ESA545" s="16"/>
      <c r="ESB545" s="16"/>
      <c r="ESC545" s="16"/>
      <c r="ESD545" s="16"/>
      <c r="ESE545" s="16"/>
      <c r="ESF545" s="16"/>
      <c r="ESG545" s="16"/>
      <c r="ESH545" s="16"/>
      <c r="ESI545" s="16"/>
      <c r="ESJ545" s="16"/>
      <c r="ESK545" s="16"/>
      <c r="ESL545" s="16"/>
      <c r="ESM545" s="16"/>
      <c r="ESN545" s="16"/>
      <c r="ESO545" s="16"/>
      <c r="ESP545" s="16"/>
      <c r="ESQ545" s="16"/>
      <c r="ESR545" s="16"/>
      <c r="ESS545" s="16"/>
      <c r="EST545" s="16"/>
      <c r="ESU545" s="16"/>
      <c r="ESV545" s="16"/>
      <c r="ESW545" s="16"/>
      <c r="ESX545" s="16"/>
      <c r="ESY545" s="16"/>
      <c r="ESZ545" s="16"/>
      <c r="ETA545" s="16"/>
      <c r="ETB545" s="16"/>
      <c r="ETC545" s="16"/>
      <c r="ETD545" s="16"/>
      <c r="ETE545" s="16"/>
      <c r="ETF545" s="16"/>
      <c r="ETG545" s="16"/>
      <c r="ETH545" s="16"/>
      <c r="ETI545" s="16"/>
      <c r="ETJ545" s="16"/>
      <c r="ETK545" s="16"/>
      <c r="ETL545" s="16"/>
      <c r="ETM545" s="16"/>
      <c r="ETN545" s="16"/>
      <c r="ETO545" s="16"/>
      <c r="ETP545" s="16"/>
      <c r="ETQ545" s="16"/>
      <c r="ETR545" s="16"/>
      <c r="ETS545" s="16"/>
      <c r="ETT545" s="16"/>
      <c r="ETU545" s="16"/>
      <c r="ETV545" s="16"/>
      <c r="ETW545" s="16"/>
      <c r="ETX545" s="16"/>
      <c r="ETY545" s="16"/>
      <c r="ETZ545" s="16"/>
      <c r="EUA545" s="16"/>
      <c r="EUB545" s="16"/>
      <c r="EUC545" s="16"/>
      <c r="EUD545" s="16"/>
      <c r="EUE545" s="16"/>
      <c r="EUF545" s="16"/>
      <c r="EUG545" s="16"/>
      <c r="EUH545" s="16"/>
      <c r="EUI545" s="16"/>
      <c r="EUJ545" s="16"/>
      <c r="EUK545" s="16"/>
      <c r="EUL545" s="16"/>
      <c r="EUM545" s="16"/>
      <c r="EUN545" s="16"/>
      <c r="EUO545" s="16"/>
      <c r="EUP545" s="16"/>
      <c r="EUQ545" s="16"/>
      <c r="EUR545" s="16"/>
      <c r="EUS545" s="16"/>
      <c r="EUT545" s="16"/>
      <c r="EUU545" s="16"/>
      <c r="EUV545" s="16"/>
      <c r="EUW545" s="16"/>
      <c r="EUX545" s="16"/>
      <c r="EUY545" s="16"/>
      <c r="EUZ545" s="16"/>
      <c r="EVA545" s="16"/>
      <c r="EVB545" s="16"/>
      <c r="EVC545" s="16"/>
      <c r="EVD545" s="16"/>
      <c r="EVE545" s="16"/>
      <c r="EVF545" s="16"/>
      <c r="EVG545" s="16"/>
      <c r="EVH545" s="16"/>
      <c r="EVI545" s="16"/>
      <c r="EVJ545" s="16"/>
      <c r="EVK545" s="16"/>
      <c r="EVL545" s="16"/>
      <c r="EVM545" s="16"/>
      <c r="EVN545" s="16"/>
      <c r="EVO545" s="16"/>
      <c r="EVP545" s="16"/>
      <c r="EVQ545" s="16"/>
      <c r="EVR545" s="16"/>
      <c r="EVS545" s="16"/>
      <c r="EVT545" s="16"/>
      <c r="EVU545" s="16"/>
      <c r="EVV545" s="16"/>
      <c r="EVW545" s="16"/>
      <c r="EVX545" s="16"/>
      <c r="EVY545" s="16"/>
      <c r="EVZ545" s="16"/>
      <c r="EWA545" s="16"/>
      <c r="EWB545" s="16"/>
      <c r="EWC545" s="16"/>
      <c r="EWD545" s="16"/>
      <c r="EWE545" s="16"/>
      <c r="EWF545" s="16"/>
      <c r="EWG545" s="16"/>
      <c r="EWH545" s="16"/>
      <c r="EWI545" s="16"/>
      <c r="EWJ545" s="16"/>
      <c r="EWK545" s="16"/>
      <c r="EWL545" s="16"/>
      <c r="EWM545" s="16"/>
      <c r="EWN545" s="16"/>
      <c r="EWO545" s="16"/>
      <c r="EWP545" s="16"/>
      <c r="EWQ545" s="16"/>
      <c r="EWR545" s="16"/>
      <c r="EWS545" s="16"/>
      <c r="EWT545" s="16"/>
      <c r="EWU545" s="16"/>
      <c r="EWV545" s="16"/>
      <c r="EWW545" s="16"/>
      <c r="EWX545" s="16"/>
      <c r="EWY545" s="16"/>
      <c r="EWZ545" s="16"/>
      <c r="EXA545" s="16"/>
      <c r="EXB545" s="16"/>
      <c r="EXC545" s="16"/>
      <c r="EXD545" s="16"/>
      <c r="EXE545" s="16"/>
      <c r="EXF545" s="16"/>
      <c r="EXG545" s="16"/>
      <c r="EXH545" s="16"/>
      <c r="EXI545" s="16"/>
      <c r="EXJ545" s="16"/>
      <c r="EXK545" s="16"/>
      <c r="EXL545" s="16"/>
      <c r="EXM545" s="16"/>
      <c r="EXN545" s="16"/>
      <c r="EXO545" s="16"/>
      <c r="EXP545" s="16"/>
      <c r="EXQ545" s="16"/>
      <c r="EXR545" s="16"/>
      <c r="EXS545" s="16"/>
      <c r="EXT545" s="16"/>
      <c r="EXU545" s="16"/>
      <c r="EXV545" s="16"/>
      <c r="EXW545" s="16"/>
      <c r="EXX545" s="16"/>
      <c r="EXY545" s="16"/>
      <c r="EXZ545" s="16"/>
      <c r="EYA545" s="16"/>
      <c r="EYB545" s="16"/>
      <c r="EYC545" s="16"/>
      <c r="EYD545" s="16"/>
      <c r="EYE545" s="16"/>
      <c r="EYF545" s="16"/>
      <c r="EYG545" s="16"/>
      <c r="EYH545" s="16"/>
      <c r="EYI545" s="16"/>
      <c r="EYJ545" s="16"/>
      <c r="EYK545" s="16"/>
      <c r="EYL545" s="16"/>
      <c r="EYM545" s="16"/>
      <c r="EYN545" s="16"/>
      <c r="EYO545" s="16"/>
      <c r="EYP545" s="16"/>
      <c r="EYQ545" s="16"/>
      <c r="EYR545" s="16"/>
      <c r="EYS545" s="16"/>
      <c r="EYT545" s="16"/>
      <c r="EYU545" s="16"/>
      <c r="EYV545" s="16"/>
      <c r="EYW545" s="16"/>
      <c r="EYX545" s="16"/>
      <c r="EYY545" s="16"/>
      <c r="EYZ545" s="16"/>
      <c r="EZA545" s="16"/>
      <c r="EZB545" s="16"/>
      <c r="EZC545" s="16"/>
      <c r="EZD545" s="16"/>
      <c r="EZE545" s="16"/>
      <c r="EZF545" s="16"/>
      <c r="EZG545" s="16"/>
      <c r="EZH545" s="16"/>
      <c r="EZI545" s="16"/>
      <c r="EZJ545" s="16"/>
      <c r="EZK545" s="16"/>
      <c r="EZL545" s="16"/>
      <c r="EZM545" s="16"/>
      <c r="EZN545" s="16"/>
      <c r="EZO545" s="16"/>
      <c r="EZP545" s="16"/>
      <c r="EZQ545" s="16"/>
      <c r="EZR545" s="16"/>
      <c r="EZS545" s="16"/>
      <c r="EZT545" s="16"/>
      <c r="EZU545" s="16"/>
      <c r="EZV545" s="16"/>
      <c r="EZW545" s="16"/>
      <c r="EZX545" s="16"/>
      <c r="EZY545" s="16"/>
      <c r="EZZ545" s="16"/>
      <c r="FAA545" s="16"/>
      <c r="FAB545" s="16"/>
      <c r="FAC545" s="16"/>
      <c r="FAD545" s="16"/>
      <c r="FAE545" s="16"/>
      <c r="FAF545" s="16"/>
      <c r="FAG545" s="16"/>
      <c r="FAH545" s="16"/>
      <c r="FAI545" s="16"/>
      <c r="FAJ545" s="16"/>
      <c r="FAK545" s="16"/>
      <c r="FAL545" s="16"/>
      <c r="FAM545" s="16"/>
      <c r="FAN545" s="16"/>
      <c r="FAO545" s="16"/>
      <c r="FAP545" s="16"/>
      <c r="FAQ545" s="16"/>
      <c r="FAR545" s="16"/>
      <c r="FAS545" s="16"/>
      <c r="FAT545" s="16"/>
      <c r="FAU545" s="16"/>
      <c r="FAV545" s="16"/>
      <c r="FAW545" s="16"/>
      <c r="FAX545" s="16"/>
      <c r="FAY545" s="16"/>
      <c r="FAZ545" s="16"/>
      <c r="FBA545" s="16"/>
      <c r="FBB545" s="16"/>
      <c r="FBC545" s="16"/>
      <c r="FBD545" s="16"/>
      <c r="FBE545" s="16"/>
      <c r="FBF545" s="16"/>
      <c r="FBG545" s="16"/>
      <c r="FBH545" s="16"/>
      <c r="FBI545" s="16"/>
      <c r="FBJ545" s="16"/>
      <c r="FBK545" s="16"/>
      <c r="FBL545" s="16"/>
      <c r="FBM545" s="16"/>
      <c r="FBN545" s="16"/>
      <c r="FBO545" s="16"/>
      <c r="FBP545" s="16"/>
      <c r="FBQ545" s="16"/>
      <c r="FBR545" s="16"/>
      <c r="FBS545" s="16"/>
      <c r="FBT545" s="16"/>
      <c r="FBU545" s="16"/>
      <c r="FBV545" s="16"/>
      <c r="FBW545" s="16"/>
      <c r="FBX545" s="16"/>
      <c r="FBY545" s="16"/>
      <c r="FBZ545" s="16"/>
      <c r="FCA545" s="16"/>
      <c r="FCB545" s="16"/>
      <c r="FCC545" s="16"/>
      <c r="FCD545" s="16"/>
      <c r="FCE545" s="16"/>
      <c r="FCF545" s="16"/>
      <c r="FCG545" s="16"/>
      <c r="FCH545" s="16"/>
      <c r="FCI545" s="16"/>
      <c r="FCJ545" s="16"/>
      <c r="FCK545" s="16"/>
      <c r="FCL545" s="16"/>
      <c r="FCM545" s="16"/>
      <c r="FCN545" s="16"/>
      <c r="FCO545" s="16"/>
      <c r="FCP545" s="16"/>
      <c r="FCQ545" s="16"/>
      <c r="FCR545" s="16"/>
      <c r="FCS545" s="16"/>
      <c r="FCT545" s="16"/>
      <c r="FCU545" s="16"/>
      <c r="FCV545" s="16"/>
      <c r="FCW545" s="16"/>
      <c r="FCX545" s="16"/>
      <c r="FCY545" s="16"/>
      <c r="FCZ545" s="16"/>
      <c r="FDA545" s="16"/>
      <c r="FDB545" s="16"/>
      <c r="FDC545" s="16"/>
      <c r="FDD545" s="16"/>
      <c r="FDE545" s="16"/>
      <c r="FDF545" s="16"/>
      <c r="FDG545" s="16"/>
      <c r="FDH545" s="16"/>
      <c r="FDI545" s="16"/>
      <c r="FDJ545" s="16"/>
      <c r="FDK545" s="16"/>
      <c r="FDL545" s="16"/>
      <c r="FDM545" s="16"/>
      <c r="FDN545" s="16"/>
      <c r="FDO545" s="16"/>
      <c r="FDP545" s="16"/>
      <c r="FDQ545" s="16"/>
      <c r="FDR545" s="16"/>
      <c r="FDS545" s="16"/>
      <c r="FDT545" s="16"/>
      <c r="FDU545" s="16"/>
      <c r="FDV545" s="16"/>
      <c r="FDW545" s="16"/>
      <c r="FDX545" s="16"/>
      <c r="FDY545" s="16"/>
      <c r="FDZ545" s="16"/>
      <c r="FEA545" s="16"/>
      <c r="FEB545" s="16"/>
      <c r="FEC545" s="16"/>
      <c r="FED545" s="16"/>
      <c r="FEE545" s="16"/>
      <c r="FEF545" s="16"/>
      <c r="FEG545" s="16"/>
      <c r="FEH545" s="16"/>
      <c r="FEI545" s="16"/>
      <c r="FEJ545" s="16"/>
      <c r="FEK545" s="16"/>
      <c r="FEL545" s="16"/>
      <c r="FEM545" s="16"/>
      <c r="FEN545" s="16"/>
      <c r="FEO545" s="16"/>
      <c r="FEP545" s="16"/>
      <c r="FEQ545" s="16"/>
      <c r="FER545" s="16"/>
      <c r="FES545" s="16"/>
      <c r="FET545" s="16"/>
      <c r="FEU545" s="16"/>
      <c r="FEV545" s="16"/>
      <c r="FEW545" s="16"/>
      <c r="FEX545" s="16"/>
      <c r="FEY545" s="16"/>
      <c r="FEZ545" s="16"/>
      <c r="FFA545" s="16"/>
      <c r="FFB545" s="16"/>
      <c r="FFC545" s="16"/>
      <c r="FFD545" s="16"/>
      <c r="FFE545" s="16"/>
      <c r="FFF545" s="16"/>
      <c r="FFG545" s="16"/>
      <c r="FFH545" s="16"/>
      <c r="FFI545" s="16"/>
      <c r="FFJ545" s="16"/>
      <c r="FFK545" s="16"/>
      <c r="FFL545" s="16"/>
      <c r="FFM545" s="16"/>
      <c r="FFN545" s="16"/>
      <c r="FFO545" s="16"/>
      <c r="FFP545" s="16"/>
      <c r="FFQ545" s="16"/>
      <c r="FFR545" s="16"/>
      <c r="FFS545" s="16"/>
      <c r="FFT545" s="16"/>
      <c r="FFU545" s="16"/>
      <c r="FFV545" s="16"/>
      <c r="FFW545" s="16"/>
      <c r="FFX545" s="16"/>
      <c r="FFY545" s="16"/>
      <c r="FFZ545" s="16"/>
      <c r="FGA545" s="16"/>
      <c r="FGB545" s="16"/>
      <c r="FGC545" s="16"/>
      <c r="FGD545" s="16"/>
      <c r="FGE545" s="16"/>
      <c r="FGF545" s="16"/>
      <c r="FGG545" s="16"/>
      <c r="FGH545" s="16"/>
      <c r="FGI545" s="16"/>
      <c r="FGJ545" s="16"/>
      <c r="FGK545" s="16"/>
      <c r="FGL545" s="16"/>
      <c r="FGM545" s="16"/>
      <c r="FGN545" s="16"/>
      <c r="FGO545" s="16"/>
      <c r="FGP545" s="16"/>
      <c r="FGQ545" s="16"/>
      <c r="FGR545" s="16"/>
      <c r="FGS545" s="16"/>
      <c r="FGT545" s="16"/>
      <c r="FGU545" s="16"/>
      <c r="FGV545" s="16"/>
      <c r="FGW545" s="16"/>
      <c r="FGX545" s="16"/>
      <c r="FGY545" s="16"/>
      <c r="FGZ545" s="16"/>
      <c r="FHA545" s="16"/>
      <c r="FHB545" s="16"/>
      <c r="FHC545" s="16"/>
      <c r="FHD545" s="16"/>
      <c r="FHE545" s="16"/>
      <c r="FHF545" s="16"/>
      <c r="FHG545" s="16"/>
      <c r="FHH545" s="16"/>
      <c r="FHI545" s="16"/>
      <c r="FHJ545" s="16"/>
      <c r="FHK545" s="16"/>
      <c r="FHL545" s="16"/>
      <c r="FHM545" s="16"/>
      <c r="FHN545" s="16"/>
      <c r="FHO545" s="16"/>
      <c r="FHP545" s="16"/>
      <c r="FHQ545" s="16"/>
      <c r="FHR545" s="16"/>
      <c r="FHS545" s="16"/>
      <c r="FHT545" s="16"/>
      <c r="FHU545" s="16"/>
      <c r="FHV545" s="16"/>
      <c r="FHW545" s="16"/>
      <c r="FHX545" s="16"/>
      <c r="FHY545" s="16"/>
      <c r="FHZ545" s="16"/>
      <c r="FIA545" s="16"/>
      <c r="FIB545" s="16"/>
      <c r="FIC545" s="16"/>
      <c r="FID545" s="16"/>
      <c r="FIE545" s="16"/>
      <c r="FIF545" s="16"/>
      <c r="FIG545" s="16"/>
      <c r="FIH545" s="16"/>
      <c r="FII545" s="16"/>
      <c r="FIJ545" s="16"/>
      <c r="FIK545" s="16"/>
      <c r="FIL545" s="16"/>
      <c r="FIM545" s="16"/>
      <c r="FIN545" s="16"/>
      <c r="FIO545" s="16"/>
      <c r="FIP545" s="16"/>
      <c r="FIQ545" s="16"/>
      <c r="FIR545" s="16"/>
      <c r="FIS545" s="16"/>
      <c r="FIT545" s="16"/>
      <c r="FIU545" s="16"/>
      <c r="FIV545" s="16"/>
      <c r="FIW545" s="16"/>
      <c r="FIX545" s="16"/>
      <c r="FIY545" s="16"/>
      <c r="FIZ545" s="16"/>
      <c r="FJA545" s="16"/>
      <c r="FJB545" s="16"/>
      <c r="FJC545" s="16"/>
      <c r="FJD545" s="16"/>
      <c r="FJE545" s="16"/>
      <c r="FJF545" s="16"/>
      <c r="FJG545" s="16"/>
      <c r="FJH545" s="16"/>
      <c r="FJI545" s="16"/>
      <c r="FJJ545" s="16"/>
      <c r="FJK545" s="16"/>
      <c r="FJL545" s="16"/>
      <c r="FJM545" s="16"/>
      <c r="FJN545" s="16"/>
      <c r="FJO545" s="16"/>
      <c r="FJP545" s="16"/>
      <c r="FJQ545" s="16"/>
      <c r="FJR545" s="16"/>
      <c r="FJS545" s="16"/>
      <c r="FJT545" s="16"/>
      <c r="FJU545" s="16"/>
      <c r="FJV545" s="16"/>
      <c r="FJW545" s="16"/>
      <c r="FJX545" s="16"/>
      <c r="FJY545" s="16"/>
      <c r="FJZ545" s="16"/>
      <c r="FKA545" s="16"/>
      <c r="FKB545" s="16"/>
      <c r="FKC545" s="16"/>
      <c r="FKD545" s="16"/>
      <c r="FKE545" s="16"/>
      <c r="FKF545" s="16"/>
      <c r="FKG545" s="16"/>
      <c r="FKH545" s="16"/>
      <c r="FKI545" s="16"/>
      <c r="FKJ545" s="16"/>
      <c r="FKK545" s="16"/>
      <c r="FKL545" s="16"/>
      <c r="FKM545" s="16"/>
      <c r="FKN545" s="16"/>
      <c r="FKO545" s="16"/>
      <c r="FKP545" s="16"/>
      <c r="FKQ545" s="16"/>
      <c r="FKR545" s="16"/>
      <c r="FKS545" s="16"/>
      <c r="FKT545" s="16"/>
      <c r="FKU545" s="16"/>
      <c r="FKV545" s="16"/>
      <c r="FKW545" s="16"/>
      <c r="FKX545" s="16"/>
      <c r="FKY545" s="16"/>
      <c r="FKZ545" s="16"/>
      <c r="FLA545" s="16"/>
      <c r="FLB545" s="16"/>
      <c r="FLC545" s="16"/>
      <c r="FLD545" s="16"/>
      <c r="FLE545" s="16"/>
      <c r="FLF545" s="16"/>
      <c r="FLG545" s="16"/>
      <c r="FLH545" s="16"/>
      <c r="FLI545" s="16"/>
      <c r="FLJ545" s="16"/>
      <c r="FLK545" s="16"/>
      <c r="FLL545" s="16"/>
      <c r="FLM545" s="16"/>
      <c r="FLN545" s="16"/>
      <c r="FLO545" s="16"/>
      <c r="FLP545" s="16"/>
      <c r="FLQ545" s="16"/>
      <c r="FLR545" s="16"/>
      <c r="FLS545" s="16"/>
      <c r="FLT545" s="16"/>
      <c r="FLU545" s="16"/>
      <c r="FLV545" s="16"/>
      <c r="FLW545" s="16"/>
      <c r="FLX545" s="16"/>
      <c r="FLY545" s="16"/>
      <c r="FLZ545" s="16"/>
      <c r="FMA545" s="16"/>
      <c r="FMB545" s="16"/>
      <c r="FMC545" s="16"/>
      <c r="FMD545" s="16"/>
      <c r="FME545" s="16"/>
      <c r="FMF545" s="16"/>
      <c r="FMG545" s="16"/>
      <c r="FMH545" s="16"/>
      <c r="FMI545" s="16"/>
      <c r="FMJ545" s="16"/>
      <c r="FMK545" s="16"/>
      <c r="FML545" s="16"/>
      <c r="FMM545" s="16"/>
      <c r="FMN545" s="16"/>
      <c r="FMO545" s="16"/>
      <c r="FMP545" s="16"/>
      <c r="FMQ545" s="16"/>
      <c r="FMR545" s="16"/>
      <c r="FMS545" s="16"/>
      <c r="FMT545" s="16"/>
      <c r="FMU545" s="16"/>
      <c r="FMV545" s="16"/>
      <c r="FMW545" s="16"/>
      <c r="FMX545" s="16"/>
      <c r="FMY545" s="16"/>
      <c r="FMZ545" s="16"/>
      <c r="FNA545" s="16"/>
      <c r="FNB545" s="16"/>
      <c r="FNC545" s="16"/>
      <c r="FND545" s="16"/>
      <c r="FNE545" s="16"/>
      <c r="FNF545" s="16"/>
      <c r="FNG545" s="16"/>
      <c r="FNH545" s="16"/>
      <c r="FNI545" s="16"/>
      <c r="FNJ545" s="16"/>
      <c r="FNK545" s="16"/>
      <c r="FNL545" s="16"/>
      <c r="FNM545" s="16"/>
      <c r="FNN545" s="16"/>
      <c r="FNO545" s="16"/>
      <c r="FNP545" s="16"/>
      <c r="FNQ545" s="16"/>
      <c r="FNR545" s="16"/>
      <c r="FNS545" s="16"/>
      <c r="FNT545" s="16"/>
      <c r="FNU545" s="16"/>
      <c r="FNV545" s="16"/>
      <c r="FNW545" s="16"/>
      <c r="FNX545" s="16"/>
      <c r="FNY545" s="16"/>
      <c r="FNZ545" s="16"/>
      <c r="FOA545" s="16"/>
      <c r="FOB545" s="16"/>
      <c r="FOC545" s="16"/>
      <c r="FOD545" s="16"/>
      <c r="FOE545" s="16"/>
      <c r="FOF545" s="16"/>
      <c r="FOG545" s="16"/>
      <c r="FOH545" s="16"/>
      <c r="FOI545" s="16"/>
      <c r="FOJ545" s="16"/>
      <c r="FOK545" s="16"/>
      <c r="FOL545" s="16"/>
      <c r="FOM545" s="16"/>
      <c r="FON545" s="16"/>
      <c r="FOO545" s="16"/>
      <c r="FOP545" s="16"/>
      <c r="FOQ545" s="16"/>
      <c r="FOR545" s="16"/>
      <c r="FOS545" s="16"/>
      <c r="FOT545" s="16"/>
      <c r="FOU545" s="16"/>
      <c r="FOV545" s="16"/>
      <c r="FOW545" s="16"/>
      <c r="FOX545" s="16"/>
      <c r="FOY545" s="16"/>
      <c r="FOZ545" s="16"/>
      <c r="FPA545" s="16"/>
      <c r="FPB545" s="16"/>
      <c r="FPC545" s="16"/>
      <c r="FPD545" s="16"/>
      <c r="FPE545" s="16"/>
      <c r="FPF545" s="16"/>
      <c r="FPG545" s="16"/>
      <c r="FPH545" s="16"/>
      <c r="FPI545" s="16"/>
      <c r="FPJ545" s="16"/>
      <c r="FPK545" s="16"/>
      <c r="FPL545" s="16"/>
      <c r="FPM545" s="16"/>
      <c r="FPN545" s="16"/>
      <c r="FPO545" s="16"/>
      <c r="FPP545" s="16"/>
      <c r="FPQ545" s="16"/>
      <c r="FPR545" s="16"/>
      <c r="FPS545" s="16"/>
      <c r="FPT545" s="16"/>
      <c r="FPU545" s="16"/>
      <c r="FPV545" s="16"/>
      <c r="FPW545" s="16"/>
      <c r="FPX545" s="16"/>
      <c r="FPY545" s="16"/>
      <c r="FPZ545" s="16"/>
      <c r="FQA545" s="16"/>
      <c r="FQB545" s="16"/>
      <c r="FQC545" s="16"/>
      <c r="FQD545" s="16"/>
      <c r="FQE545" s="16"/>
      <c r="FQF545" s="16"/>
      <c r="FQG545" s="16"/>
      <c r="FQH545" s="16"/>
      <c r="FQI545" s="16"/>
      <c r="FQJ545" s="16"/>
      <c r="FQK545" s="16"/>
      <c r="FQL545" s="16"/>
      <c r="FQM545" s="16"/>
      <c r="FQN545" s="16"/>
      <c r="FQO545" s="16"/>
      <c r="FQP545" s="16"/>
      <c r="FQQ545" s="16"/>
      <c r="FQR545" s="16"/>
      <c r="FQS545" s="16"/>
      <c r="FQT545" s="16"/>
      <c r="FQU545" s="16"/>
      <c r="FQV545" s="16"/>
      <c r="FQW545" s="16"/>
      <c r="FQX545" s="16"/>
      <c r="FQY545" s="16"/>
      <c r="FQZ545" s="16"/>
      <c r="FRA545" s="16"/>
      <c r="FRB545" s="16"/>
      <c r="FRC545" s="16"/>
      <c r="FRD545" s="16"/>
      <c r="FRE545" s="16"/>
      <c r="FRF545" s="16"/>
      <c r="FRG545" s="16"/>
      <c r="FRH545" s="16"/>
      <c r="FRI545" s="16"/>
      <c r="FRJ545" s="16"/>
      <c r="FRK545" s="16"/>
      <c r="FRL545" s="16"/>
      <c r="FRM545" s="16"/>
      <c r="FRN545" s="16"/>
      <c r="FRO545" s="16"/>
      <c r="FRP545" s="16"/>
      <c r="FRQ545" s="16"/>
      <c r="FRR545" s="16"/>
      <c r="FRS545" s="16"/>
      <c r="FRT545" s="16"/>
      <c r="FRU545" s="16"/>
      <c r="FRV545" s="16"/>
      <c r="FRW545" s="16"/>
      <c r="FRX545" s="16"/>
      <c r="FRY545" s="16"/>
      <c r="FRZ545" s="16"/>
      <c r="FSA545" s="16"/>
      <c r="FSB545" s="16"/>
      <c r="FSC545" s="16"/>
      <c r="FSD545" s="16"/>
      <c r="FSE545" s="16"/>
      <c r="FSF545" s="16"/>
      <c r="FSG545" s="16"/>
      <c r="FSH545" s="16"/>
      <c r="FSI545" s="16"/>
      <c r="FSJ545" s="16"/>
      <c r="FSK545" s="16"/>
      <c r="FSL545" s="16"/>
      <c r="FSM545" s="16"/>
      <c r="FSN545" s="16"/>
      <c r="FSO545" s="16"/>
      <c r="FSP545" s="16"/>
      <c r="FSQ545" s="16"/>
      <c r="FSR545" s="16"/>
      <c r="FSS545" s="16"/>
      <c r="FST545" s="16"/>
      <c r="FSU545" s="16"/>
      <c r="FSV545" s="16"/>
      <c r="FSW545" s="16"/>
      <c r="FSX545" s="16"/>
      <c r="FSY545" s="16"/>
      <c r="FSZ545" s="16"/>
      <c r="FTA545" s="16"/>
      <c r="FTB545" s="16"/>
      <c r="FTC545" s="16"/>
      <c r="FTD545" s="16"/>
      <c r="FTE545" s="16"/>
      <c r="FTF545" s="16"/>
      <c r="FTG545" s="16"/>
      <c r="FTH545" s="16"/>
      <c r="FTI545" s="16"/>
      <c r="FTJ545" s="16"/>
      <c r="FTK545" s="16"/>
      <c r="FTL545" s="16"/>
      <c r="FTM545" s="16"/>
      <c r="FTN545" s="16"/>
      <c r="FTO545" s="16"/>
      <c r="FTP545" s="16"/>
      <c r="FTQ545" s="16"/>
      <c r="FTR545" s="16"/>
      <c r="FTS545" s="16"/>
      <c r="FTT545" s="16"/>
      <c r="FTU545" s="16"/>
      <c r="FTV545" s="16"/>
      <c r="FTW545" s="16"/>
      <c r="FTX545" s="16"/>
      <c r="FTY545" s="16"/>
      <c r="FTZ545" s="16"/>
      <c r="FUA545" s="16"/>
      <c r="FUB545" s="16"/>
      <c r="FUC545" s="16"/>
      <c r="FUD545" s="16"/>
      <c r="FUE545" s="16"/>
      <c r="FUF545" s="16"/>
      <c r="FUG545" s="16"/>
      <c r="FUH545" s="16"/>
      <c r="FUI545" s="16"/>
      <c r="FUJ545" s="16"/>
      <c r="FUK545" s="16"/>
      <c r="FUL545" s="16"/>
      <c r="FUM545" s="16"/>
      <c r="FUN545" s="16"/>
      <c r="FUO545" s="16"/>
      <c r="FUP545" s="16"/>
      <c r="FUQ545" s="16"/>
      <c r="FUR545" s="16"/>
      <c r="FUS545" s="16"/>
      <c r="FUT545" s="16"/>
      <c r="FUU545" s="16"/>
      <c r="FUV545" s="16"/>
      <c r="FUW545" s="16"/>
      <c r="FUX545" s="16"/>
      <c r="FUY545" s="16"/>
      <c r="FUZ545" s="16"/>
      <c r="FVA545" s="16"/>
      <c r="FVB545" s="16"/>
      <c r="FVC545" s="16"/>
      <c r="FVD545" s="16"/>
      <c r="FVE545" s="16"/>
      <c r="FVF545" s="16"/>
      <c r="FVG545" s="16"/>
      <c r="FVH545" s="16"/>
      <c r="FVI545" s="16"/>
      <c r="FVJ545" s="16"/>
      <c r="FVK545" s="16"/>
      <c r="FVL545" s="16"/>
      <c r="FVM545" s="16"/>
      <c r="FVN545" s="16"/>
      <c r="FVO545" s="16"/>
      <c r="FVP545" s="16"/>
      <c r="FVQ545" s="16"/>
      <c r="FVR545" s="16"/>
      <c r="FVS545" s="16"/>
      <c r="FVT545" s="16"/>
      <c r="FVU545" s="16"/>
      <c r="FVV545" s="16"/>
      <c r="FVW545" s="16"/>
      <c r="FVX545" s="16"/>
      <c r="FVY545" s="16"/>
      <c r="FVZ545" s="16"/>
      <c r="FWA545" s="16"/>
      <c r="FWB545" s="16"/>
      <c r="FWC545" s="16"/>
      <c r="FWD545" s="16"/>
      <c r="FWE545" s="16"/>
      <c r="FWF545" s="16"/>
      <c r="FWG545" s="16"/>
      <c r="FWH545" s="16"/>
      <c r="FWI545" s="16"/>
      <c r="FWJ545" s="16"/>
      <c r="FWK545" s="16"/>
      <c r="FWL545" s="16"/>
      <c r="FWM545" s="16"/>
      <c r="FWN545" s="16"/>
      <c r="FWO545" s="16"/>
      <c r="FWP545" s="16"/>
      <c r="FWQ545" s="16"/>
      <c r="FWR545" s="16"/>
      <c r="FWS545" s="16"/>
      <c r="FWT545" s="16"/>
      <c r="FWU545" s="16"/>
      <c r="FWV545" s="16"/>
      <c r="FWW545" s="16"/>
      <c r="FWX545" s="16"/>
      <c r="FWY545" s="16"/>
      <c r="FWZ545" s="16"/>
      <c r="FXA545" s="16"/>
      <c r="FXB545" s="16"/>
      <c r="FXC545" s="16"/>
      <c r="FXD545" s="16"/>
      <c r="FXE545" s="16"/>
      <c r="FXF545" s="16"/>
      <c r="FXG545" s="16"/>
      <c r="FXH545" s="16"/>
      <c r="FXI545" s="16"/>
      <c r="FXJ545" s="16"/>
      <c r="FXK545" s="16"/>
      <c r="FXL545" s="16"/>
      <c r="FXM545" s="16"/>
      <c r="FXN545" s="16"/>
      <c r="FXO545" s="16"/>
      <c r="FXP545" s="16"/>
      <c r="FXQ545" s="16"/>
      <c r="FXR545" s="16"/>
      <c r="FXS545" s="16"/>
      <c r="FXT545" s="16"/>
      <c r="FXU545" s="16"/>
      <c r="FXV545" s="16"/>
      <c r="FXW545" s="16"/>
      <c r="FXX545" s="16"/>
      <c r="FXY545" s="16"/>
      <c r="FXZ545" s="16"/>
      <c r="FYA545" s="16"/>
      <c r="FYB545" s="16"/>
      <c r="FYC545" s="16"/>
      <c r="FYD545" s="16"/>
      <c r="FYE545" s="16"/>
      <c r="FYF545" s="16"/>
      <c r="FYG545" s="16"/>
      <c r="FYH545" s="16"/>
      <c r="FYI545" s="16"/>
      <c r="FYJ545" s="16"/>
      <c r="FYK545" s="16"/>
      <c r="FYL545" s="16"/>
      <c r="FYM545" s="16"/>
      <c r="FYN545" s="16"/>
      <c r="FYO545" s="16"/>
      <c r="FYP545" s="16"/>
      <c r="FYQ545" s="16"/>
      <c r="FYR545" s="16"/>
      <c r="FYS545" s="16"/>
      <c r="FYT545" s="16"/>
      <c r="FYU545" s="16"/>
      <c r="FYV545" s="16"/>
      <c r="FYW545" s="16"/>
      <c r="FYX545" s="16"/>
      <c r="FYY545" s="16"/>
      <c r="FYZ545" s="16"/>
      <c r="FZA545" s="16"/>
      <c r="FZB545" s="16"/>
      <c r="FZC545" s="16"/>
      <c r="FZD545" s="16"/>
      <c r="FZE545" s="16"/>
      <c r="FZF545" s="16"/>
      <c r="FZG545" s="16"/>
      <c r="FZH545" s="16"/>
      <c r="FZI545" s="16"/>
      <c r="FZJ545" s="16"/>
      <c r="FZK545" s="16"/>
      <c r="FZL545" s="16"/>
      <c r="FZM545" s="16"/>
      <c r="FZN545" s="16"/>
      <c r="FZO545" s="16"/>
      <c r="FZP545" s="16"/>
      <c r="FZQ545" s="16"/>
      <c r="FZR545" s="16"/>
      <c r="FZS545" s="16"/>
      <c r="FZT545" s="16"/>
      <c r="FZU545" s="16"/>
      <c r="FZV545" s="16"/>
      <c r="FZW545" s="16"/>
      <c r="FZX545" s="16"/>
      <c r="FZY545" s="16"/>
      <c r="FZZ545" s="16"/>
      <c r="GAA545" s="16"/>
      <c r="GAB545" s="16"/>
      <c r="GAC545" s="16"/>
      <c r="GAD545" s="16"/>
      <c r="GAE545" s="16"/>
      <c r="GAF545" s="16"/>
      <c r="GAG545" s="16"/>
      <c r="GAH545" s="16"/>
      <c r="GAI545" s="16"/>
      <c r="GAJ545" s="16"/>
      <c r="GAK545" s="16"/>
      <c r="GAL545" s="16"/>
      <c r="GAM545" s="16"/>
      <c r="GAN545" s="16"/>
      <c r="GAO545" s="16"/>
      <c r="GAP545" s="16"/>
      <c r="GAQ545" s="16"/>
      <c r="GAR545" s="16"/>
      <c r="GAS545" s="16"/>
      <c r="GAT545" s="16"/>
      <c r="GAU545" s="16"/>
      <c r="GAV545" s="16"/>
      <c r="GAW545" s="16"/>
      <c r="GAX545" s="16"/>
      <c r="GAY545" s="16"/>
      <c r="GAZ545" s="16"/>
      <c r="GBA545" s="16"/>
      <c r="GBB545" s="16"/>
      <c r="GBC545" s="16"/>
      <c r="GBD545" s="16"/>
      <c r="GBE545" s="16"/>
      <c r="GBF545" s="16"/>
      <c r="GBG545" s="16"/>
      <c r="GBH545" s="16"/>
      <c r="GBI545" s="16"/>
      <c r="GBJ545" s="16"/>
      <c r="GBK545" s="16"/>
      <c r="GBL545" s="16"/>
      <c r="GBM545" s="16"/>
      <c r="GBN545" s="16"/>
      <c r="GBO545" s="16"/>
      <c r="GBP545" s="16"/>
      <c r="GBQ545" s="16"/>
      <c r="GBR545" s="16"/>
      <c r="GBS545" s="16"/>
      <c r="GBT545" s="16"/>
      <c r="GBU545" s="16"/>
      <c r="GBV545" s="16"/>
      <c r="GBW545" s="16"/>
      <c r="GBX545" s="16"/>
      <c r="GBY545" s="16"/>
      <c r="GBZ545" s="16"/>
      <c r="GCA545" s="16"/>
      <c r="GCB545" s="16"/>
      <c r="GCC545" s="16"/>
      <c r="GCD545" s="16"/>
      <c r="GCE545" s="16"/>
      <c r="GCF545" s="16"/>
      <c r="GCG545" s="16"/>
      <c r="GCH545" s="16"/>
      <c r="GCI545" s="16"/>
      <c r="GCJ545" s="16"/>
      <c r="GCK545" s="16"/>
      <c r="GCL545" s="16"/>
      <c r="GCM545" s="16"/>
      <c r="GCN545" s="16"/>
      <c r="GCO545" s="16"/>
      <c r="GCP545" s="16"/>
      <c r="GCQ545" s="16"/>
      <c r="GCR545" s="16"/>
      <c r="GCS545" s="16"/>
      <c r="GCT545" s="16"/>
      <c r="GCU545" s="16"/>
      <c r="GCV545" s="16"/>
      <c r="GCW545" s="16"/>
      <c r="GCX545" s="16"/>
      <c r="GCY545" s="16"/>
      <c r="GCZ545" s="16"/>
      <c r="GDA545" s="16"/>
      <c r="GDB545" s="16"/>
      <c r="GDC545" s="16"/>
      <c r="GDD545" s="16"/>
      <c r="GDE545" s="16"/>
      <c r="GDF545" s="16"/>
      <c r="GDG545" s="16"/>
      <c r="GDH545" s="16"/>
      <c r="GDI545" s="16"/>
      <c r="GDJ545" s="16"/>
      <c r="GDK545" s="16"/>
      <c r="GDL545" s="16"/>
      <c r="GDM545" s="16"/>
      <c r="GDN545" s="16"/>
      <c r="GDO545" s="16"/>
      <c r="GDP545" s="16"/>
      <c r="GDQ545" s="16"/>
      <c r="GDR545" s="16"/>
      <c r="GDS545" s="16"/>
      <c r="GDT545" s="16"/>
      <c r="GDU545" s="16"/>
      <c r="GDV545" s="16"/>
      <c r="GDW545" s="16"/>
      <c r="GDX545" s="16"/>
      <c r="GDY545" s="16"/>
      <c r="GDZ545" s="16"/>
      <c r="GEA545" s="16"/>
      <c r="GEB545" s="16"/>
      <c r="GEC545" s="16"/>
      <c r="GED545" s="16"/>
      <c r="GEE545" s="16"/>
      <c r="GEF545" s="16"/>
      <c r="GEG545" s="16"/>
      <c r="GEH545" s="16"/>
      <c r="GEI545" s="16"/>
      <c r="GEJ545" s="16"/>
      <c r="GEK545" s="16"/>
      <c r="GEL545" s="16"/>
      <c r="GEM545" s="16"/>
      <c r="GEN545" s="16"/>
      <c r="GEO545" s="16"/>
      <c r="GEP545" s="16"/>
      <c r="GEQ545" s="16"/>
      <c r="GER545" s="16"/>
      <c r="GES545" s="16"/>
      <c r="GET545" s="16"/>
      <c r="GEU545" s="16"/>
      <c r="GEV545" s="16"/>
      <c r="GEW545" s="16"/>
      <c r="GEX545" s="16"/>
      <c r="GEY545" s="16"/>
      <c r="GEZ545" s="16"/>
      <c r="GFA545" s="16"/>
      <c r="GFB545" s="16"/>
      <c r="GFC545" s="16"/>
      <c r="GFD545" s="16"/>
      <c r="GFE545" s="16"/>
      <c r="GFF545" s="16"/>
      <c r="GFG545" s="16"/>
      <c r="GFH545" s="16"/>
      <c r="GFI545" s="16"/>
      <c r="GFJ545" s="16"/>
      <c r="GFK545" s="16"/>
      <c r="GFL545" s="16"/>
      <c r="GFM545" s="16"/>
      <c r="GFN545" s="16"/>
      <c r="GFO545" s="16"/>
      <c r="GFP545" s="16"/>
      <c r="GFQ545" s="16"/>
      <c r="GFR545" s="16"/>
      <c r="GFS545" s="16"/>
      <c r="GFT545" s="16"/>
      <c r="GFU545" s="16"/>
      <c r="GFV545" s="16"/>
      <c r="GFW545" s="16"/>
      <c r="GFX545" s="16"/>
      <c r="GFY545" s="16"/>
      <c r="GFZ545" s="16"/>
      <c r="GGA545" s="16"/>
      <c r="GGB545" s="16"/>
      <c r="GGC545" s="16"/>
      <c r="GGD545" s="16"/>
      <c r="GGE545" s="16"/>
      <c r="GGF545" s="16"/>
      <c r="GGG545" s="16"/>
      <c r="GGH545" s="16"/>
      <c r="GGI545" s="16"/>
      <c r="GGJ545" s="16"/>
      <c r="GGK545" s="16"/>
      <c r="GGL545" s="16"/>
      <c r="GGM545" s="16"/>
      <c r="GGN545" s="16"/>
      <c r="GGO545" s="16"/>
      <c r="GGP545" s="16"/>
      <c r="GGQ545" s="16"/>
      <c r="GGR545" s="16"/>
      <c r="GGS545" s="16"/>
      <c r="GGT545" s="16"/>
      <c r="GGU545" s="16"/>
      <c r="GGV545" s="16"/>
      <c r="GGW545" s="16"/>
      <c r="GGX545" s="16"/>
      <c r="GGY545" s="16"/>
      <c r="GGZ545" s="16"/>
      <c r="GHA545" s="16"/>
      <c r="GHB545" s="16"/>
      <c r="GHC545" s="16"/>
      <c r="GHD545" s="16"/>
      <c r="GHE545" s="16"/>
      <c r="GHF545" s="16"/>
      <c r="GHG545" s="16"/>
      <c r="GHH545" s="16"/>
      <c r="GHI545" s="16"/>
      <c r="GHJ545" s="16"/>
      <c r="GHK545" s="16"/>
      <c r="GHL545" s="16"/>
      <c r="GHM545" s="16"/>
      <c r="GHN545" s="16"/>
      <c r="GHO545" s="16"/>
      <c r="GHP545" s="16"/>
      <c r="GHQ545" s="16"/>
      <c r="GHR545" s="16"/>
      <c r="GHS545" s="16"/>
      <c r="GHT545" s="16"/>
      <c r="GHU545" s="16"/>
      <c r="GHV545" s="16"/>
      <c r="GHW545" s="16"/>
      <c r="GHX545" s="16"/>
      <c r="GHY545" s="16"/>
      <c r="GHZ545" s="16"/>
      <c r="GIA545" s="16"/>
      <c r="GIB545" s="16"/>
      <c r="GIC545" s="16"/>
      <c r="GID545" s="16"/>
      <c r="GIE545" s="16"/>
      <c r="GIF545" s="16"/>
      <c r="GIG545" s="16"/>
      <c r="GIH545" s="16"/>
      <c r="GII545" s="16"/>
      <c r="GIJ545" s="16"/>
      <c r="GIK545" s="16"/>
      <c r="GIL545" s="16"/>
      <c r="GIM545" s="16"/>
      <c r="GIN545" s="16"/>
      <c r="GIO545" s="16"/>
      <c r="GIP545" s="16"/>
      <c r="GIQ545" s="16"/>
      <c r="GIR545" s="16"/>
      <c r="GIS545" s="16"/>
      <c r="GIT545" s="16"/>
      <c r="GIU545" s="16"/>
      <c r="GIV545" s="16"/>
      <c r="GIW545" s="16"/>
      <c r="GIX545" s="16"/>
      <c r="GIY545" s="16"/>
      <c r="GIZ545" s="16"/>
      <c r="GJA545" s="16"/>
      <c r="GJB545" s="16"/>
      <c r="GJC545" s="16"/>
      <c r="GJD545" s="16"/>
      <c r="GJE545" s="16"/>
      <c r="GJF545" s="16"/>
      <c r="GJG545" s="16"/>
      <c r="GJH545" s="16"/>
      <c r="GJI545" s="16"/>
      <c r="GJJ545" s="16"/>
      <c r="GJK545" s="16"/>
      <c r="GJL545" s="16"/>
      <c r="GJM545" s="16"/>
      <c r="GJN545" s="16"/>
      <c r="GJO545" s="16"/>
      <c r="GJP545" s="16"/>
      <c r="GJQ545" s="16"/>
      <c r="GJR545" s="16"/>
      <c r="GJS545" s="16"/>
      <c r="GJT545" s="16"/>
      <c r="GJU545" s="16"/>
      <c r="GJV545" s="16"/>
      <c r="GJW545" s="16"/>
      <c r="GJX545" s="16"/>
      <c r="GJY545" s="16"/>
      <c r="GJZ545" s="16"/>
      <c r="GKA545" s="16"/>
      <c r="GKB545" s="16"/>
      <c r="GKC545" s="16"/>
      <c r="GKD545" s="16"/>
      <c r="GKE545" s="16"/>
      <c r="GKF545" s="16"/>
      <c r="GKG545" s="16"/>
      <c r="GKH545" s="16"/>
      <c r="GKI545" s="16"/>
      <c r="GKJ545" s="16"/>
      <c r="GKK545" s="16"/>
      <c r="GKL545" s="16"/>
      <c r="GKM545" s="16"/>
      <c r="GKN545" s="16"/>
      <c r="GKO545" s="16"/>
      <c r="GKP545" s="16"/>
      <c r="GKQ545" s="16"/>
      <c r="GKR545" s="16"/>
      <c r="GKS545" s="16"/>
      <c r="GKT545" s="16"/>
      <c r="GKU545" s="16"/>
      <c r="GKV545" s="16"/>
      <c r="GKW545" s="16"/>
      <c r="GKX545" s="16"/>
      <c r="GKY545" s="16"/>
      <c r="GKZ545" s="16"/>
      <c r="GLA545" s="16"/>
      <c r="GLB545" s="16"/>
      <c r="GLC545" s="16"/>
      <c r="GLD545" s="16"/>
      <c r="GLE545" s="16"/>
      <c r="GLF545" s="16"/>
      <c r="GLG545" s="16"/>
      <c r="GLH545" s="16"/>
      <c r="GLI545" s="16"/>
      <c r="GLJ545" s="16"/>
      <c r="GLK545" s="16"/>
      <c r="GLL545" s="16"/>
      <c r="GLM545" s="16"/>
      <c r="GLN545" s="16"/>
      <c r="GLO545" s="16"/>
      <c r="GLP545" s="16"/>
      <c r="GLQ545" s="16"/>
      <c r="GLR545" s="16"/>
      <c r="GLS545" s="16"/>
      <c r="GLT545" s="16"/>
      <c r="GLU545" s="16"/>
      <c r="GLV545" s="16"/>
      <c r="GLW545" s="16"/>
      <c r="GLX545" s="16"/>
      <c r="GLY545" s="16"/>
      <c r="GLZ545" s="16"/>
      <c r="GMA545" s="16"/>
      <c r="GMB545" s="16"/>
      <c r="GMC545" s="16"/>
      <c r="GMD545" s="16"/>
      <c r="GME545" s="16"/>
      <c r="GMF545" s="16"/>
      <c r="GMG545" s="16"/>
      <c r="GMH545" s="16"/>
      <c r="GMI545" s="16"/>
      <c r="GMJ545" s="16"/>
      <c r="GMK545" s="16"/>
      <c r="GML545" s="16"/>
      <c r="GMM545" s="16"/>
      <c r="GMN545" s="16"/>
      <c r="GMO545" s="16"/>
      <c r="GMP545" s="16"/>
      <c r="GMQ545" s="16"/>
      <c r="GMR545" s="16"/>
      <c r="GMS545" s="16"/>
      <c r="GMT545" s="16"/>
      <c r="GMU545" s="16"/>
      <c r="GMV545" s="16"/>
      <c r="GMW545" s="16"/>
      <c r="GMX545" s="16"/>
      <c r="GMY545" s="16"/>
      <c r="GMZ545" s="16"/>
      <c r="GNA545" s="16"/>
      <c r="GNB545" s="16"/>
      <c r="GNC545" s="16"/>
      <c r="GND545" s="16"/>
      <c r="GNE545" s="16"/>
      <c r="GNF545" s="16"/>
      <c r="GNG545" s="16"/>
      <c r="GNH545" s="16"/>
      <c r="GNI545" s="16"/>
      <c r="GNJ545" s="16"/>
      <c r="GNK545" s="16"/>
      <c r="GNL545" s="16"/>
      <c r="GNM545" s="16"/>
      <c r="GNN545" s="16"/>
      <c r="GNO545" s="16"/>
      <c r="GNP545" s="16"/>
      <c r="GNQ545" s="16"/>
      <c r="GNR545" s="16"/>
      <c r="GNS545" s="16"/>
      <c r="GNT545" s="16"/>
      <c r="GNU545" s="16"/>
      <c r="GNV545" s="16"/>
      <c r="GNW545" s="16"/>
      <c r="GNX545" s="16"/>
      <c r="GNY545" s="16"/>
      <c r="GNZ545" s="16"/>
      <c r="GOA545" s="16"/>
      <c r="GOB545" s="16"/>
      <c r="GOC545" s="16"/>
      <c r="GOD545" s="16"/>
      <c r="GOE545" s="16"/>
      <c r="GOF545" s="16"/>
      <c r="GOG545" s="16"/>
      <c r="GOH545" s="16"/>
      <c r="GOI545" s="16"/>
      <c r="GOJ545" s="16"/>
      <c r="GOK545" s="16"/>
      <c r="GOL545" s="16"/>
      <c r="GOM545" s="16"/>
      <c r="GON545" s="16"/>
      <c r="GOO545" s="16"/>
      <c r="GOP545" s="16"/>
      <c r="GOQ545" s="16"/>
      <c r="GOR545" s="16"/>
      <c r="GOS545" s="16"/>
      <c r="GOT545" s="16"/>
      <c r="GOU545" s="16"/>
      <c r="GOV545" s="16"/>
      <c r="GOW545" s="16"/>
      <c r="GOX545" s="16"/>
      <c r="GOY545" s="16"/>
      <c r="GOZ545" s="16"/>
      <c r="GPA545" s="16"/>
      <c r="GPB545" s="16"/>
      <c r="GPC545" s="16"/>
      <c r="GPD545" s="16"/>
      <c r="GPE545" s="16"/>
      <c r="GPF545" s="16"/>
      <c r="GPG545" s="16"/>
      <c r="GPH545" s="16"/>
      <c r="GPI545" s="16"/>
      <c r="GPJ545" s="16"/>
      <c r="GPK545" s="16"/>
      <c r="GPL545" s="16"/>
      <c r="GPM545" s="16"/>
      <c r="GPN545" s="16"/>
      <c r="GPO545" s="16"/>
      <c r="GPP545" s="16"/>
      <c r="GPQ545" s="16"/>
      <c r="GPR545" s="16"/>
      <c r="GPS545" s="16"/>
      <c r="GPT545" s="16"/>
      <c r="GPU545" s="16"/>
      <c r="GPV545" s="16"/>
      <c r="GPW545" s="16"/>
      <c r="GPX545" s="16"/>
      <c r="GPY545" s="16"/>
      <c r="GPZ545" s="16"/>
      <c r="GQA545" s="16"/>
      <c r="GQB545" s="16"/>
      <c r="GQC545" s="16"/>
      <c r="GQD545" s="16"/>
      <c r="GQE545" s="16"/>
      <c r="GQF545" s="16"/>
      <c r="GQG545" s="16"/>
      <c r="GQH545" s="16"/>
      <c r="GQI545" s="16"/>
      <c r="GQJ545" s="16"/>
      <c r="GQK545" s="16"/>
      <c r="GQL545" s="16"/>
      <c r="GQM545" s="16"/>
      <c r="GQN545" s="16"/>
      <c r="GQO545" s="16"/>
      <c r="GQP545" s="16"/>
      <c r="GQQ545" s="16"/>
      <c r="GQR545" s="16"/>
      <c r="GQS545" s="16"/>
      <c r="GQT545" s="16"/>
      <c r="GQU545" s="16"/>
      <c r="GQV545" s="16"/>
      <c r="GQW545" s="16"/>
      <c r="GQX545" s="16"/>
      <c r="GQY545" s="16"/>
      <c r="GQZ545" s="16"/>
      <c r="GRA545" s="16"/>
      <c r="GRB545" s="16"/>
      <c r="GRC545" s="16"/>
      <c r="GRD545" s="16"/>
      <c r="GRE545" s="16"/>
      <c r="GRF545" s="16"/>
      <c r="GRG545" s="16"/>
      <c r="GRH545" s="16"/>
      <c r="GRI545" s="16"/>
      <c r="GRJ545" s="16"/>
      <c r="GRK545" s="16"/>
      <c r="GRL545" s="16"/>
      <c r="GRM545" s="16"/>
      <c r="GRN545" s="16"/>
      <c r="GRO545" s="16"/>
      <c r="GRP545" s="16"/>
      <c r="GRQ545" s="16"/>
      <c r="GRR545" s="16"/>
      <c r="GRS545" s="16"/>
      <c r="GRT545" s="16"/>
      <c r="GRU545" s="16"/>
      <c r="GRV545" s="16"/>
      <c r="GRW545" s="16"/>
      <c r="GRX545" s="16"/>
      <c r="GRY545" s="16"/>
      <c r="GRZ545" s="16"/>
      <c r="GSA545" s="16"/>
      <c r="GSB545" s="16"/>
      <c r="GSC545" s="16"/>
      <c r="GSD545" s="16"/>
      <c r="GSE545" s="16"/>
      <c r="GSF545" s="16"/>
      <c r="GSG545" s="16"/>
      <c r="GSH545" s="16"/>
      <c r="GSI545" s="16"/>
      <c r="GSJ545" s="16"/>
      <c r="GSK545" s="16"/>
      <c r="GSL545" s="16"/>
      <c r="GSM545" s="16"/>
      <c r="GSN545" s="16"/>
      <c r="GSO545" s="16"/>
      <c r="GSP545" s="16"/>
      <c r="GSQ545" s="16"/>
      <c r="GSR545" s="16"/>
      <c r="GSS545" s="16"/>
      <c r="GST545" s="16"/>
      <c r="GSU545" s="16"/>
      <c r="GSV545" s="16"/>
      <c r="GSW545" s="16"/>
      <c r="GSX545" s="16"/>
      <c r="GSY545" s="16"/>
      <c r="GSZ545" s="16"/>
      <c r="GTA545" s="16"/>
      <c r="GTB545" s="16"/>
      <c r="GTC545" s="16"/>
      <c r="GTD545" s="16"/>
      <c r="GTE545" s="16"/>
      <c r="GTF545" s="16"/>
      <c r="GTG545" s="16"/>
      <c r="GTH545" s="16"/>
      <c r="GTI545" s="16"/>
      <c r="GTJ545" s="16"/>
      <c r="GTK545" s="16"/>
      <c r="GTL545" s="16"/>
      <c r="GTM545" s="16"/>
      <c r="GTN545" s="16"/>
      <c r="GTO545" s="16"/>
      <c r="GTP545" s="16"/>
      <c r="GTQ545" s="16"/>
      <c r="GTR545" s="16"/>
      <c r="GTS545" s="16"/>
      <c r="GTT545" s="16"/>
      <c r="GTU545" s="16"/>
      <c r="GTV545" s="16"/>
      <c r="GTW545" s="16"/>
      <c r="GTX545" s="16"/>
      <c r="GTY545" s="16"/>
      <c r="GTZ545" s="16"/>
      <c r="GUA545" s="16"/>
      <c r="GUB545" s="16"/>
      <c r="GUC545" s="16"/>
      <c r="GUD545" s="16"/>
      <c r="GUE545" s="16"/>
      <c r="GUF545" s="16"/>
      <c r="GUG545" s="16"/>
      <c r="GUH545" s="16"/>
      <c r="GUI545" s="16"/>
      <c r="GUJ545" s="16"/>
      <c r="GUK545" s="16"/>
      <c r="GUL545" s="16"/>
      <c r="GUM545" s="16"/>
      <c r="GUN545" s="16"/>
      <c r="GUO545" s="16"/>
      <c r="GUP545" s="16"/>
      <c r="GUQ545" s="16"/>
      <c r="GUR545" s="16"/>
      <c r="GUS545" s="16"/>
      <c r="GUT545" s="16"/>
      <c r="GUU545" s="16"/>
      <c r="GUV545" s="16"/>
      <c r="GUW545" s="16"/>
      <c r="GUX545" s="16"/>
      <c r="GUY545" s="16"/>
      <c r="GUZ545" s="16"/>
      <c r="GVA545" s="16"/>
      <c r="GVB545" s="16"/>
      <c r="GVC545" s="16"/>
      <c r="GVD545" s="16"/>
      <c r="GVE545" s="16"/>
      <c r="GVF545" s="16"/>
      <c r="GVG545" s="16"/>
      <c r="GVH545" s="16"/>
      <c r="GVI545" s="16"/>
      <c r="GVJ545" s="16"/>
      <c r="GVK545" s="16"/>
      <c r="GVL545" s="16"/>
      <c r="GVM545" s="16"/>
      <c r="GVN545" s="16"/>
      <c r="GVO545" s="16"/>
      <c r="GVP545" s="16"/>
      <c r="GVQ545" s="16"/>
      <c r="GVR545" s="16"/>
      <c r="GVS545" s="16"/>
      <c r="GVT545" s="16"/>
      <c r="GVU545" s="16"/>
      <c r="GVV545" s="16"/>
      <c r="GVW545" s="16"/>
      <c r="GVX545" s="16"/>
      <c r="GVY545" s="16"/>
      <c r="GVZ545" s="16"/>
      <c r="GWA545" s="16"/>
      <c r="GWB545" s="16"/>
      <c r="GWC545" s="16"/>
      <c r="GWD545" s="16"/>
      <c r="GWE545" s="16"/>
      <c r="GWF545" s="16"/>
      <c r="GWG545" s="16"/>
      <c r="GWH545" s="16"/>
      <c r="GWI545" s="16"/>
      <c r="GWJ545" s="16"/>
      <c r="GWK545" s="16"/>
      <c r="GWL545" s="16"/>
      <c r="GWM545" s="16"/>
      <c r="GWN545" s="16"/>
      <c r="GWO545" s="16"/>
      <c r="GWP545" s="16"/>
      <c r="GWQ545" s="16"/>
      <c r="GWR545" s="16"/>
      <c r="GWS545" s="16"/>
      <c r="GWT545" s="16"/>
      <c r="GWU545" s="16"/>
      <c r="GWV545" s="16"/>
      <c r="GWW545" s="16"/>
      <c r="GWX545" s="16"/>
      <c r="GWY545" s="16"/>
      <c r="GWZ545" s="16"/>
      <c r="GXA545" s="16"/>
      <c r="GXB545" s="16"/>
      <c r="GXC545" s="16"/>
      <c r="GXD545" s="16"/>
      <c r="GXE545" s="16"/>
      <c r="GXF545" s="16"/>
      <c r="GXG545" s="16"/>
      <c r="GXH545" s="16"/>
      <c r="GXI545" s="16"/>
      <c r="GXJ545" s="16"/>
      <c r="GXK545" s="16"/>
      <c r="GXL545" s="16"/>
      <c r="GXM545" s="16"/>
      <c r="GXN545" s="16"/>
      <c r="GXO545" s="16"/>
      <c r="GXP545" s="16"/>
      <c r="GXQ545" s="16"/>
      <c r="GXR545" s="16"/>
      <c r="GXS545" s="16"/>
      <c r="GXT545" s="16"/>
      <c r="GXU545" s="16"/>
      <c r="GXV545" s="16"/>
      <c r="GXW545" s="16"/>
      <c r="GXX545" s="16"/>
      <c r="GXY545" s="16"/>
      <c r="GXZ545" s="16"/>
      <c r="GYA545" s="16"/>
      <c r="GYB545" s="16"/>
      <c r="GYC545" s="16"/>
      <c r="GYD545" s="16"/>
      <c r="GYE545" s="16"/>
      <c r="GYF545" s="16"/>
      <c r="GYG545" s="16"/>
      <c r="GYH545" s="16"/>
      <c r="GYI545" s="16"/>
      <c r="GYJ545" s="16"/>
      <c r="GYK545" s="16"/>
      <c r="GYL545" s="16"/>
      <c r="GYM545" s="16"/>
      <c r="GYN545" s="16"/>
      <c r="GYO545" s="16"/>
      <c r="GYP545" s="16"/>
      <c r="GYQ545" s="16"/>
      <c r="GYR545" s="16"/>
      <c r="GYS545" s="16"/>
      <c r="GYT545" s="16"/>
      <c r="GYU545" s="16"/>
      <c r="GYV545" s="16"/>
      <c r="GYW545" s="16"/>
      <c r="GYX545" s="16"/>
      <c r="GYY545" s="16"/>
      <c r="GYZ545" s="16"/>
      <c r="GZA545" s="16"/>
      <c r="GZB545" s="16"/>
      <c r="GZC545" s="16"/>
      <c r="GZD545" s="16"/>
      <c r="GZE545" s="16"/>
      <c r="GZF545" s="16"/>
      <c r="GZG545" s="16"/>
      <c r="GZH545" s="16"/>
      <c r="GZI545" s="16"/>
      <c r="GZJ545" s="16"/>
      <c r="GZK545" s="16"/>
      <c r="GZL545" s="16"/>
      <c r="GZM545" s="16"/>
      <c r="GZN545" s="16"/>
      <c r="GZO545" s="16"/>
      <c r="GZP545" s="16"/>
      <c r="GZQ545" s="16"/>
      <c r="GZR545" s="16"/>
      <c r="GZS545" s="16"/>
      <c r="GZT545" s="16"/>
      <c r="GZU545" s="16"/>
      <c r="GZV545" s="16"/>
      <c r="GZW545" s="16"/>
      <c r="GZX545" s="16"/>
      <c r="GZY545" s="16"/>
      <c r="GZZ545" s="16"/>
      <c r="HAA545" s="16"/>
      <c r="HAB545" s="16"/>
      <c r="HAC545" s="16"/>
      <c r="HAD545" s="16"/>
      <c r="HAE545" s="16"/>
      <c r="HAF545" s="16"/>
      <c r="HAG545" s="16"/>
      <c r="HAH545" s="16"/>
      <c r="HAI545" s="16"/>
      <c r="HAJ545" s="16"/>
      <c r="HAK545" s="16"/>
      <c r="HAL545" s="16"/>
      <c r="HAM545" s="16"/>
      <c r="HAN545" s="16"/>
      <c r="HAO545" s="16"/>
      <c r="HAP545" s="16"/>
      <c r="HAQ545" s="16"/>
      <c r="HAR545" s="16"/>
      <c r="HAS545" s="16"/>
      <c r="HAT545" s="16"/>
      <c r="HAU545" s="16"/>
      <c r="HAV545" s="16"/>
      <c r="HAW545" s="16"/>
      <c r="HAX545" s="16"/>
      <c r="HAY545" s="16"/>
      <c r="HAZ545" s="16"/>
      <c r="HBA545" s="16"/>
      <c r="HBB545" s="16"/>
      <c r="HBC545" s="16"/>
      <c r="HBD545" s="16"/>
      <c r="HBE545" s="16"/>
      <c r="HBF545" s="16"/>
      <c r="HBG545" s="16"/>
      <c r="HBH545" s="16"/>
      <c r="HBI545" s="16"/>
      <c r="HBJ545" s="16"/>
      <c r="HBK545" s="16"/>
      <c r="HBL545" s="16"/>
      <c r="HBM545" s="16"/>
      <c r="HBN545" s="16"/>
      <c r="HBO545" s="16"/>
      <c r="HBP545" s="16"/>
      <c r="HBQ545" s="16"/>
      <c r="HBR545" s="16"/>
      <c r="HBS545" s="16"/>
      <c r="HBT545" s="16"/>
      <c r="HBU545" s="16"/>
      <c r="HBV545" s="16"/>
      <c r="HBW545" s="16"/>
      <c r="HBX545" s="16"/>
      <c r="HBY545" s="16"/>
      <c r="HBZ545" s="16"/>
      <c r="HCA545" s="16"/>
      <c r="HCB545" s="16"/>
      <c r="HCC545" s="16"/>
      <c r="HCD545" s="16"/>
      <c r="HCE545" s="16"/>
      <c r="HCF545" s="16"/>
      <c r="HCG545" s="16"/>
      <c r="HCH545" s="16"/>
      <c r="HCI545" s="16"/>
      <c r="HCJ545" s="16"/>
      <c r="HCK545" s="16"/>
      <c r="HCL545" s="16"/>
      <c r="HCM545" s="16"/>
      <c r="HCN545" s="16"/>
      <c r="HCO545" s="16"/>
      <c r="HCP545" s="16"/>
      <c r="HCQ545" s="16"/>
      <c r="HCR545" s="16"/>
      <c r="HCS545" s="16"/>
      <c r="HCT545" s="16"/>
      <c r="HCU545" s="16"/>
      <c r="HCV545" s="16"/>
      <c r="HCW545" s="16"/>
      <c r="HCX545" s="16"/>
      <c r="HCY545" s="16"/>
      <c r="HCZ545" s="16"/>
      <c r="HDA545" s="16"/>
      <c r="HDB545" s="16"/>
      <c r="HDC545" s="16"/>
      <c r="HDD545" s="16"/>
      <c r="HDE545" s="16"/>
      <c r="HDF545" s="16"/>
      <c r="HDG545" s="16"/>
      <c r="HDH545" s="16"/>
      <c r="HDI545" s="16"/>
      <c r="HDJ545" s="16"/>
      <c r="HDK545" s="16"/>
      <c r="HDL545" s="16"/>
      <c r="HDM545" s="16"/>
      <c r="HDN545" s="16"/>
      <c r="HDO545" s="16"/>
      <c r="HDP545" s="16"/>
      <c r="HDQ545" s="16"/>
      <c r="HDR545" s="16"/>
      <c r="HDS545" s="16"/>
      <c r="HDT545" s="16"/>
      <c r="HDU545" s="16"/>
      <c r="HDV545" s="16"/>
      <c r="HDW545" s="16"/>
      <c r="HDX545" s="16"/>
      <c r="HDY545" s="16"/>
      <c r="HDZ545" s="16"/>
      <c r="HEA545" s="16"/>
      <c r="HEB545" s="16"/>
      <c r="HEC545" s="16"/>
      <c r="HED545" s="16"/>
      <c r="HEE545" s="16"/>
      <c r="HEF545" s="16"/>
      <c r="HEG545" s="16"/>
      <c r="HEH545" s="16"/>
      <c r="HEI545" s="16"/>
      <c r="HEJ545" s="16"/>
      <c r="HEK545" s="16"/>
      <c r="HEL545" s="16"/>
      <c r="HEM545" s="16"/>
      <c r="HEN545" s="16"/>
      <c r="HEO545" s="16"/>
      <c r="HEP545" s="16"/>
      <c r="HEQ545" s="16"/>
      <c r="HER545" s="16"/>
      <c r="HES545" s="16"/>
      <c r="HET545" s="16"/>
      <c r="HEU545" s="16"/>
      <c r="HEV545" s="16"/>
      <c r="HEW545" s="16"/>
      <c r="HEX545" s="16"/>
      <c r="HEY545" s="16"/>
      <c r="HEZ545" s="16"/>
      <c r="HFA545" s="16"/>
      <c r="HFB545" s="16"/>
      <c r="HFC545" s="16"/>
      <c r="HFD545" s="16"/>
      <c r="HFE545" s="16"/>
      <c r="HFF545" s="16"/>
      <c r="HFG545" s="16"/>
      <c r="HFH545" s="16"/>
      <c r="HFI545" s="16"/>
      <c r="HFJ545" s="16"/>
      <c r="HFK545" s="16"/>
      <c r="HFL545" s="16"/>
      <c r="HFM545" s="16"/>
      <c r="HFN545" s="16"/>
      <c r="HFO545" s="16"/>
      <c r="HFP545" s="16"/>
      <c r="HFQ545" s="16"/>
      <c r="HFR545" s="16"/>
      <c r="HFS545" s="16"/>
      <c r="HFT545" s="16"/>
      <c r="HFU545" s="16"/>
      <c r="HFV545" s="16"/>
      <c r="HFW545" s="16"/>
      <c r="HFX545" s="16"/>
      <c r="HFY545" s="16"/>
      <c r="HFZ545" s="16"/>
      <c r="HGA545" s="16"/>
      <c r="HGB545" s="16"/>
      <c r="HGC545" s="16"/>
      <c r="HGD545" s="16"/>
      <c r="HGE545" s="16"/>
      <c r="HGF545" s="16"/>
      <c r="HGG545" s="16"/>
      <c r="HGH545" s="16"/>
      <c r="HGI545" s="16"/>
      <c r="HGJ545" s="16"/>
      <c r="HGK545" s="16"/>
      <c r="HGL545" s="16"/>
      <c r="HGM545" s="16"/>
      <c r="HGN545" s="16"/>
      <c r="HGO545" s="16"/>
      <c r="HGP545" s="16"/>
      <c r="HGQ545" s="16"/>
      <c r="HGR545" s="16"/>
      <c r="HGS545" s="16"/>
      <c r="HGT545" s="16"/>
      <c r="HGU545" s="16"/>
      <c r="HGV545" s="16"/>
      <c r="HGW545" s="16"/>
      <c r="HGX545" s="16"/>
      <c r="HGY545" s="16"/>
      <c r="HGZ545" s="16"/>
      <c r="HHA545" s="16"/>
      <c r="HHB545" s="16"/>
      <c r="HHC545" s="16"/>
      <c r="HHD545" s="16"/>
      <c r="HHE545" s="16"/>
      <c r="HHF545" s="16"/>
      <c r="HHG545" s="16"/>
      <c r="HHH545" s="16"/>
      <c r="HHI545" s="16"/>
      <c r="HHJ545" s="16"/>
      <c r="HHK545" s="16"/>
      <c r="HHL545" s="16"/>
      <c r="HHM545" s="16"/>
      <c r="HHN545" s="16"/>
      <c r="HHO545" s="16"/>
      <c r="HHP545" s="16"/>
      <c r="HHQ545" s="16"/>
      <c r="HHR545" s="16"/>
      <c r="HHS545" s="16"/>
      <c r="HHT545" s="16"/>
      <c r="HHU545" s="16"/>
      <c r="HHV545" s="16"/>
      <c r="HHW545" s="16"/>
      <c r="HHX545" s="16"/>
      <c r="HHY545" s="16"/>
      <c r="HHZ545" s="16"/>
      <c r="HIA545" s="16"/>
      <c r="HIB545" s="16"/>
      <c r="HIC545" s="16"/>
      <c r="HID545" s="16"/>
      <c r="HIE545" s="16"/>
      <c r="HIF545" s="16"/>
      <c r="HIG545" s="16"/>
      <c r="HIH545" s="16"/>
      <c r="HII545" s="16"/>
      <c r="HIJ545" s="16"/>
      <c r="HIK545" s="16"/>
      <c r="HIL545" s="16"/>
      <c r="HIM545" s="16"/>
      <c r="HIN545" s="16"/>
      <c r="HIO545" s="16"/>
      <c r="HIP545" s="16"/>
      <c r="HIQ545" s="16"/>
      <c r="HIR545" s="16"/>
      <c r="HIS545" s="16"/>
      <c r="HIT545" s="16"/>
      <c r="HIU545" s="16"/>
      <c r="HIV545" s="16"/>
      <c r="HIW545" s="16"/>
      <c r="HIX545" s="16"/>
      <c r="HIY545" s="16"/>
      <c r="HIZ545" s="16"/>
      <c r="HJA545" s="16"/>
      <c r="HJB545" s="16"/>
      <c r="HJC545" s="16"/>
      <c r="HJD545" s="16"/>
      <c r="HJE545" s="16"/>
      <c r="HJF545" s="16"/>
      <c r="HJG545" s="16"/>
      <c r="HJH545" s="16"/>
      <c r="HJI545" s="16"/>
      <c r="HJJ545" s="16"/>
      <c r="HJK545" s="16"/>
      <c r="HJL545" s="16"/>
      <c r="HJM545" s="16"/>
      <c r="HJN545" s="16"/>
      <c r="HJO545" s="16"/>
      <c r="HJP545" s="16"/>
      <c r="HJQ545" s="16"/>
      <c r="HJR545" s="16"/>
      <c r="HJS545" s="16"/>
      <c r="HJT545" s="16"/>
      <c r="HJU545" s="16"/>
      <c r="HJV545" s="16"/>
      <c r="HJW545" s="16"/>
      <c r="HJX545" s="16"/>
      <c r="HJY545" s="16"/>
      <c r="HJZ545" s="16"/>
      <c r="HKA545" s="16"/>
      <c r="HKB545" s="16"/>
      <c r="HKC545" s="16"/>
      <c r="HKD545" s="16"/>
      <c r="HKE545" s="16"/>
      <c r="HKF545" s="16"/>
      <c r="HKG545" s="16"/>
      <c r="HKH545" s="16"/>
      <c r="HKI545" s="16"/>
      <c r="HKJ545" s="16"/>
      <c r="HKK545" s="16"/>
      <c r="HKL545" s="16"/>
      <c r="HKM545" s="16"/>
      <c r="HKN545" s="16"/>
      <c r="HKO545" s="16"/>
      <c r="HKP545" s="16"/>
      <c r="HKQ545" s="16"/>
      <c r="HKR545" s="16"/>
      <c r="HKS545" s="16"/>
      <c r="HKT545" s="16"/>
      <c r="HKU545" s="16"/>
      <c r="HKV545" s="16"/>
      <c r="HKW545" s="16"/>
      <c r="HKX545" s="16"/>
      <c r="HKY545" s="16"/>
      <c r="HKZ545" s="16"/>
      <c r="HLA545" s="16"/>
      <c r="HLB545" s="16"/>
      <c r="HLC545" s="16"/>
      <c r="HLD545" s="16"/>
      <c r="HLE545" s="16"/>
      <c r="HLF545" s="16"/>
      <c r="HLG545" s="16"/>
      <c r="HLH545" s="16"/>
      <c r="HLI545" s="16"/>
      <c r="HLJ545" s="16"/>
      <c r="HLK545" s="16"/>
      <c r="HLL545" s="16"/>
      <c r="HLM545" s="16"/>
      <c r="HLN545" s="16"/>
      <c r="HLO545" s="16"/>
      <c r="HLP545" s="16"/>
      <c r="HLQ545" s="16"/>
      <c r="HLR545" s="16"/>
      <c r="HLS545" s="16"/>
      <c r="HLT545" s="16"/>
      <c r="HLU545" s="16"/>
      <c r="HLV545" s="16"/>
      <c r="HLW545" s="16"/>
      <c r="HLX545" s="16"/>
      <c r="HLY545" s="16"/>
      <c r="HLZ545" s="16"/>
      <c r="HMA545" s="16"/>
      <c r="HMB545" s="16"/>
      <c r="HMC545" s="16"/>
      <c r="HMD545" s="16"/>
      <c r="HME545" s="16"/>
      <c r="HMF545" s="16"/>
      <c r="HMG545" s="16"/>
      <c r="HMH545" s="16"/>
      <c r="HMI545" s="16"/>
      <c r="HMJ545" s="16"/>
      <c r="HMK545" s="16"/>
      <c r="HML545" s="16"/>
      <c r="HMM545" s="16"/>
      <c r="HMN545" s="16"/>
      <c r="HMO545" s="16"/>
      <c r="HMP545" s="16"/>
      <c r="HMQ545" s="16"/>
      <c r="HMR545" s="16"/>
      <c r="HMS545" s="16"/>
      <c r="HMT545" s="16"/>
      <c r="HMU545" s="16"/>
      <c r="HMV545" s="16"/>
      <c r="HMW545" s="16"/>
      <c r="HMX545" s="16"/>
      <c r="HMY545" s="16"/>
      <c r="HMZ545" s="16"/>
      <c r="HNA545" s="16"/>
      <c r="HNB545" s="16"/>
      <c r="HNC545" s="16"/>
      <c r="HND545" s="16"/>
      <c r="HNE545" s="16"/>
      <c r="HNF545" s="16"/>
      <c r="HNG545" s="16"/>
      <c r="HNH545" s="16"/>
      <c r="HNI545" s="16"/>
      <c r="HNJ545" s="16"/>
      <c r="HNK545" s="16"/>
      <c r="HNL545" s="16"/>
      <c r="HNM545" s="16"/>
      <c r="HNN545" s="16"/>
      <c r="HNO545" s="16"/>
      <c r="HNP545" s="16"/>
      <c r="HNQ545" s="16"/>
      <c r="HNR545" s="16"/>
      <c r="HNS545" s="16"/>
      <c r="HNT545" s="16"/>
      <c r="HNU545" s="16"/>
      <c r="HNV545" s="16"/>
      <c r="HNW545" s="16"/>
      <c r="HNX545" s="16"/>
      <c r="HNY545" s="16"/>
      <c r="HNZ545" s="16"/>
      <c r="HOA545" s="16"/>
      <c r="HOB545" s="16"/>
      <c r="HOC545" s="16"/>
      <c r="HOD545" s="16"/>
      <c r="HOE545" s="16"/>
      <c r="HOF545" s="16"/>
      <c r="HOG545" s="16"/>
      <c r="HOH545" s="16"/>
      <c r="HOI545" s="16"/>
      <c r="HOJ545" s="16"/>
      <c r="HOK545" s="16"/>
      <c r="HOL545" s="16"/>
      <c r="HOM545" s="16"/>
      <c r="HON545" s="16"/>
      <c r="HOO545" s="16"/>
      <c r="HOP545" s="16"/>
      <c r="HOQ545" s="16"/>
      <c r="HOR545" s="16"/>
      <c r="HOS545" s="16"/>
      <c r="HOT545" s="16"/>
      <c r="HOU545" s="16"/>
      <c r="HOV545" s="16"/>
      <c r="HOW545" s="16"/>
      <c r="HOX545" s="16"/>
      <c r="HOY545" s="16"/>
      <c r="HOZ545" s="16"/>
      <c r="HPA545" s="16"/>
      <c r="HPB545" s="16"/>
      <c r="HPC545" s="16"/>
      <c r="HPD545" s="16"/>
      <c r="HPE545" s="16"/>
      <c r="HPF545" s="16"/>
      <c r="HPG545" s="16"/>
      <c r="HPH545" s="16"/>
      <c r="HPI545" s="16"/>
      <c r="HPJ545" s="16"/>
      <c r="HPK545" s="16"/>
      <c r="HPL545" s="16"/>
      <c r="HPM545" s="16"/>
      <c r="HPN545" s="16"/>
      <c r="HPO545" s="16"/>
      <c r="HPP545" s="16"/>
      <c r="HPQ545" s="16"/>
      <c r="HPR545" s="16"/>
      <c r="HPS545" s="16"/>
      <c r="HPT545" s="16"/>
      <c r="HPU545" s="16"/>
      <c r="HPV545" s="16"/>
      <c r="HPW545" s="16"/>
      <c r="HPX545" s="16"/>
      <c r="HPY545" s="16"/>
      <c r="HPZ545" s="16"/>
      <c r="HQA545" s="16"/>
      <c r="HQB545" s="16"/>
      <c r="HQC545" s="16"/>
      <c r="HQD545" s="16"/>
      <c r="HQE545" s="16"/>
      <c r="HQF545" s="16"/>
      <c r="HQG545" s="16"/>
      <c r="HQH545" s="16"/>
      <c r="HQI545" s="16"/>
      <c r="HQJ545" s="16"/>
      <c r="HQK545" s="16"/>
      <c r="HQL545" s="16"/>
      <c r="HQM545" s="16"/>
      <c r="HQN545" s="16"/>
      <c r="HQO545" s="16"/>
      <c r="HQP545" s="16"/>
      <c r="HQQ545" s="16"/>
      <c r="HQR545" s="16"/>
      <c r="HQS545" s="16"/>
      <c r="HQT545" s="16"/>
      <c r="HQU545" s="16"/>
      <c r="HQV545" s="16"/>
      <c r="HQW545" s="16"/>
      <c r="HQX545" s="16"/>
      <c r="HQY545" s="16"/>
      <c r="HQZ545" s="16"/>
      <c r="HRA545" s="16"/>
      <c r="HRB545" s="16"/>
      <c r="HRC545" s="16"/>
      <c r="HRD545" s="16"/>
      <c r="HRE545" s="16"/>
      <c r="HRF545" s="16"/>
      <c r="HRG545" s="16"/>
      <c r="HRH545" s="16"/>
      <c r="HRI545" s="16"/>
      <c r="HRJ545" s="16"/>
      <c r="HRK545" s="16"/>
      <c r="HRL545" s="16"/>
      <c r="HRM545" s="16"/>
      <c r="HRN545" s="16"/>
      <c r="HRO545" s="16"/>
      <c r="HRP545" s="16"/>
      <c r="HRQ545" s="16"/>
      <c r="HRR545" s="16"/>
      <c r="HRS545" s="16"/>
      <c r="HRT545" s="16"/>
      <c r="HRU545" s="16"/>
      <c r="HRV545" s="16"/>
      <c r="HRW545" s="16"/>
      <c r="HRX545" s="16"/>
      <c r="HRY545" s="16"/>
      <c r="HRZ545" s="16"/>
      <c r="HSA545" s="16"/>
      <c r="HSB545" s="16"/>
      <c r="HSC545" s="16"/>
      <c r="HSD545" s="16"/>
      <c r="HSE545" s="16"/>
      <c r="HSF545" s="16"/>
      <c r="HSG545" s="16"/>
      <c r="HSH545" s="16"/>
      <c r="HSI545" s="16"/>
      <c r="HSJ545" s="16"/>
      <c r="HSK545" s="16"/>
      <c r="HSL545" s="16"/>
      <c r="HSM545" s="16"/>
      <c r="HSN545" s="16"/>
      <c r="HSO545" s="16"/>
      <c r="HSP545" s="16"/>
      <c r="HSQ545" s="16"/>
      <c r="HSR545" s="16"/>
      <c r="HSS545" s="16"/>
      <c r="HST545" s="16"/>
      <c r="HSU545" s="16"/>
      <c r="HSV545" s="16"/>
      <c r="HSW545" s="16"/>
      <c r="HSX545" s="16"/>
      <c r="HSY545" s="16"/>
      <c r="HSZ545" s="16"/>
      <c r="HTA545" s="16"/>
      <c r="HTB545" s="16"/>
      <c r="HTC545" s="16"/>
      <c r="HTD545" s="16"/>
      <c r="HTE545" s="16"/>
      <c r="HTF545" s="16"/>
      <c r="HTG545" s="16"/>
      <c r="HTH545" s="16"/>
      <c r="HTI545" s="16"/>
      <c r="HTJ545" s="16"/>
      <c r="HTK545" s="16"/>
      <c r="HTL545" s="16"/>
      <c r="HTM545" s="16"/>
      <c r="HTN545" s="16"/>
      <c r="HTO545" s="16"/>
      <c r="HTP545" s="16"/>
      <c r="HTQ545" s="16"/>
      <c r="HTR545" s="16"/>
      <c r="HTS545" s="16"/>
      <c r="HTT545" s="16"/>
      <c r="HTU545" s="16"/>
      <c r="HTV545" s="16"/>
      <c r="HTW545" s="16"/>
      <c r="HTX545" s="16"/>
      <c r="HTY545" s="16"/>
      <c r="HTZ545" s="16"/>
      <c r="HUA545" s="16"/>
      <c r="HUB545" s="16"/>
      <c r="HUC545" s="16"/>
      <c r="HUD545" s="16"/>
      <c r="HUE545" s="16"/>
      <c r="HUF545" s="16"/>
      <c r="HUG545" s="16"/>
      <c r="HUH545" s="16"/>
      <c r="HUI545" s="16"/>
      <c r="HUJ545" s="16"/>
      <c r="HUK545" s="16"/>
      <c r="HUL545" s="16"/>
      <c r="HUM545" s="16"/>
      <c r="HUN545" s="16"/>
      <c r="HUO545" s="16"/>
      <c r="HUP545" s="16"/>
      <c r="HUQ545" s="16"/>
      <c r="HUR545" s="16"/>
      <c r="HUS545" s="16"/>
      <c r="HUT545" s="16"/>
      <c r="HUU545" s="16"/>
      <c r="HUV545" s="16"/>
      <c r="HUW545" s="16"/>
      <c r="HUX545" s="16"/>
      <c r="HUY545" s="16"/>
      <c r="HUZ545" s="16"/>
      <c r="HVA545" s="16"/>
      <c r="HVB545" s="16"/>
      <c r="HVC545" s="16"/>
      <c r="HVD545" s="16"/>
      <c r="HVE545" s="16"/>
      <c r="HVF545" s="16"/>
      <c r="HVG545" s="16"/>
      <c r="HVH545" s="16"/>
      <c r="HVI545" s="16"/>
      <c r="HVJ545" s="16"/>
      <c r="HVK545" s="16"/>
      <c r="HVL545" s="16"/>
      <c r="HVM545" s="16"/>
      <c r="HVN545" s="16"/>
      <c r="HVO545" s="16"/>
      <c r="HVP545" s="16"/>
      <c r="HVQ545" s="16"/>
      <c r="HVR545" s="16"/>
      <c r="HVS545" s="16"/>
      <c r="HVT545" s="16"/>
      <c r="HVU545" s="16"/>
      <c r="HVV545" s="16"/>
      <c r="HVW545" s="16"/>
      <c r="HVX545" s="16"/>
      <c r="HVY545" s="16"/>
      <c r="HVZ545" s="16"/>
      <c r="HWA545" s="16"/>
      <c r="HWB545" s="16"/>
      <c r="HWC545" s="16"/>
      <c r="HWD545" s="16"/>
      <c r="HWE545" s="16"/>
      <c r="HWF545" s="16"/>
      <c r="HWG545" s="16"/>
      <c r="HWH545" s="16"/>
      <c r="HWI545" s="16"/>
      <c r="HWJ545" s="16"/>
      <c r="HWK545" s="16"/>
      <c r="HWL545" s="16"/>
      <c r="HWM545" s="16"/>
      <c r="HWN545" s="16"/>
      <c r="HWO545" s="16"/>
      <c r="HWP545" s="16"/>
      <c r="HWQ545" s="16"/>
      <c r="HWR545" s="16"/>
      <c r="HWS545" s="16"/>
      <c r="HWT545" s="16"/>
      <c r="HWU545" s="16"/>
      <c r="HWV545" s="16"/>
      <c r="HWW545" s="16"/>
      <c r="HWX545" s="16"/>
      <c r="HWY545" s="16"/>
      <c r="HWZ545" s="16"/>
      <c r="HXA545" s="16"/>
      <c r="HXB545" s="16"/>
      <c r="HXC545" s="16"/>
      <c r="HXD545" s="16"/>
      <c r="HXE545" s="16"/>
      <c r="HXF545" s="16"/>
      <c r="HXG545" s="16"/>
      <c r="HXH545" s="16"/>
      <c r="HXI545" s="16"/>
      <c r="HXJ545" s="16"/>
      <c r="HXK545" s="16"/>
      <c r="HXL545" s="16"/>
      <c r="HXM545" s="16"/>
      <c r="HXN545" s="16"/>
      <c r="HXO545" s="16"/>
      <c r="HXP545" s="16"/>
      <c r="HXQ545" s="16"/>
      <c r="HXR545" s="16"/>
      <c r="HXS545" s="16"/>
      <c r="HXT545" s="16"/>
      <c r="HXU545" s="16"/>
      <c r="HXV545" s="16"/>
      <c r="HXW545" s="16"/>
      <c r="HXX545" s="16"/>
      <c r="HXY545" s="16"/>
      <c r="HXZ545" s="16"/>
      <c r="HYA545" s="16"/>
      <c r="HYB545" s="16"/>
      <c r="HYC545" s="16"/>
      <c r="HYD545" s="16"/>
      <c r="HYE545" s="16"/>
      <c r="HYF545" s="16"/>
      <c r="HYG545" s="16"/>
      <c r="HYH545" s="16"/>
      <c r="HYI545" s="16"/>
      <c r="HYJ545" s="16"/>
      <c r="HYK545" s="16"/>
      <c r="HYL545" s="16"/>
      <c r="HYM545" s="16"/>
      <c r="HYN545" s="16"/>
      <c r="HYO545" s="16"/>
      <c r="HYP545" s="16"/>
      <c r="HYQ545" s="16"/>
      <c r="HYR545" s="16"/>
      <c r="HYS545" s="16"/>
      <c r="HYT545" s="16"/>
      <c r="HYU545" s="16"/>
      <c r="HYV545" s="16"/>
      <c r="HYW545" s="16"/>
      <c r="HYX545" s="16"/>
      <c r="HYY545" s="16"/>
      <c r="HYZ545" s="16"/>
      <c r="HZA545" s="16"/>
      <c r="HZB545" s="16"/>
      <c r="HZC545" s="16"/>
      <c r="HZD545" s="16"/>
      <c r="HZE545" s="16"/>
      <c r="HZF545" s="16"/>
      <c r="HZG545" s="16"/>
      <c r="HZH545" s="16"/>
      <c r="HZI545" s="16"/>
      <c r="HZJ545" s="16"/>
      <c r="HZK545" s="16"/>
      <c r="HZL545" s="16"/>
      <c r="HZM545" s="16"/>
      <c r="HZN545" s="16"/>
      <c r="HZO545" s="16"/>
      <c r="HZP545" s="16"/>
      <c r="HZQ545" s="16"/>
      <c r="HZR545" s="16"/>
      <c r="HZS545" s="16"/>
      <c r="HZT545" s="16"/>
      <c r="HZU545" s="16"/>
      <c r="HZV545" s="16"/>
      <c r="HZW545" s="16"/>
      <c r="HZX545" s="16"/>
      <c r="HZY545" s="16"/>
      <c r="HZZ545" s="16"/>
      <c r="IAA545" s="16"/>
      <c r="IAB545" s="16"/>
      <c r="IAC545" s="16"/>
      <c r="IAD545" s="16"/>
      <c r="IAE545" s="16"/>
      <c r="IAF545" s="16"/>
      <c r="IAG545" s="16"/>
      <c r="IAH545" s="16"/>
      <c r="IAI545" s="16"/>
      <c r="IAJ545" s="16"/>
      <c r="IAK545" s="16"/>
      <c r="IAL545" s="16"/>
      <c r="IAM545" s="16"/>
      <c r="IAN545" s="16"/>
      <c r="IAO545" s="16"/>
      <c r="IAP545" s="16"/>
      <c r="IAQ545" s="16"/>
      <c r="IAR545" s="16"/>
      <c r="IAS545" s="16"/>
      <c r="IAT545" s="16"/>
      <c r="IAU545" s="16"/>
      <c r="IAV545" s="16"/>
      <c r="IAW545" s="16"/>
      <c r="IAX545" s="16"/>
      <c r="IAY545" s="16"/>
      <c r="IAZ545" s="16"/>
      <c r="IBA545" s="16"/>
      <c r="IBB545" s="16"/>
      <c r="IBC545" s="16"/>
      <c r="IBD545" s="16"/>
      <c r="IBE545" s="16"/>
      <c r="IBF545" s="16"/>
      <c r="IBG545" s="16"/>
      <c r="IBH545" s="16"/>
      <c r="IBI545" s="16"/>
      <c r="IBJ545" s="16"/>
      <c r="IBK545" s="16"/>
      <c r="IBL545" s="16"/>
      <c r="IBM545" s="16"/>
      <c r="IBN545" s="16"/>
      <c r="IBO545" s="16"/>
      <c r="IBP545" s="16"/>
      <c r="IBQ545" s="16"/>
      <c r="IBR545" s="16"/>
      <c r="IBS545" s="16"/>
      <c r="IBT545" s="16"/>
      <c r="IBU545" s="16"/>
      <c r="IBV545" s="16"/>
      <c r="IBW545" s="16"/>
      <c r="IBX545" s="16"/>
      <c r="IBY545" s="16"/>
      <c r="IBZ545" s="16"/>
      <c r="ICA545" s="16"/>
      <c r="ICB545" s="16"/>
      <c r="ICC545" s="16"/>
      <c r="ICD545" s="16"/>
      <c r="ICE545" s="16"/>
      <c r="ICF545" s="16"/>
      <c r="ICG545" s="16"/>
      <c r="ICH545" s="16"/>
      <c r="ICI545" s="16"/>
      <c r="ICJ545" s="16"/>
      <c r="ICK545" s="16"/>
      <c r="ICL545" s="16"/>
      <c r="ICM545" s="16"/>
      <c r="ICN545" s="16"/>
      <c r="ICO545" s="16"/>
      <c r="ICP545" s="16"/>
      <c r="ICQ545" s="16"/>
      <c r="ICR545" s="16"/>
      <c r="ICS545" s="16"/>
      <c r="ICT545" s="16"/>
      <c r="ICU545" s="16"/>
      <c r="ICV545" s="16"/>
      <c r="ICW545" s="16"/>
      <c r="ICX545" s="16"/>
      <c r="ICY545" s="16"/>
      <c r="ICZ545" s="16"/>
      <c r="IDA545" s="16"/>
      <c r="IDB545" s="16"/>
      <c r="IDC545" s="16"/>
      <c r="IDD545" s="16"/>
      <c r="IDE545" s="16"/>
      <c r="IDF545" s="16"/>
      <c r="IDG545" s="16"/>
      <c r="IDH545" s="16"/>
      <c r="IDI545" s="16"/>
      <c r="IDJ545" s="16"/>
      <c r="IDK545" s="16"/>
      <c r="IDL545" s="16"/>
      <c r="IDM545" s="16"/>
      <c r="IDN545" s="16"/>
      <c r="IDO545" s="16"/>
      <c r="IDP545" s="16"/>
      <c r="IDQ545" s="16"/>
      <c r="IDR545" s="16"/>
      <c r="IDS545" s="16"/>
      <c r="IDT545" s="16"/>
      <c r="IDU545" s="16"/>
      <c r="IDV545" s="16"/>
      <c r="IDW545" s="16"/>
      <c r="IDX545" s="16"/>
      <c r="IDY545" s="16"/>
      <c r="IDZ545" s="16"/>
      <c r="IEA545" s="16"/>
      <c r="IEB545" s="16"/>
      <c r="IEC545" s="16"/>
      <c r="IED545" s="16"/>
      <c r="IEE545" s="16"/>
      <c r="IEF545" s="16"/>
      <c r="IEG545" s="16"/>
      <c r="IEH545" s="16"/>
      <c r="IEI545" s="16"/>
      <c r="IEJ545" s="16"/>
      <c r="IEK545" s="16"/>
      <c r="IEL545" s="16"/>
      <c r="IEM545" s="16"/>
      <c r="IEN545" s="16"/>
      <c r="IEO545" s="16"/>
      <c r="IEP545" s="16"/>
      <c r="IEQ545" s="16"/>
      <c r="IER545" s="16"/>
      <c r="IES545" s="16"/>
      <c r="IET545" s="16"/>
      <c r="IEU545" s="16"/>
      <c r="IEV545" s="16"/>
      <c r="IEW545" s="16"/>
      <c r="IEX545" s="16"/>
      <c r="IEY545" s="16"/>
      <c r="IEZ545" s="16"/>
      <c r="IFA545" s="16"/>
      <c r="IFB545" s="16"/>
      <c r="IFC545" s="16"/>
      <c r="IFD545" s="16"/>
      <c r="IFE545" s="16"/>
      <c r="IFF545" s="16"/>
      <c r="IFG545" s="16"/>
      <c r="IFH545" s="16"/>
      <c r="IFI545" s="16"/>
      <c r="IFJ545" s="16"/>
      <c r="IFK545" s="16"/>
      <c r="IFL545" s="16"/>
      <c r="IFM545" s="16"/>
      <c r="IFN545" s="16"/>
      <c r="IFO545" s="16"/>
      <c r="IFP545" s="16"/>
      <c r="IFQ545" s="16"/>
      <c r="IFR545" s="16"/>
      <c r="IFS545" s="16"/>
      <c r="IFT545" s="16"/>
      <c r="IFU545" s="16"/>
      <c r="IFV545" s="16"/>
      <c r="IFW545" s="16"/>
      <c r="IFX545" s="16"/>
      <c r="IFY545" s="16"/>
      <c r="IFZ545" s="16"/>
      <c r="IGA545" s="16"/>
      <c r="IGB545" s="16"/>
      <c r="IGC545" s="16"/>
      <c r="IGD545" s="16"/>
      <c r="IGE545" s="16"/>
      <c r="IGF545" s="16"/>
      <c r="IGG545" s="16"/>
      <c r="IGH545" s="16"/>
      <c r="IGI545" s="16"/>
      <c r="IGJ545" s="16"/>
      <c r="IGK545" s="16"/>
      <c r="IGL545" s="16"/>
      <c r="IGM545" s="16"/>
      <c r="IGN545" s="16"/>
      <c r="IGO545" s="16"/>
      <c r="IGP545" s="16"/>
      <c r="IGQ545" s="16"/>
      <c r="IGR545" s="16"/>
      <c r="IGS545" s="16"/>
      <c r="IGT545" s="16"/>
      <c r="IGU545" s="16"/>
      <c r="IGV545" s="16"/>
      <c r="IGW545" s="16"/>
      <c r="IGX545" s="16"/>
      <c r="IGY545" s="16"/>
      <c r="IGZ545" s="16"/>
      <c r="IHA545" s="16"/>
      <c r="IHB545" s="16"/>
      <c r="IHC545" s="16"/>
      <c r="IHD545" s="16"/>
      <c r="IHE545" s="16"/>
      <c r="IHF545" s="16"/>
      <c r="IHG545" s="16"/>
      <c r="IHH545" s="16"/>
      <c r="IHI545" s="16"/>
      <c r="IHJ545" s="16"/>
      <c r="IHK545" s="16"/>
      <c r="IHL545" s="16"/>
      <c r="IHM545" s="16"/>
      <c r="IHN545" s="16"/>
      <c r="IHO545" s="16"/>
      <c r="IHP545" s="16"/>
      <c r="IHQ545" s="16"/>
      <c r="IHR545" s="16"/>
      <c r="IHS545" s="16"/>
      <c r="IHT545" s="16"/>
      <c r="IHU545" s="16"/>
      <c r="IHV545" s="16"/>
      <c r="IHW545" s="16"/>
      <c r="IHX545" s="16"/>
      <c r="IHY545" s="16"/>
      <c r="IHZ545" s="16"/>
      <c r="IIA545" s="16"/>
      <c r="IIB545" s="16"/>
      <c r="IIC545" s="16"/>
      <c r="IID545" s="16"/>
      <c r="IIE545" s="16"/>
      <c r="IIF545" s="16"/>
      <c r="IIG545" s="16"/>
      <c r="IIH545" s="16"/>
      <c r="III545" s="16"/>
      <c r="IIJ545" s="16"/>
      <c r="IIK545" s="16"/>
      <c r="IIL545" s="16"/>
      <c r="IIM545" s="16"/>
      <c r="IIN545" s="16"/>
      <c r="IIO545" s="16"/>
      <c r="IIP545" s="16"/>
      <c r="IIQ545" s="16"/>
      <c r="IIR545" s="16"/>
      <c r="IIS545" s="16"/>
      <c r="IIT545" s="16"/>
      <c r="IIU545" s="16"/>
      <c r="IIV545" s="16"/>
      <c r="IIW545" s="16"/>
      <c r="IIX545" s="16"/>
      <c r="IIY545" s="16"/>
      <c r="IIZ545" s="16"/>
      <c r="IJA545" s="16"/>
      <c r="IJB545" s="16"/>
      <c r="IJC545" s="16"/>
      <c r="IJD545" s="16"/>
      <c r="IJE545" s="16"/>
      <c r="IJF545" s="16"/>
      <c r="IJG545" s="16"/>
      <c r="IJH545" s="16"/>
      <c r="IJI545" s="16"/>
      <c r="IJJ545" s="16"/>
      <c r="IJK545" s="16"/>
      <c r="IJL545" s="16"/>
      <c r="IJM545" s="16"/>
      <c r="IJN545" s="16"/>
      <c r="IJO545" s="16"/>
      <c r="IJP545" s="16"/>
      <c r="IJQ545" s="16"/>
      <c r="IJR545" s="16"/>
      <c r="IJS545" s="16"/>
      <c r="IJT545" s="16"/>
      <c r="IJU545" s="16"/>
      <c r="IJV545" s="16"/>
      <c r="IJW545" s="16"/>
      <c r="IJX545" s="16"/>
      <c r="IJY545" s="16"/>
      <c r="IJZ545" s="16"/>
      <c r="IKA545" s="16"/>
      <c r="IKB545" s="16"/>
      <c r="IKC545" s="16"/>
      <c r="IKD545" s="16"/>
      <c r="IKE545" s="16"/>
      <c r="IKF545" s="16"/>
      <c r="IKG545" s="16"/>
      <c r="IKH545" s="16"/>
      <c r="IKI545" s="16"/>
      <c r="IKJ545" s="16"/>
      <c r="IKK545" s="16"/>
      <c r="IKL545" s="16"/>
      <c r="IKM545" s="16"/>
      <c r="IKN545" s="16"/>
      <c r="IKO545" s="16"/>
      <c r="IKP545" s="16"/>
      <c r="IKQ545" s="16"/>
      <c r="IKR545" s="16"/>
      <c r="IKS545" s="16"/>
      <c r="IKT545" s="16"/>
      <c r="IKU545" s="16"/>
      <c r="IKV545" s="16"/>
      <c r="IKW545" s="16"/>
      <c r="IKX545" s="16"/>
      <c r="IKY545" s="16"/>
      <c r="IKZ545" s="16"/>
      <c r="ILA545" s="16"/>
      <c r="ILB545" s="16"/>
      <c r="ILC545" s="16"/>
      <c r="ILD545" s="16"/>
      <c r="ILE545" s="16"/>
      <c r="ILF545" s="16"/>
      <c r="ILG545" s="16"/>
      <c r="ILH545" s="16"/>
      <c r="ILI545" s="16"/>
      <c r="ILJ545" s="16"/>
      <c r="ILK545" s="16"/>
      <c r="ILL545" s="16"/>
      <c r="ILM545" s="16"/>
      <c r="ILN545" s="16"/>
      <c r="ILO545" s="16"/>
      <c r="ILP545" s="16"/>
      <c r="ILQ545" s="16"/>
      <c r="ILR545" s="16"/>
      <c r="ILS545" s="16"/>
      <c r="ILT545" s="16"/>
      <c r="ILU545" s="16"/>
      <c r="ILV545" s="16"/>
      <c r="ILW545" s="16"/>
      <c r="ILX545" s="16"/>
      <c r="ILY545" s="16"/>
      <c r="ILZ545" s="16"/>
      <c r="IMA545" s="16"/>
      <c r="IMB545" s="16"/>
      <c r="IMC545" s="16"/>
      <c r="IMD545" s="16"/>
      <c r="IME545" s="16"/>
      <c r="IMF545" s="16"/>
      <c r="IMG545" s="16"/>
      <c r="IMH545" s="16"/>
      <c r="IMI545" s="16"/>
      <c r="IMJ545" s="16"/>
      <c r="IMK545" s="16"/>
      <c r="IML545" s="16"/>
      <c r="IMM545" s="16"/>
      <c r="IMN545" s="16"/>
      <c r="IMO545" s="16"/>
      <c r="IMP545" s="16"/>
      <c r="IMQ545" s="16"/>
      <c r="IMR545" s="16"/>
      <c r="IMS545" s="16"/>
      <c r="IMT545" s="16"/>
      <c r="IMU545" s="16"/>
      <c r="IMV545" s="16"/>
      <c r="IMW545" s="16"/>
      <c r="IMX545" s="16"/>
      <c r="IMY545" s="16"/>
      <c r="IMZ545" s="16"/>
      <c r="INA545" s="16"/>
      <c r="INB545" s="16"/>
      <c r="INC545" s="16"/>
      <c r="IND545" s="16"/>
      <c r="INE545" s="16"/>
      <c r="INF545" s="16"/>
      <c r="ING545" s="16"/>
      <c r="INH545" s="16"/>
      <c r="INI545" s="16"/>
      <c r="INJ545" s="16"/>
      <c r="INK545" s="16"/>
      <c r="INL545" s="16"/>
      <c r="INM545" s="16"/>
      <c r="INN545" s="16"/>
      <c r="INO545" s="16"/>
      <c r="INP545" s="16"/>
      <c r="INQ545" s="16"/>
      <c r="INR545" s="16"/>
      <c r="INS545" s="16"/>
      <c r="INT545" s="16"/>
      <c r="INU545" s="16"/>
      <c r="INV545" s="16"/>
      <c r="INW545" s="16"/>
      <c r="INX545" s="16"/>
      <c r="INY545" s="16"/>
      <c r="INZ545" s="16"/>
      <c r="IOA545" s="16"/>
      <c r="IOB545" s="16"/>
      <c r="IOC545" s="16"/>
      <c r="IOD545" s="16"/>
      <c r="IOE545" s="16"/>
      <c r="IOF545" s="16"/>
      <c r="IOG545" s="16"/>
      <c r="IOH545" s="16"/>
      <c r="IOI545" s="16"/>
      <c r="IOJ545" s="16"/>
      <c r="IOK545" s="16"/>
      <c r="IOL545" s="16"/>
      <c r="IOM545" s="16"/>
      <c r="ION545" s="16"/>
      <c r="IOO545" s="16"/>
      <c r="IOP545" s="16"/>
      <c r="IOQ545" s="16"/>
      <c r="IOR545" s="16"/>
      <c r="IOS545" s="16"/>
      <c r="IOT545" s="16"/>
      <c r="IOU545" s="16"/>
      <c r="IOV545" s="16"/>
      <c r="IOW545" s="16"/>
      <c r="IOX545" s="16"/>
      <c r="IOY545" s="16"/>
      <c r="IOZ545" s="16"/>
      <c r="IPA545" s="16"/>
      <c r="IPB545" s="16"/>
      <c r="IPC545" s="16"/>
      <c r="IPD545" s="16"/>
      <c r="IPE545" s="16"/>
      <c r="IPF545" s="16"/>
      <c r="IPG545" s="16"/>
      <c r="IPH545" s="16"/>
      <c r="IPI545" s="16"/>
      <c r="IPJ545" s="16"/>
      <c r="IPK545" s="16"/>
      <c r="IPL545" s="16"/>
      <c r="IPM545" s="16"/>
      <c r="IPN545" s="16"/>
      <c r="IPO545" s="16"/>
      <c r="IPP545" s="16"/>
      <c r="IPQ545" s="16"/>
      <c r="IPR545" s="16"/>
      <c r="IPS545" s="16"/>
      <c r="IPT545" s="16"/>
      <c r="IPU545" s="16"/>
      <c r="IPV545" s="16"/>
      <c r="IPW545" s="16"/>
      <c r="IPX545" s="16"/>
      <c r="IPY545" s="16"/>
      <c r="IPZ545" s="16"/>
      <c r="IQA545" s="16"/>
      <c r="IQB545" s="16"/>
      <c r="IQC545" s="16"/>
      <c r="IQD545" s="16"/>
      <c r="IQE545" s="16"/>
      <c r="IQF545" s="16"/>
      <c r="IQG545" s="16"/>
      <c r="IQH545" s="16"/>
      <c r="IQI545" s="16"/>
      <c r="IQJ545" s="16"/>
      <c r="IQK545" s="16"/>
      <c r="IQL545" s="16"/>
      <c r="IQM545" s="16"/>
      <c r="IQN545" s="16"/>
      <c r="IQO545" s="16"/>
      <c r="IQP545" s="16"/>
      <c r="IQQ545" s="16"/>
      <c r="IQR545" s="16"/>
      <c r="IQS545" s="16"/>
      <c r="IQT545" s="16"/>
      <c r="IQU545" s="16"/>
      <c r="IQV545" s="16"/>
      <c r="IQW545" s="16"/>
      <c r="IQX545" s="16"/>
      <c r="IQY545" s="16"/>
      <c r="IQZ545" s="16"/>
      <c r="IRA545" s="16"/>
      <c r="IRB545" s="16"/>
      <c r="IRC545" s="16"/>
      <c r="IRD545" s="16"/>
      <c r="IRE545" s="16"/>
      <c r="IRF545" s="16"/>
      <c r="IRG545" s="16"/>
      <c r="IRH545" s="16"/>
      <c r="IRI545" s="16"/>
      <c r="IRJ545" s="16"/>
      <c r="IRK545" s="16"/>
      <c r="IRL545" s="16"/>
      <c r="IRM545" s="16"/>
      <c r="IRN545" s="16"/>
      <c r="IRO545" s="16"/>
      <c r="IRP545" s="16"/>
      <c r="IRQ545" s="16"/>
      <c r="IRR545" s="16"/>
      <c r="IRS545" s="16"/>
      <c r="IRT545" s="16"/>
      <c r="IRU545" s="16"/>
      <c r="IRV545" s="16"/>
      <c r="IRW545" s="16"/>
      <c r="IRX545" s="16"/>
      <c r="IRY545" s="16"/>
      <c r="IRZ545" s="16"/>
      <c r="ISA545" s="16"/>
      <c r="ISB545" s="16"/>
      <c r="ISC545" s="16"/>
      <c r="ISD545" s="16"/>
      <c r="ISE545" s="16"/>
      <c r="ISF545" s="16"/>
      <c r="ISG545" s="16"/>
      <c r="ISH545" s="16"/>
      <c r="ISI545" s="16"/>
      <c r="ISJ545" s="16"/>
      <c r="ISK545" s="16"/>
      <c r="ISL545" s="16"/>
      <c r="ISM545" s="16"/>
      <c r="ISN545" s="16"/>
      <c r="ISO545" s="16"/>
      <c r="ISP545" s="16"/>
      <c r="ISQ545" s="16"/>
      <c r="ISR545" s="16"/>
      <c r="ISS545" s="16"/>
      <c r="IST545" s="16"/>
      <c r="ISU545" s="16"/>
      <c r="ISV545" s="16"/>
      <c r="ISW545" s="16"/>
      <c r="ISX545" s="16"/>
      <c r="ISY545" s="16"/>
      <c r="ISZ545" s="16"/>
      <c r="ITA545" s="16"/>
      <c r="ITB545" s="16"/>
      <c r="ITC545" s="16"/>
      <c r="ITD545" s="16"/>
      <c r="ITE545" s="16"/>
      <c r="ITF545" s="16"/>
      <c r="ITG545" s="16"/>
      <c r="ITH545" s="16"/>
      <c r="ITI545" s="16"/>
      <c r="ITJ545" s="16"/>
      <c r="ITK545" s="16"/>
      <c r="ITL545" s="16"/>
      <c r="ITM545" s="16"/>
      <c r="ITN545" s="16"/>
      <c r="ITO545" s="16"/>
      <c r="ITP545" s="16"/>
      <c r="ITQ545" s="16"/>
      <c r="ITR545" s="16"/>
      <c r="ITS545" s="16"/>
      <c r="ITT545" s="16"/>
      <c r="ITU545" s="16"/>
      <c r="ITV545" s="16"/>
      <c r="ITW545" s="16"/>
      <c r="ITX545" s="16"/>
      <c r="ITY545" s="16"/>
      <c r="ITZ545" s="16"/>
      <c r="IUA545" s="16"/>
      <c r="IUB545" s="16"/>
      <c r="IUC545" s="16"/>
      <c r="IUD545" s="16"/>
      <c r="IUE545" s="16"/>
      <c r="IUF545" s="16"/>
      <c r="IUG545" s="16"/>
      <c r="IUH545" s="16"/>
      <c r="IUI545" s="16"/>
      <c r="IUJ545" s="16"/>
      <c r="IUK545" s="16"/>
      <c r="IUL545" s="16"/>
      <c r="IUM545" s="16"/>
      <c r="IUN545" s="16"/>
      <c r="IUO545" s="16"/>
      <c r="IUP545" s="16"/>
      <c r="IUQ545" s="16"/>
      <c r="IUR545" s="16"/>
      <c r="IUS545" s="16"/>
      <c r="IUT545" s="16"/>
      <c r="IUU545" s="16"/>
      <c r="IUV545" s="16"/>
      <c r="IUW545" s="16"/>
      <c r="IUX545" s="16"/>
      <c r="IUY545" s="16"/>
      <c r="IUZ545" s="16"/>
      <c r="IVA545" s="16"/>
      <c r="IVB545" s="16"/>
      <c r="IVC545" s="16"/>
      <c r="IVD545" s="16"/>
      <c r="IVE545" s="16"/>
      <c r="IVF545" s="16"/>
      <c r="IVG545" s="16"/>
      <c r="IVH545" s="16"/>
      <c r="IVI545" s="16"/>
      <c r="IVJ545" s="16"/>
      <c r="IVK545" s="16"/>
      <c r="IVL545" s="16"/>
      <c r="IVM545" s="16"/>
      <c r="IVN545" s="16"/>
      <c r="IVO545" s="16"/>
      <c r="IVP545" s="16"/>
      <c r="IVQ545" s="16"/>
      <c r="IVR545" s="16"/>
      <c r="IVS545" s="16"/>
      <c r="IVT545" s="16"/>
      <c r="IVU545" s="16"/>
      <c r="IVV545" s="16"/>
      <c r="IVW545" s="16"/>
      <c r="IVX545" s="16"/>
      <c r="IVY545" s="16"/>
      <c r="IVZ545" s="16"/>
      <c r="IWA545" s="16"/>
      <c r="IWB545" s="16"/>
      <c r="IWC545" s="16"/>
      <c r="IWD545" s="16"/>
      <c r="IWE545" s="16"/>
      <c r="IWF545" s="16"/>
      <c r="IWG545" s="16"/>
      <c r="IWH545" s="16"/>
      <c r="IWI545" s="16"/>
      <c r="IWJ545" s="16"/>
      <c r="IWK545" s="16"/>
      <c r="IWL545" s="16"/>
      <c r="IWM545" s="16"/>
      <c r="IWN545" s="16"/>
      <c r="IWO545" s="16"/>
      <c r="IWP545" s="16"/>
      <c r="IWQ545" s="16"/>
      <c r="IWR545" s="16"/>
      <c r="IWS545" s="16"/>
      <c r="IWT545" s="16"/>
      <c r="IWU545" s="16"/>
      <c r="IWV545" s="16"/>
      <c r="IWW545" s="16"/>
      <c r="IWX545" s="16"/>
      <c r="IWY545" s="16"/>
      <c r="IWZ545" s="16"/>
      <c r="IXA545" s="16"/>
      <c r="IXB545" s="16"/>
      <c r="IXC545" s="16"/>
      <c r="IXD545" s="16"/>
      <c r="IXE545" s="16"/>
      <c r="IXF545" s="16"/>
      <c r="IXG545" s="16"/>
      <c r="IXH545" s="16"/>
      <c r="IXI545" s="16"/>
      <c r="IXJ545" s="16"/>
      <c r="IXK545" s="16"/>
      <c r="IXL545" s="16"/>
      <c r="IXM545" s="16"/>
      <c r="IXN545" s="16"/>
      <c r="IXO545" s="16"/>
      <c r="IXP545" s="16"/>
      <c r="IXQ545" s="16"/>
      <c r="IXR545" s="16"/>
      <c r="IXS545" s="16"/>
      <c r="IXT545" s="16"/>
      <c r="IXU545" s="16"/>
      <c r="IXV545" s="16"/>
      <c r="IXW545" s="16"/>
      <c r="IXX545" s="16"/>
      <c r="IXY545" s="16"/>
      <c r="IXZ545" s="16"/>
      <c r="IYA545" s="16"/>
      <c r="IYB545" s="16"/>
      <c r="IYC545" s="16"/>
      <c r="IYD545" s="16"/>
      <c r="IYE545" s="16"/>
      <c r="IYF545" s="16"/>
      <c r="IYG545" s="16"/>
      <c r="IYH545" s="16"/>
      <c r="IYI545" s="16"/>
      <c r="IYJ545" s="16"/>
      <c r="IYK545" s="16"/>
      <c r="IYL545" s="16"/>
      <c r="IYM545" s="16"/>
      <c r="IYN545" s="16"/>
      <c r="IYO545" s="16"/>
      <c r="IYP545" s="16"/>
      <c r="IYQ545" s="16"/>
      <c r="IYR545" s="16"/>
      <c r="IYS545" s="16"/>
      <c r="IYT545" s="16"/>
      <c r="IYU545" s="16"/>
      <c r="IYV545" s="16"/>
      <c r="IYW545" s="16"/>
      <c r="IYX545" s="16"/>
      <c r="IYY545" s="16"/>
      <c r="IYZ545" s="16"/>
      <c r="IZA545" s="16"/>
      <c r="IZB545" s="16"/>
      <c r="IZC545" s="16"/>
      <c r="IZD545" s="16"/>
      <c r="IZE545" s="16"/>
      <c r="IZF545" s="16"/>
      <c r="IZG545" s="16"/>
      <c r="IZH545" s="16"/>
      <c r="IZI545" s="16"/>
      <c r="IZJ545" s="16"/>
      <c r="IZK545" s="16"/>
      <c r="IZL545" s="16"/>
      <c r="IZM545" s="16"/>
      <c r="IZN545" s="16"/>
      <c r="IZO545" s="16"/>
      <c r="IZP545" s="16"/>
      <c r="IZQ545" s="16"/>
      <c r="IZR545" s="16"/>
      <c r="IZS545" s="16"/>
      <c r="IZT545" s="16"/>
      <c r="IZU545" s="16"/>
      <c r="IZV545" s="16"/>
      <c r="IZW545" s="16"/>
      <c r="IZX545" s="16"/>
      <c r="IZY545" s="16"/>
      <c r="IZZ545" s="16"/>
      <c r="JAA545" s="16"/>
      <c r="JAB545" s="16"/>
      <c r="JAC545" s="16"/>
      <c r="JAD545" s="16"/>
      <c r="JAE545" s="16"/>
      <c r="JAF545" s="16"/>
      <c r="JAG545" s="16"/>
      <c r="JAH545" s="16"/>
      <c r="JAI545" s="16"/>
      <c r="JAJ545" s="16"/>
      <c r="JAK545" s="16"/>
      <c r="JAL545" s="16"/>
      <c r="JAM545" s="16"/>
      <c r="JAN545" s="16"/>
      <c r="JAO545" s="16"/>
      <c r="JAP545" s="16"/>
      <c r="JAQ545" s="16"/>
      <c r="JAR545" s="16"/>
      <c r="JAS545" s="16"/>
      <c r="JAT545" s="16"/>
      <c r="JAU545" s="16"/>
      <c r="JAV545" s="16"/>
      <c r="JAW545" s="16"/>
      <c r="JAX545" s="16"/>
      <c r="JAY545" s="16"/>
      <c r="JAZ545" s="16"/>
      <c r="JBA545" s="16"/>
      <c r="JBB545" s="16"/>
      <c r="JBC545" s="16"/>
      <c r="JBD545" s="16"/>
      <c r="JBE545" s="16"/>
      <c r="JBF545" s="16"/>
      <c r="JBG545" s="16"/>
      <c r="JBH545" s="16"/>
      <c r="JBI545" s="16"/>
      <c r="JBJ545" s="16"/>
      <c r="JBK545" s="16"/>
      <c r="JBL545" s="16"/>
      <c r="JBM545" s="16"/>
      <c r="JBN545" s="16"/>
      <c r="JBO545" s="16"/>
      <c r="JBP545" s="16"/>
      <c r="JBQ545" s="16"/>
      <c r="JBR545" s="16"/>
      <c r="JBS545" s="16"/>
      <c r="JBT545" s="16"/>
      <c r="JBU545" s="16"/>
      <c r="JBV545" s="16"/>
      <c r="JBW545" s="16"/>
      <c r="JBX545" s="16"/>
      <c r="JBY545" s="16"/>
      <c r="JBZ545" s="16"/>
      <c r="JCA545" s="16"/>
      <c r="JCB545" s="16"/>
      <c r="JCC545" s="16"/>
      <c r="JCD545" s="16"/>
      <c r="JCE545" s="16"/>
      <c r="JCF545" s="16"/>
      <c r="JCG545" s="16"/>
      <c r="JCH545" s="16"/>
      <c r="JCI545" s="16"/>
      <c r="JCJ545" s="16"/>
      <c r="JCK545" s="16"/>
      <c r="JCL545" s="16"/>
      <c r="JCM545" s="16"/>
      <c r="JCN545" s="16"/>
      <c r="JCO545" s="16"/>
      <c r="JCP545" s="16"/>
      <c r="JCQ545" s="16"/>
      <c r="JCR545" s="16"/>
      <c r="JCS545" s="16"/>
      <c r="JCT545" s="16"/>
      <c r="JCU545" s="16"/>
      <c r="JCV545" s="16"/>
      <c r="JCW545" s="16"/>
      <c r="JCX545" s="16"/>
      <c r="JCY545" s="16"/>
      <c r="JCZ545" s="16"/>
      <c r="JDA545" s="16"/>
      <c r="JDB545" s="16"/>
      <c r="JDC545" s="16"/>
      <c r="JDD545" s="16"/>
      <c r="JDE545" s="16"/>
      <c r="JDF545" s="16"/>
      <c r="JDG545" s="16"/>
      <c r="JDH545" s="16"/>
      <c r="JDI545" s="16"/>
      <c r="JDJ545" s="16"/>
      <c r="JDK545" s="16"/>
      <c r="JDL545" s="16"/>
      <c r="JDM545" s="16"/>
      <c r="JDN545" s="16"/>
      <c r="JDO545" s="16"/>
      <c r="JDP545" s="16"/>
      <c r="JDQ545" s="16"/>
      <c r="JDR545" s="16"/>
      <c r="JDS545" s="16"/>
      <c r="JDT545" s="16"/>
      <c r="JDU545" s="16"/>
      <c r="JDV545" s="16"/>
      <c r="JDW545" s="16"/>
      <c r="JDX545" s="16"/>
      <c r="JDY545" s="16"/>
      <c r="JDZ545" s="16"/>
      <c r="JEA545" s="16"/>
      <c r="JEB545" s="16"/>
      <c r="JEC545" s="16"/>
      <c r="JED545" s="16"/>
      <c r="JEE545" s="16"/>
      <c r="JEF545" s="16"/>
      <c r="JEG545" s="16"/>
      <c r="JEH545" s="16"/>
      <c r="JEI545" s="16"/>
      <c r="JEJ545" s="16"/>
      <c r="JEK545" s="16"/>
      <c r="JEL545" s="16"/>
      <c r="JEM545" s="16"/>
      <c r="JEN545" s="16"/>
      <c r="JEO545" s="16"/>
      <c r="JEP545" s="16"/>
      <c r="JEQ545" s="16"/>
      <c r="JER545" s="16"/>
      <c r="JES545" s="16"/>
      <c r="JET545" s="16"/>
      <c r="JEU545" s="16"/>
      <c r="JEV545" s="16"/>
      <c r="JEW545" s="16"/>
      <c r="JEX545" s="16"/>
      <c r="JEY545" s="16"/>
      <c r="JEZ545" s="16"/>
      <c r="JFA545" s="16"/>
      <c r="JFB545" s="16"/>
      <c r="JFC545" s="16"/>
      <c r="JFD545" s="16"/>
      <c r="JFE545" s="16"/>
      <c r="JFF545" s="16"/>
      <c r="JFG545" s="16"/>
      <c r="JFH545" s="16"/>
      <c r="JFI545" s="16"/>
      <c r="JFJ545" s="16"/>
      <c r="JFK545" s="16"/>
      <c r="JFL545" s="16"/>
      <c r="JFM545" s="16"/>
      <c r="JFN545" s="16"/>
      <c r="JFO545" s="16"/>
      <c r="JFP545" s="16"/>
      <c r="JFQ545" s="16"/>
      <c r="JFR545" s="16"/>
      <c r="JFS545" s="16"/>
      <c r="JFT545" s="16"/>
      <c r="JFU545" s="16"/>
      <c r="JFV545" s="16"/>
      <c r="JFW545" s="16"/>
      <c r="JFX545" s="16"/>
      <c r="JFY545" s="16"/>
      <c r="JFZ545" s="16"/>
      <c r="JGA545" s="16"/>
      <c r="JGB545" s="16"/>
      <c r="JGC545" s="16"/>
      <c r="JGD545" s="16"/>
      <c r="JGE545" s="16"/>
      <c r="JGF545" s="16"/>
      <c r="JGG545" s="16"/>
      <c r="JGH545" s="16"/>
      <c r="JGI545" s="16"/>
      <c r="JGJ545" s="16"/>
      <c r="JGK545" s="16"/>
      <c r="JGL545" s="16"/>
      <c r="JGM545" s="16"/>
      <c r="JGN545" s="16"/>
      <c r="JGO545" s="16"/>
      <c r="JGP545" s="16"/>
      <c r="JGQ545" s="16"/>
      <c r="JGR545" s="16"/>
      <c r="JGS545" s="16"/>
      <c r="JGT545" s="16"/>
      <c r="JGU545" s="16"/>
      <c r="JGV545" s="16"/>
      <c r="JGW545" s="16"/>
      <c r="JGX545" s="16"/>
      <c r="JGY545" s="16"/>
      <c r="JGZ545" s="16"/>
      <c r="JHA545" s="16"/>
      <c r="JHB545" s="16"/>
      <c r="JHC545" s="16"/>
      <c r="JHD545" s="16"/>
      <c r="JHE545" s="16"/>
      <c r="JHF545" s="16"/>
      <c r="JHG545" s="16"/>
      <c r="JHH545" s="16"/>
      <c r="JHI545" s="16"/>
      <c r="JHJ545" s="16"/>
      <c r="JHK545" s="16"/>
      <c r="JHL545" s="16"/>
      <c r="JHM545" s="16"/>
      <c r="JHN545" s="16"/>
      <c r="JHO545" s="16"/>
      <c r="JHP545" s="16"/>
      <c r="JHQ545" s="16"/>
      <c r="JHR545" s="16"/>
      <c r="JHS545" s="16"/>
      <c r="JHT545" s="16"/>
      <c r="JHU545" s="16"/>
      <c r="JHV545" s="16"/>
      <c r="JHW545" s="16"/>
      <c r="JHX545" s="16"/>
      <c r="JHY545" s="16"/>
      <c r="JHZ545" s="16"/>
      <c r="JIA545" s="16"/>
      <c r="JIB545" s="16"/>
      <c r="JIC545" s="16"/>
      <c r="JID545" s="16"/>
      <c r="JIE545" s="16"/>
      <c r="JIF545" s="16"/>
      <c r="JIG545" s="16"/>
      <c r="JIH545" s="16"/>
      <c r="JII545" s="16"/>
      <c r="JIJ545" s="16"/>
      <c r="JIK545" s="16"/>
      <c r="JIL545" s="16"/>
      <c r="JIM545" s="16"/>
      <c r="JIN545" s="16"/>
      <c r="JIO545" s="16"/>
      <c r="JIP545" s="16"/>
      <c r="JIQ545" s="16"/>
      <c r="JIR545" s="16"/>
      <c r="JIS545" s="16"/>
      <c r="JIT545" s="16"/>
      <c r="JIU545" s="16"/>
      <c r="JIV545" s="16"/>
      <c r="JIW545" s="16"/>
      <c r="JIX545" s="16"/>
      <c r="JIY545" s="16"/>
      <c r="JIZ545" s="16"/>
      <c r="JJA545" s="16"/>
      <c r="JJB545" s="16"/>
      <c r="JJC545" s="16"/>
      <c r="JJD545" s="16"/>
      <c r="JJE545" s="16"/>
      <c r="JJF545" s="16"/>
      <c r="JJG545" s="16"/>
      <c r="JJH545" s="16"/>
      <c r="JJI545" s="16"/>
      <c r="JJJ545" s="16"/>
      <c r="JJK545" s="16"/>
      <c r="JJL545" s="16"/>
      <c r="JJM545" s="16"/>
      <c r="JJN545" s="16"/>
      <c r="JJO545" s="16"/>
      <c r="JJP545" s="16"/>
      <c r="JJQ545" s="16"/>
      <c r="JJR545" s="16"/>
      <c r="JJS545" s="16"/>
      <c r="JJT545" s="16"/>
      <c r="JJU545" s="16"/>
      <c r="JJV545" s="16"/>
      <c r="JJW545" s="16"/>
      <c r="JJX545" s="16"/>
      <c r="JJY545" s="16"/>
      <c r="JJZ545" s="16"/>
      <c r="JKA545" s="16"/>
      <c r="JKB545" s="16"/>
      <c r="JKC545" s="16"/>
      <c r="JKD545" s="16"/>
      <c r="JKE545" s="16"/>
      <c r="JKF545" s="16"/>
      <c r="JKG545" s="16"/>
      <c r="JKH545" s="16"/>
      <c r="JKI545" s="16"/>
      <c r="JKJ545" s="16"/>
      <c r="JKK545" s="16"/>
      <c r="JKL545" s="16"/>
      <c r="JKM545" s="16"/>
      <c r="JKN545" s="16"/>
      <c r="JKO545" s="16"/>
      <c r="JKP545" s="16"/>
      <c r="JKQ545" s="16"/>
      <c r="JKR545" s="16"/>
      <c r="JKS545" s="16"/>
      <c r="JKT545" s="16"/>
      <c r="JKU545" s="16"/>
      <c r="JKV545" s="16"/>
      <c r="JKW545" s="16"/>
      <c r="JKX545" s="16"/>
      <c r="JKY545" s="16"/>
      <c r="JKZ545" s="16"/>
      <c r="JLA545" s="16"/>
      <c r="JLB545" s="16"/>
      <c r="JLC545" s="16"/>
      <c r="JLD545" s="16"/>
      <c r="JLE545" s="16"/>
      <c r="JLF545" s="16"/>
      <c r="JLG545" s="16"/>
      <c r="JLH545" s="16"/>
      <c r="JLI545" s="16"/>
      <c r="JLJ545" s="16"/>
      <c r="JLK545" s="16"/>
      <c r="JLL545" s="16"/>
      <c r="JLM545" s="16"/>
      <c r="JLN545" s="16"/>
      <c r="JLO545" s="16"/>
      <c r="JLP545" s="16"/>
      <c r="JLQ545" s="16"/>
      <c r="JLR545" s="16"/>
      <c r="JLS545" s="16"/>
      <c r="JLT545" s="16"/>
      <c r="JLU545" s="16"/>
      <c r="JLV545" s="16"/>
      <c r="JLW545" s="16"/>
      <c r="JLX545" s="16"/>
      <c r="JLY545" s="16"/>
      <c r="JLZ545" s="16"/>
      <c r="JMA545" s="16"/>
      <c r="JMB545" s="16"/>
      <c r="JMC545" s="16"/>
      <c r="JMD545" s="16"/>
      <c r="JME545" s="16"/>
      <c r="JMF545" s="16"/>
      <c r="JMG545" s="16"/>
      <c r="JMH545" s="16"/>
      <c r="JMI545" s="16"/>
      <c r="JMJ545" s="16"/>
      <c r="JMK545" s="16"/>
      <c r="JML545" s="16"/>
      <c r="JMM545" s="16"/>
      <c r="JMN545" s="16"/>
      <c r="JMO545" s="16"/>
      <c r="JMP545" s="16"/>
      <c r="JMQ545" s="16"/>
      <c r="JMR545" s="16"/>
      <c r="JMS545" s="16"/>
      <c r="JMT545" s="16"/>
      <c r="JMU545" s="16"/>
      <c r="JMV545" s="16"/>
      <c r="JMW545" s="16"/>
      <c r="JMX545" s="16"/>
      <c r="JMY545" s="16"/>
      <c r="JMZ545" s="16"/>
      <c r="JNA545" s="16"/>
      <c r="JNB545" s="16"/>
      <c r="JNC545" s="16"/>
      <c r="JND545" s="16"/>
      <c r="JNE545" s="16"/>
      <c r="JNF545" s="16"/>
      <c r="JNG545" s="16"/>
      <c r="JNH545" s="16"/>
      <c r="JNI545" s="16"/>
      <c r="JNJ545" s="16"/>
      <c r="JNK545" s="16"/>
      <c r="JNL545" s="16"/>
      <c r="JNM545" s="16"/>
      <c r="JNN545" s="16"/>
      <c r="JNO545" s="16"/>
      <c r="JNP545" s="16"/>
      <c r="JNQ545" s="16"/>
      <c r="JNR545" s="16"/>
      <c r="JNS545" s="16"/>
      <c r="JNT545" s="16"/>
      <c r="JNU545" s="16"/>
      <c r="JNV545" s="16"/>
      <c r="JNW545" s="16"/>
      <c r="JNX545" s="16"/>
      <c r="JNY545" s="16"/>
      <c r="JNZ545" s="16"/>
      <c r="JOA545" s="16"/>
      <c r="JOB545" s="16"/>
      <c r="JOC545" s="16"/>
      <c r="JOD545" s="16"/>
      <c r="JOE545" s="16"/>
      <c r="JOF545" s="16"/>
      <c r="JOG545" s="16"/>
      <c r="JOH545" s="16"/>
      <c r="JOI545" s="16"/>
      <c r="JOJ545" s="16"/>
      <c r="JOK545" s="16"/>
      <c r="JOL545" s="16"/>
      <c r="JOM545" s="16"/>
      <c r="JON545" s="16"/>
      <c r="JOO545" s="16"/>
      <c r="JOP545" s="16"/>
      <c r="JOQ545" s="16"/>
      <c r="JOR545" s="16"/>
      <c r="JOS545" s="16"/>
      <c r="JOT545" s="16"/>
      <c r="JOU545" s="16"/>
      <c r="JOV545" s="16"/>
      <c r="JOW545" s="16"/>
      <c r="JOX545" s="16"/>
      <c r="JOY545" s="16"/>
      <c r="JOZ545" s="16"/>
      <c r="JPA545" s="16"/>
      <c r="JPB545" s="16"/>
      <c r="JPC545" s="16"/>
      <c r="JPD545" s="16"/>
      <c r="JPE545" s="16"/>
      <c r="JPF545" s="16"/>
      <c r="JPG545" s="16"/>
      <c r="JPH545" s="16"/>
      <c r="JPI545" s="16"/>
      <c r="JPJ545" s="16"/>
      <c r="JPK545" s="16"/>
      <c r="JPL545" s="16"/>
      <c r="JPM545" s="16"/>
      <c r="JPN545" s="16"/>
      <c r="JPO545" s="16"/>
      <c r="JPP545" s="16"/>
      <c r="JPQ545" s="16"/>
      <c r="JPR545" s="16"/>
      <c r="JPS545" s="16"/>
      <c r="JPT545" s="16"/>
      <c r="JPU545" s="16"/>
      <c r="JPV545" s="16"/>
      <c r="JPW545" s="16"/>
      <c r="JPX545" s="16"/>
      <c r="JPY545" s="16"/>
      <c r="JPZ545" s="16"/>
      <c r="JQA545" s="16"/>
      <c r="JQB545" s="16"/>
      <c r="JQC545" s="16"/>
      <c r="JQD545" s="16"/>
      <c r="JQE545" s="16"/>
      <c r="JQF545" s="16"/>
      <c r="JQG545" s="16"/>
      <c r="JQH545" s="16"/>
      <c r="JQI545" s="16"/>
      <c r="JQJ545" s="16"/>
      <c r="JQK545" s="16"/>
      <c r="JQL545" s="16"/>
      <c r="JQM545" s="16"/>
      <c r="JQN545" s="16"/>
      <c r="JQO545" s="16"/>
      <c r="JQP545" s="16"/>
      <c r="JQQ545" s="16"/>
      <c r="JQR545" s="16"/>
      <c r="JQS545" s="16"/>
      <c r="JQT545" s="16"/>
      <c r="JQU545" s="16"/>
      <c r="JQV545" s="16"/>
      <c r="JQW545" s="16"/>
      <c r="JQX545" s="16"/>
      <c r="JQY545" s="16"/>
      <c r="JQZ545" s="16"/>
      <c r="JRA545" s="16"/>
      <c r="JRB545" s="16"/>
      <c r="JRC545" s="16"/>
      <c r="JRD545" s="16"/>
      <c r="JRE545" s="16"/>
      <c r="JRF545" s="16"/>
      <c r="JRG545" s="16"/>
      <c r="JRH545" s="16"/>
      <c r="JRI545" s="16"/>
      <c r="JRJ545" s="16"/>
      <c r="JRK545" s="16"/>
      <c r="JRL545" s="16"/>
      <c r="JRM545" s="16"/>
      <c r="JRN545" s="16"/>
      <c r="JRO545" s="16"/>
      <c r="JRP545" s="16"/>
      <c r="JRQ545" s="16"/>
      <c r="JRR545" s="16"/>
      <c r="JRS545" s="16"/>
      <c r="JRT545" s="16"/>
      <c r="JRU545" s="16"/>
      <c r="JRV545" s="16"/>
      <c r="JRW545" s="16"/>
      <c r="JRX545" s="16"/>
      <c r="JRY545" s="16"/>
      <c r="JRZ545" s="16"/>
      <c r="JSA545" s="16"/>
      <c r="JSB545" s="16"/>
      <c r="JSC545" s="16"/>
      <c r="JSD545" s="16"/>
      <c r="JSE545" s="16"/>
      <c r="JSF545" s="16"/>
      <c r="JSG545" s="16"/>
      <c r="JSH545" s="16"/>
      <c r="JSI545" s="16"/>
      <c r="JSJ545" s="16"/>
      <c r="JSK545" s="16"/>
      <c r="JSL545" s="16"/>
      <c r="JSM545" s="16"/>
      <c r="JSN545" s="16"/>
      <c r="JSO545" s="16"/>
      <c r="JSP545" s="16"/>
      <c r="JSQ545" s="16"/>
      <c r="JSR545" s="16"/>
      <c r="JSS545" s="16"/>
      <c r="JST545" s="16"/>
      <c r="JSU545" s="16"/>
      <c r="JSV545" s="16"/>
      <c r="JSW545" s="16"/>
      <c r="JSX545" s="16"/>
      <c r="JSY545" s="16"/>
      <c r="JSZ545" s="16"/>
      <c r="JTA545" s="16"/>
      <c r="JTB545" s="16"/>
      <c r="JTC545" s="16"/>
      <c r="JTD545" s="16"/>
      <c r="JTE545" s="16"/>
      <c r="JTF545" s="16"/>
      <c r="JTG545" s="16"/>
      <c r="JTH545" s="16"/>
      <c r="JTI545" s="16"/>
      <c r="JTJ545" s="16"/>
      <c r="JTK545" s="16"/>
      <c r="JTL545" s="16"/>
      <c r="JTM545" s="16"/>
      <c r="JTN545" s="16"/>
      <c r="JTO545" s="16"/>
      <c r="JTP545" s="16"/>
      <c r="JTQ545" s="16"/>
      <c r="JTR545" s="16"/>
      <c r="JTS545" s="16"/>
      <c r="JTT545" s="16"/>
      <c r="JTU545" s="16"/>
      <c r="JTV545" s="16"/>
      <c r="JTW545" s="16"/>
      <c r="JTX545" s="16"/>
      <c r="JTY545" s="16"/>
      <c r="JTZ545" s="16"/>
      <c r="JUA545" s="16"/>
      <c r="JUB545" s="16"/>
      <c r="JUC545" s="16"/>
      <c r="JUD545" s="16"/>
      <c r="JUE545" s="16"/>
      <c r="JUF545" s="16"/>
      <c r="JUG545" s="16"/>
      <c r="JUH545" s="16"/>
      <c r="JUI545" s="16"/>
      <c r="JUJ545" s="16"/>
      <c r="JUK545" s="16"/>
      <c r="JUL545" s="16"/>
      <c r="JUM545" s="16"/>
      <c r="JUN545" s="16"/>
      <c r="JUO545" s="16"/>
      <c r="JUP545" s="16"/>
      <c r="JUQ545" s="16"/>
      <c r="JUR545" s="16"/>
      <c r="JUS545" s="16"/>
      <c r="JUT545" s="16"/>
      <c r="JUU545" s="16"/>
      <c r="JUV545" s="16"/>
      <c r="JUW545" s="16"/>
      <c r="JUX545" s="16"/>
      <c r="JUY545" s="16"/>
      <c r="JUZ545" s="16"/>
      <c r="JVA545" s="16"/>
      <c r="JVB545" s="16"/>
      <c r="JVC545" s="16"/>
      <c r="JVD545" s="16"/>
      <c r="JVE545" s="16"/>
      <c r="JVF545" s="16"/>
      <c r="JVG545" s="16"/>
      <c r="JVH545" s="16"/>
      <c r="JVI545" s="16"/>
      <c r="JVJ545" s="16"/>
      <c r="JVK545" s="16"/>
      <c r="JVL545" s="16"/>
      <c r="JVM545" s="16"/>
      <c r="JVN545" s="16"/>
      <c r="JVO545" s="16"/>
      <c r="JVP545" s="16"/>
      <c r="JVQ545" s="16"/>
      <c r="JVR545" s="16"/>
      <c r="JVS545" s="16"/>
      <c r="JVT545" s="16"/>
      <c r="JVU545" s="16"/>
      <c r="JVV545" s="16"/>
      <c r="JVW545" s="16"/>
      <c r="JVX545" s="16"/>
      <c r="JVY545" s="16"/>
      <c r="JVZ545" s="16"/>
      <c r="JWA545" s="16"/>
      <c r="JWB545" s="16"/>
      <c r="JWC545" s="16"/>
      <c r="JWD545" s="16"/>
      <c r="JWE545" s="16"/>
      <c r="JWF545" s="16"/>
      <c r="JWG545" s="16"/>
      <c r="JWH545" s="16"/>
      <c r="JWI545" s="16"/>
      <c r="JWJ545" s="16"/>
      <c r="JWK545" s="16"/>
      <c r="JWL545" s="16"/>
      <c r="JWM545" s="16"/>
      <c r="JWN545" s="16"/>
      <c r="JWO545" s="16"/>
      <c r="JWP545" s="16"/>
      <c r="JWQ545" s="16"/>
      <c r="JWR545" s="16"/>
      <c r="JWS545" s="16"/>
      <c r="JWT545" s="16"/>
      <c r="JWU545" s="16"/>
      <c r="JWV545" s="16"/>
      <c r="JWW545" s="16"/>
      <c r="JWX545" s="16"/>
      <c r="JWY545" s="16"/>
      <c r="JWZ545" s="16"/>
      <c r="JXA545" s="16"/>
      <c r="JXB545" s="16"/>
      <c r="JXC545" s="16"/>
      <c r="JXD545" s="16"/>
      <c r="JXE545" s="16"/>
      <c r="JXF545" s="16"/>
      <c r="JXG545" s="16"/>
      <c r="JXH545" s="16"/>
      <c r="JXI545" s="16"/>
      <c r="JXJ545" s="16"/>
      <c r="JXK545" s="16"/>
      <c r="JXL545" s="16"/>
      <c r="JXM545" s="16"/>
      <c r="JXN545" s="16"/>
      <c r="JXO545" s="16"/>
      <c r="JXP545" s="16"/>
      <c r="JXQ545" s="16"/>
      <c r="JXR545" s="16"/>
      <c r="JXS545" s="16"/>
      <c r="JXT545" s="16"/>
      <c r="JXU545" s="16"/>
      <c r="JXV545" s="16"/>
      <c r="JXW545" s="16"/>
      <c r="JXX545" s="16"/>
      <c r="JXY545" s="16"/>
      <c r="JXZ545" s="16"/>
      <c r="JYA545" s="16"/>
      <c r="JYB545" s="16"/>
      <c r="JYC545" s="16"/>
      <c r="JYD545" s="16"/>
      <c r="JYE545" s="16"/>
      <c r="JYF545" s="16"/>
      <c r="JYG545" s="16"/>
      <c r="JYH545" s="16"/>
      <c r="JYI545" s="16"/>
      <c r="JYJ545" s="16"/>
      <c r="JYK545" s="16"/>
      <c r="JYL545" s="16"/>
      <c r="JYM545" s="16"/>
      <c r="JYN545" s="16"/>
      <c r="JYO545" s="16"/>
      <c r="JYP545" s="16"/>
      <c r="JYQ545" s="16"/>
      <c r="JYR545" s="16"/>
      <c r="JYS545" s="16"/>
      <c r="JYT545" s="16"/>
      <c r="JYU545" s="16"/>
      <c r="JYV545" s="16"/>
      <c r="JYW545" s="16"/>
      <c r="JYX545" s="16"/>
      <c r="JYY545" s="16"/>
      <c r="JYZ545" s="16"/>
      <c r="JZA545" s="16"/>
      <c r="JZB545" s="16"/>
      <c r="JZC545" s="16"/>
      <c r="JZD545" s="16"/>
      <c r="JZE545" s="16"/>
      <c r="JZF545" s="16"/>
      <c r="JZG545" s="16"/>
      <c r="JZH545" s="16"/>
      <c r="JZI545" s="16"/>
      <c r="JZJ545" s="16"/>
      <c r="JZK545" s="16"/>
      <c r="JZL545" s="16"/>
      <c r="JZM545" s="16"/>
      <c r="JZN545" s="16"/>
      <c r="JZO545" s="16"/>
      <c r="JZP545" s="16"/>
      <c r="JZQ545" s="16"/>
      <c r="JZR545" s="16"/>
      <c r="JZS545" s="16"/>
      <c r="JZT545" s="16"/>
      <c r="JZU545" s="16"/>
      <c r="JZV545" s="16"/>
      <c r="JZW545" s="16"/>
      <c r="JZX545" s="16"/>
      <c r="JZY545" s="16"/>
      <c r="JZZ545" s="16"/>
      <c r="KAA545" s="16"/>
      <c r="KAB545" s="16"/>
      <c r="KAC545" s="16"/>
      <c r="KAD545" s="16"/>
      <c r="KAE545" s="16"/>
      <c r="KAF545" s="16"/>
      <c r="KAG545" s="16"/>
      <c r="KAH545" s="16"/>
      <c r="KAI545" s="16"/>
      <c r="KAJ545" s="16"/>
      <c r="KAK545" s="16"/>
      <c r="KAL545" s="16"/>
      <c r="KAM545" s="16"/>
      <c r="KAN545" s="16"/>
      <c r="KAO545" s="16"/>
      <c r="KAP545" s="16"/>
      <c r="KAQ545" s="16"/>
      <c r="KAR545" s="16"/>
      <c r="KAS545" s="16"/>
      <c r="KAT545" s="16"/>
      <c r="KAU545" s="16"/>
      <c r="KAV545" s="16"/>
      <c r="KAW545" s="16"/>
      <c r="KAX545" s="16"/>
      <c r="KAY545" s="16"/>
      <c r="KAZ545" s="16"/>
      <c r="KBA545" s="16"/>
      <c r="KBB545" s="16"/>
      <c r="KBC545" s="16"/>
      <c r="KBD545" s="16"/>
      <c r="KBE545" s="16"/>
      <c r="KBF545" s="16"/>
      <c r="KBG545" s="16"/>
      <c r="KBH545" s="16"/>
      <c r="KBI545" s="16"/>
      <c r="KBJ545" s="16"/>
      <c r="KBK545" s="16"/>
      <c r="KBL545" s="16"/>
      <c r="KBM545" s="16"/>
      <c r="KBN545" s="16"/>
      <c r="KBO545" s="16"/>
      <c r="KBP545" s="16"/>
      <c r="KBQ545" s="16"/>
      <c r="KBR545" s="16"/>
      <c r="KBS545" s="16"/>
      <c r="KBT545" s="16"/>
      <c r="KBU545" s="16"/>
      <c r="KBV545" s="16"/>
      <c r="KBW545" s="16"/>
      <c r="KBX545" s="16"/>
      <c r="KBY545" s="16"/>
      <c r="KBZ545" s="16"/>
      <c r="KCA545" s="16"/>
      <c r="KCB545" s="16"/>
      <c r="KCC545" s="16"/>
      <c r="KCD545" s="16"/>
      <c r="KCE545" s="16"/>
      <c r="KCF545" s="16"/>
      <c r="KCG545" s="16"/>
      <c r="KCH545" s="16"/>
      <c r="KCI545" s="16"/>
      <c r="KCJ545" s="16"/>
      <c r="KCK545" s="16"/>
      <c r="KCL545" s="16"/>
      <c r="KCM545" s="16"/>
      <c r="KCN545" s="16"/>
      <c r="KCO545" s="16"/>
      <c r="KCP545" s="16"/>
      <c r="KCQ545" s="16"/>
      <c r="KCR545" s="16"/>
      <c r="KCS545" s="16"/>
      <c r="KCT545" s="16"/>
      <c r="KCU545" s="16"/>
      <c r="KCV545" s="16"/>
      <c r="KCW545" s="16"/>
      <c r="KCX545" s="16"/>
      <c r="KCY545" s="16"/>
      <c r="KCZ545" s="16"/>
      <c r="KDA545" s="16"/>
      <c r="KDB545" s="16"/>
      <c r="KDC545" s="16"/>
      <c r="KDD545" s="16"/>
      <c r="KDE545" s="16"/>
      <c r="KDF545" s="16"/>
      <c r="KDG545" s="16"/>
      <c r="KDH545" s="16"/>
      <c r="KDI545" s="16"/>
      <c r="KDJ545" s="16"/>
      <c r="KDK545" s="16"/>
      <c r="KDL545" s="16"/>
      <c r="KDM545" s="16"/>
      <c r="KDN545" s="16"/>
      <c r="KDO545" s="16"/>
      <c r="KDP545" s="16"/>
      <c r="KDQ545" s="16"/>
      <c r="KDR545" s="16"/>
      <c r="KDS545" s="16"/>
      <c r="KDT545" s="16"/>
      <c r="KDU545" s="16"/>
      <c r="KDV545" s="16"/>
      <c r="KDW545" s="16"/>
      <c r="KDX545" s="16"/>
      <c r="KDY545" s="16"/>
      <c r="KDZ545" s="16"/>
      <c r="KEA545" s="16"/>
      <c r="KEB545" s="16"/>
      <c r="KEC545" s="16"/>
      <c r="KED545" s="16"/>
      <c r="KEE545" s="16"/>
      <c r="KEF545" s="16"/>
      <c r="KEG545" s="16"/>
      <c r="KEH545" s="16"/>
      <c r="KEI545" s="16"/>
      <c r="KEJ545" s="16"/>
      <c r="KEK545" s="16"/>
      <c r="KEL545" s="16"/>
      <c r="KEM545" s="16"/>
      <c r="KEN545" s="16"/>
      <c r="KEO545" s="16"/>
      <c r="KEP545" s="16"/>
      <c r="KEQ545" s="16"/>
      <c r="KER545" s="16"/>
      <c r="KES545" s="16"/>
      <c r="KET545" s="16"/>
      <c r="KEU545" s="16"/>
      <c r="KEV545" s="16"/>
      <c r="KEW545" s="16"/>
      <c r="KEX545" s="16"/>
      <c r="KEY545" s="16"/>
      <c r="KEZ545" s="16"/>
      <c r="KFA545" s="16"/>
      <c r="KFB545" s="16"/>
      <c r="KFC545" s="16"/>
      <c r="KFD545" s="16"/>
      <c r="KFE545" s="16"/>
      <c r="KFF545" s="16"/>
      <c r="KFG545" s="16"/>
      <c r="KFH545" s="16"/>
      <c r="KFI545" s="16"/>
      <c r="KFJ545" s="16"/>
      <c r="KFK545" s="16"/>
      <c r="KFL545" s="16"/>
      <c r="KFM545" s="16"/>
      <c r="KFN545" s="16"/>
      <c r="KFO545" s="16"/>
      <c r="KFP545" s="16"/>
      <c r="KFQ545" s="16"/>
      <c r="KFR545" s="16"/>
      <c r="KFS545" s="16"/>
      <c r="KFT545" s="16"/>
      <c r="KFU545" s="16"/>
      <c r="KFV545" s="16"/>
      <c r="KFW545" s="16"/>
      <c r="KFX545" s="16"/>
      <c r="KFY545" s="16"/>
      <c r="KFZ545" s="16"/>
      <c r="KGA545" s="16"/>
      <c r="KGB545" s="16"/>
      <c r="KGC545" s="16"/>
      <c r="KGD545" s="16"/>
      <c r="KGE545" s="16"/>
      <c r="KGF545" s="16"/>
      <c r="KGG545" s="16"/>
      <c r="KGH545" s="16"/>
      <c r="KGI545" s="16"/>
      <c r="KGJ545" s="16"/>
      <c r="KGK545" s="16"/>
      <c r="KGL545" s="16"/>
      <c r="KGM545" s="16"/>
      <c r="KGN545" s="16"/>
      <c r="KGO545" s="16"/>
      <c r="KGP545" s="16"/>
      <c r="KGQ545" s="16"/>
      <c r="KGR545" s="16"/>
      <c r="KGS545" s="16"/>
      <c r="KGT545" s="16"/>
      <c r="KGU545" s="16"/>
      <c r="KGV545" s="16"/>
      <c r="KGW545" s="16"/>
      <c r="KGX545" s="16"/>
      <c r="KGY545" s="16"/>
      <c r="KGZ545" s="16"/>
      <c r="KHA545" s="16"/>
      <c r="KHB545" s="16"/>
      <c r="KHC545" s="16"/>
      <c r="KHD545" s="16"/>
      <c r="KHE545" s="16"/>
      <c r="KHF545" s="16"/>
      <c r="KHG545" s="16"/>
      <c r="KHH545" s="16"/>
      <c r="KHI545" s="16"/>
      <c r="KHJ545" s="16"/>
      <c r="KHK545" s="16"/>
      <c r="KHL545" s="16"/>
      <c r="KHM545" s="16"/>
      <c r="KHN545" s="16"/>
      <c r="KHO545" s="16"/>
      <c r="KHP545" s="16"/>
      <c r="KHQ545" s="16"/>
      <c r="KHR545" s="16"/>
      <c r="KHS545" s="16"/>
      <c r="KHT545" s="16"/>
      <c r="KHU545" s="16"/>
      <c r="KHV545" s="16"/>
      <c r="KHW545" s="16"/>
      <c r="KHX545" s="16"/>
      <c r="KHY545" s="16"/>
      <c r="KHZ545" s="16"/>
      <c r="KIA545" s="16"/>
      <c r="KIB545" s="16"/>
      <c r="KIC545" s="16"/>
      <c r="KID545" s="16"/>
      <c r="KIE545" s="16"/>
      <c r="KIF545" s="16"/>
      <c r="KIG545" s="16"/>
      <c r="KIH545" s="16"/>
      <c r="KII545" s="16"/>
      <c r="KIJ545" s="16"/>
      <c r="KIK545" s="16"/>
      <c r="KIL545" s="16"/>
      <c r="KIM545" s="16"/>
      <c r="KIN545" s="16"/>
      <c r="KIO545" s="16"/>
      <c r="KIP545" s="16"/>
      <c r="KIQ545" s="16"/>
      <c r="KIR545" s="16"/>
      <c r="KIS545" s="16"/>
      <c r="KIT545" s="16"/>
      <c r="KIU545" s="16"/>
      <c r="KIV545" s="16"/>
      <c r="KIW545" s="16"/>
      <c r="KIX545" s="16"/>
      <c r="KIY545" s="16"/>
      <c r="KIZ545" s="16"/>
      <c r="KJA545" s="16"/>
      <c r="KJB545" s="16"/>
      <c r="KJC545" s="16"/>
      <c r="KJD545" s="16"/>
      <c r="KJE545" s="16"/>
      <c r="KJF545" s="16"/>
      <c r="KJG545" s="16"/>
      <c r="KJH545" s="16"/>
      <c r="KJI545" s="16"/>
      <c r="KJJ545" s="16"/>
      <c r="KJK545" s="16"/>
      <c r="KJL545" s="16"/>
      <c r="KJM545" s="16"/>
      <c r="KJN545" s="16"/>
      <c r="KJO545" s="16"/>
      <c r="KJP545" s="16"/>
      <c r="KJQ545" s="16"/>
      <c r="KJR545" s="16"/>
      <c r="KJS545" s="16"/>
      <c r="KJT545" s="16"/>
      <c r="KJU545" s="16"/>
      <c r="KJV545" s="16"/>
      <c r="KJW545" s="16"/>
      <c r="KJX545" s="16"/>
      <c r="KJY545" s="16"/>
      <c r="KJZ545" s="16"/>
      <c r="KKA545" s="16"/>
      <c r="KKB545" s="16"/>
      <c r="KKC545" s="16"/>
      <c r="KKD545" s="16"/>
      <c r="KKE545" s="16"/>
      <c r="KKF545" s="16"/>
      <c r="KKG545" s="16"/>
      <c r="KKH545" s="16"/>
      <c r="KKI545" s="16"/>
      <c r="KKJ545" s="16"/>
      <c r="KKK545" s="16"/>
      <c r="KKL545" s="16"/>
      <c r="KKM545" s="16"/>
      <c r="KKN545" s="16"/>
      <c r="KKO545" s="16"/>
      <c r="KKP545" s="16"/>
      <c r="KKQ545" s="16"/>
      <c r="KKR545" s="16"/>
      <c r="KKS545" s="16"/>
      <c r="KKT545" s="16"/>
      <c r="KKU545" s="16"/>
      <c r="KKV545" s="16"/>
      <c r="KKW545" s="16"/>
      <c r="KKX545" s="16"/>
      <c r="KKY545" s="16"/>
      <c r="KKZ545" s="16"/>
      <c r="KLA545" s="16"/>
      <c r="KLB545" s="16"/>
      <c r="KLC545" s="16"/>
      <c r="KLD545" s="16"/>
      <c r="KLE545" s="16"/>
      <c r="KLF545" s="16"/>
      <c r="KLG545" s="16"/>
      <c r="KLH545" s="16"/>
      <c r="KLI545" s="16"/>
      <c r="KLJ545" s="16"/>
      <c r="KLK545" s="16"/>
      <c r="KLL545" s="16"/>
      <c r="KLM545" s="16"/>
      <c r="KLN545" s="16"/>
      <c r="KLO545" s="16"/>
      <c r="KLP545" s="16"/>
      <c r="KLQ545" s="16"/>
      <c r="KLR545" s="16"/>
      <c r="KLS545" s="16"/>
      <c r="KLT545" s="16"/>
      <c r="KLU545" s="16"/>
      <c r="KLV545" s="16"/>
      <c r="KLW545" s="16"/>
      <c r="KLX545" s="16"/>
      <c r="KLY545" s="16"/>
      <c r="KLZ545" s="16"/>
      <c r="KMA545" s="16"/>
      <c r="KMB545" s="16"/>
      <c r="KMC545" s="16"/>
      <c r="KMD545" s="16"/>
      <c r="KME545" s="16"/>
      <c r="KMF545" s="16"/>
      <c r="KMG545" s="16"/>
      <c r="KMH545" s="16"/>
      <c r="KMI545" s="16"/>
      <c r="KMJ545" s="16"/>
      <c r="KMK545" s="16"/>
      <c r="KML545" s="16"/>
      <c r="KMM545" s="16"/>
      <c r="KMN545" s="16"/>
      <c r="KMO545" s="16"/>
      <c r="KMP545" s="16"/>
      <c r="KMQ545" s="16"/>
      <c r="KMR545" s="16"/>
      <c r="KMS545" s="16"/>
      <c r="KMT545" s="16"/>
      <c r="KMU545" s="16"/>
      <c r="KMV545" s="16"/>
      <c r="KMW545" s="16"/>
      <c r="KMX545" s="16"/>
      <c r="KMY545" s="16"/>
      <c r="KMZ545" s="16"/>
      <c r="KNA545" s="16"/>
      <c r="KNB545" s="16"/>
      <c r="KNC545" s="16"/>
      <c r="KND545" s="16"/>
      <c r="KNE545" s="16"/>
      <c r="KNF545" s="16"/>
      <c r="KNG545" s="16"/>
      <c r="KNH545" s="16"/>
      <c r="KNI545" s="16"/>
      <c r="KNJ545" s="16"/>
      <c r="KNK545" s="16"/>
      <c r="KNL545" s="16"/>
      <c r="KNM545" s="16"/>
      <c r="KNN545" s="16"/>
      <c r="KNO545" s="16"/>
      <c r="KNP545" s="16"/>
      <c r="KNQ545" s="16"/>
      <c r="KNR545" s="16"/>
      <c r="KNS545" s="16"/>
      <c r="KNT545" s="16"/>
      <c r="KNU545" s="16"/>
      <c r="KNV545" s="16"/>
      <c r="KNW545" s="16"/>
      <c r="KNX545" s="16"/>
      <c r="KNY545" s="16"/>
      <c r="KNZ545" s="16"/>
      <c r="KOA545" s="16"/>
      <c r="KOB545" s="16"/>
      <c r="KOC545" s="16"/>
      <c r="KOD545" s="16"/>
      <c r="KOE545" s="16"/>
      <c r="KOF545" s="16"/>
      <c r="KOG545" s="16"/>
      <c r="KOH545" s="16"/>
      <c r="KOI545" s="16"/>
      <c r="KOJ545" s="16"/>
      <c r="KOK545" s="16"/>
      <c r="KOL545" s="16"/>
      <c r="KOM545" s="16"/>
      <c r="KON545" s="16"/>
      <c r="KOO545" s="16"/>
      <c r="KOP545" s="16"/>
      <c r="KOQ545" s="16"/>
      <c r="KOR545" s="16"/>
      <c r="KOS545" s="16"/>
      <c r="KOT545" s="16"/>
      <c r="KOU545" s="16"/>
      <c r="KOV545" s="16"/>
      <c r="KOW545" s="16"/>
      <c r="KOX545" s="16"/>
      <c r="KOY545" s="16"/>
      <c r="KOZ545" s="16"/>
      <c r="KPA545" s="16"/>
      <c r="KPB545" s="16"/>
      <c r="KPC545" s="16"/>
      <c r="KPD545" s="16"/>
      <c r="KPE545" s="16"/>
      <c r="KPF545" s="16"/>
      <c r="KPG545" s="16"/>
      <c r="KPH545" s="16"/>
      <c r="KPI545" s="16"/>
      <c r="KPJ545" s="16"/>
      <c r="KPK545" s="16"/>
      <c r="KPL545" s="16"/>
      <c r="KPM545" s="16"/>
      <c r="KPN545" s="16"/>
      <c r="KPO545" s="16"/>
      <c r="KPP545" s="16"/>
      <c r="KPQ545" s="16"/>
      <c r="KPR545" s="16"/>
      <c r="KPS545" s="16"/>
      <c r="KPT545" s="16"/>
      <c r="KPU545" s="16"/>
      <c r="KPV545" s="16"/>
      <c r="KPW545" s="16"/>
      <c r="KPX545" s="16"/>
      <c r="KPY545" s="16"/>
      <c r="KPZ545" s="16"/>
      <c r="KQA545" s="16"/>
      <c r="KQB545" s="16"/>
      <c r="KQC545" s="16"/>
      <c r="KQD545" s="16"/>
      <c r="KQE545" s="16"/>
      <c r="KQF545" s="16"/>
      <c r="KQG545" s="16"/>
      <c r="KQH545" s="16"/>
      <c r="KQI545" s="16"/>
      <c r="KQJ545" s="16"/>
      <c r="KQK545" s="16"/>
      <c r="KQL545" s="16"/>
      <c r="KQM545" s="16"/>
      <c r="KQN545" s="16"/>
      <c r="KQO545" s="16"/>
      <c r="KQP545" s="16"/>
      <c r="KQQ545" s="16"/>
      <c r="KQR545" s="16"/>
      <c r="KQS545" s="16"/>
      <c r="KQT545" s="16"/>
      <c r="KQU545" s="16"/>
      <c r="KQV545" s="16"/>
      <c r="KQW545" s="16"/>
      <c r="KQX545" s="16"/>
      <c r="KQY545" s="16"/>
      <c r="KQZ545" s="16"/>
      <c r="KRA545" s="16"/>
      <c r="KRB545" s="16"/>
      <c r="KRC545" s="16"/>
      <c r="KRD545" s="16"/>
      <c r="KRE545" s="16"/>
      <c r="KRF545" s="16"/>
      <c r="KRG545" s="16"/>
      <c r="KRH545" s="16"/>
      <c r="KRI545" s="16"/>
      <c r="KRJ545" s="16"/>
      <c r="KRK545" s="16"/>
      <c r="KRL545" s="16"/>
      <c r="KRM545" s="16"/>
      <c r="KRN545" s="16"/>
      <c r="KRO545" s="16"/>
      <c r="KRP545" s="16"/>
      <c r="KRQ545" s="16"/>
      <c r="KRR545" s="16"/>
      <c r="KRS545" s="16"/>
      <c r="KRT545" s="16"/>
      <c r="KRU545" s="16"/>
      <c r="KRV545" s="16"/>
      <c r="KRW545" s="16"/>
      <c r="KRX545" s="16"/>
      <c r="KRY545" s="16"/>
      <c r="KRZ545" s="16"/>
      <c r="KSA545" s="16"/>
      <c r="KSB545" s="16"/>
      <c r="KSC545" s="16"/>
      <c r="KSD545" s="16"/>
      <c r="KSE545" s="16"/>
      <c r="KSF545" s="16"/>
      <c r="KSG545" s="16"/>
      <c r="KSH545" s="16"/>
      <c r="KSI545" s="16"/>
      <c r="KSJ545" s="16"/>
      <c r="KSK545" s="16"/>
      <c r="KSL545" s="16"/>
      <c r="KSM545" s="16"/>
      <c r="KSN545" s="16"/>
      <c r="KSO545" s="16"/>
      <c r="KSP545" s="16"/>
      <c r="KSQ545" s="16"/>
      <c r="KSR545" s="16"/>
      <c r="KSS545" s="16"/>
      <c r="KST545" s="16"/>
      <c r="KSU545" s="16"/>
      <c r="KSV545" s="16"/>
      <c r="KSW545" s="16"/>
      <c r="KSX545" s="16"/>
      <c r="KSY545" s="16"/>
      <c r="KSZ545" s="16"/>
      <c r="KTA545" s="16"/>
      <c r="KTB545" s="16"/>
      <c r="KTC545" s="16"/>
      <c r="KTD545" s="16"/>
      <c r="KTE545" s="16"/>
      <c r="KTF545" s="16"/>
      <c r="KTG545" s="16"/>
      <c r="KTH545" s="16"/>
      <c r="KTI545" s="16"/>
      <c r="KTJ545" s="16"/>
      <c r="KTK545" s="16"/>
      <c r="KTL545" s="16"/>
      <c r="KTM545" s="16"/>
      <c r="KTN545" s="16"/>
      <c r="KTO545" s="16"/>
      <c r="KTP545" s="16"/>
      <c r="KTQ545" s="16"/>
      <c r="KTR545" s="16"/>
      <c r="KTS545" s="16"/>
      <c r="KTT545" s="16"/>
      <c r="KTU545" s="16"/>
      <c r="KTV545" s="16"/>
      <c r="KTW545" s="16"/>
      <c r="KTX545" s="16"/>
      <c r="KTY545" s="16"/>
      <c r="KTZ545" s="16"/>
      <c r="KUA545" s="16"/>
      <c r="KUB545" s="16"/>
      <c r="KUC545" s="16"/>
      <c r="KUD545" s="16"/>
      <c r="KUE545" s="16"/>
      <c r="KUF545" s="16"/>
      <c r="KUG545" s="16"/>
      <c r="KUH545" s="16"/>
      <c r="KUI545" s="16"/>
      <c r="KUJ545" s="16"/>
      <c r="KUK545" s="16"/>
      <c r="KUL545" s="16"/>
      <c r="KUM545" s="16"/>
      <c r="KUN545" s="16"/>
      <c r="KUO545" s="16"/>
      <c r="KUP545" s="16"/>
      <c r="KUQ545" s="16"/>
      <c r="KUR545" s="16"/>
      <c r="KUS545" s="16"/>
      <c r="KUT545" s="16"/>
      <c r="KUU545" s="16"/>
      <c r="KUV545" s="16"/>
      <c r="KUW545" s="16"/>
      <c r="KUX545" s="16"/>
      <c r="KUY545" s="16"/>
      <c r="KUZ545" s="16"/>
      <c r="KVA545" s="16"/>
      <c r="KVB545" s="16"/>
      <c r="KVC545" s="16"/>
      <c r="KVD545" s="16"/>
      <c r="KVE545" s="16"/>
      <c r="KVF545" s="16"/>
      <c r="KVG545" s="16"/>
      <c r="KVH545" s="16"/>
      <c r="KVI545" s="16"/>
      <c r="KVJ545" s="16"/>
      <c r="KVK545" s="16"/>
      <c r="KVL545" s="16"/>
      <c r="KVM545" s="16"/>
      <c r="KVN545" s="16"/>
      <c r="KVO545" s="16"/>
      <c r="KVP545" s="16"/>
      <c r="KVQ545" s="16"/>
      <c r="KVR545" s="16"/>
      <c r="KVS545" s="16"/>
      <c r="KVT545" s="16"/>
      <c r="KVU545" s="16"/>
      <c r="KVV545" s="16"/>
      <c r="KVW545" s="16"/>
      <c r="KVX545" s="16"/>
      <c r="KVY545" s="16"/>
      <c r="KVZ545" s="16"/>
      <c r="KWA545" s="16"/>
      <c r="KWB545" s="16"/>
      <c r="KWC545" s="16"/>
      <c r="KWD545" s="16"/>
      <c r="KWE545" s="16"/>
      <c r="KWF545" s="16"/>
      <c r="KWG545" s="16"/>
      <c r="KWH545" s="16"/>
      <c r="KWI545" s="16"/>
      <c r="KWJ545" s="16"/>
      <c r="KWK545" s="16"/>
      <c r="KWL545" s="16"/>
      <c r="KWM545" s="16"/>
      <c r="KWN545" s="16"/>
      <c r="KWO545" s="16"/>
      <c r="KWP545" s="16"/>
      <c r="KWQ545" s="16"/>
      <c r="KWR545" s="16"/>
      <c r="KWS545" s="16"/>
      <c r="KWT545" s="16"/>
      <c r="KWU545" s="16"/>
      <c r="KWV545" s="16"/>
      <c r="KWW545" s="16"/>
      <c r="KWX545" s="16"/>
      <c r="KWY545" s="16"/>
      <c r="KWZ545" s="16"/>
      <c r="KXA545" s="16"/>
      <c r="KXB545" s="16"/>
      <c r="KXC545" s="16"/>
      <c r="KXD545" s="16"/>
      <c r="KXE545" s="16"/>
      <c r="KXF545" s="16"/>
      <c r="KXG545" s="16"/>
      <c r="KXH545" s="16"/>
      <c r="KXI545" s="16"/>
      <c r="KXJ545" s="16"/>
      <c r="KXK545" s="16"/>
      <c r="KXL545" s="16"/>
      <c r="KXM545" s="16"/>
      <c r="KXN545" s="16"/>
      <c r="KXO545" s="16"/>
      <c r="KXP545" s="16"/>
      <c r="KXQ545" s="16"/>
      <c r="KXR545" s="16"/>
      <c r="KXS545" s="16"/>
      <c r="KXT545" s="16"/>
      <c r="KXU545" s="16"/>
      <c r="KXV545" s="16"/>
      <c r="KXW545" s="16"/>
      <c r="KXX545" s="16"/>
      <c r="KXY545" s="16"/>
      <c r="KXZ545" s="16"/>
      <c r="KYA545" s="16"/>
      <c r="KYB545" s="16"/>
      <c r="KYC545" s="16"/>
      <c r="KYD545" s="16"/>
      <c r="KYE545" s="16"/>
      <c r="KYF545" s="16"/>
      <c r="KYG545" s="16"/>
      <c r="KYH545" s="16"/>
      <c r="KYI545" s="16"/>
      <c r="KYJ545" s="16"/>
      <c r="KYK545" s="16"/>
      <c r="KYL545" s="16"/>
      <c r="KYM545" s="16"/>
      <c r="KYN545" s="16"/>
      <c r="KYO545" s="16"/>
      <c r="KYP545" s="16"/>
      <c r="KYQ545" s="16"/>
      <c r="KYR545" s="16"/>
      <c r="KYS545" s="16"/>
      <c r="KYT545" s="16"/>
      <c r="KYU545" s="16"/>
      <c r="KYV545" s="16"/>
      <c r="KYW545" s="16"/>
      <c r="KYX545" s="16"/>
      <c r="KYY545" s="16"/>
      <c r="KYZ545" s="16"/>
      <c r="KZA545" s="16"/>
      <c r="KZB545" s="16"/>
      <c r="KZC545" s="16"/>
      <c r="KZD545" s="16"/>
      <c r="KZE545" s="16"/>
      <c r="KZF545" s="16"/>
      <c r="KZG545" s="16"/>
      <c r="KZH545" s="16"/>
      <c r="KZI545" s="16"/>
      <c r="KZJ545" s="16"/>
      <c r="KZK545" s="16"/>
      <c r="KZL545" s="16"/>
      <c r="KZM545" s="16"/>
      <c r="KZN545" s="16"/>
      <c r="KZO545" s="16"/>
      <c r="KZP545" s="16"/>
      <c r="KZQ545" s="16"/>
      <c r="KZR545" s="16"/>
      <c r="KZS545" s="16"/>
      <c r="KZT545" s="16"/>
      <c r="KZU545" s="16"/>
      <c r="KZV545" s="16"/>
      <c r="KZW545" s="16"/>
      <c r="KZX545" s="16"/>
      <c r="KZY545" s="16"/>
      <c r="KZZ545" s="16"/>
      <c r="LAA545" s="16"/>
      <c r="LAB545" s="16"/>
      <c r="LAC545" s="16"/>
      <c r="LAD545" s="16"/>
      <c r="LAE545" s="16"/>
      <c r="LAF545" s="16"/>
      <c r="LAG545" s="16"/>
      <c r="LAH545" s="16"/>
      <c r="LAI545" s="16"/>
      <c r="LAJ545" s="16"/>
      <c r="LAK545" s="16"/>
      <c r="LAL545" s="16"/>
      <c r="LAM545" s="16"/>
      <c r="LAN545" s="16"/>
      <c r="LAO545" s="16"/>
      <c r="LAP545" s="16"/>
      <c r="LAQ545" s="16"/>
      <c r="LAR545" s="16"/>
      <c r="LAS545" s="16"/>
      <c r="LAT545" s="16"/>
      <c r="LAU545" s="16"/>
      <c r="LAV545" s="16"/>
      <c r="LAW545" s="16"/>
      <c r="LAX545" s="16"/>
      <c r="LAY545" s="16"/>
      <c r="LAZ545" s="16"/>
      <c r="LBA545" s="16"/>
      <c r="LBB545" s="16"/>
      <c r="LBC545" s="16"/>
      <c r="LBD545" s="16"/>
      <c r="LBE545" s="16"/>
      <c r="LBF545" s="16"/>
      <c r="LBG545" s="16"/>
      <c r="LBH545" s="16"/>
      <c r="LBI545" s="16"/>
      <c r="LBJ545" s="16"/>
      <c r="LBK545" s="16"/>
      <c r="LBL545" s="16"/>
      <c r="LBM545" s="16"/>
      <c r="LBN545" s="16"/>
      <c r="LBO545" s="16"/>
      <c r="LBP545" s="16"/>
      <c r="LBQ545" s="16"/>
      <c r="LBR545" s="16"/>
      <c r="LBS545" s="16"/>
      <c r="LBT545" s="16"/>
      <c r="LBU545" s="16"/>
      <c r="LBV545" s="16"/>
      <c r="LBW545" s="16"/>
      <c r="LBX545" s="16"/>
      <c r="LBY545" s="16"/>
      <c r="LBZ545" s="16"/>
      <c r="LCA545" s="16"/>
      <c r="LCB545" s="16"/>
      <c r="LCC545" s="16"/>
      <c r="LCD545" s="16"/>
      <c r="LCE545" s="16"/>
      <c r="LCF545" s="16"/>
      <c r="LCG545" s="16"/>
      <c r="LCH545" s="16"/>
      <c r="LCI545" s="16"/>
      <c r="LCJ545" s="16"/>
      <c r="LCK545" s="16"/>
      <c r="LCL545" s="16"/>
      <c r="LCM545" s="16"/>
      <c r="LCN545" s="16"/>
      <c r="LCO545" s="16"/>
      <c r="LCP545" s="16"/>
      <c r="LCQ545" s="16"/>
      <c r="LCR545" s="16"/>
      <c r="LCS545" s="16"/>
      <c r="LCT545" s="16"/>
      <c r="LCU545" s="16"/>
      <c r="LCV545" s="16"/>
      <c r="LCW545" s="16"/>
      <c r="LCX545" s="16"/>
      <c r="LCY545" s="16"/>
      <c r="LCZ545" s="16"/>
      <c r="LDA545" s="16"/>
      <c r="LDB545" s="16"/>
      <c r="LDC545" s="16"/>
      <c r="LDD545" s="16"/>
      <c r="LDE545" s="16"/>
      <c r="LDF545" s="16"/>
      <c r="LDG545" s="16"/>
      <c r="LDH545" s="16"/>
      <c r="LDI545" s="16"/>
      <c r="LDJ545" s="16"/>
      <c r="LDK545" s="16"/>
      <c r="LDL545" s="16"/>
      <c r="LDM545" s="16"/>
      <c r="LDN545" s="16"/>
      <c r="LDO545" s="16"/>
      <c r="LDP545" s="16"/>
      <c r="LDQ545" s="16"/>
      <c r="LDR545" s="16"/>
      <c r="LDS545" s="16"/>
      <c r="LDT545" s="16"/>
      <c r="LDU545" s="16"/>
      <c r="LDV545" s="16"/>
      <c r="LDW545" s="16"/>
      <c r="LDX545" s="16"/>
      <c r="LDY545" s="16"/>
      <c r="LDZ545" s="16"/>
      <c r="LEA545" s="16"/>
      <c r="LEB545" s="16"/>
      <c r="LEC545" s="16"/>
      <c r="LED545" s="16"/>
      <c r="LEE545" s="16"/>
      <c r="LEF545" s="16"/>
      <c r="LEG545" s="16"/>
      <c r="LEH545" s="16"/>
      <c r="LEI545" s="16"/>
      <c r="LEJ545" s="16"/>
      <c r="LEK545" s="16"/>
      <c r="LEL545" s="16"/>
      <c r="LEM545" s="16"/>
      <c r="LEN545" s="16"/>
      <c r="LEO545" s="16"/>
      <c r="LEP545" s="16"/>
      <c r="LEQ545" s="16"/>
      <c r="LER545" s="16"/>
      <c r="LES545" s="16"/>
      <c r="LET545" s="16"/>
      <c r="LEU545" s="16"/>
      <c r="LEV545" s="16"/>
      <c r="LEW545" s="16"/>
      <c r="LEX545" s="16"/>
      <c r="LEY545" s="16"/>
      <c r="LEZ545" s="16"/>
      <c r="LFA545" s="16"/>
      <c r="LFB545" s="16"/>
      <c r="LFC545" s="16"/>
      <c r="LFD545" s="16"/>
      <c r="LFE545" s="16"/>
      <c r="LFF545" s="16"/>
      <c r="LFG545" s="16"/>
      <c r="LFH545" s="16"/>
      <c r="LFI545" s="16"/>
      <c r="LFJ545" s="16"/>
      <c r="LFK545" s="16"/>
      <c r="LFL545" s="16"/>
      <c r="LFM545" s="16"/>
      <c r="LFN545" s="16"/>
      <c r="LFO545" s="16"/>
      <c r="LFP545" s="16"/>
      <c r="LFQ545" s="16"/>
      <c r="LFR545" s="16"/>
      <c r="LFS545" s="16"/>
      <c r="LFT545" s="16"/>
      <c r="LFU545" s="16"/>
      <c r="LFV545" s="16"/>
      <c r="LFW545" s="16"/>
      <c r="LFX545" s="16"/>
      <c r="LFY545" s="16"/>
      <c r="LFZ545" s="16"/>
      <c r="LGA545" s="16"/>
      <c r="LGB545" s="16"/>
      <c r="LGC545" s="16"/>
      <c r="LGD545" s="16"/>
      <c r="LGE545" s="16"/>
      <c r="LGF545" s="16"/>
      <c r="LGG545" s="16"/>
      <c r="LGH545" s="16"/>
      <c r="LGI545" s="16"/>
      <c r="LGJ545" s="16"/>
      <c r="LGK545" s="16"/>
      <c r="LGL545" s="16"/>
      <c r="LGM545" s="16"/>
      <c r="LGN545" s="16"/>
      <c r="LGO545" s="16"/>
      <c r="LGP545" s="16"/>
      <c r="LGQ545" s="16"/>
      <c r="LGR545" s="16"/>
      <c r="LGS545" s="16"/>
      <c r="LGT545" s="16"/>
      <c r="LGU545" s="16"/>
      <c r="LGV545" s="16"/>
      <c r="LGW545" s="16"/>
      <c r="LGX545" s="16"/>
      <c r="LGY545" s="16"/>
      <c r="LGZ545" s="16"/>
      <c r="LHA545" s="16"/>
      <c r="LHB545" s="16"/>
      <c r="LHC545" s="16"/>
      <c r="LHD545" s="16"/>
      <c r="LHE545" s="16"/>
      <c r="LHF545" s="16"/>
      <c r="LHG545" s="16"/>
      <c r="LHH545" s="16"/>
      <c r="LHI545" s="16"/>
      <c r="LHJ545" s="16"/>
      <c r="LHK545" s="16"/>
      <c r="LHL545" s="16"/>
      <c r="LHM545" s="16"/>
      <c r="LHN545" s="16"/>
      <c r="LHO545" s="16"/>
      <c r="LHP545" s="16"/>
      <c r="LHQ545" s="16"/>
      <c r="LHR545" s="16"/>
      <c r="LHS545" s="16"/>
      <c r="LHT545" s="16"/>
      <c r="LHU545" s="16"/>
      <c r="LHV545" s="16"/>
      <c r="LHW545" s="16"/>
      <c r="LHX545" s="16"/>
      <c r="LHY545" s="16"/>
      <c r="LHZ545" s="16"/>
      <c r="LIA545" s="16"/>
      <c r="LIB545" s="16"/>
      <c r="LIC545" s="16"/>
      <c r="LID545" s="16"/>
      <c r="LIE545" s="16"/>
      <c r="LIF545" s="16"/>
      <c r="LIG545" s="16"/>
      <c r="LIH545" s="16"/>
      <c r="LII545" s="16"/>
      <c r="LIJ545" s="16"/>
      <c r="LIK545" s="16"/>
      <c r="LIL545" s="16"/>
      <c r="LIM545" s="16"/>
      <c r="LIN545" s="16"/>
      <c r="LIO545" s="16"/>
      <c r="LIP545" s="16"/>
      <c r="LIQ545" s="16"/>
      <c r="LIR545" s="16"/>
      <c r="LIS545" s="16"/>
      <c r="LIT545" s="16"/>
      <c r="LIU545" s="16"/>
      <c r="LIV545" s="16"/>
      <c r="LIW545" s="16"/>
      <c r="LIX545" s="16"/>
      <c r="LIY545" s="16"/>
      <c r="LIZ545" s="16"/>
      <c r="LJA545" s="16"/>
      <c r="LJB545" s="16"/>
      <c r="LJC545" s="16"/>
      <c r="LJD545" s="16"/>
      <c r="LJE545" s="16"/>
      <c r="LJF545" s="16"/>
      <c r="LJG545" s="16"/>
      <c r="LJH545" s="16"/>
      <c r="LJI545" s="16"/>
      <c r="LJJ545" s="16"/>
      <c r="LJK545" s="16"/>
      <c r="LJL545" s="16"/>
      <c r="LJM545" s="16"/>
      <c r="LJN545" s="16"/>
      <c r="LJO545" s="16"/>
      <c r="LJP545" s="16"/>
      <c r="LJQ545" s="16"/>
      <c r="LJR545" s="16"/>
      <c r="LJS545" s="16"/>
      <c r="LJT545" s="16"/>
      <c r="LJU545" s="16"/>
      <c r="LJV545" s="16"/>
      <c r="LJW545" s="16"/>
      <c r="LJX545" s="16"/>
      <c r="LJY545" s="16"/>
      <c r="LJZ545" s="16"/>
      <c r="LKA545" s="16"/>
      <c r="LKB545" s="16"/>
      <c r="LKC545" s="16"/>
      <c r="LKD545" s="16"/>
      <c r="LKE545" s="16"/>
      <c r="LKF545" s="16"/>
      <c r="LKG545" s="16"/>
      <c r="LKH545" s="16"/>
      <c r="LKI545" s="16"/>
      <c r="LKJ545" s="16"/>
      <c r="LKK545" s="16"/>
      <c r="LKL545" s="16"/>
      <c r="LKM545" s="16"/>
      <c r="LKN545" s="16"/>
      <c r="LKO545" s="16"/>
      <c r="LKP545" s="16"/>
      <c r="LKQ545" s="16"/>
      <c r="LKR545" s="16"/>
      <c r="LKS545" s="16"/>
      <c r="LKT545" s="16"/>
      <c r="LKU545" s="16"/>
      <c r="LKV545" s="16"/>
      <c r="LKW545" s="16"/>
      <c r="LKX545" s="16"/>
      <c r="LKY545" s="16"/>
      <c r="LKZ545" s="16"/>
      <c r="LLA545" s="16"/>
      <c r="LLB545" s="16"/>
      <c r="LLC545" s="16"/>
      <c r="LLD545" s="16"/>
      <c r="LLE545" s="16"/>
      <c r="LLF545" s="16"/>
      <c r="LLG545" s="16"/>
      <c r="LLH545" s="16"/>
      <c r="LLI545" s="16"/>
      <c r="LLJ545" s="16"/>
      <c r="LLK545" s="16"/>
      <c r="LLL545" s="16"/>
      <c r="LLM545" s="16"/>
      <c r="LLN545" s="16"/>
      <c r="LLO545" s="16"/>
      <c r="LLP545" s="16"/>
      <c r="LLQ545" s="16"/>
      <c r="LLR545" s="16"/>
      <c r="LLS545" s="16"/>
      <c r="LLT545" s="16"/>
      <c r="LLU545" s="16"/>
      <c r="LLV545" s="16"/>
      <c r="LLW545" s="16"/>
      <c r="LLX545" s="16"/>
      <c r="LLY545" s="16"/>
      <c r="LLZ545" s="16"/>
      <c r="LMA545" s="16"/>
      <c r="LMB545" s="16"/>
      <c r="LMC545" s="16"/>
      <c r="LMD545" s="16"/>
      <c r="LME545" s="16"/>
      <c r="LMF545" s="16"/>
      <c r="LMG545" s="16"/>
      <c r="LMH545" s="16"/>
      <c r="LMI545" s="16"/>
      <c r="LMJ545" s="16"/>
      <c r="LMK545" s="16"/>
      <c r="LML545" s="16"/>
      <c r="LMM545" s="16"/>
      <c r="LMN545" s="16"/>
      <c r="LMO545" s="16"/>
      <c r="LMP545" s="16"/>
      <c r="LMQ545" s="16"/>
      <c r="LMR545" s="16"/>
      <c r="LMS545" s="16"/>
      <c r="LMT545" s="16"/>
      <c r="LMU545" s="16"/>
      <c r="LMV545" s="16"/>
      <c r="LMW545" s="16"/>
      <c r="LMX545" s="16"/>
      <c r="LMY545" s="16"/>
      <c r="LMZ545" s="16"/>
      <c r="LNA545" s="16"/>
      <c r="LNB545" s="16"/>
      <c r="LNC545" s="16"/>
      <c r="LND545" s="16"/>
      <c r="LNE545" s="16"/>
      <c r="LNF545" s="16"/>
      <c r="LNG545" s="16"/>
      <c r="LNH545" s="16"/>
      <c r="LNI545" s="16"/>
      <c r="LNJ545" s="16"/>
      <c r="LNK545" s="16"/>
      <c r="LNL545" s="16"/>
      <c r="LNM545" s="16"/>
      <c r="LNN545" s="16"/>
      <c r="LNO545" s="16"/>
      <c r="LNP545" s="16"/>
      <c r="LNQ545" s="16"/>
      <c r="LNR545" s="16"/>
      <c r="LNS545" s="16"/>
      <c r="LNT545" s="16"/>
      <c r="LNU545" s="16"/>
      <c r="LNV545" s="16"/>
      <c r="LNW545" s="16"/>
      <c r="LNX545" s="16"/>
      <c r="LNY545" s="16"/>
      <c r="LNZ545" s="16"/>
      <c r="LOA545" s="16"/>
      <c r="LOB545" s="16"/>
      <c r="LOC545" s="16"/>
      <c r="LOD545" s="16"/>
      <c r="LOE545" s="16"/>
      <c r="LOF545" s="16"/>
      <c r="LOG545" s="16"/>
      <c r="LOH545" s="16"/>
      <c r="LOI545" s="16"/>
      <c r="LOJ545" s="16"/>
      <c r="LOK545" s="16"/>
      <c r="LOL545" s="16"/>
      <c r="LOM545" s="16"/>
      <c r="LON545" s="16"/>
      <c r="LOO545" s="16"/>
      <c r="LOP545" s="16"/>
      <c r="LOQ545" s="16"/>
      <c r="LOR545" s="16"/>
      <c r="LOS545" s="16"/>
      <c r="LOT545" s="16"/>
      <c r="LOU545" s="16"/>
      <c r="LOV545" s="16"/>
      <c r="LOW545" s="16"/>
      <c r="LOX545" s="16"/>
      <c r="LOY545" s="16"/>
      <c r="LOZ545" s="16"/>
      <c r="LPA545" s="16"/>
      <c r="LPB545" s="16"/>
      <c r="LPC545" s="16"/>
      <c r="LPD545" s="16"/>
      <c r="LPE545" s="16"/>
      <c r="LPF545" s="16"/>
      <c r="LPG545" s="16"/>
      <c r="LPH545" s="16"/>
      <c r="LPI545" s="16"/>
      <c r="LPJ545" s="16"/>
      <c r="LPK545" s="16"/>
      <c r="LPL545" s="16"/>
      <c r="LPM545" s="16"/>
      <c r="LPN545" s="16"/>
      <c r="LPO545" s="16"/>
      <c r="LPP545" s="16"/>
      <c r="LPQ545" s="16"/>
      <c r="LPR545" s="16"/>
      <c r="LPS545" s="16"/>
      <c r="LPT545" s="16"/>
      <c r="LPU545" s="16"/>
      <c r="LPV545" s="16"/>
      <c r="LPW545" s="16"/>
      <c r="LPX545" s="16"/>
      <c r="LPY545" s="16"/>
      <c r="LPZ545" s="16"/>
      <c r="LQA545" s="16"/>
      <c r="LQB545" s="16"/>
      <c r="LQC545" s="16"/>
      <c r="LQD545" s="16"/>
      <c r="LQE545" s="16"/>
      <c r="LQF545" s="16"/>
      <c r="LQG545" s="16"/>
      <c r="LQH545" s="16"/>
      <c r="LQI545" s="16"/>
      <c r="LQJ545" s="16"/>
      <c r="LQK545" s="16"/>
      <c r="LQL545" s="16"/>
      <c r="LQM545" s="16"/>
      <c r="LQN545" s="16"/>
      <c r="LQO545" s="16"/>
      <c r="LQP545" s="16"/>
      <c r="LQQ545" s="16"/>
      <c r="LQR545" s="16"/>
      <c r="LQS545" s="16"/>
      <c r="LQT545" s="16"/>
      <c r="LQU545" s="16"/>
      <c r="LQV545" s="16"/>
      <c r="LQW545" s="16"/>
      <c r="LQX545" s="16"/>
      <c r="LQY545" s="16"/>
      <c r="LQZ545" s="16"/>
      <c r="LRA545" s="16"/>
      <c r="LRB545" s="16"/>
      <c r="LRC545" s="16"/>
      <c r="LRD545" s="16"/>
      <c r="LRE545" s="16"/>
      <c r="LRF545" s="16"/>
      <c r="LRG545" s="16"/>
      <c r="LRH545" s="16"/>
      <c r="LRI545" s="16"/>
      <c r="LRJ545" s="16"/>
      <c r="LRK545" s="16"/>
      <c r="LRL545" s="16"/>
      <c r="LRM545" s="16"/>
      <c r="LRN545" s="16"/>
      <c r="LRO545" s="16"/>
      <c r="LRP545" s="16"/>
      <c r="LRQ545" s="16"/>
      <c r="LRR545" s="16"/>
      <c r="LRS545" s="16"/>
      <c r="LRT545" s="16"/>
      <c r="LRU545" s="16"/>
      <c r="LRV545" s="16"/>
      <c r="LRW545" s="16"/>
      <c r="LRX545" s="16"/>
      <c r="LRY545" s="16"/>
      <c r="LRZ545" s="16"/>
      <c r="LSA545" s="16"/>
      <c r="LSB545" s="16"/>
      <c r="LSC545" s="16"/>
      <c r="LSD545" s="16"/>
      <c r="LSE545" s="16"/>
      <c r="LSF545" s="16"/>
      <c r="LSG545" s="16"/>
      <c r="LSH545" s="16"/>
      <c r="LSI545" s="16"/>
      <c r="LSJ545" s="16"/>
      <c r="LSK545" s="16"/>
      <c r="LSL545" s="16"/>
      <c r="LSM545" s="16"/>
      <c r="LSN545" s="16"/>
      <c r="LSO545" s="16"/>
      <c r="LSP545" s="16"/>
      <c r="LSQ545" s="16"/>
      <c r="LSR545" s="16"/>
      <c r="LSS545" s="16"/>
      <c r="LST545" s="16"/>
      <c r="LSU545" s="16"/>
      <c r="LSV545" s="16"/>
      <c r="LSW545" s="16"/>
      <c r="LSX545" s="16"/>
      <c r="LSY545" s="16"/>
      <c r="LSZ545" s="16"/>
      <c r="LTA545" s="16"/>
      <c r="LTB545" s="16"/>
      <c r="LTC545" s="16"/>
      <c r="LTD545" s="16"/>
      <c r="LTE545" s="16"/>
      <c r="LTF545" s="16"/>
      <c r="LTG545" s="16"/>
      <c r="LTH545" s="16"/>
      <c r="LTI545" s="16"/>
      <c r="LTJ545" s="16"/>
      <c r="LTK545" s="16"/>
      <c r="LTL545" s="16"/>
      <c r="LTM545" s="16"/>
      <c r="LTN545" s="16"/>
      <c r="LTO545" s="16"/>
      <c r="LTP545" s="16"/>
      <c r="LTQ545" s="16"/>
      <c r="LTR545" s="16"/>
      <c r="LTS545" s="16"/>
      <c r="LTT545" s="16"/>
      <c r="LTU545" s="16"/>
      <c r="LTV545" s="16"/>
      <c r="LTW545" s="16"/>
      <c r="LTX545" s="16"/>
      <c r="LTY545" s="16"/>
      <c r="LTZ545" s="16"/>
      <c r="LUA545" s="16"/>
      <c r="LUB545" s="16"/>
      <c r="LUC545" s="16"/>
      <c r="LUD545" s="16"/>
      <c r="LUE545" s="16"/>
      <c r="LUF545" s="16"/>
      <c r="LUG545" s="16"/>
      <c r="LUH545" s="16"/>
      <c r="LUI545" s="16"/>
      <c r="LUJ545" s="16"/>
      <c r="LUK545" s="16"/>
      <c r="LUL545" s="16"/>
      <c r="LUM545" s="16"/>
      <c r="LUN545" s="16"/>
      <c r="LUO545" s="16"/>
      <c r="LUP545" s="16"/>
      <c r="LUQ545" s="16"/>
      <c r="LUR545" s="16"/>
      <c r="LUS545" s="16"/>
      <c r="LUT545" s="16"/>
      <c r="LUU545" s="16"/>
      <c r="LUV545" s="16"/>
      <c r="LUW545" s="16"/>
      <c r="LUX545" s="16"/>
      <c r="LUY545" s="16"/>
      <c r="LUZ545" s="16"/>
      <c r="LVA545" s="16"/>
      <c r="LVB545" s="16"/>
      <c r="LVC545" s="16"/>
      <c r="LVD545" s="16"/>
      <c r="LVE545" s="16"/>
      <c r="LVF545" s="16"/>
      <c r="LVG545" s="16"/>
      <c r="LVH545" s="16"/>
      <c r="LVI545" s="16"/>
      <c r="LVJ545" s="16"/>
      <c r="LVK545" s="16"/>
      <c r="LVL545" s="16"/>
      <c r="LVM545" s="16"/>
      <c r="LVN545" s="16"/>
      <c r="LVO545" s="16"/>
      <c r="LVP545" s="16"/>
      <c r="LVQ545" s="16"/>
      <c r="LVR545" s="16"/>
      <c r="LVS545" s="16"/>
      <c r="LVT545" s="16"/>
      <c r="LVU545" s="16"/>
      <c r="LVV545" s="16"/>
      <c r="LVW545" s="16"/>
      <c r="LVX545" s="16"/>
      <c r="LVY545" s="16"/>
      <c r="LVZ545" s="16"/>
      <c r="LWA545" s="16"/>
      <c r="LWB545" s="16"/>
      <c r="LWC545" s="16"/>
      <c r="LWD545" s="16"/>
      <c r="LWE545" s="16"/>
      <c r="LWF545" s="16"/>
      <c r="LWG545" s="16"/>
      <c r="LWH545" s="16"/>
      <c r="LWI545" s="16"/>
      <c r="LWJ545" s="16"/>
      <c r="LWK545" s="16"/>
      <c r="LWL545" s="16"/>
      <c r="LWM545" s="16"/>
      <c r="LWN545" s="16"/>
      <c r="LWO545" s="16"/>
      <c r="LWP545" s="16"/>
      <c r="LWQ545" s="16"/>
      <c r="LWR545" s="16"/>
      <c r="LWS545" s="16"/>
      <c r="LWT545" s="16"/>
      <c r="LWU545" s="16"/>
      <c r="LWV545" s="16"/>
      <c r="LWW545" s="16"/>
      <c r="LWX545" s="16"/>
      <c r="LWY545" s="16"/>
      <c r="LWZ545" s="16"/>
      <c r="LXA545" s="16"/>
      <c r="LXB545" s="16"/>
      <c r="LXC545" s="16"/>
      <c r="LXD545" s="16"/>
      <c r="LXE545" s="16"/>
      <c r="LXF545" s="16"/>
      <c r="LXG545" s="16"/>
      <c r="LXH545" s="16"/>
      <c r="LXI545" s="16"/>
      <c r="LXJ545" s="16"/>
      <c r="LXK545" s="16"/>
      <c r="LXL545" s="16"/>
      <c r="LXM545" s="16"/>
      <c r="LXN545" s="16"/>
      <c r="LXO545" s="16"/>
      <c r="LXP545" s="16"/>
      <c r="LXQ545" s="16"/>
      <c r="LXR545" s="16"/>
      <c r="LXS545" s="16"/>
      <c r="LXT545" s="16"/>
      <c r="LXU545" s="16"/>
      <c r="LXV545" s="16"/>
      <c r="LXW545" s="16"/>
      <c r="LXX545" s="16"/>
      <c r="LXY545" s="16"/>
      <c r="LXZ545" s="16"/>
      <c r="LYA545" s="16"/>
      <c r="LYB545" s="16"/>
      <c r="LYC545" s="16"/>
      <c r="LYD545" s="16"/>
      <c r="LYE545" s="16"/>
      <c r="LYF545" s="16"/>
      <c r="LYG545" s="16"/>
      <c r="LYH545" s="16"/>
      <c r="LYI545" s="16"/>
      <c r="LYJ545" s="16"/>
      <c r="LYK545" s="16"/>
      <c r="LYL545" s="16"/>
      <c r="LYM545" s="16"/>
      <c r="LYN545" s="16"/>
      <c r="LYO545" s="16"/>
      <c r="LYP545" s="16"/>
      <c r="LYQ545" s="16"/>
      <c r="LYR545" s="16"/>
      <c r="LYS545" s="16"/>
      <c r="LYT545" s="16"/>
      <c r="LYU545" s="16"/>
      <c r="LYV545" s="16"/>
      <c r="LYW545" s="16"/>
      <c r="LYX545" s="16"/>
      <c r="LYY545" s="16"/>
      <c r="LYZ545" s="16"/>
      <c r="LZA545" s="16"/>
      <c r="LZB545" s="16"/>
      <c r="LZC545" s="16"/>
      <c r="LZD545" s="16"/>
      <c r="LZE545" s="16"/>
      <c r="LZF545" s="16"/>
      <c r="LZG545" s="16"/>
      <c r="LZH545" s="16"/>
      <c r="LZI545" s="16"/>
      <c r="LZJ545" s="16"/>
      <c r="LZK545" s="16"/>
      <c r="LZL545" s="16"/>
      <c r="LZM545" s="16"/>
      <c r="LZN545" s="16"/>
      <c r="LZO545" s="16"/>
      <c r="LZP545" s="16"/>
      <c r="LZQ545" s="16"/>
      <c r="LZR545" s="16"/>
      <c r="LZS545" s="16"/>
      <c r="LZT545" s="16"/>
      <c r="LZU545" s="16"/>
      <c r="LZV545" s="16"/>
      <c r="LZW545" s="16"/>
      <c r="LZX545" s="16"/>
      <c r="LZY545" s="16"/>
      <c r="LZZ545" s="16"/>
      <c r="MAA545" s="16"/>
      <c r="MAB545" s="16"/>
      <c r="MAC545" s="16"/>
      <c r="MAD545" s="16"/>
      <c r="MAE545" s="16"/>
      <c r="MAF545" s="16"/>
      <c r="MAG545" s="16"/>
      <c r="MAH545" s="16"/>
      <c r="MAI545" s="16"/>
      <c r="MAJ545" s="16"/>
      <c r="MAK545" s="16"/>
      <c r="MAL545" s="16"/>
      <c r="MAM545" s="16"/>
      <c r="MAN545" s="16"/>
      <c r="MAO545" s="16"/>
      <c r="MAP545" s="16"/>
      <c r="MAQ545" s="16"/>
      <c r="MAR545" s="16"/>
      <c r="MAS545" s="16"/>
      <c r="MAT545" s="16"/>
      <c r="MAU545" s="16"/>
      <c r="MAV545" s="16"/>
      <c r="MAW545" s="16"/>
      <c r="MAX545" s="16"/>
      <c r="MAY545" s="16"/>
      <c r="MAZ545" s="16"/>
      <c r="MBA545" s="16"/>
      <c r="MBB545" s="16"/>
      <c r="MBC545" s="16"/>
      <c r="MBD545" s="16"/>
      <c r="MBE545" s="16"/>
      <c r="MBF545" s="16"/>
      <c r="MBG545" s="16"/>
      <c r="MBH545" s="16"/>
      <c r="MBI545" s="16"/>
      <c r="MBJ545" s="16"/>
      <c r="MBK545" s="16"/>
      <c r="MBL545" s="16"/>
      <c r="MBM545" s="16"/>
      <c r="MBN545" s="16"/>
      <c r="MBO545" s="16"/>
      <c r="MBP545" s="16"/>
      <c r="MBQ545" s="16"/>
      <c r="MBR545" s="16"/>
      <c r="MBS545" s="16"/>
      <c r="MBT545" s="16"/>
      <c r="MBU545" s="16"/>
      <c r="MBV545" s="16"/>
      <c r="MBW545" s="16"/>
      <c r="MBX545" s="16"/>
      <c r="MBY545" s="16"/>
      <c r="MBZ545" s="16"/>
      <c r="MCA545" s="16"/>
      <c r="MCB545" s="16"/>
      <c r="MCC545" s="16"/>
      <c r="MCD545" s="16"/>
      <c r="MCE545" s="16"/>
      <c r="MCF545" s="16"/>
      <c r="MCG545" s="16"/>
      <c r="MCH545" s="16"/>
      <c r="MCI545" s="16"/>
      <c r="MCJ545" s="16"/>
      <c r="MCK545" s="16"/>
      <c r="MCL545" s="16"/>
      <c r="MCM545" s="16"/>
      <c r="MCN545" s="16"/>
      <c r="MCO545" s="16"/>
      <c r="MCP545" s="16"/>
      <c r="MCQ545" s="16"/>
      <c r="MCR545" s="16"/>
      <c r="MCS545" s="16"/>
      <c r="MCT545" s="16"/>
      <c r="MCU545" s="16"/>
      <c r="MCV545" s="16"/>
      <c r="MCW545" s="16"/>
      <c r="MCX545" s="16"/>
      <c r="MCY545" s="16"/>
      <c r="MCZ545" s="16"/>
      <c r="MDA545" s="16"/>
      <c r="MDB545" s="16"/>
      <c r="MDC545" s="16"/>
      <c r="MDD545" s="16"/>
      <c r="MDE545" s="16"/>
      <c r="MDF545" s="16"/>
      <c r="MDG545" s="16"/>
      <c r="MDH545" s="16"/>
      <c r="MDI545" s="16"/>
      <c r="MDJ545" s="16"/>
      <c r="MDK545" s="16"/>
      <c r="MDL545" s="16"/>
      <c r="MDM545" s="16"/>
      <c r="MDN545" s="16"/>
      <c r="MDO545" s="16"/>
      <c r="MDP545" s="16"/>
      <c r="MDQ545" s="16"/>
      <c r="MDR545" s="16"/>
      <c r="MDS545" s="16"/>
      <c r="MDT545" s="16"/>
      <c r="MDU545" s="16"/>
      <c r="MDV545" s="16"/>
      <c r="MDW545" s="16"/>
      <c r="MDX545" s="16"/>
      <c r="MDY545" s="16"/>
      <c r="MDZ545" s="16"/>
      <c r="MEA545" s="16"/>
      <c r="MEB545" s="16"/>
      <c r="MEC545" s="16"/>
      <c r="MED545" s="16"/>
      <c r="MEE545" s="16"/>
      <c r="MEF545" s="16"/>
      <c r="MEG545" s="16"/>
      <c r="MEH545" s="16"/>
      <c r="MEI545" s="16"/>
      <c r="MEJ545" s="16"/>
      <c r="MEK545" s="16"/>
      <c r="MEL545" s="16"/>
      <c r="MEM545" s="16"/>
      <c r="MEN545" s="16"/>
      <c r="MEO545" s="16"/>
      <c r="MEP545" s="16"/>
      <c r="MEQ545" s="16"/>
      <c r="MER545" s="16"/>
      <c r="MES545" s="16"/>
      <c r="MET545" s="16"/>
      <c r="MEU545" s="16"/>
      <c r="MEV545" s="16"/>
      <c r="MEW545" s="16"/>
      <c r="MEX545" s="16"/>
      <c r="MEY545" s="16"/>
      <c r="MEZ545" s="16"/>
      <c r="MFA545" s="16"/>
      <c r="MFB545" s="16"/>
      <c r="MFC545" s="16"/>
      <c r="MFD545" s="16"/>
      <c r="MFE545" s="16"/>
      <c r="MFF545" s="16"/>
      <c r="MFG545" s="16"/>
      <c r="MFH545" s="16"/>
      <c r="MFI545" s="16"/>
      <c r="MFJ545" s="16"/>
      <c r="MFK545" s="16"/>
      <c r="MFL545" s="16"/>
      <c r="MFM545" s="16"/>
      <c r="MFN545" s="16"/>
      <c r="MFO545" s="16"/>
      <c r="MFP545" s="16"/>
      <c r="MFQ545" s="16"/>
      <c r="MFR545" s="16"/>
      <c r="MFS545" s="16"/>
      <c r="MFT545" s="16"/>
      <c r="MFU545" s="16"/>
      <c r="MFV545" s="16"/>
      <c r="MFW545" s="16"/>
      <c r="MFX545" s="16"/>
      <c r="MFY545" s="16"/>
      <c r="MFZ545" s="16"/>
      <c r="MGA545" s="16"/>
      <c r="MGB545" s="16"/>
      <c r="MGC545" s="16"/>
      <c r="MGD545" s="16"/>
      <c r="MGE545" s="16"/>
      <c r="MGF545" s="16"/>
      <c r="MGG545" s="16"/>
      <c r="MGH545" s="16"/>
      <c r="MGI545" s="16"/>
      <c r="MGJ545" s="16"/>
      <c r="MGK545" s="16"/>
      <c r="MGL545" s="16"/>
      <c r="MGM545" s="16"/>
      <c r="MGN545" s="16"/>
      <c r="MGO545" s="16"/>
      <c r="MGP545" s="16"/>
      <c r="MGQ545" s="16"/>
      <c r="MGR545" s="16"/>
      <c r="MGS545" s="16"/>
      <c r="MGT545" s="16"/>
      <c r="MGU545" s="16"/>
      <c r="MGV545" s="16"/>
      <c r="MGW545" s="16"/>
      <c r="MGX545" s="16"/>
      <c r="MGY545" s="16"/>
      <c r="MGZ545" s="16"/>
      <c r="MHA545" s="16"/>
      <c r="MHB545" s="16"/>
      <c r="MHC545" s="16"/>
      <c r="MHD545" s="16"/>
      <c r="MHE545" s="16"/>
      <c r="MHF545" s="16"/>
      <c r="MHG545" s="16"/>
      <c r="MHH545" s="16"/>
      <c r="MHI545" s="16"/>
      <c r="MHJ545" s="16"/>
      <c r="MHK545" s="16"/>
      <c r="MHL545" s="16"/>
      <c r="MHM545" s="16"/>
      <c r="MHN545" s="16"/>
      <c r="MHO545" s="16"/>
      <c r="MHP545" s="16"/>
      <c r="MHQ545" s="16"/>
      <c r="MHR545" s="16"/>
      <c r="MHS545" s="16"/>
      <c r="MHT545" s="16"/>
      <c r="MHU545" s="16"/>
      <c r="MHV545" s="16"/>
      <c r="MHW545" s="16"/>
      <c r="MHX545" s="16"/>
      <c r="MHY545" s="16"/>
      <c r="MHZ545" s="16"/>
      <c r="MIA545" s="16"/>
      <c r="MIB545" s="16"/>
      <c r="MIC545" s="16"/>
      <c r="MID545" s="16"/>
      <c r="MIE545" s="16"/>
      <c r="MIF545" s="16"/>
      <c r="MIG545" s="16"/>
      <c r="MIH545" s="16"/>
      <c r="MII545" s="16"/>
      <c r="MIJ545" s="16"/>
      <c r="MIK545" s="16"/>
      <c r="MIL545" s="16"/>
      <c r="MIM545" s="16"/>
      <c r="MIN545" s="16"/>
      <c r="MIO545" s="16"/>
      <c r="MIP545" s="16"/>
      <c r="MIQ545" s="16"/>
      <c r="MIR545" s="16"/>
      <c r="MIS545" s="16"/>
      <c r="MIT545" s="16"/>
      <c r="MIU545" s="16"/>
      <c r="MIV545" s="16"/>
      <c r="MIW545" s="16"/>
      <c r="MIX545" s="16"/>
      <c r="MIY545" s="16"/>
      <c r="MIZ545" s="16"/>
      <c r="MJA545" s="16"/>
      <c r="MJB545" s="16"/>
      <c r="MJC545" s="16"/>
      <c r="MJD545" s="16"/>
      <c r="MJE545" s="16"/>
      <c r="MJF545" s="16"/>
      <c r="MJG545" s="16"/>
      <c r="MJH545" s="16"/>
      <c r="MJI545" s="16"/>
      <c r="MJJ545" s="16"/>
      <c r="MJK545" s="16"/>
      <c r="MJL545" s="16"/>
      <c r="MJM545" s="16"/>
      <c r="MJN545" s="16"/>
      <c r="MJO545" s="16"/>
      <c r="MJP545" s="16"/>
      <c r="MJQ545" s="16"/>
      <c r="MJR545" s="16"/>
      <c r="MJS545" s="16"/>
      <c r="MJT545" s="16"/>
      <c r="MJU545" s="16"/>
      <c r="MJV545" s="16"/>
      <c r="MJW545" s="16"/>
      <c r="MJX545" s="16"/>
      <c r="MJY545" s="16"/>
      <c r="MJZ545" s="16"/>
      <c r="MKA545" s="16"/>
      <c r="MKB545" s="16"/>
      <c r="MKC545" s="16"/>
      <c r="MKD545" s="16"/>
      <c r="MKE545" s="16"/>
      <c r="MKF545" s="16"/>
      <c r="MKG545" s="16"/>
      <c r="MKH545" s="16"/>
      <c r="MKI545" s="16"/>
      <c r="MKJ545" s="16"/>
      <c r="MKK545" s="16"/>
      <c r="MKL545" s="16"/>
      <c r="MKM545" s="16"/>
      <c r="MKN545" s="16"/>
      <c r="MKO545" s="16"/>
      <c r="MKP545" s="16"/>
      <c r="MKQ545" s="16"/>
      <c r="MKR545" s="16"/>
      <c r="MKS545" s="16"/>
      <c r="MKT545" s="16"/>
      <c r="MKU545" s="16"/>
      <c r="MKV545" s="16"/>
      <c r="MKW545" s="16"/>
      <c r="MKX545" s="16"/>
      <c r="MKY545" s="16"/>
      <c r="MKZ545" s="16"/>
      <c r="MLA545" s="16"/>
      <c r="MLB545" s="16"/>
      <c r="MLC545" s="16"/>
      <c r="MLD545" s="16"/>
      <c r="MLE545" s="16"/>
      <c r="MLF545" s="16"/>
      <c r="MLG545" s="16"/>
      <c r="MLH545" s="16"/>
      <c r="MLI545" s="16"/>
      <c r="MLJ545" s="16"/>
      <c r="MLK545" s="16"/>
      <c r="MLL545" s="16"/>
      <c r="MLM545" s="16"/>
      <c r="MLN545" s="16"/>
      <c r="MLO545" s="16"/>
      <c r="MLP545" s="16"/>
      <c r="MLQ545" s="16"/>
      <c r="MLR545" s="16"/>
      <c r="MLS545" s="16"/>
      <c r="MLT545" s="16"/>
      <c r="MLU545" s="16"/>
      <c r="MLV545" s="16"/>
      <c r="MLW545" s="16"/>
      <c r="MLX545" s="16"/>
      <c r="MLY545" s="16"/>
      <c r="MLZ545" s="16"/>
      <c r="MMA545" s="16"/>
      <c r="MMB545" s="16"/>
      <c r="MMC545" s="16"/>
      <c r="MMD545" s="16"/>
      <c r="MME545" s="16"/>
      <c r="MMF545" s="16"/>
      <c r="MMG545" s="16"/>
      <c r="MMH545" s="16"/>
      <c r="MMI545" s="16"/>
      <c r="MMJ545" s="16"/>
      <c r="MMK545" s="16"/>
      <c r="MML545" s="16"/>
      <c r="MMM545" s="16"/>
      <c r="MMN545" s="16"/>
      <c r="MMO545" s="16"/>
      <c r="MMP545" s="16"/>
      <c r="MMQ545" s="16"/>
      <c r="MMR545" s="16"/>
      <c r="MMS545" s="16"/>
      <c r="MMT545" s="16"/>
      <c r="MMU545" s="16"/>
      <c r="MMV545" s="16"/>
      <c r="MMW545" s="16"/>
      <c r="MMX545" s="16"/>
      <c r="MMY545" s="16"/>
      <c r="MMZ545" s="16"/>
      <c r="MNA545" s="16"/>
      <c r="MNB545" s="16"/>
      <c r="MNC545" s="16"/>
      <c r="MND545" s="16"/>
      <c r="MNE545" s="16"/>
      <c r="MNF545" s="16"/>
      <c r="MNG545" s="16"/>
      <c r="MNH545" s="16"/>
      <c r="MNI545" s="16"/>
      <c r="MNJ545" s="16"/>
      <c r="MNK545" s="16"/>
      <c r="MNL545" s="16"/>
      <c r="MNM545" s="16"/>
      <c r="MNN545" s="16"/>
      <c r="MNO545" s="16"/>
      <c r="MNP545" s="16"/>
      <c r="MNQ545" s="16"/>
      <c r="MNR545" s="16"/>
      <c r="MNS545" s="16"/>
      <c r="MNT545" s="16"/>
      <c r="MNU545" s="16"/>
      <c r="MNV545" s="16"/>
      <c r="MNW545" s="16"/>
      <c r="MNX545" s="16"/>
      <c r="MNY545" s="16"/>
      <c r="MNZ545" s="16"/>
      <c r="MOA545" s="16"/>
      <c r="MOB545" s="16"/>
      <c r="MOC545" s="16"/>
      <c r="MOD545" s="16"/>
      <c r="MOE545" s="16"/>
      <c r="MOF545" s="16"/>
      <c r="MOG545" s="16"/>
      <c r="MOH545" s="16"/>
      <c r="MOI545" s="16"/>
      <c r="MOJ545" s="16"/>
      <c r="MOK545" s="16"/>
      <c r="MOL545" s="16"/>
      <c r="MOM545" s="16"/>
      <c r="MON545" s="16"/>
      <c r="MOO545" s="16"/>
      <c r="MOP545" s="16"/>
      <c r="MOQ545" s="16"/>
      <c r="MOR545" s="16"/>
      <c r="MOS545" s="16"/>
      <c r="MOT545" s="16"/>
      <c r="MOU545" s="16"/>
      <c r="MOV545" s="16"/>
      <c r="MOW545" s="16"/>
      <c r="MOX545" s="16"/>
      <c r="MOY545" s="16"/>
      <c r="MOZ545" s="16"/>
      <c r="MPA545" s="16"/>
      <c r="MPB545" s="16"/>
      <c r="MPC545" s="16"/>
      <c r="MPD545" s="16"/>
      <c r="MPE545" s="16"/>
      <c r="MPF545" s="16"/>
      <c r="MPG545" s="16"/>
      <c r="MPH545" s="16"/>
      <c r="MPI545" s="16"/>
      <c r="MPJ545" s="16"/>
      <c r="MPK545" s="16"/>
      <c r="MPL545" s="16"/>
      <c r="MPM545" s="16"/>
      <c r="MPN545" s="16"/>
      <c r="MPO545" s="16"/>
      <c r="MPP545" s="16"/>
      <c r="MPQ545" s="16"/>
      <c r="MPR545" s="16"/>
      <c r="MPS545" s="16"/>
      <c r="MPT545" s="16"/>
      <c r="MPU545" s="16"/>
      <c r="MPV545" s="16"/>
      <c r="MPW545" s="16"/>
      <c r="MPX545" s="16"/>
      <c r="MPY545" s="16"/>
      <c r="MPZ545" s="16"/>
      <c r="MQA545" s="16"/>
      <c r="MQB545" s="16"/>
      <c r="MQC545" s="16"/>
      <c r="MQD545" s="16"/>
      <c r="MQE545" s="16"/>
      <c r="MQF545" s="16"/>
      <c r="MQG545" s="16"/>
      <c r="MQH545" s="16"/>
      <c r="MQI545" s="16"/>
      <c r="MQJ545" s="16"/>
      <c r="MQK545" s="16"/>
      <c r="MQL545" s="16"/>
      <c r="MQM545" s="16"/>
      <c r="MQN545" s="16"/>
      <c r="MQO545" s="16"/>
      <c r="MQP545" s="16"/>
      <c r="MQQ545" s="16"/>
      <c r="MQR545" s="16"/>
      <c r="MQS545" s="16"/>
      <c r="MQT545" s="16"/>
      <c r="MQU545" s="16"/>
      <c r="MQV545" s="16"/>
      <c r="MQW545" s="16"/>
      <c r="MQX545" s="16"/>
      <c r="MQY545" s="16"/>
      <c r="MQZ545" s="16"/>
      <c r="MRA545" s="16"/>
      <c r="MRB545" s="16"/>
      <c r="MRC545" s="16"/>
      <c r="MRD545" s="16"/>
      <c r="MRE545" s="16"/>
      <c r="MRF545" s="16"/>
      <c r="MRG545" s="16"/>
      <c r="MRH545" s="16"/>
      <c r="MRI545" s="16"/>
      <c r="MRJ545" s="16"/>
      <c r="MRK545" s="16"/>
      <c r="MRL545" s="16"/>
      <c r="MRM545" s="16"/>
      <c r="MRN545" s="16"/>
      <c r="MRO545" s="16"/>
      <c r="MRP545" s="16"/>
      <c r="MRQ545" s="16"/>
      <c r="MRR545" s="16"/>
      <c r="MRS545" s="16"/>
      <c r="MRT545" s="16"/>
      <c r="MRU545" s="16"/>
      <c r="MRV545" s="16"/>
      <c r="MRW545" s="16"/>
      <c r="MRX545" s="16"/>
      <c r="MRY545" s="16"/>
      <c r="MRZ545" s="16"/>
      <c r="MSA545" s="16"/>
      <c r="MSB545" s="16"/>
      <c r="MSC545" s="16"/>
      <c r="MSD545" s="16"/>
      <c r="MSE545" s="16"/>
      <c r="MSF545" s="16"/>
      <c r="MSG545" s="16"/>
      <c r="MSH545" s="16"/>
      <c r="MSI545" s="16"/>
      <c r="MSJ545" s="16"/>
      <c r="MSK545" s="16"/>
      <c r="MSL545" s="16"/>
      <c r="MSM545" s="16"/>
      <c r="MSN545" s="16"/>
      <c r="MSO545" s="16"/>
      <c r="MSP545" s="16"/>
      <c r="MSQ545" s="16"/>
      <c r="MSR545" s="16"/>
      <c r="MSS545" s="16"/>
      <c r="MST545" s="16"/>
      <c r="MSU545" s="16"/>
      <c r="MSV545" s="16"/>
      <c r="MSW545" s="16"/>
      <c r="MSX545" s="16"/>
      <c r="MSY545" s="16"/>
      <c r="MSZ545" s="16"/>
      <c r="MTA545" s="16"/>
      <c r="MTB545" s="16"/>
      <c r="MTC545" s="16"/>
      <c r="MTD545" s="16"/>
      <c r="MTE545" s="16"/>
      <c r="MTF545" s="16"/>
      <c r="MTG545" s="16"/>
      <c r="MTH545" s="16"/>
      <c r="MTI545" s="16"/>
      <c r="MTJ545" s="16"/>
      <c r="MTK545" s="16"/>
      <c r="MTL545" s="16"/>
      <c r="MTM545" s="16"/>
      <c r="MTN545" s="16"/>
      <c r="MTO545" s="16"/>
      <c r="MTP545" s="16"/>
      <c r="MTQ545" s="16"/>
      <c r="MTR545" s="16"/>
      <c r="MTS545" s="16"/>
      <c r="MTT545" s="16"/>
      <c r="MTU545" s="16"/>
      <c r="MTV545" s="16"/>
      <c r="MTW545" s="16"/>
      <c r="MTX545" s="16"/>
      <c r="MTY545" s="16"/>
      <c r="MTZ545" s="16"/>
      <c r="MUA545" s="16"/>
      <c r="MUB545" s="16"/>
      <c r="MUC545" s="16"/>
      <c r="MUD545" s="16"/>
      <c r="MUE545" s="16"/>
      <c r="MUF545" s="16"/>
      <c r="MUG545" s="16"/>
      <c r="MUH545" s="16"/>
      <c r="MUI545" s="16"/>
      <c r="MUJ545" s="16"/>
      <c r="MUK545" s="16"/>
      <c r="MUL545" s="16"/>
      <c r="MUM545" s="16"/>
      <c r="MUN545" s="16"/>
      <c r="MUO545" s="16"/>
      <c r="MUP545" s="16"/>
      <c r="MUQ545" s="16"/>
      <c r="MUR545" s="16"/>
      <c r="MUS545" s="16"/>
      <c r="MUT545" s="16"/>
      <c r="MUU545" s="16"/>
      <c r="MUV545" s="16"/>
      <c r="MUW545" s="16"/>
      <c r="MUX545" s="16"/>
      <c r="MUY545" s="16"/>
      <c r="MUZ545" s="16"/>
      <c r="MVA545" s="16"/>
      <c r="MVB545" s="16"/>
      <c r="MVC545" s="16"/>
      <c r="MVD545" s="16"/>
      <c r="MVE545" s="16"/>
      <c r="MVF545" s="16"/>
      <c r="MVG545" s="16"/>
      <c r="MVH545" s="16"/>
      <c r="MVI545" s="16"/>
      <c r="MVJ545" s="16"/>
      <c r="MVK545" s="16"/>
      <c r="MVL545" s="16"/>
      <c r="MVM545" s="16"/>
      <c r="MVN545" s="16"/>
      <c r="MVO545" s="16"/>
      <c r="MVP545" s="16"/>
      <c r="MVQ545" s="16"/>
      <c r="MVR545" s="16"/>
      <c r="MVS545" s="16"/>
      <c r="MVT545" s="16"/>
      <c r="MVU545" s="16"/>
      <c r="MVV545" s="16"/>
      <c r="MVW545" s="16"/>
      <c r="MVX545" s="16"/>
      <c r="MVY545" s="16"/>
      <c r="MVZ545" s="16"/>
      <c r="MWA545" s="16"/>
      <c r="MWB545" s="16"/>
      <c r="MWC545" s="16"/>
      <c r="MWD545" s="16"/>
      <c r="MWE545" s="16"/>
      <c r="MWF545" s="16"/>
      <c r="MWG545" s="16"/>
      <c r="MWH545" s="16"/>
      <c r="MWI545" s="16"/>
      <c r="MWJ545" s="16"/>
      <c r="MWK545" s="16"/>
      <c r="MWL545" s="16"/>
      <c r="MWM545" s="16"/>
      <c r="MWN545" s="16"/>
      <c r="MWO545" s="16"/>
      <c r="MWP545" s="16"/>
      <c r="MWQ545" s="16"/>
      <c r="MWR545" s="16"/>
      <c r="MWS545" s="16"/>
      <c r="MWT545" s="16"/>
      <c r="MWU545" s="16"/>
      <c r="MWV545" s="16"/>
      <c r="MWW545" s="16"/>
      <c r="MWX545" s="16"/>
      <c r="MWY545" s="16"/>
      <c r="MWZ545" s="16"/>
      <c r="MXA545" s="16"/>
      <c r="MXB545" s="16"/>
      <c r="MXC545" s="16"/>
      <c r="MXD545" s="16"/>
      <c r="MXE545" s="16"/>
      <c r="MXF545" s="16"/>
      <c r="MXG545" s="16"/>
      <c r="MXH545" s="16"/>
      <c r="MXI545" s="16"/>
      <c r="MXJ545" s="16"/>
      <c r="MXK545" s="16"/>
      <c r="MXL545" s="16"/>
      <c r="MXM545" s="16"/>
      <c r="MXN545" s="16"/>
      <c r="MXO545" s="16"/>
      <c r="MXP545" s="16"/>
      <c r="MXQ545" s="16"/>
      <c r="MXR545" s="16"/>
      <c r="MXS545" s="16"/>
      <c r="MXT545" s="16"/>
      <c r="MXU545" s="16"/>
      <c r="MXV545" s="16"/>
      <c r="MXW545" s="16"/>
      <c r="MXX545" s="16"/>
      <c r="MXY545" s="16"/>
      <c r="MXZ545" s="16"/>
      <c r="MYA545" s="16"/>
      <c r="MYB545" s="16"/>
      <c r="MYC545" s="16"/>
      <c r="MYD545" s="16"/>
      <c r="MYE545" s="16"/>
      <c r="MYF545" s="16"/>
      <c r="MYG545" s="16"/>
      <c r="MYH545" s="16"/>
      <c r="MYI545" s="16"/>
      <c r="MYJ545" s="16"/>
      <c r="MYK545" s="16"/>
      <c r="MYL545" s="16"/>
      <c r="MYM545" s="16"/>
      <c r="MYN545" s="16"/>
      <c r="MYO545" s="16"/>
      <c r="MYP545" s="16"/>
      <c r="MYQ545" s="16"/>
      <c r="MYR545" s="16"/>
      <c r="MYS545" s="16"/>
      <c r="MYT545" s="16"/>
      <c r="MYU545" s="16"/>
      <c r="MYV545" s="16"/>
      <c r="MYW545" s="16"/>
      <c r="MYX545" s="16"/>
      <c r="MYY545" s="16"/>
      <c r="MYZ545" s="16"/>
      <c r="MZA545" s="16"/>
      <c r="MZB545" s="16"/>
      <c r="MZC545" s="16"/>
      <c r="MZD545" s="16"/>
      <c r="MZE545" s="16"/>
      <c r="MZF545" s="16"/>
      <c r="MZG545" s="16"/>
      <c r="MZH545" s="16"/>
      <c r="MZI545" s="16"/>
      <c r="MZJ545" s="16"/>
      <c r="MZK545" s="16"/>
      <c r="MZL545" s="16"/>
      <c r="MZM545" s="16"/>
      <c r="MZN545" s="16"/>
      <c r="MZO545" s="16"/>
      <c r="MZP545" s="16"/>
      <c r="MZQ545" s="16"/>
      <c r="MZR545" s="16"/>
      <c r="MZS545" s="16"/>
      <c r="MZT545" s="16"/>
      <c r="MZU545" s="16"/>
      <c r="MZV545" s="16"/>
      <c r="MZW545" s="16"/>
      <c r="MZX545" s="16"/>
      <c r="MZY545" s="16"/>
      <c r="MZZ545" s="16"/>
      <c r="NAA545" s="16"/>
      <c r="NAB545" s="16"/>
      <c r="NAC545" s="16"/>
      <c r="NAD545" s="16"/>
      <c r="NAE545" s="16"/>
      <c r="NAF545" s="16"/>
      <c r="NAG545" s="16"/>
      <c r="NAH545" s="16"/>
      <c r="NAI545" s="16"/>
      <c r="NAJ545" s="16"/>
      <c r="NAK545" s="16"/>
      <c r="NAL545" s="16"/>
      <c r="NAM545" s="16"/>
      <c r="NAN545" s="16"/>
      <c r="NAO545" s="16"/>
      <c r="NAP545" s="16"/>
      <c r="NAQ545" s="16"/>
      <c r="NAR545" s="16"/>
      <c r="NAS545" s="16"/>
      <c r="NAT545" s="16"/>
      <c r="NAU545" s="16"/>
      <c r="NAV545" s="16"/>
      <c r="NAW545" s="16"/>
      <c r="NAX545" s="16"/>
      <c r="NAY545" s="16"/>
      <c r="NAZ545" s="16"/>
      <c r="NBA545" s="16"/>
      <c r="NBB545" s="16"/>
      <c r="NBC545" s="16"/>
      <c r="NBD545" s="16"/>
      <c r="NBE545" s="16"/>
      <c r="NBF545" s="16"/>
      <c r="NBG545" s="16"/>
      <c r="NBH545" s="16"/>
      <c r="NBI545" s="16"/>
      <c r="NBJ545" s="16"/>
      <c r="NBK545" s="16"/>
      <c r="NBL545" s="16"/>
      <c r="NBM545" s="16"/>
      <c r="NBN545" s="16"/>
      <c r="NBO545" s="16"/>
      <c r="NBP545" s="16"/>
      <c r="NBQ545" s="16"/>
      <c r="NBR545" s="16"/>
      <c r="NBS545" s="16"/>
      <c r="NBT545" s="16"/>
      <c r="NBU545" s="16"/>
      <c r="NBV545" s="16"/>
      <c r="NBW545" s="16"/>
      <c r="NBX545" s="16"/>
      <c r="NBY545" s="16"/>
      <c r="NBZ545" s="16"/>
      <c r="NCA545" s="16"/>
      <c r="NCB545" s="16"/>
      <c r="NCC545" s="16"/>
      <c r="NCD545" s="16"/>
      <c r="NCE545" s="16"/>
      <c r="NCF545" s="16"/>
      <c r="NCG545" s="16"/>
      <c r="NCH545" s="16"/>
      <c r="NCI545" s="16"/>
      <c r="NCJ545" s="16"/>
      <c r="NCK545" s="16"/>
      <c r="NCL545" s="16"/>
      <c r="NCM545" s="16"/>
      <c r="NCN545" s="16"/>
      <c r="NCO545" s="16"/>
      <c r="NCP545" s="16"/>
      <c r="NCQ545" s="16"/>
      <c r="NCR545" s="16"/>
      <c r="NCS545" s="16"/>
      <c r="NCT545" s="16"/>
      <c r="NCU545" s="16"/>
      <c r="NCV545" s="16"/>
      <c r="NCW545" s="16"/>
      <c r="NCX545" s="16"/>
      <c r="NCY545" s="16"/>
      <c r="NCZ545" s="16"/>
      <c r="NDA545" s="16"/>
      <c r="NDB545" s="16"/>
      <c r="NDC545" s="16"/>
      <c r="NDD545" s="16"/>
      <c r="NDE545" s="16"/>
      <c r="NDF545" s="16"/>
      <c r="NDG545" s="16"/>
      <c r="NDH545" s="16"/>
      <c r="NDI545" s="16"/>
      <c r="NDJ545" s="16"/>
      <c r="NDK545" s="16"/>
      <c r="NDL545" s="16"/>
      <c r="NDM545" s="16"/>
      <c r="NDN545" s="16"/>
      <c r="NDO545" s="16"/>
      <c r="NDP545" s="16"/>
      <c r="NDQ545" s="16"/>
      <c r="NDR545" s="16"/>
      <c r="NDS545" s="16"/>
      <c r="NDT545" s="16"/>
      <c r="NDU545" s="16"/>
      <c r="NDV545" s="16"/>
      <c r="NDW545" s="16"/>
      <c r="NDX545" s="16"/>
      <c r="NDY545" s="16"/>
      <c r="NDZ545" s="16"/>
      <c r="NEA545" s="16"/>
      <c r="NEB545" s="16"/>
      <c r="NEC545" s="16"/>
      <c r="NED545" s="16"/>
      <c r="NEE545" s="16"/>
      <c r="NEF545" s="16"/>
      <c r="NEG545" s="16"/>
      <c r="NEH545" s="16"/>
      <c r="NEI545" s="16"/>
      <c r="NEJ545" s="16"/>
      <c r="NEK545" s="16"/>
      <c r="NEL545" s="16"/>
      <c r="NEM545" s="16"/>
      <c r="NEN545" s="16"/>
      <c r="NEO545" s="16"/>
      <c r="NEP545" s="16"/>
      <c r="NEQ545" s="16"/>
      <c r="NER545" s="16"/>
      <c r="NES545" s="16"/>
      <c r="NET545" s="16"/>
      <c r="NEU545" s="16"/>
      <c r="NEV545" s="16"/>
      <c r="NEW545" s="16"/>
      <c r="NEX545" s="16"/>
      <c r="NEY545" s="16"/>
      <c r="NEZ545" s="16"/>
      <c r="NFA545" s="16"/>
      <c r="NFB545" s="16"/>
      <c r="NFC545" s="16"/>
      <c r="NFD545" s="16"/>
      <c r="NFE545" s="16"/>
      <c r="NFF545" s="16"/>
      <c r="NFG545" s="16"/>
      <c r="NFH545" s="16"/>
      <c r="NFI545" s="16"/>
      <c r="NFJ545" s="16"/>
      <c r="NFK545" s="16"/>
      <c r="NFL545" s="16"/>
      <c r="NFM545" s="16"/>
      <c r="NFN545" s="16"/>
      <c r="NFO545" s="16"/>
      <c r="NFP545" s="16"/>
      <c r="NFQ545" s="16"/>
      <c r="NFR545" s="16"/>
      <c r="NFS545" s="16"/>
      <c r="NFT545" s="16"/>
      <c r="NFU545" s="16"/>
      <c r="NFV545" s="16"/>
      <c r="NFW545" s="16"/>
      <c r="NFX545" s="16"/>
      <c r="NFY545" s="16"/>
      <c r="NFZ545" s="16"/>
      <c r="NGA545" s="16"/>
      <c r="NGB545" s="16"/>
      <c r="NGC545" s="16"/>
      <c r="NGD545" s="16"/>
      <c r="NGE545" s="16"/>
      <c r="NGF545" s="16"/>
      <c r="NGG545" s="16"/>
      <c r="NGH545" s="16"/>
      <c r="NGI545" s="16"/>
      <c r="NGJ545" s="16"/>
      <c r="NGK545" s="16"/>
      <c r="NGL545" s="16"/>
      <c r="NGM545" s="16"/>
      <c r="NGN545" s="16"/>
      <c r="NGO545" s="16"/>
      <c r="NGP545" s="16"/>
      <c r="NGQ545" s="16"/>
      <c r="NGR545" s="16"/>
      <c r="NGS545" s="16"/>
      <c r="NGT545" s="16"/>
      <c r="NGU545" s="16"/>
      <c r="NGV545" s="16"/>
      <c r="NGW545" s="16"/>
      <c r="NGX545" s="16"/>
      <c r="NGY545" s="16"/>
      <c r="NGZ545" s="16"/>
      <c r="NHA545" s="16"/>
      <c r="NHB545" s="16"/>
      <c r="NHC545" s="16"/>
      <c r="NHD545" s="16"/>
      <c r="NHE545" s="16"/>
      <c r="NHF545" s="16"/>
      <c r="NHG545" s="16"/>
      <c r="NHH545" s="16"/>
      <c r="NHI545" s="16"/>
      <c r="NHJ545" s="16"/>
      <c r="NHK545" s="16"/>
      <c r="NHL545" s="16"/>
      <c r="NHM545" s="16"/>
      <c r="NHN545" s="16"/>
      <c r="NHO545" s="16"/>
      <c r="NHP545" s="16"/>
      <c r="NHQ545" s="16"/>
      <c r="NHR545" s="16"/>
      <c r="NHS545" s="16"/>
      <c r="NHT545" s="16"/>
      <c r="NHU545" s="16"/>
      <c r="NHV545" s="16"/>
      <c r="NHW545" s="16"/>
      <c r="NHX545" s="16"/>
      <c r="NHY545" s="16"/>
      <c r="NHZ545" s="16"/>
      <c r="NIA545" s="16"/>
      <c r="NIB545" s="16"/>
      <c r="NIC545" s="16"/>
      <c r="NID545" s="16"/>
      <c r="NIE545" s="16"/>
      <c r="NIF545" s="16"/>
      <c r="NIG545" s="16"/>
      <c r="NIH545" s="16"/>
      <c r="NII545" s="16"/>
      <c r="NIJ545" s="16"/>
      <c r="NIK545" s="16"/>
      <c r="NIL545" s="16"/>
      <c r="NIM545" s="16"/>
      <c r="NIN545" s="16"/>
      <c r="NIO545" s="16"/>
      <c r="NIP545" s="16"/>
      <c r="NIQ545" s="16"/>
      <c r="NIR545" s="16"/>
      <c r="NIS545" s="16"/>
      <c r="NIT545" s="16"/>
      <c r="NIU545" s="16"/>
      <c r="NIV545" s="16"/>
      <c r="NIW545" s="16"/>
      <c r="NIX545" s="16"/>
      <c r="NIY545" s="16"/>
      <c r="NIZ545" s="16"/>
      <c r="NJA545" s="16"/>
      <c r="NJB545" s="16"/>
      <c r="NJC545" s="16"/>
      <c r="NJD545" s="16"/>
      <c r="NJE545" s="16"/>
      <c r="NJF545" s="16"/>
      <c r="NJG545" s="16"/>
      <c r="NJH545" s="16"/>
      <c r="NJI545" s="16"/>
      <c r="NJJ545" s="16"/>
      <c r="NJK545" s="16"/>
      <c r="NJL545" s="16"/>
      <c r="NJM545" s="16"/>
      <c r="NJN545" s="16"/>
      <c r="NJO545" s="16"/>
      <c r="NJP545" s="16"/>
      <c r="NJQ545" s="16"/>
      <c r="NJR545" s="16"/>
      <c r="NJS545" s="16"/>
      <c r="NJT545" s="16"/>
      <c r="NJU545" s="16"/>
      <c r="NJV545" s="16"/>
      <c r="NJW545" s="16"/>
      <c r="NJX545" s="16"/>
      <c r="NJY545" s="16"/>
      <c r="NJZ545" s="16"/>
      <c r="NKA545" s="16"/>
      <c r="NKB545" s="16"/>
      <c r="NKC545" s="16"/>
      <c r="NKD545" s="16"/>
      <c r="NKE545" s="16"/>
      <c r="NKF545" s="16"/>
      <c r="NKG545" s="16"/>
      <c r="NKH545" s="16"/>
      <c r="NKI545" s="16"/>
      <c r="NKJ545" s="16"/>
      <c r="NKK545" s="16"/>
      <c r="NKL545" s="16"/>
      <c r="NKM545" s="16"/>
      <c r="NKN545" s="16"/>
      <c r="NKO545" s="16"/>
      <c r="NKP545" s="16"/>
      <c r="NKQ545" s="16"/>
      <c r="NKR545" s="16"/>
      <c r="NKS545" s="16"/>
      <c r="NKT545" s="16"/>
      <c r="NKU545" s="16"/>
      <c r="NKV545" s="16"/>
      <c r="NKW545" s="16"/>
      <c r="NKX545" s="16"/>
      <c r="NKY545" s="16"/>
      <c r="NKZ545" s="16"/>
      <c r="NLA545" s="16"/>
      <c r="NLB545" s="16"/>
      <c r="NLC545" s="16"/>
      <c r="NLD545" s="16"/>
      <c r="NLE545" s="16"/>
      <c r="NLF545" s="16"/>
      <c r="NLG545" s="16"/>
      <c r="NLH545" s="16"/>
      <c r="NLI545" s="16"/>
      <c r="NLJ545" s="16"/>
      <c r="NLK545" s="16"/>
      <c r="NLL545" s="16"/>
      <c r="NLM545" s="16"/>
      <c r="NLN545" s="16"/>
      <c r="NLO545" s="16"/>
      <c r="NLP545" s="16"/>
      <c r="NLQ545" s="16"/>
      <c r="NLR545" s="16"/>
      <c r="NLS545" s="16"/>
      <c r="NLT545" s="16"/>
      <c r="NLU545" s="16"/>
      <c r="NLV545" s="16"/>
      <c r="NLW545" s="16"/>
      <c r="NLX545" s="16"/>
      <c r="NLY545" s="16"/>
      <c r="NLZ545" s="16"/>
      <c r="NMA545" s="16"/>
      <c r="NMB545" s="16"/>
      <c r="NMC545" s="16"/>
      <c r="NMD545" s="16"/>
      <c r="NME545" s="16"/>
      <c r="NMF545" s="16"/>
      <c r="NMG545" s="16"/>
      <c r="NMH545" s="16"/>
      <c r="NMI545" s="16"/>
      <c r="NMJ545" s="16"/>
      <c r="NMK545" s="16"/>
      <c r="NML545" s="16"/>
      <c r="NMM545" s="16"/>
      <c r="NMN545" s="16"/>
      <c r="NMO545" s="16"/>
      <c r="NMP545" s="16"/>
      <c r="NMQ545" s="16"/>
      <c r="NMR545" s="16"/>
      <c r="NMS545" s="16"/>
      <c r="NMT545" s="16"/>
      <c r="NMU545" s="16"/>
      <c r="NMV545" s="16"/>
      <c r="NMW545" s="16"/>
      <c r="NMX545" s="16"/>
      <c r="NMY545" s="16"/>
      <c r="NMZ545" s="16"/>
      <c r="NNA545" s="16"/>
      <c r="NNB545" s="16"/>
      <c r="NNC545" s="16"/>
      <c r="NND545" s="16"/>
      <c r="NNE545" s="16"/>
      <c r="NNF545" s="16"/>
      <c r="NNG545" s="16"/>
      <c r="NNH545" s="16"/>
      <c r="NNI545" s="16"/>
      <c r="NNJ545" s="16"/>
      <c r="NNK545" s="16"/>
      <c r="NNL545" s="16"/>
      <c r="NNM545" s="16"/>
      <c r="NNN545" s="16"/>
      <c r="NNO545" s="16"/>
      <c r="NNP545" s="16"/>
      <c r="NNQ545" s="16"/>
      <c r="NNR545" s="16"/>
      <c r="NNS545" s="16"/>
      <c r="NNT545" s="16"/>
      <c r="NNU545" s="16"/>
      <c r="NNV545" s="16"/>
      <c r="NNW545" s="16"/>
      <c r="NNX545" s="16"/>
      <c r="NNY545" s="16"/>
      <c r="NNZ545" s="16"/>
      <c r="NOA545" s="16"/>
      <c r="NOB545" s="16"/>
      <c r="NOC545" s="16"/>
      <c r="NOD545" s="16"/>
      <c r="NOE545" s="16"/>
      <c r="NOF545" s="16"/>
      <c r="NOG545" s="16"/>
      <c r="NOH545" s="16"/>
      <c r="NOI545" s="16"/>
      <c r="NOJ545" s="16"/>
      <c r="NOK545" s="16"/>
      <c r="NOL545" s="16"/>
      <c r="NOM545" s="16"/>
      <c r="NON545" s="16"/>
      <c r="NOO545" s="16"/>
      <c r="NOP545" s="16"/>
      <c r="NOQ545" s="16"/>
      <c r="NOR545" s="16"/>
      <c r="NOS545" s="16"/>
      <c r="NOT545" s="16"/>
      <c r="NOU545" s="16"/>
      <c r="NOV545" s="16"/>
      <c r="NOW545" s="16"/>
      <c r="NOX545" s="16"/>
      <c r="NOY545" s="16"/>
      <c r="NOZ545" s="16"/>
      <c r="NPA545" s="16"/>
      <c r="NPB545" s="16"/>
      <c r="NPC545" s="16"/>
      <c r="NPD545" s="16"/>
      <c r="NPE545" s="16"/>
      <c r="NPF545" s="16"/>
      <c r="NPG545" s="16"/>
      <c r="NPH545" s="16"/>
      <c r="NPI545" s="16"/>
      <c r="NPJ545" s="16"/>
      <c r="NPK545" s="16"/>
      <c r="NPL545" s="16"/>
      <c r="NPM545" s="16"/>
      <c r="NPN545" s="16"/>
      <c r="NPO545" s="16"/>
      <c r="NPP545" s="16"/>
      <c r="NPQ545" s="16"/>
      <c r="NPR545" s="16"/>
      <c r="NPS545" s="16"/>
      <c r="NPT545" s="16"/>
      <c r="NPU545" s="16"/>
      <c r="NPV545" s="16"/>
      <c r="NPW545" s="16"/>
      <c r="NPX545" s="16"/>
      <c r="NPY545" s="16"/>
      <c r="NPZ545" s="16"/>
      <c r="NQA545" s="16"/>
      <c r="NQB545" s="16"/>
      <c r="NQC545" s="16"/>
      <c r="NQD545" s="16"/>
      <c r="NQE545" s="16"/>
      <c r="NQF545" s="16"/>
      <c r="NQG545" s="16"/>
      <c r="NQH545" s="16"/>
      <c r="NQI545" s="16"/>
      <c r="NQJ545" s="16"/>
      <c r="NQK545" s="16"/>
      <c r="NQL545" s="16"/>
      <c r="NQM545" s="16"/>
      <c r="NQN545" s="16"/>
      <c r="NQO545" s="16"/>
      <c r="NQP545" s="16"/>
      <c r="NQQ545" s="16"/>
      <c r="NQR545" s="16"/>
      <c r="NQS545" s="16"/>
      <c r="NQT545" s="16"/>
      <c r="NQU545" s="16"/>
      <c r="NQV545" s="16"/>
      <c r="NQW545" s="16"/>
      <c r="NQX545" s="16"/>
      <c r="NQY545" s="16"/>
      <c r="NQZ545" s="16"/>
      <c r="NRA545" s="16"/>
      <c r="NRB545" s="16"/>
      <c r="NRC545" s="16"/>
      <c r="NRD545" s="16"/>
      <c r="NRE545" s="16"/>
      <c r="NRF545" s="16"/>
      <c r="NRG545" s="16"/>
      <c r="NRH545" s="16"/>
      <c r="NRI545" s="16"/>
      <c r="NRJ545" s="16"/>
      <c r="NRK545" s="16"/>
      <c r="NRL545" s="16"/>
      <c r="NRM545" s="16"/>
      <c r="NRN545" s="16"/>
      <c r="NRO545" s="16"/>
      <c r="NRP545" s="16"/>
      <c r="NRQ545" s="16"/>
      <c r="NRR545" s="16"/>
      <c r="NRS545" s="16"/>
      <c r="NRT545" s="16"/>
      <c r="NRU545" s="16"/>
      <c r="NRV545" s="16"/>
      <c r="NRW545" s="16"/>
      <c r="NRX545" s="16"/>
      <c r="NRY545" s="16"/>
      <c r="NRZ545" s="16"/>
      <c r="NSA545" s="16"/>
      <c r="NSB545" s="16"/>
      <c r="NSC545" s="16"/>
      <c r="NSD545" s="16"/>
      <c r="NSE545" s="16"/>
      <c r="NSF545" s="16"/>
      <c r="NSG545" s="16"/>
      <c r="NSH545" s="16"/>
      <c r="NSI545" s="16"/>
      <c r="NSJ545" s="16"/>
      <c r="NSK545" s="16"/>
      <c r="NSL545" s="16"/>
      <c r="NSM545" s="16"/>
      <c r="NSN545" s="16"/>
      <c r="NSO545" s="16"/>
      <c r="NSP545" s="16"/>
      <c r="NSQ545" s="16"/>
      <c r="NSR545" s="16"/>
      <c r="NSS545" s="16"/>
      <c r="NST545" s="16"/>
      <c r="NSU545" s="16"/>
      <c r="NSV545" s="16"/>
      <c r="NSW545" s="16"/>
      <c r="NSX545" s="16"/>
      <c r="NSY545" s="16"/>
      <c r="NSZ545" s="16"/>
      <c r="NTA545" s="16"/>
      <c r="NTB545" s="16"/>
      <c r="NTC545" s="16"/>
      <c r="NTD545" s="16"/>
      <c r="NTE545" s="16"/>
      <c r="NTF545" s="16"/>
      <c r="NTG545" s="16"/>
      <c r="NTH545" s="16"/>
      <c r="NTI545" s="16"/>
      <c r="NTJ545" s="16"/>
      <c r="NTK545" s="16"/>
      <c r="NTL545" s="16"/>
      <c r="NTM545" s="16"/>
      <c r="NTN545" s="16"/>
      <c r="NTO545" s="16"/>
      <c r="NTP545" s="16"/>
      <c r="NTQ545" s="16"/>
      <c r="NTR545" s="16"/>
      <c r="NTS545" s="16"/>
      <c r="NTT545" s="16"/>
      <c r="NTU545" s="16"/>
      <c r="NTV545" s="16"/>
      <c r="NTW545" s="16"/>
      <c r="NTX545" s="16"/>
      <c r="NTY545" s="16"/>
      <c r="NTZ545" s="16"/>
      <c r="NUA545" s="16"/>
      <c r="NUB545" s="16"/>
      <c r="NUC545" s="16"/>
      <c r="NUD545" s="16"/>
      <c r="NUE545" s="16"/>
      <c r="NUF545" s="16"/>
      <c r="NUG545" s="16"/>
      <c r="NUH545" s="16"/>
      <c r="NUI545" s="16"/>
      <c r="NUJ545" s="16"/>
      <c r="NUK545" s="16"/>
      <c r="NUL545" s="16"/>
      <c r="NUM545" s="16"/>
      <c r="NUN545" s="16"/>
      <c r="NUO545" s="16"/>
      <c r="NUP545" s="16"/>
      <c r="NUQ545" s="16"/>
      <c r="NUR545" s="16"/>
      <c r="NUS545" s="16"/>
      <c r="NUT545" s="16"/>
      <c r="NUU545" s="16"/>
      <c r="NUV545" s="16"/>
      <c r="NUW545" s="16"/>
      <c r="NUX545" s="16"/>
      <c r="NUY545" s="16"/>
      <c r="NUZ545" s="16"/>
      <c r="NVA545" s="16"/>
      <c r="NVB545" s="16"/>
      <c r="NVC545" s="16"/>
      <c r="NVD545" s="16"/>
      <c r="NVE545" s="16"/>
      <c r="NVF545" s="16"/>
      <c r="NVG545" s="16"/>
      <c r="NVH545" s="16"/>
      <c r="NVI545" s="16"/>
      <c r="NVJ545" s="16"/>
      <c r="NVK545" s="16"/>
      <c r="NVL545" s="16"/>
      <c r="NVM545" s="16"/>
      <c r="NVN545" s="16"/>
      <c r="NVO545" s="16"/>
      <c r="NVP545" s="16"/>
      <c r="NVQ545" s="16"/>
      <c r="NVR545" s="16"/>
      <c r="NVS545" s="16"/>
      <c r="NVT545" s="16"/>
      <c r="NVU545" s="16"/>
      <c r="NVV545" s="16"/>
      <c r="NVW545" s="16"/>
      <c r="NVX545" s="16"/>
      <c r="NVY545" s="16"/>
      <c r="NVZ545" s="16"/>
      <c r="NWA545" s="16"/>
      <c r="NWB545" s="16"/>
      <c r="NWC545" s="16"/>
      <c r="NWD545" s="16"/>
      <c r="NWE545" s="16"/>
      <c r="NWF545" s="16"/>
      <c r="NWG545" s="16"/>
      <c r="NWH545" s="16"/>
      <c r="NWI545" s="16"/>
      <c r="NWJ545" s="16"/>
      <c r="NWK545" s="16"/>
      <c r="NWL545" s="16"/>
      <c r="NWM545" s="16"/>
      <c r="NWN545" s="16"/>
      <c r="NWO545" s="16"/>
      <c r="NWP545" s="16"/>
      <c r="NWQ545" s="16"/>
      <c r="NWR545" s="16"/>
      <c r="NWS545" s="16"/>
      <c r="NWT545" s="16"/>
      <c r="NWU545" s="16"/>
      <c r="NWV545" s="16"/>
      <c r="NWW545" s="16"/>
      <c r="NWX545" s="16"/>
      <c r="NWY545" s="16"/>
      <c r="NWZ545" s="16"/>
      <c r="NXA545" s="16"/>
      <c r="NXB545" s="16"/>
      <c r="NXC545" s="16"/>
      <c r="NXD545" s="16"/>
      <c r="NXE545" s="16"/>
      <c r="NXF545" s="16"/>
      <c r="NXG545" s="16"/>
      <c r="NXH545" s="16"/>
      <c r="NXI545" s="16"/>
      <c r="NXJ545" s="16"/>
      <c r="NXK545" s="16"/>
      <c r="NXL545" s="16"/>
      <c r="NXM545" s="16"/>
      <c r="NXN545" s="16"/>
      <c r="NXO545" s="16"/>
      <c r="NXP545" s="16"/>
      <c r="NXQ545" s="16"/>
      <c r="NXR545" s="16"/>
      <c r="NXS545" s="16"/>
      <c r="NXT545" s="16"/>
      <c r="NXU545" s="16"/>
      <c r="NXV545" s="16"/>
      <c r="NXW545" s="16"/>
      <c r="NXX545" s="16"/>
      <c r="NXY545" s="16"/>
      <c r="NXZ545" s="16"/>
      <c r="NYA545" s="16"/>
      <c r="NYB545" s="16"/>
      <c r="NYC545" s="16"/>
      <c r="NYD545" s="16"/>
      <c r="NYE545" s="16"/>
      <c r="NYF545" s="16"/>
      <c r="NYG545" s="16"/>
      <c r="NYH545" s="16"/>
      <c r="NYI545" s="16"/>
      <c r="NYJ545" s="16"/>
      <c r="NYK545" s="16"/>
      <c r="NYL545" s="16"/>
      <c r="NYM545" s="16"/>
      <c r="NYN545" s="16"/>
      <c r="NYO545" s="16"/>
      <c r="NYP545" s="16"/>
      <c r="NYQ545" s="16"/>
      <c r="NYR545" s="16"/>
      <c r="NYS545" s="16"/>
      <c r="NYT545" s="16"/>
      <c r="NYU545" s="16"/>
      <c r="NYV545" s="16"/>
      <c r="NYW545" s="16"/>
      <c r="NYX545" s="16"/>
      <c r="NYY545" s="16"/>
      <c r="NYZ545" s="16"/>
      <c r="NZA545" s="16"/>
      <c r="NZB545" s="16"/>
      <c r="NZC545" s="16"/>
      <c r="NZD545" s="16"/>
      <c r="NZE545" s="16"/>
      <c r="NZF545" s="16"/>
      <c r="NZG545" s="16"/>
      <c r="NZH545" s="16"/>
      <c r="NZI545" s="16"/>
      <c r="NZJ545" s="16"/>
      <c r="NZK545" s="16"/>
      <c r="NZL545" s="16"/>
      <c r="NZM545" s="16"/>
      <c r="NZN545" s="16"/>
      <c r="NZO545" s="16"/>
      <c r="NZP545" s="16"/>
      <c r="NZQ545" s="16"/>
      <c r="NZR545" s="16"/>
      <c r="NZS545" s="16"/>
      <c r="NZT545" s="16"/>
      <c r="NZU545" s="16"/>
      <c r="NZV545" s="16"/>
      <c r="NZW545" s="16"/>
      <c r="NZX545" s="16"/>
      <c r="NZY545" s="16"/>
      <c r="NZZ545" s="16"/>
      <c r="OAA545" s="16"/>
      <c r="OAB545" s="16"/>
      <c r="OAC545" s="16"/>
      <c r="OAD545" s="16"/>
      <c r="OAE545" s="16"/>
      <c r="OAF545" s="16"/>
      <c r="OAG545" s="16"/>
      <c r="OAH545" s="16"/>
      <c r="OAI545" s="16"/>
      <c r="OAJ545" s="16"/>
      <c r="OAK545" s="16"/>
      <c r="OAL545" s="16"/>
      <c r="OAM545" s="16"/>
      <c r="OAN545" s="16"/>
      <c r="OAO545" s="16"/>
      <c r="OAP545" s="16"/>
      <c r="OAQ545" s="16"/>
      <c r="OAR545" s="16"/>
      <c r="OAS545" s="16"/>
      <c r="OAT545" s="16"/>
      <c r="OAU545" s="16"/>
      <c r="OAV545" s="16"/>
      <c r="OAW545" s="16"/>
      <c r="OAX545" s="16"/>
      <c r="OAY545" s="16"/>
      <c r="OAZ545" s="16"/>
      <c r="OBA545" s="16"/>
      <c r="OBB545" s="16"/>
      <c r="OBC545" s="16"/>
      <c r="OBD545" s="16"/>
      <c r="OBE545" s="16"/>
      <c r="OBF545" s="16"/>
      <c r="OBG545" s="16"/>
      <c r="OBH545" s="16"/>
      <c r="OBI545" s="16"/>
      <c r="OBJ545" s="16"/>
      <c r="OBK545" s="16"/>
      <c r="OBL545" s="16"/>
      <c r="OBM545" s="16"/>
      <c r="OBN545" s="16"/>
      <c r="OBO545" s="16"/>
      <c r="OBP545" s="16"/>
      <c r="OBQ545" s="16"/>
      <c r="OBR545" s="16"/>
      <c r="OBS545" s="16"/>
      <c r="OBT545" s="16"/>
      <c r="OBU545" s="16"/>
      <c r="OBV545" s="16"/>
      <c r="OBW545" s="16"/>
      <c r="OBX545" s="16"/>
      <c r="OBY545" s="16"/>
      <c r="OBZ545" s="16"/>
      <c r="OCA545" s="16"/>
      <c r="OCB545" s="16"/>
      <c r="OCC545" s="16"/>
      <c r="OCD545" s="16"/>
      <c r="OCE545" s="16"/>
      <c r="OCF545" s="16"/>
      <c r="OCG545" s="16"/>
      <c r="OCH545" s="16"/>
      <c r="OCI545" s="16"/>
      <c r="OCJ545" s="16"/>
      <c r="OCK545" s="16"/>
      <c r="OCL545" s="16"/>
      <c r="OCM545" s="16"/>
      <c r="OCN545" s="16"/>
      <c r="OCO545" s="16"/>
      <c r="OCP545" s="16"/>
      <c r="OCQ545" s="16"/>
      <c r="OCR545" s="16"/>
      <c r="OCS545" s="16"/>
      <c r="OCT545" s="16"/>
      <c r="OCU545" s="16"/>
      <c r="OCV545" s="16"/>
      <c r="OCW545" s="16"/>
      <c r="OCX545" s="16"/>
      <c r="OCY545" s="16"/>
      <c r="OCZ545" s="16"/>
      <c r="ODA545" s="16"/>
      <c r="ODB545" s="16"/>
      <c r="ODC545" s="16"/>
      <c r="ODD545" s="16"/>
      <c r="ODE545" s="16"/>
      <c r="ODF545" s="16"/>
      <c r="ODG545" s="16"/>
      <c r="ODH545" s="16"/>
      <c r="ODI545" s="16"/>
      <c r="ODJ545" s="16"/>
      <c r="ODK545" s="16"/>
      <c r="ODL545" s="16"/>
      <c r="ODM545" s="16"/>
      <c r="ODN545" s="16"/>
      <c r="ODO545" s="16"/>
      <c r="ODP545" s="16"/>
      <c r="ODQ545" s="16"/>
      <c r="ODR545" s="16"/>
      <c r="ODS545" s="16"/>
      <c r="ODT545" s="16"/>
      <c r="ODU545" s="16"/>
      <c r="ODV545" s="16"/>
      <c r="ODW545" s="16"/>
      <c r="ODX545" s="16"/>
      <c r="ODY545" s="16"/>
      <c r="ODZ545" s="16"/>
      <c r="OEA545" s="16"/>
      <c r="OEB545" s="16"/>
      <c r="OEC545" s="16"/>
      <c r="OED545" s="16"/>
      <c r="OEE545" s="16"/>
      <c r="OEF545" s="16"/>
      <c r="OEG545" s="16"/>
      <c r="OEH545" s="16"/>
      <c r="OEI545" s="16"/>
      <c r="OEJ545" s="16"/>
      <c r="OEK545" s="16"/>
      <c r="OEL545" s="16"/>
      <c r="OEM545" s="16"/>
      <c r="OEN545" s="16"/>
      <c r="OEO545" s="16"/>
      <c r="OEP545" s="16"/>
      <c r="OEQ545" s="16"/>
      <c r="OER545" s="16"/>
      <c r="OES545" s="16"/>
      <c r="OET545" s="16"/>
      <c r="OEU545" s="16"/>
      <c r="OEV545" s="16"/>
      <c r="OEW545" s="16"/>
      <c r="OEX545" s="16"/>
      <c r="OEY545" s="16"/>
      <c r="OEZ545" s="16"/>
      <c r="OFA545" s="16"/>
      <c r="OFB545" s="16"/>
      <c r="OFC545" s="16"/>
      <c r="OFD545" s="16"/>
      <c r="OFE545" s="16"/>
      <c r="OFF545" s="16"/>
      <c r="OFG545" s="16"/>
      <c r="OFH545" s="16"/>
      <c r="OFI545" s="16"/>
      <c r="OFJ545" s="16"/>
      <c r="OFK545" s="16"/>
      <c r="OFL545" s="16"/>
      <c r="OFM545" s="16"/>
      <c r="OFN545" s="16"/>
      <c r="OFO545" s="16"/>
      <c r="OFP545" s="16"/>
      <c r="OFQ545" s="16"/>
      <c r="OFR545" s="16"/>
      <c r="OFS545" s="16"/>
      <c r="OFT545" s="16"/>
      <c r="OFU545" s="16"/>
      <c r="OFV545" s="16"/>
      <c r="OFW545" s="16"/>
      <c r="OFX545" s="16"/>
      <c r="OFY545" s="16"/>
      <c r="OFZ545" s="16"/>
      <c r="OGA545" s="16"/>
      <c r="OGB545" s="16"/>
      <c r="OGC545" s="16"/>
      <c r="OGD545" s="16"/>
      <c r="OGE545" s="16"/>
      <c r="OGF545" s="16"/>
      <c r="OGG545" s="16"/>
      <c r="OGH545" s="16"/>
      <c r="OGI545" s="16"/>
      <c r="OGJ545" s="16"/>
      <c r="OGK545" s="16"/>
      <c r="OGL545" s="16"/>
      <c r="OGM545" s="16"/>
      <c r="OGN545" s="16"/>
      <c r="OGO545" s="16"/>
      <c r="OGP545" s="16"/>
      <c r="OGQ545" s="16"/>
      <c r="OGR545" s="16"/>
      <c r="OGS545" s="16"/>
      <c r="OGT545" s="16"/>
      <c r="OGU545" s="16"/>
      <c r="OGV545" s="16"/>
      <c r="OGW545" s="16"/>
      <c r="OGX545" s="16"/>
      <c r="OGY545" s="16"/>
      <c r="OGZ545" s="16"/>
      <c r="OHA545" s="16"/>
      <c r="OHB545" s="16"/>
      <c r="OHC545" s="16"/>
      <c r="OHD545" s="16"/>
      <c r="OHE545" s="16"/>
      <c r="OHF545" s="16"/>
      <c r="OHG545" s="16"/>
      <c r="OHH545" s="16"/>
      <c r="OHI545" s="16"/>
      <c r="OHJ545" s="16"/>
      <c r="OHK545" s="16"/>
      <c r="OHL545" s="16"/>
      <c r="OHM545" s="16"/>
      <c r="OHN545" s="16"/>
      <c r="OHO545" s="16"/>
      <c r="OHP545" s="16"/>
      <c r="OHQ545" s="16"/>
      <c r="OHR545" s="16"/>
      <c r="OHS545" s="16"/>
      <c r="OHT545" s="16"/>
      <c r="OHU545" s="16"/>
      <c r="OHV545" s="16"/>
      <c r="OHW545" s="16"/>
      <c r="OHX545" s="16"/>
      <c r="OHY545" s="16"/>
      <c r="OHZ545" s="16"/>
      <c r="OIA545" s="16"/>
      <c r="OIB545" s="16"/>
      <c r="OIC545" s="16"/>
      <c r="OID545" s="16"/>
      <c r="OIE545" s="16"/>
      <c r="OIF545" s="16"/>
      <c r="OIG545" s="16"/>
      <c r="OIH545" s="16"/>
      <c r="OII545" s="16"/>
      <c r="OIJ545" s="16"/>
      <c r="OIK545" s="16"/>
      <c r="OIL545" s="16"/>
      <c r="OIM545" s="16"/>
      <c r="OIN545" s="16"/>
      <c r="OIO545" s="16"/>
      <c r="OIP545" s="16"/>
      <c r="OIQ545" s="16"/>
      <c r="OIR545" s="16"/>
      <c r="OIS545" s="16"/>
      <c r="OIT545" s="16"/>
      <c r="OIU545" s="16"/>
      <c r="OIV545" s="16"/>
      <c r="OIW545" s="16"/>
      <c r="OIX545" s="16"/>
      <c r="OIY545" s="16"/>
      <c r="OIZ545" s="16"/>
      <c r="OJA545" s="16"/>
      <c r="OJB545" s="16"/>
      <c r="OJC545" s="16"/>
      <c r="OJD545" s="16"/>
      <c r="OJE545" s="16"/>
      <c r="OJF545" s="16"/>
      <c r="OJG545" s="16"/>
      <c r="OJH545" s="16"/>
      <c r="OJI545" s="16"/>
      <c r="OJJ545" s="16"/>
      <c r="OJK545" s="16"/>
      <c r="OJL545" s="16"/>
      <c r="OJM545" s="16"/>
      <c r="OJN545" s="16"/>
      <c r="OJO545" s="16"/>
      <c r="OJP545" s="16"/>
      <c r="OJQ545" s="16"/>
      <c r="OJR545" s="16"/>
      <c r="OJS545" s="16"/>
      <c r="OJT545" s="16"/>
      <c r="OJU545" s="16"/>
      <c r="OJV545" s="16"/>
      <c r="OJW545" s="16"/>
      <c r="OJX545" s="16"/>
      <c r="OJY545" s="16"/>
      <c r="OJZ545" s="16"/>
      <c r="OKA545" s="16"/>
      <c r="OKB545" s="16"/>
      <c r="OKC545" s="16"/>
      <c r="OKD545" s="16"/>
      <c r="OKE545" s="16"/>
      <c r="OKF545" s="16"/>
      <c r="OKG545" s="16"/>
      <c r="OKH545" s="16"/>
      <c r="OKI545" s="16"/>
      <c r="OKJ545" s="16"/>
      <c r="OKK545" s="16"/>
      <c r="OKL545" s="16"/>
      <c r="OKM545" s="16"/>
      <c r="OKN545" s="16"/>
      <c r="OKO545" s="16"/>
      <c r="OKP545" s="16"/>
      <c r="OKQ545" s="16"/>
      <c r="OKR545" s="16"/>
      <c r="OKS545" s="16"/>
      <c r="OKT545" s="16"/>
      <c r="OKU545" s="16"/>
      <c r="OKV545" s="16"/>
      <c r="OKW545" s="16"/>
      <c r="OKX545" s="16"/>
      <c r="OKY545" s="16"/>
      <c r="OKZ545" s="16"/>
      <c r="OLA545" s="16"/>
      <c r="OLB545" s="16"/>
      <c r="OLC545" s="16"/>
      <c r="OLD545" s="16"/>
      <c r="OLE545" s="16"/>
      <c r="OLF545" s="16"/>
      <c r="OLG545" s="16"/>
      <c r="OLH545" s="16"/>
      <c r="OLI545" s="16"/>
      <c r="OLJ545" s="16"/>
      <c r="OLK545" s="16"/>
      <c r="OLL545" s="16"/>
      <c r="OLM545" s="16"/>
      <c r="OLN545" s="16"/>
      <c r="OLO545" s="16"/>
      <c r="OLP545" s="16"/>
      <c r="OLQ545" s="16"/>
      <c r="OLR545" s="16"/>
      <c r="OLS545" s="16"/>
      <c r="OLT545" s="16"/>
      <c r="OLU545" s="16"/>
      <c r="OLV545" s="16"/>
      <c r="OLW545" s="16"/>
      <c r="OLX545" s="16"/>
      <c r="OLY545" s="16"/>
      <c r="OLZ545" s="16"/>
      <c r="OMA545" s="16"/>
      <c r="OMB545" s="16"/>
      <c r="OMC545" s="16"/>
      <c r="OMD545" s="16"/>
      <c r="OME545" s="16"/>
      <c r="OMF545" s="16"/>
      <c r="OMG545" s="16"/>
      <c r="OMH545" s="16"/>
      <c r="OMI545" s="16"/>
      <c r="OMJ545" s="16"/>
      <c r="OMK545" s="16"/>
      <c r="OML545" s="16"/>
      <c r="OMM545" s="16"/>
      <c r="OMN545" s="16"/>
      <c r="OMO545" s="16"/>
      <c r="OMP545" s="16"/>
      <c r="OMQ545" s="16"/>
      <c r="OMR545" s="16"/>
      <c r="OMS545" s="16"/>
      <c r="OMT545" s="16"/>
      <c r="OMU545" s="16"/>
      <c r="OMV545" s="16"/>
      <c r="OMW545" s="16"/>
      <c r="OMX545" s="16"/>
      <c r="OMY545" s="16"/>
      <c r="OMZ545" s="16"/>
      <c r="ONA545" s="16"/>
      <c r="ONB545" s="16"/>
      <c r="ONC545" s="16"/>
      <c r="OND545" s="16"/>
      <c r="ONE545" s="16"/>
      <c r="ONF545" s="16"/>
      <c r="ONG545" s="16"/>
      <c r="ONH545" s="16"/>
      <c r="ONI545" s="16"/>
      <c r="ONJ545" s="16"/>
      <c r="ONK545" s="16"/>
      <c r="ONL545" s="16"/>
      <c r="ONM545" s="16"/>
      <c r="ONN545" s="16"/>
      <c r="ONO545" s="16"/>
      <c r="ONP545" s="16"/>
      <c r="ONQ545" s="16"/>
      <c r="ONR545" s="16"/>
      <c r="ONS545" s="16"/>
      <c r="ONT545" s="16"/>
      <c r="ONU545" s="16"/>
      <c r="ONV545" s="16"/>
      <c r="ONW545" s="16"/>
      <c r="ONX545" s="16"/>
      <c r="ONY545" s="16"/>
      <c r="ONZ545" s="16"/>
      <c r="OOA545" s="16"/>
      <c r="OOB545" s="16"/>
      <c r="OOC545" s="16"/>
      <c r="OOD545" s="16"/>
      <c r="OOE545" s="16"/>
      <c r="OOF545" s="16"/>
      <c r="OOG545" s="16"/>
      <c r="OOH545" s="16"/>
      <c r="OOI545" s="16"/>
      <c r="OOJ545" s="16"/>
      <c r="OOK545" s="16"/>
      <c r="OOL545" s="16"/>
      <c r="OOM545" s="16"/>
      <c r="OON545" s="16"/>
      <c r="OOO545" s="16"/>
      <c r="OOP545" s="16"/>
      <c r="OOQ545" s="16"/>
      <c r="OOR545" s="16"/>
      <c r="OOS545" s="16"/>
      <c r="OOT545" s="16"/>
      <c r="OOU545" s="16"/>
      <c r="OOV545" s="16"/>
      <c r="OOW545" s="16"/>
      <c r="OOX545" s="16"/>
      <c r="OOY545" s="16"/>
      <c r="OOZ545" s="16"/>
      <c r="OPA545" s="16"/>
      <c r="OPB545" s="16"/>
      <c r="OPC545" s="16"/>
      <c r="OPD545" s="16"/>
      <c r="OPE545" s="16"/>
      <c r="OPF545" s="16"/>
      <c r="OPG545" s="16"/>
      <c r="OPH545" s="16"/>
      <c r="OPI545" s="16"/>
      <c r="OPJ545" s="16"/>
      <c r="OPK545" s="16"/>
      <c r="OPL545" s="16"/>
      <c r="OPM545" s="16"/>
      <c r="OPN545" s="16"/>
      <c r="OPO545" s="16"/>
      <c r="OPP545" s="16"/>
      <c r="OPQ545" s="16"/>
      <c r="OPR545" s="16"/>
      <c r="OPS545" s="16"/>
      <c r="OPT545" s="16"/>
      <c r="OPU545" s="16"/>
      <c r="OPV545" s="16"/>
      <c r="OPW545" s="16"/>
      <c r="OPX545" s="16"/>
      <c r="OPY545" s="16"/>
      <c r="OPZ545" s="16"/>
      <c r="OQA545" s="16"/>
      <c r="OQB545" s="16"/>
      <c r="OQC545" s="16"/>
      <c r="OQD545" s="16"/>
      <c r="OQE545" s="16"/>
      <c r="OQF545" s="16"/>
      <c r="OQG545" s="16"/>
      <c r="OQH545" s="16"/>
      <c r="OQI545" s="16"/>
      <c r="OQJ545" s="16"/>
      <c r="OQK545" s="16"/>
      <c r="OQL545" s="16"/>
      <c r="OQM545" s="16"/>
      <c r="OQN545" s="16"/>
      <c r="OQO545" s="16"/>
      <c r="OQP545" s="16"/>
      <c r="OQQ545" s="16"/>
      <c r="OQR545" s="16"/>
      <c r="OQS545" s="16"/>
      <c r="OQT545" s="16"/>
      <c r="OQU545" s="16"/>
      <c r="OQV545" s="16"/>
      <c r="OQW545" s="16"/>
      <c r="OQX545" s="16"/>
      <c r="OQY545" s="16"/>
      <c r="OQZ545" s="16"/>
      <c r="ORA545" s="16"/>
      <c r="ORB545" s="16"/>
      <c r="ORC545" s="16"/>
      <c r="ORD545" s="16"/>
      <c r="ORE545" s="16"/>
      <c r="ORF545" s="16"/>
      <c r="ORG545" s="16"/>
      <c r="ORH545" s="16"/>
      <c r="ORI545" s="16"/>
      <c r="ORJ545" s="16"/>
      <c r="ORK545" s="16"/>
      <c r="ORL545" s="16"/>
      <c r="ORM545" s="16"/>
      <c r="ORN545" s="16"/>
      <c r="ORO545" s="16"/>
      <c r="ORP545" s="16"/>
      <c r="ORQ545" s="16"/>
      <c r="ORR545" s="16"/>
      <c r="ORS545" s="16"/>
      <c r="ORT545" s="16"/>
      <c r="ORU545" s="16"/>
      <c r="ORV545" s="16"/>
      <c r="ORW545" s="16"/>
      <c r="ORX545" s="16"/>
      <c r="ORY545" s="16"/>
      <c r="ORZ545" s="16"/>
      <c r="OSA545" s="16"/>
      <c r="OSB545" s="16"/>
      <c r="OSC545" s="16"/>
      <c r="OSD545" s="16"/>
      <c r="OSE545" s="16"/>
      <c r="OSF545" s="16"/>
      <c r="OSG545" s="16"/>
      <c r="OSH545" s="16"/>
      <c r="OSI545" s="16"/>
      <c r="OSJ545" s="16"/>
      <c r="OSK545" s="16"/>
      <c r="OSL545" s="16"/>
      <c r="OSM545" s="16"/>
      <c r="OSN545" s="16"/>
      <c r="OSO545" s="16"/>
      <c r="OSP545" s="16"/>
      <c r="OSQ545" s="16"/>
      <c r="OSR545" s="16"/>
      <c r="OSS545" s="16"/>
      <c r="OST545" s="16"/>
      <c r="OSU545" s="16"/>
      <c r="OSV545" s="16"/>
      <c r="OSW545" s="16"/>
      <c r="OSX545" s="16"/>
      <c r="OSY545" s="16"/>
      <c r="OSZ545" s="16"/>
      <c r="OTA545" s="16"/>
      <c r="OTB545" s="16"/>
      <c r="OTC545" s="16"/>
      <c r="OTD545" s="16"/>
      <c r="OTE545" s="16"/>
      <c r="OTF545" s="16"/>
      <c r="OTG545" s="16"/>
      <c r="OTH545" s="16"/>
      <c r="OTI545" s="16"/>
      <c r="OTJ545" s="16"/>
      <c r="OTK545" s="16"/>
      <c r="OTL545" s="16"/>
      <c r="OTM545" s="16"/>
      <c r="OTN545" s="16"/>
      <c r="OTO545" s="16"/>
      <c r="OTP545" s="16"/>
      <c r="OTQ545" s="16"/>
      <c r="OTR545" s="16"/>
      <c r="OTS545" s="16"/>
      <c r="OTT545" s="16"/>
      <c r="OTU545" s="16"/>
      <c r="OTV545" s="16"/>
      <c r="OTW545" s="16"/>
      <c r="OTX545" s="16"/>
      <c r="OTY545" s="16"/>
      <c r="OTZ545" s="16"/>
      <c r="OUA545" s="16"/>
      <c r="OUB545" s="16"/>
      <c r="OUC545" s="16"/>
      <c r="OUD545" s="16"/>
      <c r="OUE545" s="16"/>
      <c r="OUF545" s="16"/>
      <c r="OUG545" s="16"/>
      <c r="OUH545" s="16"/>
      <c r="OUI545" s="16"/>
      <c r="OUJ545" s="16"/>
      <c r="OUK545" s="16"/>
      <c r="OUL545" s="16"/>
      <c r="OUM545" s="16"/>
      <c r="OUN545" s="16"/>
      <c r="OUO545" s="16"/>
      <c r="OUP545" s="16"/>
      <c r="OUQ545" s="16"/>
      <c r="OUR545" s="16"/>
      <c r="OUS545" s="16"/>
      <c r="OUT545" s="16"/>
      <c r="OUU545" s="16"/>
      <c r="OUV545" s="16"/>
      <c r="OUW545" s="16"/>
      <c r="OUX545" s="16"/>
      <c r="OUY545" s="16"/>
      <c r="OUZ545" s="16"/>
      <c r="OVA545" s="16"/>
      <c r="OVB545" s="16"/>
      <c r="OVC545" s="16"/>
      <c r="OVD545" s="16"/>
      <c r="OVE545" s="16"/>
      <c r="OVF545" s="16"/>
      <c r="OVG545" s="16"/>
      <c r="OVH545" s="16"/>
      <c r="OVI545" s="16"/>
      <c r="OVJ545" s="16"/>
      <c r="OVK545" s="16"/>
      <c r="OVL545" s="16"/>
      <c r="OVM545" s="16"/>
      <c r="OVN545" s="16"/>
      <c r="OVO545" s="16"/>
      <c r="OVP545" s="16"/>
      <c r="OVQ545" s="16"/>
      <c r="OVR545" s="16"/>
      <c r="OVS545" s="16"/>
      <c r="OVT545" s="16"/>
      <c r="OVU545" s="16"/>
      <c r="OVV545" s="16"/>
      <c r="OVW545" s="16"/>
      <c r="OVX545" s="16"/>
      <c r="OVY545" s="16"/>
      <c r="OVZ545" s="16"/>
      <c r="OWA545" s="16"/>
      <c r="OWB545" s="16"/>
      <c r="OWC545" s="16"/>
      <c r="OWD545" s="16"/>
      <c r="OWE545" s="16"/>
      <c r="OWF545" s="16"/>
      <c r="OWG545" s="16"/>
      <c r="OWH545" s="16"/>
      <c r="OWI545" s="16"/>
      <c r="OWJ545" s="16"/>
      <c r="OWK545" s="16"/>
      <c r="OWL545" s="16"/>
      <c r="OWM545" s="16"/>
      <c r="OWN545" s="16"/>
      <c r="OWO545" s="16"/>
      <c r="OWP545" s="16"/>
      <c r="OWQ545" s="16"/>
      <c r="OWR545" s="16"/>
      <c r="OWS545" s="16"/>
      <c r="OWT545" s="16"/>
      <c r="OWU545" s="16"/>
      <c r="OWV545" s="16"/>
      <c r="OWW545" s="16"/>
      <c r="OWX545" s="16"/>
      <c r="OWY545" s="16"/>
      <c r="OWZ545" s="16"/>
      <c r="OXA545" s="16"/>
      <c r="OXB545" s="16"/>
      <c r="OXC545" s="16"/>
      <c r="OXD545" s="16"/>
      <c r="OXE545" s="16"/>
      <c r="OXF545" s="16"/>
      <c r="OXG545" s="16"/>
      <c r="OXH545" s="16"/>
      <c r="OXI545" s="16"/>
      <c r="OXJ545" s="16"/>
      <c r="OXK545" s="16"/>
      <c r="OXL545" s="16"/>
      <c r="OXM545" s="16"/>
      <c r="OXN545" s="16"/>
      <c r="OXO545" s="16"/>
      <c r="OXP545" s="16"/>
      <c r="OXQ545" s="16"/>
      <c r="OXR545" s="16"/>
      <c r="OXS545" s="16"/>
      <c r="OXT545" s="16"/>
      <c r="OXU545" s="16"/>
      <c r="OXV545" s="16"/>
      <c r="OXW545" s="16"/>
      <c r="OXX545" s="16"/>
      <c r="OXY545" s="16"/>
      <c r="OXZ545" s="16"/>
      <c r="OYA545" s="16"/>
      <c r="OYB545" s="16"/>
      <c r="OYC545" s="16"/>
      <c r="OYD545" s="16"/>
      <c r="OYE545" s="16"/>
      <c r="OYF545" s="16"/>
      <c r="OYG545" s="16"/>
      <c r="OYH545" s="16"/>
      <c r="OYI545" s="16"/>
      <c r="OYJ545" s="16"/>
      <c r="OYK545" s="16"/>
      <c r="OYL545" s="16"/>
      <c r="OYM545" s="16"/>
      <c r="OYN545" s="16"/>
      <c r="OYO545" s="16"/>
      <c r="OYP545" s="16"/>
      <c r="OYQ545" s="16"/>
      <c r="OYR545" s="16"/>
      <c r="OYS545" s="16"/>
      <c r="OYT545" s="16"/>
      <c r="OYU545" s="16"/>
      <c r="OYV545" s="16"/>
      <c r="OYW545" s="16"/>
      <c r="OYX545" s="16"/>
      <c r="OYY545" s="16"/>
      <c r="OYZ545" s="16"/>
      <c r="OZA545" s="16"/>
      <c r="OZB545" s="16"/>
      <c r="OZC545" s="16"/>
      <c r="OZD545" s="16"/>
      <c r="OZE545" s="16"/>
      <c r="OZF545" s="16"/>
      <c r="OZG545" s="16"/>
      <c r="OZH545" s="16"/>
      <c r="OZI545" s="16"/>
      <c r="OZJ545" s="16"/>
      <c r="OZK545" s="16"/>
      <c r="OZL545" s="16"/>
      <c r="OZM545" s="16"/>
      <c r="OZN545" s="16"/>
      <c r="OZO545" s="16"/>
      <c r="OZP545" s="16"/>
      <c r="OZQ545" s="16"/>
      <c r="OZR545" s="16"/>
      <c r="OZS545" s="16"/>
      <c r="OZT545" s="16"/>
      <c r="OZU545" s="16"/>
      <c r="OZV545" s="16"/>
      <c r="OZW545" s="16"/>
      <c r="OZX545" s="16"/>
      <c r="OZY545" s="16"/>
      <c r="OZZ545" s="16"/>
      <c r="PAA545" s="16"/>
      <c r="PAB545" s="16"/>
      <c r="PAC545" s="16"/>
      <c r="PAD545" s="16"/>
      <c r="PAE545" s="16"/>
      <c r="PAF545" s="16"/>
      <c r="PAG545" s="16"/>
      <c r="PAH545" s="16"/>
      <c r="PAI545" s="16"/>
      <c r="PAJ545" s="16"/>
      <c r="PAK545" s="16"/>
      <c r="PAL545" s="16"/>
      <c r="PAM545" s="16"/>
      <c r="PAN545" s="16"/>
      <c r="PAO545" s="16"/>
      <c r="PAP545" s="16"/>
      <c r="PAQ545" s="16"/>
      <c r="PAR545" s="16"/>
      <c r="PAS545" s="16"/>
      <c r="PAT545" s="16"/>
      <c r="PAU545" s="16"/>
      <c r="PAV545" s="16"/>
      <c r="PAW545" s="16"/>
      <c r="PAX545" s="16"/>
      <c r="PAY545" s="16"/>
      <c r="PAZ545" s="16"/>
      <c r="PBA545" s="16"/>
      <c r="PBB545" s="16"/>
      <c r="PBC545" s="16"/>
      <c r="PBD545" s="16"/>
      <c r="PBE545" s="16"/>
      <c r="PBF545" s="16"/>
      <c r="PBG545" s="16"/>
      <c r="PBH545" s="16"/>
      <c r="PBI545" s="16"/>
      <c r="PBJ545" s="16"/>
      <c r="PBK545" s="16"/>
      <c r="PBL545" s="16"/>
      <c r="PBM545" s="16"/>
      <c r="PBN545" s="16"/>
      <c r="PBO545" s="16"/>
      <c r="PBP545" s="16"/>
      <c r="PBQ545" s="16"/>
      <c r="PBR545" s="16"/>
      <c r="PBS545" s="16"/>
      <c r="PBT545" s="16"/>
      <c r="PBU545" s="16"/>
      <c r="PBV545" s="16"/>
      <c r="PBW545" s="16"/>
      <c r="PBX545" s="16"/>
      <c r="PBY545" s="16"/>
      <c r="PBZ545" s="16"/>
      <c r="PCA545" s="16"/>
      <c r="PCB545" s="16"/>
      <c r="PCC545" s="16"/>
      <c r="PCD545" s="16"/>
      <c r="PCE545" s="16"/>
      <c r="PCF545" s="16"/>
      <c r="PCG545" s="16"/>
      <c r="PCH545" s="16"/>
      <c r="PCI545" s="16"/>
      <c r="PCJ545" s="16"/>
      <c r="PCK545" s="16"/>
      <c r="PCL545" s="16"/>
      <c r="PCM545" s="16"/>
      <c r="PCN545" s="16"/>
      <c r="PCO545" s="16"/>
      <c r="PCP545" s="16"/>
      <c r="PCQ545" s="16"/>
      <c r="PCR545" s="16"/>
      <c r="PCS545" s="16"/>
      <c r="PCT545" s="16"/>
      <c r="PCU545" s="16"/>
      <c r="PCV545" s="16"/>
      <c r="PCW545" s="16"/>
      <c r="PCX545" s="16"/>
      <c r="PCY545" s="16"/>
      <c r="PCZ545" s="16"/>
      <c r="PDA545" s="16"/>
      <c r="PDB545" s="16"/>
      <c r="PDC545" s="16"/>
      <c r="PDD545" s="16"/>
      <c r="PDE545" s="16"/>
      <c r="PDF545" s="16"/>
      <c r="PDG545" s="16"/>
      <c r="PDH545" s="16"/>
      <c r="PDI545" s="16"/>
      <c r="PDJ545" s="16"/>
      <c r="PDK545" s="16"/>
      <c r="PDL545" s="16"/>
      <c r="PDM545" s="16"/>
      <c r="PDN545" s="16"/>
      <c r="PDO545" s="16"/>
      <c r="PDP545" s="16"/>
      <c r="PDQ545" s="16"/>
      <c r="PDR545" s="16"/>
      <c r="PDS545" s="16"/>
      <c r="PDT545" s="16"/>
      <c r="PDU545" s="16"/>
      <c r="PDV545" s="16"/>
      <c r="PDW545" s="16"/>
      <c r="PDX545" s="16"/>
      <c r="PDY545" s="16"/>
      <c r="PDZ545" s="16"/>
      <c r="PEA545" s="16"/>
      <c r="PEB545" s="16"/>
      <c r="PEC545" s="16"/>
      <c r="PED545" s="16"/>
      <c r="PEE545" s="16"/>
      <c r="PEF545" s="16"/>
      <c r="PEG545" s="16"/>
      <c r="PEH545" s="16"/>
      <c r="PEI545" s="16"/>
      <c r="PEJ545" s="16"/>
      <c r="PEK545" s="16"/>
      <c r="PEL545" s="16"/>
      <c r="PEM545" s="16"/>
      <c r="PEN545" s="16"/>
      <c r="PEO545" s="16"/>
      <c r="PEP545" s="16"/>
      <c r="PEQ545" s="16"/>
      <c r="PER545" s="16"/>
      <c r="PES545" s="16"/>
      <c r="PET545" s="16"/>
      <c r="PEU545" s="16"/>
      <c r="PEV545" s="16"/>
      <c r="PEW545" s="16"/>
      <c r="PEX545" s="16"/>
      <c r="PEY545" s="16"/>
      <c r="PEZ545" s="16"/>
      <c r="PFA545" s="16"/>
      <c r="PFB545" s="16"/>
      <c r="PFC545" s="16"/>
      <c r="PFD545" s="16"/>
      <c r="PFE545" s="16"/>
      <c r="PFF545" s="16"/>
      <c r="PFG545" s="16"/>
      <c r="PFH545" s="16"/>
      <c r="PFI545" s="16"/>
      <c r="PFJ545" s="16"/>
      <c r="PFK545" s="16"/>
      <c r="PFL545" s="16"/>
      <c r="PFM545" s="16"/>
      <c r="PFN545" s="16"/>
      <c r="PFO545" s="16"/>
      <c r="PFP545" s="16"/>
      <c r="PFQ545" s="16"/>
      <c r="PFR545" s="16"/>
      <c r="PFS545" s="16"/>
      <c r="PFT545" s="16"/>
      <c r="PFU545" s="16"/>
      <c r="PFV545" s="16"/>
      <c r="PFW545" s="16"/>
      <c r="PFX545" s="16"/>
      <c r="PFY545" s="16"/>
      <c r="PFZ545" s="16"/>
      <c r="PGA545" s="16"/>
      <c r="PGB545" s="16"/>
      <c r="PGC545" s="16"/>
      <c r="PGD545" s="16"/>
      <c r="PGE545" s="16"/>
      <c r="PGF545" s="16"/>
      <c r="PGG545" s="16"/>
      <c r="PGH545" s="16"/>
      <c r="PGI545" s="16"/>
      <c r="PGJ545" s="16"/>
      <c r="PGK545" s="16"/>
      <c r="PGL545" s="16"/>
      <c r="PGM545" s="16"/>
      <c r="PGN545" s="16"/>
      <c r="PGO545" s="16"/>
      <c r="PGP545" s="16"/>
      <c r="PGQ545" s="16"/>
      <c r="PGR545" s="16"/>
      <c r="PGS545" s="16"/>
      <c r="PGT545" s="16"/>
      <c r="PGU545" s="16"/>
      <c r="PGV545" s="16"/>
      <c r="PGW545" s="16"/>
      <c r="PGX545" s="16"/>
      <c r="PGY545" s="16"/>
      <c r="PGZ545" s="16"/>
      <c r="PHA545" s="16"/>
      <c r="PHB545" s="16"/>
      <c r="PHC545" s="16"/>
      <c r="PHD545" s="16"/>
      <c r="PHE545" s="16"/>
      <c r="PHF545" s="16"/>
      <c r="PHG545" s="16"/>
      <c r="PHH545" s="16"/>
      <c r="PHI545" s="16"/>
      <c r="PHJ545" s="16"/>
      <c r="PHK545" s="16"/>
      <c r="PHL545" s="16"/>
      <c r="PHM545" s="16"/>
      <c r="PHN545" s="16"/>
      <c r="PHO545" s="16"/>
      <c r="PHP545" s="16"/>
      <c r="PHQ545" s="16"/>
      <c r="PHR545" s="16"/>
      <c r="PHS545" s="16"/>
      <c r="PHT545" s="16"/>
      <c r="PHU545" s="16"/>
      <c r="PHV545" s="16"/>
      <c r="PHW545" s="16"/>
      <c r="PHX545" s="16"/>
      <c r="PHY545" s="16"/>
      <c r="PHZ545" s="16"/>
      <c r="PIA545" s="16"/>
      <c r="PIB545" s="16"/>
      <c r="PIC545" s="16"/>
      <c r="PID545" s="16"/>
      <c r="PIE545" s="16"/>
      <c r="PIF545" s="16"/>
      <c r="PIG545" s="16"/>
      <c r="PIH545" s="16"/>
      <c r="PII545" s="16"/>
      <c r="PIJ545" s="16"/>
      <c r="PIK545" s="16"/>
      <c r="PIL545" s="16"/>
      <c r="PIM545" s="16"/>
      <c r="PIN545" s="16"/>
      <c r="PIO545" s="16"/>
      <c r="PIP545" s="16"/>
      <c r="PIQ545" s="16"/>
      <c r="PIR545" s="16"/>
      <c r="PIS545" s="16"/>
      <c r="PIT545" s="16"/>
      <c r="PIU545" s="16"/>
      <c r="PIV545" s="16"/>
      <c r="PIW545" s="16"/>
      <c r="PIX545" s="16"/>
      <c r="PIY545" s="16"/>
      <c r="PIZ545" s="16"/>
      <c r="PJA545" s="16"/>
      <c r="PJB545" s="16"/>
      <c r="PJC545" s="16"/>
      <c r="PJD545" s="16"/>
      <c r="PJE545" s="16"/>
      <c r="PJF545" s="16"/>
      <c r="PJG545" s="16"/>
      <c r="PJH545" s="16"/>
      <c r="PJI545" s="16"/>
      <c r="PJJ545" s="16"/>
      <c r="PJK545" s="16"/>
      <c r="PJL545" s="16"/>
      <c r="PJM545" s="16"/>
      <c r="PJN545" s="16"/>
      <c r="PJO545" s="16"/>
      <c r="PJP545" s="16"/>
      <c r="PJQ545" s="16"/>
      <c r="PJR545" s="16"/>
      <c r="PJS545" s="16"/>
      <c r="PJT545" s="16"/>
      <c r="PJU545" s="16"/>
      <c r="PJV545" s="16"/>
      <c r="PJW545" s="16"/>
      <c r="PJX545" s="16"/>
      <c r="PJY545" s="16"/>
      <c r="PJZ545" s="16"/>
      <c r="PKA545" s="16"/>
      <c r="PKB545" s="16"/>
      <c r="PKC545" s="16"/>
      <c r="PKD545" s="16"/>
      <c r="PKE545" s="16"/>
      <c r="PKF545" s="16"/>
      <c r="PKG545" s="16"/>
      <c r="PKH545" s="16"/>
      <c r="PKI545" s="16"/>
      <c r="PKJ545" s="16"/>
      <c r="PKK545" s="16"/>
      <c r="PKL545" s="16"/>
      <c r="PKM545" s="16"/>
      <c r="PKN545" s="16"/>
      <c r="PKO545" s="16"/>
      <c r="PKP545" s="16"/>
      <c r="PKQ545" s="16"/>
      <c r="PKR545" s="16"/>
      <c r="PKS545" s="16"/>
      <c r="PKT545" s="16"/>
      <c r="PKU545" s="16"/>
      <c r="PKV545" s="16"/>
      <c r="PKW545" s="16"/>
      <c r="PKX545" s="16"/>
      <c r="PKY545" s="16"/>
      <c r="PKZ545" s="16"/>
      <c r="PLA545" s="16"/>
      <c r="PLB545" s="16"/>
      <c r="PLC545" s="16"/>
      <c r="PLD545" s="16"/>
      <c r="PLE545" s="16"/>
      <c r="PLF545" s="16"/>
      <c r="PLG545" s="16"/>
      <c r="PLH545" s="16"/>
      <c r="PLI545" s="16"/>
      <c r="PLJ545" s="16"/>
      <c r="PLK545" s="16"/>
      <c r="PLL545" s="16"/>
      <c r="PLM545" s="16"/>
      <c r="PLN545" s="16"/>
      <c r="PLO545" s="16"/>
      <c r="PLP545" s="16"/>
      <c r="PLQ545" s="16"/>
      <c r="PLR545" s="16"/>
      <c r="PLS545" s="16"/>
      <c r="PLT545" s="16"/>
      <c r="PLU545" s="16"/>
      <c r="PLV545" s="16"/>
      <c r="PLW545" s="16"/>
      <c r="PLX545" s="16"/>
      <c r="PLY545" s="16"/>
      <c r="PLZ545" s="16"/>
      <c r="PMA545" s="16"/>
      <c r="PMB545" s="16"/>
      <c r="PMC545" s="16"/>
      <c r="PMD545" s="16"/>
      <c r="PME545" s="16"/>
      <c r="PMF545" s="16"/>
      <c r="PMG545" s="16"/>
      <c r="PMH545" s="16"/>
      <c r="PMI545" s="16"/>
      <c r="PMJ545" s="16"/>
      <c r="PMK545" s="16"/>
      <c r="PML545" s="16"/>
      <c r="PMM545" s="16"/>
      <c r="PMN545" s="16"/>
      <c r="PMO545" s="16"/>
      <c r="PMP545" s="16"/>
      <c r="PMQ545" s="16"/>
      <c r="PMR545" s="16"/>
      <c r="PMS545" s="16"/>
      <c r="PMT545" s="16"/>
      <c r="PMU545" s="16"/>
      <c r="PMV545" s="16"/>
      <c r="PMW545" s="16"/>
      <c r="PMX545" s="16"/>
      <c r="PMY545" s="16"/>
      <c r="PMZ545" s="16"/>
      <c r="PNA545" s="16"/>
      <c r="PNB545" s="16"/>
      <c r="PNC545" s="16"/>
      <c r="PND545" s="16"/>
      <c r="PNE545" s="16"/>
      <c r="PNF545" s="16"/>
      <c r="PNG545" s="16"/>
      <c r="PNH545" s="16"/>
      <c r="PNI545" s="16"/>
      <c r="PNJ545" s="16"/>
      <c r="PNK545" s="16"/>
      <c r="PNL545" s="16"/>
      <c r="PNM545" s="16"/>
      <c r="PNN545" s="16"/>
      <c r="PNO545" s="16"/>
      <c r="PNP545" s="16"/>
      <c r="PNQ545" s="16"/>
      <c r="PNR545" s="16"/>
      <c r="PNS545" s="16"/>
      <c r="PNT545" s="16"/>
      <c r="PNU545" s="16"/>
      <c r="PNV545" s="16"/>
      <c r="PNW545" s="16"/>
      <c r="PNX545" s="16"/>
      <c r="PNY545" s="16"/>
      <c r="PNZ545" s="16"/>
      <c r="POA545" s="16"/>
      <c r="POB545" s="16"/>
      <c r="POC545" s="16"/>
      <c r="POD545" s="16"/>
      <c r="POE545" s="16"/>
      <c r="POF545" s="16"/>
      <c r="POG545" s="16"/>
      <c r="POH545" s="16"/>
      <c r="POI545" s="16"/>
      <c r="POJ545" s="16"/>
      <c r="POK545" s="16"/>
      <c r="POL545" s="16"/>
      <c r="POM545" s="16"/>
      <c r="PON545" s="16"/>
      <c r="POO545" s="16"/>
      <c r="POP545" s="16"/>
      <c r="POQ545" s="16"/>
      <c r="POR545" s="16"/>
      <c r="POS545" s="16"/>
      <c r="POT545" s="16"/>
      <c r="POU545" s="16"/>
      <c r="POV545" s="16"/>
      <c r="POW545" s="16"/>
      <c r="POX545" s="16"/>
      <c r="POY545" s="16"/>
      <c r="POZ545" s="16"/>
      <c r="PPA545" s="16"/>
      <c r="PPB545" s="16"/>
      <c r="PPC545" s="16"/>
      <c r="PPD545" s="16"/>
      <c r="PPE545" s="16"/>
      <c r="PPF545" s="16"/>
      <c r="PPG545" s="16"/>
      <c r="PPH545" s="16"/>
      <c r="PPI545" s="16"/>
      <c r="PPJ545" s="16"/>
      <c r="PPK545" s="16"/>
      <c r="PPL545" s="16"/>
      <c r="PPM545" s="16"/>
      <c r="PPN545" s="16"/>
      <c r="PPO545" s="16"/>
      <c r="PPP545" s="16"/>
      <c r="PPQ545" s="16"/>
      <c r="PPR545" s="16"/>
      <c r="PPS545" s="16"/>
      <c r="PPT545" s="16"/>
      <c r="PPU545" s="16"/>
      <c r="PPV545" s="16"/>
      <c r="PPW545" s="16"/>
      <c r="PPX545" s="16"/>
      <c r="PPY545" s="16"/>
      <c r="PPZ545" s="16"/>
      <c r="PQA545" s="16"/>
      <c r="PQB545" s="16"/>
      <c r="PQC545" s="16"/>
      <c r="PQD545" s="16"/>
      <c r="PQE545" s="16"/>
      <c r="PQF545" s="16"/>
      <c r="PQG545" s="16"/>
      <c r="PQH545" s="16"/>
      <c r="PQI545" s="16"/>
      <c r="PQJ545" s="16"/>
      <c r="PQK545" s="16"/>
      <c r="PQL545" s="16"/>
      <c r="PQM545" s="16"/>
      <c r="PQN545" s="16"/>
      <c r="PQO545" s="16"/>
      <c r="PQP545" s="16"/>
      <c r="PQQ545" s="16"/>
      <c r="PQR545" s="16"/>
      <c r="PQS545" s="16"/>
      <c r="PQT545" s="16"/>
      <c r="PQU545" s="16"/>
      <c r="PQV545" s="16"/>
      <c r="PQW545" s="16"/>
      <c r="PQX545" s="16"/>
      <c r="PQY545" s="16"/>
      <c r="PQZ545" s="16"/>
      <c r="PRA545" s="16"/>
      <c r="PRB545" s="16"/>
      <c r="PRC545" s="16"/>
      <c r="PRD545" s="16"/>
      <c r="PRE545" s="16"/>
      <c r="PRF545" s="16"/>
      <c r="PRG545" s="16"/>
      <c r="PRH545" s="16"/>
      <c r="PRI545" s="16"/>
      <c r="PRJ545" s="16"/>
      <c r="PRK545" s="16"/>
      <c r="PRL545" s="16"/>
      <c r="PRM545" s="16"/>
      <c r="PRN545" s="16"/>
      <c r="PRO545" s="16"/>
      <c r="PRP545" s="16"/>
      <c r="PRQ545" s="16"/>
      <c r="PRR545" s="16"/>
      <c r="PRS545" s="16"/>
      <c r="PRT545" s="16"/>
      <c r="PRU545" s="16"/>
      <c r="PRV545" s="16"/>
      <c r="PRW545" s="16"/>
      <c r="PRX545" s="16"/>
      <c r="PRY545" s="16"/>
      <c r="PRZ545" s="16"/>
      <c r="PSA545" s="16"/>
      <c r="PSB545" s="16"/>
      <c r="PSC545" s="16"/>
      <c r="PSD545" s="16"/>
      <c r="PSE545" s="16"/>
      <c r="PSF545" s="16"/>
      <c r="PSG545" s="16"/>
      <c r="PSH545" s="16"/>
      <c r="PSI545" s="16"/>
      <c r="PSJ545" s="16"/>
      <c r="PSK545" s="16"/>
      <c r="PSL545" s="16"/>
      <c r="PSM545" s="16"/>
      <c r="PSN545" s="16"/>
      <c r="PSO545" s="16"/>
      <c r="PSP545" s="16"/>
      <c r="PSQ545" s="16"/>
      <c r="PSR545" s="16"/>
      <c r="PSS545" s="16"/>
      <c r="PST545" s="16"/>
      <c r="PSU545" s="16"/>
      <c r="PSV545" s="16"/>
      <c r="PSW545" s="16"/>
      <c r="PSX545" s="16"/>
      <c r="PSY545" s="16"/>
      <c r="PSZ545" s="16"/>
      <c r="PTA545" s="16"/>
      <c r="PTB545" s="16"/>
      <c r="PTC545" s="16"/>
      <c r="PTD545" s="16"/>
      <c r="PTE545" s="16"/>
      <c r="PTF545" s="16"/>
      <c r="PTG545" s="16"/>
      <c r="PTH545" s="16"/>
      <c r="PTI545" s="16"/>
      <c r="PTJ545" s="16"/>
      <c r="PTK545" s="16"/>
      <c r="PTL545" s="16"/>
      <c r="PTM545" s="16"/>
      <c r="PTN545" s="16"/>
      <c r="PTO545" s="16"/>
      <c r="PTP545" s="16"/>
      <c r="PTQ545" s="16"/>
      <c r="PTR545" s="16"/>
      <c r="PTS545" s="16"/>
      <c r="PTT545" s="16"/>
      <c r="PTU545" s="16"/>
      <c r="PTV545" s="16"/>
      <c r="PTW545" s="16"/>
      <c r="PTX545" s="16"/>
      <c r="PTY545" s="16"/>
      <c r="PTZ545" s="16"/>
      <c r="PUA545" s="16"/>
      <c r="PUB545" s="16"/>
      <c r="PUC545" s="16"/>
      <c r="PUD545" s="16"/>
      <c r="PUE545" s="16"/>
      <c r="PUF545" s="16"/>
      <c r="PUG545" s="16"/>
      <c r="PUH545" s="16"/>
      <c r="PUI545" s="16"/>
      <c r="PUJ545" s="16"/>
      <c r="PUK545" s="16"/>
      <c r="PUL545" s="16"/>
      <c r="PUM545" s="16"/>
      <c r="PUN545" s="16"/>
      <c r="PUO545" s="16"/>
      <c r="PUP545" s="16"/>
      <c r="PUQ545" s="16"/>
      <c r="PUR545" s="16"/>
      <c r="PUS545" s="16"/>
      <c r="PUT545" s="16"/>
      <c r="PUU545" s="16"/>
      <c r="PUV545" s="16"/>
      <c r="PUW545" s="16"/>
      <c r="PUX545" s="16"/>
      <c r="PUY545" s="16"/>
      <c r="PUZ545" s="16"/>
      <c r="PVA545" s="16"/>
      <c r="PVB545" s="16"/>
      <c r="PVC545" s="16"/>
      <c r="PVD545" s="16"/>
      <c r="PVE545" s="16"/>
      <c r="PVF545" s="16"/>
      <c r="PVG545" s="16"/>
      <c r="PVH545" s="16"/>
      <c r="PVI545" s="16"/>
      <c r="PVJ545" s="16"/>
      <c r="PVK545" s="16"/>
      <c r="PVL545" s="16"/>
      <c r="PVM545" s="16"/>
      <c r="PVN545" s="16"/>
      <c r="PVO545" s="16"/>
      <c r="PVP545" s="16"/>
      <c r="PVQ545" s="16"/>
      <c r="PVR545" s="16"/>
      <c r="PVS545" s="16"/>
      <c r="PVT545" s="16"/>
      <c r="PVU545" s="16"/>
      <c r="PVV545" s="16"/>
      <c r="PVW545" s="16"/>
      <c r="PVX545" s="16"/>
      <c r="PVY545" s="16"/>
      <c r="PVZ545" s="16"/>
      <c r="PWA545" s="16"/>
      <c r="PWB545" s="16"/>
      <c r="PWC545" s="16"/>
      <c r="PWD545" s="16"/>
      <c r="PWE545" s="16"/>
      <c r="PWF545" s="16"/>
      <c r="PWG545" s="16"/>
      <c r="PWH545" s="16"/>
      <c r="PWI545" s="16"/>
      <c r="PWJ545" s="16"/>
      <c r="PWK545" s="16"/>
      <c r="PWL545" s="16"/>
      <c r="PWM545" s="16"/>
      <c r="PWN545" s="16"/>
      <c r="PWO545" s="16"/>
      <c r="PWP545" s="16"/>
      <c r="PWQ545" s="16"/>
      <c r="PWR545" s="16"/>
      <c r="PWS545" s="16"/>
      <c r="PWT545" s="16"/>
      <c r="PWU545" s="16"/>
      <c r="PWV545" s="16"/>
      <c r="PWW545" s="16"/>
      <c r="PWX545" s="16"/>
      <c r="PWY545" s="16"/>
      <c r="PWZ545" s="16"/>
      <c r="PXA545" s="16"/>
      <c r="PXB545" s="16"/>
      <c r="PXC545" s="16"/>
      <c r="PXD545" s="16"/>
      <c r="PXE545" s="16"/>
      <c r="PXF545" s="16"/>
      <c r="PXG545" s="16"/>
      <c r="PXH545" s="16"/>
      <c r="PXI545" s="16"/>
      <c r="PXJ545" s="16"/>
      <c r="PXK545" s="16"/>
      <c r="PXL545" s="16"/>
      <c r="PXM545" s="16"/>
      <c r="PXN545" s="16"/>
      <c r="PXO545" s="16"/>
      <c r="PXP545" s="16"/>
      <c r="PXQ545" s="16"/>
      <c r="PXR545" s="16"/>
      <c r="PXS545" s="16"/>
      <c r="PXT545" s="16"/>
      <c r="PXU545" s="16"/>
      <c r="PXV545" s="16"/>
      <c r="PXW545" s="16"/>
      <c r="PXX545" s="16"/>
      <c r="PXY545" s="16"/>
      <c r="PXZ545" s="16"/>
      <c r="PYA545" s="16"/>
      <c r="PYB545" s="16"/>
      <c r="PYC545" s="16"/>
      <c r="PYD545" s="16"/>
      <c r="PYE545" s="16"/>
      <c r="PYF545" s="16"/>
      <c r="PYG545" s="16"/>
      <c r="PYH545" s="16"/>
      <c r="PYI545" s="16"/>
      <c r="PYJ545" s="16"/>
      <c r="PYK545" s="16"/>
      <c r="PYL545" s="16"/>
      <c r="PYM545" s="16"/>
      <c r="PYN545" s="16"/>
      <c r="PYO545" s="16"/>
      <c r="PYP545" s="16"/>
      <c r="PYQ545" s="16"/>
      <c r="PYR545" s="16"/>
      <c r="PYS545" s="16"/>
      <c r="PYT545" s="16"/>
      <c r="PYU545" s="16"/>
      <c r="PYV545" s="16"/>
      <c r="PYW545" s="16"/>
      <c r="PYX545" s="16"/>
      <c r="PYY545" s="16"/>
      <c r="PYZ545" s="16"/>
      <c r="PZA545" s="16"/>
      <c r="PZB545" s="16"/>
      <c r="PZC545" s="16"/>
      <c r="PZD545" s="16"/>
      <c r="PZE545" s="16"/>
      <c r="PZF545" s="16"/>
      <c r="PZG545" s="16"/>
      <c r="PZH545" s="16"/>
      <c r="PZI545" s="16"/>
      <c r="PZJ545" s="16"/>
      <c r="PZK545" s="16"/>
      <c r="PZL545" s="16"/>
      <c r="PZM545" s="16"/>
      <c r="PZN545" s="16"/>
      <c r="PZO545" s="16"/>
      <c r="PZP545" s="16"/>
      <c r="PZQ545" s="16"/>
      <c r="PZR545" s="16"/>
      <c r="PZS545" s="16"/>
      <c r="PZT545" s="16"/>
      <c r="PZU545" s="16"/>
      <c r="PZV545" s="16"/>
      <c r="PZW545" s="16"/>
      <c r="PZX545" s="16"/>
      <c r="PZY545" s="16"/>
      <c r="PZZ545" s="16"/>
      <c r="QAA545" s="16"/>
      <c r="QAB545" s="16"/>
      <c r="QAC545" s="16"/>
      <c r="QAD545" s="16"/>
      <c r="QAE545" s="16"/>
      <c r="QAF545" s="16"/>
      <c r="QAG545" s="16"/>
      <c r="QAH545" s="16"/>
      <c r="QAI545" s="16"/>
      <c r="QAJ545" s="16"/>
      <c r="QAK545" s="16"/>
      <c r="QAL545" s="16"/>
      <c r="QAM545" s="16"/>
      <c r="QAN545" s="16"/>
      <c r="QAO545" s="16"/>
      <c r="QAP545" s="16"/>
      <c r="QAQ545" s="16"/>
      <c r="QAR545" s="16"/>
      <c r="QAS545" s="16"/>
      <c r="QAT545" s="16"/>
      <c r="QAU545" s="16"/>
      <c r="QAV545" s="16"/>
      <c r="QAW545" s="16"/>
      <c r="QAX545" s="16"/>
      <c r="QAY545" s="16"/>
      <c r="QAZ545" s="16"/>
      <c r="QBA545" s="16"/>
      <c r="QBB545" s="16"/>
      <c r="QBC545" s="16"/>
      <c r="QBD545" s="16"/>
      <c r="QBE545" s="16"/>
      <c r="QBF545" s="16"/>
      <c r="QBG545" s="16"/>
      <c r="QBH545" s="16"/>
      <c r="QBI545" s="16"/>
      <c r="QBJ545" s="16"/>
      <c r="QBK545" s="16"/>
      <c r="QBL545" s="16"/>
      <c r="QBM545" s="16"/>
      <c r="QBN545" s="16"/>
      <c r="QBO545" s="16"/>
      <c r="QBP545" s="16"/>
      <c r="QBQ545" s="16"/>
      <c r="QBR545" s="16"/>
      <c r="QBS545" s="16"/>
      <c r="QBT545" s="16"/>
      <c r="QBU545" s="16"/>
      <c r="QBV545" s="16"/>
      <c r="QBW545" s="16"/>
      <c r="QBX545" s="16"/>
      <c r="QBY545" s="16"/>
      <c r="QBZ545" s="16"/>
      <c r="QCA545" s="16"/>
      <c r="QCB545" s="16"/>
      <c r="QCC545" s="16"/>
      <c r="QCD545" s="16"/>
      <c r="QCE545" s="16"/>
      <c r="QCF545" s="16"/>
      <c r="QCG545" s="16"/>
      <c r="QCH545" s="16"/>
      <c r="QCI545" s="16"/>
      <c r="QCJ545" s="16"/>
      <c r="QCK545" s="16"/>
      <c r="QCL545" s="16"/>
      <c r="QCM545" s="16"/>
      <c r="QCN545" s="16"/>
      <c r="QCO545" s="16"/>
      <c r="QCP545" s="16"/>
      <c r="QCQ545" s="16"/>
      <c r="QCR545" s="16"/>
      <c r="QCS545" s="16"/>
      <c r="QCT545" s="16"/>
      <c r="QCU545" s="16"/>
      <c r="QCV545" s="16"/>
      <c r="QCW545" s="16"/>
      <c r="QCX545" s="16"/>
      <c r="QCY545" s="16"/>
      <c r="QCZ545" s="16"/>
      <c r="QDA545" s="16"/>
      <c r="QDB545" s="16"/>
      <c r="QDC545" s="16"/>
      <c r="QDD545" s="16"/>
      <c r="QDE545" s="16"/>
      <c r="QDF545" s="16"/>
      <c r="QDG545" s="16"/>
      <c r="QDH545" s="16"/>
      <c r="QDI545" s="16"/>
      <c r="QDJ545" s="16"/>
      <c r="QDK545" s="16"/>
      <c r="QDL545" s="16"/>
      <c r="QDM545" s="16"/>
      <c r="QDN545" s="16"/>
      <c r="QDO545" s="16"/>
      <c r="QDP545" s="16"/>
      <c r="QDQ545" s="16"/>
      <c r="QDR545" s="16"/>
      <c r="QDS545" s="16"/>
      <c r="QDT545" s="16"/>
      <c r="QDU545" s="16"/>
      <c r="QDV545" s="16"/>
      <c r="QDW545" s="16"/>
      <c r="QDX545" s="16"/>
      <c r="QDY545" s="16"/>
      <c r="QDZ545" s="16"/>
      <c r="QEA545" s="16"/>
      <c r="QEB545" s="16"/>
      <c r="QEC545" s="16"/>
      <c r="QED545" s="16"/>
      <c r="QEE545" s="16"/>
      <c r="QEF545" s="16"/>
      <c r="QEG545" s="16"/>
      <c r="QEH545" s="16"/>
      <c r="QEI545" s="16"/>
      <c r="QEJ545" s="16"/>
      <c r="QEK545" s="16"/>
      <c r="QEL545" s="16"/>
      <c r="QEM545" s="16"/>
      <c r="QEN545" s="16"/>
      <c r="QEO545" s="16"/>
      <c r="QEP545" s="16"/>
      <c r="QEQ545" s="16"/>
      <c r="QER545" s="16"/>
      <c r="QES545" s="16"/>
      <c r="QET545" s="16"/>
      <c r="QEU545" s="16"/>
      <c r="QEV545" s="16"/>
      <c r="QEW545" s="16"/>
      <c r="QEX545" s="16"/>
      <c r="QEY545" s="16"/>
      <c r="QEZ545" s="16"/>
      <c r="QFA545" s="16"/>
      <c r="QFB545" s="16"/>
      <c r="QFC545" s="16"/>
      <c r="QFD545" s="16"/>
      <c r="QFE545" s="16"/>
      <c r="QFF545" s="16"/>
      <c r="QFG545" s="16"/>
      <c r="QFH545" s="16"/>
      <c r="QFI545" s="16"/>
      <c r="QFJ545" s="16"/>
      <c r="QFK545" s="16"/>
      <c r="QFL545" s="16"/>
      <c r="QFM545" s="16"/>
      <c r="QFN545" s="16"/>
      <c r="QFO545" s="16"/>
      <c r="QFP545" s="16"/>
      <c r="QFQ545" s="16"/>
      <c r="QFR545" s="16"/>
      <c r="QFS545" s="16"/>
      <c r="QFT545" s="16"/>
      <c r="QFU545" s="16"/>
      <c r="QFV545" s="16"/>
      <c r="QFW545" s="16"/>
      <c r="QFX545" s="16"/>
      <c r="QFY545" s="16"/>
      <c r="QFZ545" s="16"/>
      <c r="QGA545" s="16"/>
      <c r="QGB545" s="16"/>
      <c r="QGC545" s="16"/>
      <c r="QGD545" s="16"/>
      <c r="QGE545" s="16"/>
      <c r="QGF545" s="16"/>
      <c r="QGG545" s="16"/>
      <c r="QGH545" s="16"/>
      <c r="QGI545" s="16"/>
      <c r="QGJ545" s="16"/>
      <c r="QGK545" s="16"/>
      <c r="QGL545" s="16"/>
      <c r="QGM545" s="16"/>
      <c r="QGN545" s="16"/>
      <c r="QGO545" s="16"/>
      <c r="QGP545" s="16"/>
      <c r="QGQ545" s="16"/>
      <c r="QGR545" s="16"/>
      <c r="QGS545" s="16"/>
      <c r="QGT545" s="16"/>
      <c r="QGU545" s="16"/>
      <c r="QGV545" s="16"/>
      <c r="QGW545" s="16"/>
      <c r="QGX545" s="16"/>
      <c r="QGY545" s="16"/>
      <c r="QGZ545" s="16"/>
      <c r="QHA545" s="16"/>
      <c r="QHB545" s="16"/>
      <c r="QHC545" s="16"/>
      <c r="QHD545" s="16"/>
      <c r="QHE545" s="16"/>
      <c r="QHF545" s="16"/>
      <c r="QHG545" s="16"/>
      <c r="QHH545" s="16"/>
      <c r="QHI545" s="16"/>
      <c r="QHJ545" s="16"/>
      <c r="QHK545" s="16"/>
      <c r="QHL545" s="16"/>
      <c r="QHM545" s="16"/>
      <c r="QHN545" s="16"/>
      <c r="QHO545" s="16"/>
      <c r="QHP545" s="16"/>
      <c r="QHQ545" s="16"/>
      <c r="QHR545" s="16"/>
      <c r="QHS545" s="16"/>
      <c r="QHT545" s="16"/>
      <c r="QHU545" s="16"/>
      <c r="QHV545" s="16"/>
      <c r="QHW545" s="16"/>
      <c r="QHX545" s="16"/>
      <c r="QHY545" s="16"/>
      <c r="QHZ545" s="16"/>
      <c r="QIA545" s="16"/>
      <c r="QIB545" s="16"/>
      <c r="QIC545" s="16"/>
      <c r="QID545" s="16"/>
      <c r="QIE545" s="16"/>
      <c r="QIF545" s="16"/>
      <c r="QIG545" s="16"/>
      <c r="QIH545" s="16"/>
      <c r="QII545" s="16"/>
      <c r="QIJ545" s="16"/>
      <c r="QIK545" s="16"/>
      <c r="QIL545" s="16"/>
      <c r="QIM545" s="16"/>
      <c r="QIN545" s="16"/>
      <c r="QIO545" s="16"/>
      <c r="QIP545" s="16"/>
      <c r="QIQ545" s="16"/>
      <c r="QIR545" s="16"/>
      <c r="QIS545" s="16"/>
      <c r="QIT545" s="16"/>
      <c r="QIU545" s="16"/>
      <c r="QIV545" s="16"/>
      <c r="QIW545" s="16"/>
      <c r="QIX545" s="16"/>
      <c r="QIY545" s="16"/>
      <c r="QIZ545" s="16"/>
      <c r="QJA545" s="16"/>
      <c r="QJB545" s="16"/>
      <c r="QJC545" s="16"/>
      <c r="QJD545" s="16"/>
      <c r="QJE545" s="16"/>
      <c r="QJF545" s="16"/>
      <c r="QJG545" s="16"/>
      <c r="QJH545" s="16"/>
      <c r="QJI545" s="16"/>
      <c r="QJJ545" s="16"/>
      <c r="QJK545" s="16"/>
      <c r="QJL545" s="16"/>
      <c r="QJM545" s="16"/>
      <c r="QJN545" s="16"/>
      <c r="QJO545" s="16"/>
      <c r="QJP545" s="16"/>
      <c r="QJQ545" s="16"/>
      <c r="QJR545" s="16"/>
      <c r="QJS545" s="16"/>
      <c r="QJT545" s="16"/>
      <c r="QJU545" s="16"/>
      <c r="QJV545" s="16"/>
      <c r="QJW545" s="16"/>
      <c r="QJX545" s="16"/>
      <c r="QJY545" s="16"/>
      <c r="QJZ545" s="16"/>
      <c r="QKA545" s="16"/>
      <c r="QKB545" s="16"/>
      <c r="QKC545" s="16"/>
      <c r="QKD545" s="16"/>
      <c r="QKE545" s="16"/>
      <c r="QKF545" s="16"/>
      <c r="QKG545" s="16"/>
      <c r="QKH545" s="16"/>
      <c r="QKI545" s="16"/>
      <c r="QKJ545" s="16"/>
      <c r="QKK545" s="16"/>
      <c r="QKL545" s="16"/>
      <c r="QKM545" s="16"/>
      <c r="QKN545" s="16"/>
      <c r="QKO545" s="16"/>
      <c r="QKP545" s="16"/>
      <c r="QKQ545" s="16"/>
      <c r="QKR545" s="16"/>
      <c r="QKS545" s="16"/>
      <c r="QKT545" s="16"/>
      <c r="QKU545" s="16"/>
      <c r="QKV545" s="16"/>
      <c r="QKW545" s="16"/>
      <c r="QKX545" s="16"/>
      <c r="QKY545" s="16"/>
      <c r="QKZ545" s="16"/>
      <c r="QLA545" s="16"/>
      <c r="QLB545" s="16"/>
      <c r="QLC545" s="16"/>
      <c r="QLD545" s="16"/>
      <c r="QLE545" s="16"/>
      <c r="QLF545" s="16"/>
      <c r="QLG545" s="16"/>
      <c r="QLH545" s="16"/>
      <c r="QLI545" s="16"/>
      <c r="QLJ545" s="16"/>
      <c r="QLK545" s="16"/>
      <c r="QLL545" s="16"/>
      <c r="QLM545" s="16"/>
      <c r="QLN545" s="16"/>
      <c r="QLO545" s="16"/>
      <c r="QLP545" s="16"/>
      <c r="QLQ545" s="16"/>
      <c r="QLR545" s="16"/>
      <c r="QLS545" s="16"/>
      <c r="QLT545" s="16"/>
      <c r="QLU545" s="16"/>
      <c r="QLV545" s="16"/>
      <c r="QLW545" s="16"/>
      <c r="QLX545" s="16"/>
      <c r="QLY545" s="16"/>
      <c r="QLZ545" s="16"/>
      <c r="QMA545" s="16"/>
      <c r="QMB545" s="16"/>
      <c r="QMC545" s="16"/>
      <c r="QMD545" s="16"/>
      <c r="QME545" s="16"/>
      <c r="QMF545" s="16"/>
      <c r="QMG545" s="16"/>
      <c r="QMH545" s="16"/>
      <c r="QMI545" s="16"/>
      <c r="QMJ545" s="16"/>
      <c r="QMK545" s="16"/>
      <c r="QML545" s="16"/>
      <c r="QMM545" s="16"/>
      <c r="QMN545" s="16"/>
      <c r="QMO545" s="16"/>
      <c r="QMP545" s="16"/>
      <c r="QMQ545" s="16"/>
      <c r="QMR545" s="16"/>
      <c r="QMS545" s="16"/>
      <c r="QMT545" s="16"/>
      <c r="QMU545" s="16"/>
      <c r="QMV545" s="16"/>
      <c r="QMW545" s="16"/>
      <c r="QMX545" s="16"/>
      <c r="QMY545" s="16"/>
      <c r="QMZ545" s="16"/>
      <c r="QNA545" s="16"/>
      <c r="QNB545" s="16"/>
      <c r="QNC545" s="16"/>
      <c r="QND545" s="16"/>
      <c r="QNE545" s="16"/>
      <c r="QNF545" s="16"/>
      <c r="QNG545" s="16"/>
      <c r="QNH545" s="16"/>
      <c r="QNI545" s="16"/>
      <c r="QNJ545" s="16"/>
      <c r="QNK545" s="16"/>
      <c r="QNL545" s="16"/>
      <c r="QNM545" s="16"/>
      <c r="QNN545" s="16"/>
      <c r="QNO545" s="16"/>
      <c r="QNP545" s="16"/>
      <c r="QNQ545" s="16"/>
      <c r="QNR545" s="16"/>
      <c r="QNS545" s="16"/>
      <c r="QNT545" s="16"/>
      <c r="QNU545" s="16"/>
      <c r="QNV545" s="16"/>
      <c r="QNW545" s="16"/>
      <c r="QNX545" s="16"/>
      <c r="QNY545" s="16"/>
      <c r="QNZ545" s="16"/>
      <c r="QOA545" s="16"/>
      <c r="QOB545" s="16"/>
      <c r="QOC545" s="16"/>
      <c r="QOD545" s="16"/>
      <c r="QOE545" s="16"/>
      <c r="QOF545" s="16"/>
      <c r="QOG545" s="16"/>
      <c r="QOH545" s="16"/>
      <c r="QOI545" s="16"/>
      <c r="QOJ545" s="16"/>
      <c r="QOK545" s="16"/>
      <c r="QOL545" s="16"/>
      <c r="QOM545" s="16"/>
      <c r="QON545" s="16"/>
      <c r="QOO545" s="16"/>
      <c r="QOP545" s="16"/>
      <c r="QOQ545" s="16"/>
      <c r="QOR545" s="16"/>
      <c r="QOS545" s="16"/>
      <c r="QOT545" s="16"/>
      <c r="QOU545" s="16"/>
      <c r="QOV545" s="16"/>
      <c r="QOW545" s="16"/>
      <c r="QOX545" s="16"/>
      <c r="QOY545" s="16"/>
      <c r="QOZ545" s="16"/>
      <c r="QPA545" s="16"/>
      <c r="QPB545" s="16"/>
      <c r="QPC545" s="16"/>
      <c r="QPD545" s="16"/>
      <c r="QPE545" s="16"/>
      <c r="QPF545" s="16"/>
      <c r="QPG545" s="16"/>
      <c r="QPH545" s="16"/>
      <c r="QPI545" s="16"/>
      <c r="QPJ545" s="16"/>
      <c r="QPK545" s="16"/>
      <c r="QPL545" s="16"/>
      <c r="QPM545" s="16"/>
      <c r="QPN545" s="16"/>
      <c r="QPO545" s="16"/>
      <c r="QPP545" s="16"/>
      <c r="QPQ545" s="16"/>
      <c r="QPR545" s="16"/>
      <c r="QPS545" s="16"/>
      <c r="QPT545" s="16"/>
      <c r="QPU545" s="16"/>
      <c r="QPV545" s="16"/>
      <c r="QPW545" s="16"/>
      <c r="QPX545" s="16"/>
      <c r="QPY545" s="16"/>
      <c r="QPZ545" s="16"/>
      <c r="QQA545" s="16"/>
      <c r="QQB545" s="16"/>
      <c r="QQC545" s="16"/>
      <c r="QQD545" s="16"/>
      <c r="QQE545" s="16"/>
      <c r="QQF545" s="16"/>
      <c r="QQG545" s="16"/>
      <c r="QQH545" s="16"/>
      <c r="QQI545" s="16"/>
      <c r="QQJ545" s="16"/>
      <c r="QQK545" s="16"/>
      <c r="QQL545" s="16"/>
      <c r="QQM545" s="16"/>
      <c r="QQN545" s="16"/>
      <c r="QQO545" s="16"/>
      <c r="QQP545" s="16"/>
      <c r="QQQ545" s="16"/>
      <c r="QQR545" s="16"/>
      <c r="QQS545" s="16"/>
      <c r="QQT545" s="16"/>
      <c r="QQU545" s="16"/>
      <c r="QQV545" s="16"/>
      <c r="QQW545" s="16"/>
      <c r="QQX545" s="16"/>
      <c r="QQY545" s="16"/>
      <c r="QQZ545" s="16"/>
      <c r="QRA545" s="16"/>
      <c r="QRB545" s="16"/>
      <c r="QRC545" s="16"/>
      <c r="QRD545" s="16"/>
      <c r="QRE545" s="16"/>
      <c r="QRF545" s="16"/>
      <c r="QRG545" s="16"/>
      <c r="QRH545" s="16"/>
      <c r="QRI545" s="16"/>
      <c r="QRJ545" s="16"/>
      <c r="QRK545" s="16"/>
      <c r="QRL545" s="16"/>
      <c r="QRM545" s="16"/>
      <c r="QRN545" s="16"/>
      <c r="QRO545" s="16"/>
      <c r="QRP545" s="16"/>
      <c r="QRQ545" s="16"/>
      <c r="QRR545" s="16"/>
      <c r="QRS545" s="16"/>
      <c r="QRT545" s="16"/>
      <c r="QRU545" s="16"/>
      <c r="QRV545" s="16"/>
      <c r="QRW545" s="16"/>
      <c r="QRX545" s="16"/>
      <c r="QRY545" s="16"/>
      <c r="QRZ545" s="16"/>
      <c r="QSA545" s="16"/>
      <c r="QSB545" s="16"/>
      <c r="QSC545" s="16"/>
      <c r="QSD545" s="16"/>
      <c r="QSE545" s="16"/>
      <c r="QSF545" s="16"/>
      <c r="QSG545" s="16"/>
      <c r="QSH545" s="16"/>
      <c r="QSI545" s="16"/>
      <c r="QSJ545" s="16"/>
      <c r="QSK545" s="16"/>
      <c r="QSL545" s="16"/>
      <c r="QSM545" s="16"/>
      <c r="QSN545" s="16"/>
      <c r="QSO545" s="16"/>
      <c r="QSP545" s="16"/>
      <c r="QSQ545" s="16"/>
      <c r="QSR545" s="16"/>
      <c r="QSS545" s="16"/>
      <c r="QST545" s="16"/>
      <c r="QSU545" s="16"/>
      <c r="QSV545" s="16"/>
      <c r="QSW545" s="16"/>
      <c r="QSX545" s="16"/>
      <c r="QSY545" s="16"/>
      <c r="QSZ545" s="16"/>
      <c r="QTA545" s="16"/>
      <c r="QTB545" s="16"/>
      <c r="QTC545" s="16"/>
      <c r="QTD545" s="16"/>
      <c r="QTE545" s="16"/>
      <c r="QTF545" s="16"/>
      <c r="QTG545" s="16"/>
      <c r="QTH545" s="16"/>
      <c r="QTI545" s="16"/>
      <c r="QTJ545" s="16"/>
      <c r="QTK545" s="16"/>
      <c r="QTL545" s="16"/>
      <c r="QTM545" s="16"/>
      <c r="QTN545" s="16"/>
      <c r="QTO545" s="16"/>
      <c r="QTP545" s="16"/>
      <c r="QTQ545" s="16"/>
      <c r="QTR545" s="16"/>
      <c r="QTS545" s="16"/>
      <c r="QTT545" s="16"/>
      <c r="QTU545" s="16"/>
      <c r="QTV545" s="16"/>
      <c r="QTW545" s="16"/>
      <c r="QTX545" s="16"/>
      <c r="QTY545" s="16"/>
      <c r="QTZ545" s="16"/>
      <c r="QUA545" s="16"/>
      <c r="QUB545" s="16"/>
      <c r="QUC545" s="16"/>
      <c r="QUD545" s="16"/>
      <c r="QUE545" s="16"/>
      <c r="QUF545" s="16"/>
      <c r="QUG545" s="16"/>
      <c r="QUH545" s="16"/>
      <c r="QUI545" s="16"/>
      <c r="QUJ545" s="16"/>
      <c r="QUK545" s="16"/>
      <c r="QUL545" s="16"/>
      <c r="QUM545" s="16"/>
      <c r="QUN545" s="16"/>
      <c r="QUO545" s="16"/>
      <c r="QUP545" s="16"/>
      <c r="QUQ545" s="16"/>
      <c r="QUR545" s="16"/>
      <c r="QUS545" s="16"/>
      <c r="QUT545" s="16"/>
      <c r="QUU545" s="16"/>
      <c r="QUV545" s="16"/>
      <c r="QUW545" s="16"/>
      <c r="QUX545" s="16"/>
      <c r="QUY545" s="16"/>
      <c r="QUZ545" s="16"/>
      <c r="QVA545" s="16"/>
      <c r="QVB545" s="16"/>
      <c r="QVC545" s="16"/>
      <c r="QVD545" s="16"/>
      <c r="QVE545" s="16"/>
      <c r="QVF545" s="16"/>
      <c r="QVG545" s="16"/>
      <c r="QVH545" s="16"/>
      <c r="QVI545" s="16"/>
      <c r="QVJ545" s="16"/>
      <c r="QVK545" s="16"/>
      <c r="QVL545" s="16"/>
      <c r="QVM545" s="16"/>
      <c r="QVN545" s="16"/>
      <c r="QVO545" s="16"/>
      <c r="QVP545" s="16"/>
      <c r="QVQ545" s="16"/>
      <c r="QVR545" s="16"/>
      <c r="QVS545" s="16"/>
      <c r="QVT545" s="16"/>
      <c r="QVU545" s="16"/>
      <c r="QVV545" s="16"/>
      <c r="QVW545" s="16"/>
      <c r="QVX545" s="16"/>
      <c r="QVY545" s="16"/>
      <c r="QVZ545" s="16"/>
      <c r="QWA545" s="16"/>
      <c r="QWB545" s="16"/>
      <c r="QWC545" s="16"/>
      <c r="QWD545" s="16"/>
      <c r="QWE545" s="16"/>
      <c r="QWF545" s="16"/>
      <c r="QWG545" s="16"/>
      <c r="QWH545" s="16"/>
      <c r="QWI545" s="16"/>
      <c r="QWJ545" s="16"/>
      <c r="QWK545" s="16"/>
      <c r="QWL545" s="16"/>
      <c r="QWM545" s="16"/>
      <c r="QWN545" s="16"/>
      <c r="QWO545" s="16"/>
      <c r="QWP545" s="16"/>
      <c r="QWQ545" s="16"/>
      <c r="QWR545" s="16"/>
      <c r="QWS545" s="16"/>
      <c r="QWT545" s="16"/>
      <c r="QWU545" s="16"/>
      <c r="QWV545" s="16"/>
      <c r="QWW545" s="16"/>
      <c r="QWX545" s="16"/>
      <c r="QWY545" s="16"/>
      <c r="QWZ545" s="16"/>
      <c r="QXA545" s="16"/>
      <c r="QXB545" s="16"/>
      <c r="QXC545" s="16"/>
      <c r="QXD545" s="16"/>
      <c r="QXE545" s="16"/>
      <c r="QXF545" s="16"/>
      <c r="QXG545" s="16"/>
      <c r="QXH545" s="16"/>
      <c r="QXI545" s="16"/>
      <c r="QXJ545" s="16"/>
      <c r="QXK545" s="16"/>
      <c r="QXL545" s="16"/>
      <c r="QXM545" s="16"/>
      <c r="QXN545" s="16"/>
      <c r="QXO545" s="16"/>
      <c r="QXP545" s="16"/>
      <c r="QXQ545" s="16"/>
      <c r="QXR545" s="16"/>
      <c r="QXS545" s="16"/>
      <c r="QXT545" s="16"/>
      <c r="QXU545" s="16"/>
      <c r="QXV545" s="16"/>
      <c r="QXW545" s="16"/>
      <c r="QXX545" s="16"/>
      <c r="QXY545" s="16"/>
      <c r="QXZ545" s="16"/>
      <c r="QYA545" s="16"/>
      <c r="QYB545" s="16"/>
      <c r="QYC545" s="16"/>
      <c r="QYD545" s="16"/>
      <c r="QYE545" s="16"/>
      <c r="QYF545" s="16"/>
      <c r="QYG545" s="16"/>
      <c r="QYH545" s="16"/>
      <c r="QYI545" s="16"/>
      <c r="QYJ545" s="16"/>
      <c r="QYK545" s="16"/>
      <c r="QYL545" s="16"/>
      <c r="QYM545" s="16"/>
      <c r="QYN545" s="16"/>
      <c r="QYO545" s="16"/>
      <c r="QYP545" s="16"/>
      <c r="QYQ545" s="16"/>
      <c r="QYR545" s="16"/>
      <c r="QYS545" s="16"/>
      <c r="QYT545" s="16"/>
      <c r="QYU545" s="16"/>
      <c r="QYV545" s="16"/>
      <c r="QYW545" s="16"/>
      <c r="QYX545" s="16"/>
      <c r="QYY545" s="16"/>
      <c r="QYZ545" s="16"/>
      <c r="QZA545" s="16"/>
      <c r="QZB545" s="16"/>
      <c r="QZC545" s="16"/>
      <c r="QZD545" s="16"/>
      <c r="QZE545" s="16"/>
      <c r="QZF545" s="16"/>
      <c r="QZG545" s="16"/>
      <c r="QZH545" s="16"/>
      <c r="QZI545" s="16"/>
      <c r="QZJ545" s="16"/>
      <c r="QZK545" s="16"/>
      <c r="QZL545" s="16"/>
      <c r="QZM545" s="16"/>
      <c r="QZN545" s="16"/>
      <c r="QZO545" s="16"/>
      <c r="QZP545" s="16"/>
      <c r="QZQ545" s="16"/>
      <c r="QZR545" s="16"/>
      <c r="QZS545" s="16"/>
      <c r="QZT545" s="16"/>
      <c r="QZU545" s="16"/>
      <c r="QZV545" s="16"/>
      <c r="QZW545" s="16"/>
      <c r="QZX545" s="16"/>
      <c r="QZY545" s="16"/>
      <c r="QZZ545" s="16"/>
      <c r="RAA545" s="16"/>
      <c r="RAB545" s="16"/>
      <c r="RAC545" s="16"/>
      <c r="RAD545" s="16"/>
      <c r="RAE545" s="16"/>
      <c r="RAF545" s="16"/>
      <c r="RAG545" s="16"/>
      <c r="RAH545" s="16"/>
      <c r="RAI545" s="16"/>
      <c r="RAJ545" s="16"/>
      <c r="RAK545" s="16"/>
      <c r="RAL545" s="16"/>
      <c r="RAM545" s="16"/>
      <c r="RAN545" s="16"/>
      <c r="RAO545" s="16"/>
      <c r="RAP545" s="16"/>
      <c r="RAQ545" s="16"/>
      <c r="RAR545" s="16"/>
      <c r="RAS545" s="16"/>
      <c r="RAT545" s="16"/>
      <c r="RAU545" s="16"/>
      <c r="RAV545" s="16"/>
      <c r="RAW545" s="16"/>
      <c r="RAX545" s="16"/>
      <c r="RAY545" s="16"/>
      <c r="RAZ545" s="16"/>
      <c r="RBA545" s="16"/>
      <c r="RBB545" s="16"/>
      <c r="RBC545" s="16"/>
      <c r="RBD545" s="16"/>
      <c r="RBE545" s="16"/>
      <c r="RBF545" s="16"/>
      <c r="RBG545" s="16"/>
      <c r="RBH545" s="16"/>
      <c r="RBI545" s="16"/>
      <c r="RBJ545" s="16"/>
      <c r="RBK545" s="16"/>
      <c r="RBL545" s="16"/>
      <c r="RBM545" s="16"/>
      <c r="RBN545" s="16"/>
      <c r="RBO545" s="16"/>
      <c r="RBP545" s="16"/>
      <c r="RBQ545" s="16"/>
      <c r="RBR545" s="16"/>
      <c r="RBS545" s="16"/>
      <c r="RBT545" s="16"/>
      <c r="RBU545" s="16"/>
      <c r="RBV545" s="16"/>
      <c r="RBW545" s="16"/>
      <c r="RBX545" s="16"/>
      <c r="RBY545" s="16"/>
      <c r="RBZ545" s="16"/>
      <c r="RCA545" s="16"/>
      <c r="RCB545" s="16"/>
      <c r="RCC545" s="16"/>
      <c r="RCD545" s="16"/>
      <c r="RCE545" s="16"/>
      <c r="RCF545" s="16"/>
      <c r="RCG545" s="16"/>
      <c r="RCH545" s="16"/>
      <c r="RCI545" s="16"/>
      <c r="RCJ545" s="16"/>
      <c r="RCK545" s="16"/>
      <c r="RCL545" s="16"/>
      <c r="RCM545" s="16"/>
      <c r="RCN545" s="16"/>
      <c r="RCO545" s="16"/>
      <c r="RCP545" s="16"/>
      <c r="RCQ545" s="16"/>
      <c r="RCR545" s="16"/>
      <c r="RCS545" s="16"/>
      <c r="RCT545" s="16"/>
      <c r="RCU545" s="16"/>
      <c r="RCV545" s="16"/>
      <c r="RCW545" s="16"/>
      <c r="RCX545" s="16"/>
      <c r="RCY545" s="16"/>
      <c r="RCZ545" s="16"/>
      <c r="RDA545" s="16"/>
      <c r="RDB545" s="16"/>
      <c r="RDC545" s="16"/>
      <c r="RDD545" s="16"/>
      <c r="RDE545" s="16"/>
      <c r="RDF545" s="16"/>
      <c r="RDG545" s="16"/>
      <c r="RDH545" s="16"/>
      <c r="RDI545" s="16"/>
      <c r="RDJ545" s="16"/>
      <c r="RDK545" s="16"/>
      <c r="RDL545" s="16"/>
      <c r="RDM545" s="16"/>
      <c r="RDN545" s="16"/>
      <c r="RDO545" s="16"/>
      <c r="RDP545" s="16"/>
      <c r="RDQ545" s="16"/>
      <c r="RDR545" s="16"/>
      <c r="RDS545" s="16"/>
      <c r="RDT545" s="16"/>
      <c r="RDU545" s="16"/>
      <c r="RDV545" s="16"/>
      <c r="RDW545" s="16"/>
      <c r="RDX545" s="16"/>
      <c r="RDY545" s="16"/>
      <c r="RDZ545" s="16"/>
      <c r="REA545" s="16"/>
      <c r="REB545" s="16"/>
      <c r="REC545" s="16"/>
      <c r="RED545" s="16"/>
      <c r="REE545" s="16"/>
      <c r="REF545" s="16"/>
      <c r="REG545" s="16"/>
      <c r="REH545" s="16"/>
      <c r="REI545" s="16"/>
      <c r="REJ545" s="16"/>
      <c r="REK545" s="16"/>
      <c r="REL545" s="16"/>
      <c r="REM545" s="16"/>
      <c r="REN545" s="16"/>
      <c r="REO545" s="16"/>
      <c r="REP545" s="16"/>
      <c r="REQ545" s="16"/>
      <c r="RER545" s="16"/>
      <c r="RES545" s="16"/>
      <c r="RET545" s="16"/>
      <c r="REU545" s="16"/>
      <c r="REV545" s="16"/>
      <c r="REW545" s="16"/>
      <c r="REX545" s="16"/>
      <c r="REY545" s="16"/>
      <c r="REZ545" s="16"/>
      <c r="RFA545" s="16"/>
      <c r="RFB545" s="16"/>
      <c r="RFC545" s="16"/>
      <c r="RFD545" s="16"/>
      <c r="RFE545" s="16"/>
      <c r="RFF545" s="16"/>
      <c r="RFG545" s="16"/>
      <c r="RFH545" s="16"/>
      <c r="RFI545" s="16"/>
      <c r="RFJ545" s="16"/>
      <c r="RFK545" s="16"/>
      <c r="RFL545" s="16"/>
      <c r="RFM545" s="16"/>
      <c r="RFN545" s="16"/>
      <c r="RFO545" s="16"/>
      <c r="RFP545" s="16"/>
      <c r="RFQ545" s="16"/>
      <c r="RFR545" s="16"/>
      <c r="RFS545" s="16"/>
      <c r="RFT545" s="16"/>
      <c r="RFU545" s="16"/>
      <c r="RFV545" s="16"/>
      <c r="RFW545" s="16"/>
      <c r="RFX545" s="16"/>
      <c r="RFY545" s="16"/>
      <c r="RFZ545" s="16"/>
      <c r="RGA545" s="16"/>
      <c r="RGB545" s="16"/>
      <c r="RGC545" s="16"/>
      <c r="RGD545" s="16"/>
      <c r="RGE545" s="16"/>
      <c r="RGF545" s="16"/>
      <c r="RGG545" s="16"/>
      <c r="RGH545" s="16"/>
      <c r="RGI545" s="16"/>
      <c r="RGJ545" s="16"/>
      <c r="RGK545" s="16"/>
      <c r="RGL545" s="16"/>
      <c r="RGM545" s="16"/>
      <c r="RGN545" s="16"/>
      <c r="RGO545" s="16"/>
      <c r="RGP545" s="16"/>
      <c r="RGQ545" s="16"/>
      <c r="RGR545" s="16"/>
      <c r="RGS545" s="16"/>
      <c r="RGT545" s="16"/>
      <c r="RGU545" s="16"/>
      <c r="RGV545" s="16"/>
      <c r="RGW545" s="16"/>
      <c r="RGX545" s="16"/>
      <c r="RGY545" s="16"/>
      <c r="RGZ545" s="16"/>
      <c r="RHA545" s="16"/>
      <c r="RHB545" s="16"/>
      <c r="RHC545" s="16"/>
      <c r="RHD545" s="16"/>
      <c r="RHE545" s="16"/>
      <c r="RHF545" s="16"/>
      <c r="RHG545" s="16"/>
      <c r="RHH545" s="16"/>
      <c r="RHI545" s="16"/>
      <c r="RHJ545" s="16"/>
      <c r="RHK545" s="16"/>
      <c r="RHL545" s="16"/>
      <c r="RHM545" s="16"/>
      <c r="RHN545" s="16"/>
      <c r="RHO545" s="16"/>
      <c r="RHP545" s="16"/>
      <c r="RHQ545" s="16"/>
      <c r="RHR545" s="16"/>
      <c r="RHS545" s="16"/>
      <c r="RHT545" s="16"/>
      <c r="RHU545" s="16"/>
      <c r="RHV545" s="16"/>
      <c r="RHW545" s="16"/>
      <c r="RHX545" s="16"/>
      <c r="RHY545" s="16"/>
      <c r="RHZ545" s="16"/>
      <c r="RIA545" s="16"/>
      <c r="RIB545" s="16"/>
      <c r="RIC545" s="16"/>
      <c r="RID545" s="16"/>
      <c r="RIE545" s="16"/>
      <c r="RIF545" s="16"/>
      <c r="RIG545" s="16"/>
      <c r="RIH545" s="16"/>
      <c r="RII545" s="16"/>
      <c r="RIJ545" s="16"/>
      <c r="RIK545" s="16"/>
      <c r="RIL545" s="16"/>
      <c r="RIM545" s="16"/>
      <c r="RIN545" s="16"/>
      <c r="RIO545" s="16"/>
      <c r="RIP545" s="16"/>
      <c r="RIQ545" s="16"/>
      <c r="RIR545" s="16"/>
      <c r="RIS545" s="16"/>
      <c r="RIT545" s="16"/>
      <c r="RIU545" s="16"/>
      <c r="RIV545" s="16"/>
      <c r="RIW545" s="16"/>
      <c r="RIX545" s="16"/>
      <c r="RIY545" s="16"/>
      <c r="RIZ545" s="16"/>
      <c r="RJA545" s="16"/>
      <c r="RJB545" s="16"/>
      <c r="RJC545" s="16"/>
      <c r="RJD545" s="16"/>
      <c r="RJE545" s="16"/>
      <c r="RJF545" s="16"/>
      <c r="RJG545" s="16"/>
      <c r="RJH545" s="16"/>
      <c r="RJI545" s="16"/>
      <c r="RJJ545" s="16"/>
      <c r="RJK545" s="16"/>
      <c r="RJL545" s="16"/>
      <c r="RJM545" s="16"/>
      <c r="RJN545" s="16"/>
      <c r="RJO545" s="16"/>
      <c r="RJP545" s="16"/>
      <c r="RJQ545" s="16"/>
      <c r="RJR545" s="16"/>
      <c r="RJS545" s="16"/>
      <c r="RJT545" s="16"/>
      <c r="RJU545" s="16"/>
      <c r="RJV545" s="16"/>
      <c r="RJW545" s="16"/>
      <c r="RJX545" s="16"/>
      <c r="RJY545" s="16"/>
      <c r="RJZ545" s="16"/>
      <c r="RKA545" s="16"/>
      <c r="RKB545" s="16"/>
      <c r="RKC545" s="16"/>
      <c r="RKD545" s="16"/>
      <c r="RKE545" s="16"/>
      <c r="RKF545" s="16"/>
      <c r="RKG545" s="16"/>
      <c r="RKH545" s="16"/>
      <c r="RKI545" s="16"/>
      <c r="RKJ545" s="16"/>
      <c r="RKK545" s="16"/>
      <c r="RKL545" s="16"/>
      <c r="RKM545" s="16"/>
      <c r="RKN545" s="16"/>
      <c r="RKO545" s="16"/>
      <c r="RKP545" s="16"/>
      <c r="RKQ545" s="16"/>
      <c r="RKR545" s="16"/>
      <c r="RKS545" s="16"/>
      <c r="RKT545" s="16"/>
      <c r="RKU545" s="16"/>
      <c r="RKV545" s="16"/>
      <c r="RKW545" s="16"/>
      <c r="RKX545" s="16"/>
      <c r="RKY545" s="16"/>
      <c r="RKZ545" s="16"/>
      <c r="RLA545" s="16"/>
      <c r="RLB545" s="16"/>
      <c r="RLC545" s="16"/>
      <c r="RLD545" s="16"/>
      <c r="RLE545" s="16"/>
      <c r="RLF545" s="16"/>
      <c r="RLG545" s="16"/>
      <c r="RLH545" s="16"/>
      <c r="RLI545" s="16"/>
      <c r="RLJ545" s="16"/>
      <c r="RLK545" s="16"/>
      <c r="RLL545" s="16"/>
      <c r="RLM545" s="16"/>
      <c r="RLN545" s="16"/>
      <c r="RLO545" s="16"/>
      <c r="RLP545" s="16"/>
      <c r="RLQ545" s="16"/>
      <c r="RLR545" s="16"/>
      <c r="RLS545" s="16"/>
      <c r="RLT545" s="16"/>
      <c r="RLU545" s="16"/>
      <c r="RLV545" s="16"/>
      <c r="RLW545" s="16"/>
      <c r="RLX545" s="16"/>
      <c r="RLY545" s="16"/>
      <c r="RLZ545" s="16"/>
      <c r="RMA545" s="16"/>
      <c r="RMB545" s="16"/>
      <c r="RMC545" s="16"/>
      <c r="RMD545" s="16"/>
      <c r="RME545" s="16"/>
      <c r="RMF545" s="16"/>
      <c r="RMG545" s="16"/>
      <c r="RMH545" s="16"/>
      <c r="RMI545" s="16"/>
      <c r="RMJ545" s="16"/>
      <c r="RMK545" s="16"/>
      <c r="RML545" s="16"/>
      <c r="RMM545" s="16"/>
      <c r="RMN545" s="16"/>
      <c r="RMO545" s="16"/>
      <c r="RMP545" s="16"/>
      <c r="RMQ545" s="16"/>
      <c r="RMR545" s="16"/>
      <c r="RMS545" s="16"/>
      <c r="RMT545" s="16"/>
      <c r="RMU545" s="16"/>
      <c r="RMV545" s="16"/>
      <c r="RMW545" s="16"/>
      <c r="RMX545" s="16"/>
      <c r="RMY545" s="16"/>
      <c r="RMZ545" s="16"/>
      <c r="RNA545" s="16"/>
      <c r="RNB545" s="16"/>
      <c r="RNC545" s="16"/>
      <c r="RND545" s="16"/>
      <c r="RNE545" s="16"/>
      <c r="RNF545" s="16"/>
      <c r="RNG545" s="16"/>
      <c r="RNH545" s="16"/>
      <c r="RNI545" s="16"/>
      <c r="RNJ545" s="16"/>
      <c r="RNK545" s="16"/>
      <c r="RNL545" s="16"/>
      <c r="RNM545" s="16"/>
      <c r="RNN545" s="16"/>
      <c r="RNO545" s="16"/>
      <c r="RNP545" s="16"/>
      <c r="RNQ545" s="16"/>
      <c r="RNR545" s="16"/>
      <c r="RNS545" s="16"/>
      <c r="RNT545" s="16"/>
      <c r="RNU545" s="16"/>
      <c r="RNV545" s="16"/>
      <c r="RNW545" s="16"/>
      <c r="RNX545" s="16"/>
      <c r="RNY545" s="16"/>
      <c r="RNZ545" s="16"/>
      <c r="ROA545" s="16"/>
      <c r="ROB545" s="16"/>
      <c r="ROC545" s="16"/>
      <c r="ROD545" s="16"/>
      <c r="ROE545" s="16"/>
      <c r="ROF545" s="16"/>
      <c r="ROG545" s="16"/>
      <c r="ROH545" s="16"/>
      <c r="ROI545" s="16"/>
      <c r="ROJ545" s="16"/>
      <c r="ROK545" s="16"/>
      <c r="ROL545" s="16"/>
      <c r="ROM545" s="16"/>
      <c r="RON545" s="16"/>
      <c r="ROO545" s="16"/>
      <c r="ROP545" s="16"/>
      <c r="ROQ545" s="16"/>
      <c r="ROR545" s="16"/>
      <c r="ROS545" s="16"/>
      <c r="ROT545" s="16"/>
      <c r="ROU545" s="16"/>
      <c r="ROV545" s="16"/>
      <c r="ROW545" s="16"/>
      <c r="ROX545" s="16"/>
      <c r="ROY545" s="16"/>
      <c r="ROZ545" s="16"/>
      <c r="RPA545" s="16"/>
      <c r="RPB545" s="16"/>
      <c r="RPC545" s="16"/>
      <c r="RPD545" s="16"/>
      <c r="RPE545" s="16"/>
      <c r="RPF545" s="16"/>
      <c r="RPG545" s="16"/>
      <c r="RPH545" s="16"/>
      <c r="RPI545" s="16"/>
      <c r="RPJ545" s="16"/>
      <c r="RPK545" s="16"/>
      <c r="RPL545" s="16"/>
      <c r="RPM545" s="16"/>
      <c r="RPN545" s="16"/>
      <c r="RPO545" s="16"/>
      <c r="RPP545" s="16"/>
      <c r="RPQ545" s="16"/>
      <c r="RPR545" s="16"/>
      <c r="RPS545" s="16"/>
      <c r="RPT545" s="16"/>
      <c r="RPU545" s="16"/>
      <c r="RPV545" s="16"/>
      <c r="RPW545" s="16"/>
      <c r="RPX545" s="16"/>
      <c r="RPY545" s="16"/>
      <c r="RPZ545" s="16"/>
      <c r="RQA545" s="16"/>
      <c r="RQB545" s="16"/>
      <c r="RQC545" s="16"/>
      <c r="RQD545" s="16"/>
      <c r="RQE545" s="16"/>
      <c r="RQF545" s="16"/>
      <c r="RQG545" s="16"/>
      <c r="RQH545" s="16"/>
      <c r="RQI545" s="16"/>
      <c r="RQJ545" s="16"/>
      <c r="RQK545" s="16"/>
      <c r="RQL545" s="16"/>
      <c r="RQM545" s="16"/>
      <c r="RQN545" s="16"/>
      <c r="RQO545" s="16"/>
      <c r="RQP545" s="16"/>
      <c r="RQQ545" s="16"/>
      <c r="RQR545" s="16"/>
      <c r="RQS545" s="16"/>
      <c r="RQT545" s="16"/>
      <c r="RQU545" s="16"/>
      <c r="RQV545" s="16"/>
      <c r="RQW545" s="16"/>
      <c r="RQX545" s="16"/>
      <c r="RQY545" s="16"/>
      <c r="RQZ545" s="16"/>
      <c r="RRA545" s="16"/>
      <c r="RRB545" s="16"/>
      <c r="RRC545" s="16"/>
      <c r="RRD545" s="16"/>
      <c r="RRE545" s="16"/>
      <c r="RRF545" s="16"/>
      <c r="RRG545" s="16"/>
      <c r="RRH545" s="16"/>
      <c r="RRI545" s="16"/>
      <c r="RRJ545" s="16"/>
      <c r="RRK545" s="16"/>
      <c r="RRL545" s="16"/>
      <c r="RRM545" s="16"/>
      <c r="RRN545" s="16"/>
      <c r="RRO545" s="16"/>
      <c r="RRP545" s="16"/>
      <c r="RRQ545" s="16"/>
      <c r="RRR545" s="16"/>
      <c r="RRS545" s="16"/>
      <c r="RRT545" s="16"/>
      <c r="RRU545" s="16"/>
      <c r="RRV545" s="16"/>
      <c r="RRW545" s="16"/>
      <c r="RRX545" s="16"/>
      <c r="RRY545" s="16"/>
      <c r="RRZ545" s="16"/>
      <c r="RSA545" s="16"/>
      <c r="RSB545" s="16"/>
      <c r="RSC545" s="16"/>
      <c r="RSD545" s="16"/>
      <c r="RSE545" s="16"/>
      <c r="RSF545" s="16"/>
      <c r="RSG545" s="16"/>
      <c r="RSH545" s="16"/>
      <c r="RSI545" s="16"/>
      <c r="RSJ545" s="16"/>
      <c r="RSK545" s="16"/>
      <c r="RSL545" s="16"/>
      <c r="RSM545" s="16"/>
      <c r="RSN545" s="16"/>
      <c r="RSO545" s="16"/>
      <c r="RSP545" s="16"/>
      <c r="RSQ545" s="16"/>
      <c r="RSR545" s="16"/>
      <c r="RSS545" s="16"/>
      <c r="RST545" s="16"/>
      <c r="RSU545" s="16"/>
      <c r="RSV545" s="16"/>
      <c r="RSW545" s="16"/>
      <c r="RSX545" s="16"/>
      <c r="RSY545" s="16"/>
      <c r="RSZ545" s="16"/>
      <c r="RTA545" s="16"/>
      <c r="RTB545" s="16"/>
      <c r="RTC545" s="16"/>
      <c r="RTD545" s="16"/>
      <c r="RTE545" s="16"/>
      <c r="RTF545" s="16"/>
      <c r="RTG545" s="16"/>
      <c r="RTH545" s="16"/>
      <c r="RTI545" s="16"/>
      <c r="RTJ545" s="16"/>
      <c r="RTK545" s="16"/>
      <c r="RTL545" s="16"/>
      <c r="RTM545" s="16"/>
      <c r="RTN545" s="16"/>
      <c r="RTO545" s="16"/>
      <c r="RTP545" s="16"/>
      <c r="RTQ545" s="16"/>
      <c r="RTR545" s="16"/>
      <c r="RTS545" s="16"/>
      <c r="RTT545" s="16"/>
      <c r="RTU545" s="16"/>
      <c r="RTV545" s="16"/>
      <c r="RTW545" s="16"/>
      <c r="RTX545" s="16"/>
      <c r="RTY545" s="16"/>
      <c r="RTZ545" s="16"/>
      <c r="RUA545" s="16"/>
      <c r="RUB545" s="16"/>
      <c r="RUC545" s="16"/>
      <c r="RUD545" s="16"/>
      <c r="RUE545" s="16"/>
      <c r="RUF545" s="16"/>
      <c r="RUG545" s="16"/>
      <c r="RUH545" s="16"/>
      <c r="RUI545" s="16"/>
      <c r="RUJ545" s="16"/>
      <c r="RUK545" s="16"/>
      <c r="RUL545" s="16"/>
      <c r="RUM545" s="16"/>
      <c r="RUN545" s="16"/>
      <c r="RUO545" s="16"/>
      <c r="RUP545" s="16"/>
      <c r="RUQ545" s="16"/>
      <c r="RUR545" s="16"/>
      <c r="RUS545" s="16"/>
      <c r="RUT545" s="16"/>
      <c r="RUU545" s="16"/>
      <c r="RUV545" s="16"/>
      <c r="RUW545" s="16"/>
      <c r="RUX545" s="16"/>
      <c r="RUY545" s="16"/>
      <c r="RUZ545" s="16"/>
      <c r="RVA545" s="16"/>
      <c r="RVB545" s="16"/>
      <c r="RVC545" s="16"/>
      <c r="RVD545" s="16"/>
      <c r="RVE545" s="16"/>
      <c r="RVF545" s="16"/>
      <c r="RVG545" s="16"/>
      <c r="RVH545" s="16"/>
      <c r="RVI545" s="16"/>
      <c r="RVJ545" s="16"/>
      <c r="RVK545" s="16"/>
      <c r="RVL545" s="16"/>
      <c r="RVM545" s="16"/>
      <c r="RVN545" s="16"/>
      <c r="RVO545" s="16"/>
      <c r="RVP545" s="16"/>
      <c r="RVQ545" s="16"/>
      <c r="RVR545" s="16"/>
      <c r="RVS545" s="16"/>
      <c r="RVT545" s="16"/>
      <c r="RVU545" s="16"/>
      <c r="RVV545" s="16"/>
      <c r="RVW545" s="16"/>
      <c r="RVX545" s="16"/>
      <c r="RVY545" s="16"/>
      <c r="RVZ545" s="16"/>
      <c r="RWA545" s="16"/>
      <c r="RWB545" s="16"/>
      <c r="RWC545" s="16"/>
      <c r="RWD545" s="16"/>
      <c r="RWE545" s="16"/>
      <c r="RWF545" s="16"/>
      <c r="RWG545" s="16"/>
      <c r="RWH545" s="16"/>
      <c r="RWI545" s="16"/>
      <c r="RWJ545" s="16"/>
      <c r="RWK545" s="16"/>
      <c r="RWL545" s="16"/>
      <c r="RWM545" s="16"/>
      <c r="RWN545" s="16"/>
      <c r="RWO545" s="16"/>
      <c r="RWP545" s="16"/>
      <c r="RWQ545" s="16"/>
      <c r="RWR545" s="16"/>
      <c r="RWS545" s="16"/>
      <c r="RWT545" s="16"/>
      <c r="RWU545" s="16"/>
      <c r="RWV545" s="16"/>
      <c r="RWW545" s="16"/>
      <c r="RWX545" s="16"/>
      <c r="RWY545" s="16"/>
      <c r="RWZ545" s="16"/>
      <c r="RXA545" s="16"/>
      <c r="RXB545" s="16"/>
      <c r="RXC545" s="16"/>
      <c r="RXD545" s="16"/>
      <c r="RXE545" s="16"/>
      <c r="RXF545" s="16"/>
      <c r="RXG545" s="16"/>
      <c r="RXH545" s="16"/>
      <c r="RXI545" s="16"/>
      <c r="RXJ545" s="16"/>
      <c r="RXK545" s="16"/>
      <c r="RXL545" s="16"/>
      <c r="RXM545" s="16"/>
      <c r="RXN545" s="16"/>
      <c r="RXO545" s="16"/>
      <c r="RXP545" s="16"/>
      <c r="RXQ545" s="16"/>
      <c r="RXR545" s="16"/>
      <c r="RXS545" s="16"/>
      <c r="RXT545" s="16"/>
      <c r="RXU545" s="16"/>
      <c r="RXV545" s="16"/>
      <c r="RXW545" s="16"/>
      <c r="RXX545" s="16"/>
      <c r="RXY545" s="16"/>
      <c r="RXZ545" s="16"/>
      <c r="RYA545" s="16"/>
      <c r="RYB545" s="16"/>
      <c r="RYC545" s="16"/>
      <c r="RYD545" s="16"/>
      <c r="RYE545" s="16"/>
      <c r="RYF545" s="16"/>
      <c r="RYG545" s="16"/>
      <c r="RYH545" s="16"/>
      <c r="RYI545" s="16"/>
      <c r="RYJ545" s="16"/>
      <c r="RYK545" s="16"/>
      <c r="RYL545" s="16"/>
      <c r="RYM545" s="16"/>
      <c r="RYN545" s="16"/>
      <c r="RYO545" s="16"/>
      <c r="RYP545" s="16"/>
      <c r="RYQ545" s="16"/>
      <c r="RYR545" s="16"/>
      <c r="RYS545" s="16"/>
      <c r="RYT545" s="16"/>
      <c r="RYU545" s="16"/>
      <c r="RYV545" s="16"/>
      <c r="RYW545" s="16"/>
      <c r="RYX545" s="16"/>
      <c r="RYY545" s="16"/>
      <c r="RYZ545" s="16"/>
      <c r="RZA545" s="16"/>
      <c r="RZB545" s="16"/>
      <c r="RZC545" s="16"/>
      <c r="RZD545" s="16"/>
      <c r="RZE545" s="16"/>
      <c r="RZF545" s="16"/>
      <c r="RZG545" s="16"/>
      <c r="RZH545" s="16"/>
      <c r="RZI545" s="16"/>
      <c r="RZJ545" s="16"/>
      <c r="RZK545" s="16"/>
      <c r="RZL545" s="16"/>
      <c r="RZM545" s="16"/>
      <c r="RZN545" s="16"/>
      <c r="RZO545" s="16"/>
      <c r="RZP545" s="16"/>
      <c r="RZQ545" s="16"/>
      <c r="RZR545" s="16"/>
      <c r="RZS545" s="16"/>
      <c r="RZT545" s="16"/>
      <c r="RZU545" s="16"/>
      <c r="RZV545" s="16"/>
      <c r="RZW545" s="16"/>
      <c r="RZX545" s="16"/>
      <c r="RZY545" s="16"/>
      <c r="RZZ545" s="16"/>
      <c r="SAA545" s="16"/>
      <c r="SAB545" s="16"/>
      <c r="SAC545" s="16"/>
      <c r="SAD545" s="16"/>
      <c r="SAE545" s="16"/>
      <c r="SAF545" s="16"/>
      <c r="SAG545" s="16"/>
      <c r="SAH545" s="16"/>
      <c r="SAI545" s="16"/>
      <c r="SAJ545" s="16"/>
      <c r="SAK545" s="16"/>
      <c r="SAL545" s="16"/>
      <c r="SAM545" s="16"/>
      <c r="SAN545" s="16"/>
      <c r="SAO545" s="16"/>
      <c r="SAP545" s="16"/>
      <c r="SAQ545" s="16"/>
      <c r="SAR545" s="16"/>
      <c r="SAS545" s="16"/>
      <c r="SAT545" s="16"/>
      <c r="SAU545" s="16"/>
      <c r="SAV545" s="16"/>
      <c r="SAW545" s="16"/>
      <c r="SAX545" s="16"/>
      <c r="SAY545" s="16"/>
      <c r="SAZ545" s="16"/>
      <c r="SBA545" s="16"/>
      <c r="SBB545" s="16"/>
      <c r="SBC545" s="16"/>
      <c r="SBD545" s="16"/>
      <c r="SBE545" s="16"/>
      <c r="SBF545" s="16"/>
      <c r="SBG545" s="16"/>
      <c r="SBH545" s="16"/>
      <c r="SBI545" s="16"/>
      <c r="SBJ545" s="16"/>
      <c r="SBK545" s="16"/>
      <c r="SBL545" s="16"/>
      <c r="SBM545" s="16"/>
      <c r="SBN545" s="16"/>
      <c r="SBO545" s="16"/>
      <c r="SBP545" s="16"/>
      <c r="SBQ545" s="16"/>
      <c r="SBR545" s="16"/>
      <c r="SBS545" s="16"/>
      <c r="SBT545" s="16"/>
      <c r="SBU545" s="16"/>
      <c r="SBV545" s="16"/>
      <c r="SBW545" s="16"/>
      <c r="SBX545" s="16"/>
      <c r="SBY545" s="16"/>
      <c r="SBZ545" s="16"/>
      <c r="SCA545" s="16"/>
      <c r="SCB545" s="16"/>
      <c r="SCC545" s="16"/>
      <c r="SCD545" s="16"/>
      <c r="SCE545" s="16"/>
      <c r="SCF545" s="16"/>
      <c r="SCG545" s="16"/>
      <c r="SCH545" s="16"/>
      <c r="SCI545" s="16"/>
      <c r="SCJ545" s="16"/>
      <c r="SCK545" s="16"/>
      <c r="SCL545" s="16"/>
      <c r="SCM545" s="16"/>
      <c r="SCN545" s="16"/>
      <c r="SCO545" s="16"/>
      <c r="SCP545" s="16"/>
      <c r="SCQ545" s="16"/>
      <c r="SCR545" s="16"/>
      <c r="SCS545" s="16"/>
      <c r="SCT545" s="16"/>
      <c r="SCU545" s="16"/>
      <c r="SCV545" s="16"/>
      <c r="SCW545" s="16"/>
      <c r="SCX545" s="16"/>
      <c r="SCY545" s="16"/>
      <c r="SCZ545" s="16"/>
      <c r="SDA545" s="16"/>
      <c r="SDB545" s="16"/>
      <c r="SDC545" s="16"/>
      <c r="SDD545" s="16"/>
      <c r="SDE545" s="16"/>
      <c r="SDF545" s="16"/>
      <c r="SDG545" s="16"/>
      <c r="SDH545" s="16"/>
      <c r="SDI545" s="16"/>
      <c r="SDJ545" s="16"/>
      <c r="SDK545" s="16"/>
      <c r="SDL545" s="16"/>
      <c r="SDM545" s="16"/>
      <c r="SDN545" s="16"/>
      <c r="SDO545" s="16"/>
      <c r="SDP545" s="16"/>
      <c r="SDQ545" s="16"/>
      <c r="SDR545" s="16"/>
      <c r="SDS545" s="16"/>
      <c r="SDT545" s="16"/>
      <c r="SDU545" s="16"/>
      <c r="SDV545" s="16"/>
      <c r="SDW545" s="16"/>
      <c r="SDX545" s="16"/>
      <c r="SDY545" s="16"/>
      <c r="SDZ545" s="16"/>
      <c r="SEA545" s="16"/>
      <c r="SEB545" s="16"/>
      <c r="SEC545" s="16"/>
      <c r="SED545" s="16"/>
      <c r="SEE545" s="16"/>
      <c r="SEF545" s="16"/>
      <c r="SEG545" s="16"/>
      <c r="SEH545" s="16"/>
      <c r="SEI545" s="16"/>
      <c r="SEJ545" s="16"/>
      <c r="SEK545" s="16"/>
      <c r="SEL545" s="16"/>
      <c r="SEM545" s="16"/>
      <c r="SEN545" s="16"/>
      <c r="SEO545" s="16"/>
      <c r="SEP545" s="16"/>
      <c r="SEQ545" s="16"/>
      <c r="SER545" s="16"/>
      <c r="SES545" s="16"/>
      <c r="SET545" s="16"/>
      <c r="SEU545" s="16"/>
      <c r="SEV545" s="16"/>
      <c r="SEW545" s="16"/>
      <c r="SEX545" s="16"/>
      <c r="SEY545" s="16"/>
      <c r="SEZ545" s="16"/>
      <c r="SFA545" s="16"/>
      <c r="SFB545" s="16"/>
      <c r="SFC545" s="16"/>
      <c r="SFD545" s="16"/>
      <c r="SFE545" s="16"/>
      <c r="SFF545" s="16"/>
      <c r="SFG545" s="16"/>
      <c r="SFH545" s="16"/>
      <c r="SFI545" s="16"/>
      <c r="SFJ545" s="16"/>
      <c r="SFK545" s="16"/>
      <c r="SFL545" s="16"/>
      <c r="SFM545" s="16"/>
      <c r="SFN545" s="16"/>
      <c r="SFO545" s="16"/>
      <c r="SFP545" s="16"/>
      <c r="SFQ545" s="16"/>
      <c r="SFR545" s="16"/>
      <c r="SFS545" s="16"/>
      <c r="SFT545" s="16"/>
      <c r="SFU545" s="16"/>
      <c r="SFV545" s="16"/>
      <c r="SFW545" s="16"/>
      <c r="SFX545" s="16"/>
      <c r="SFY545" s="16"/>
      <c r="SFZ545" s="16"/>
      <c r="SGA545" s="16"/>
      <c r="SGB545" s="16"/>
      <c r="SGC545" s="16"/>
      <c r="SGD545" s="16"/>
      <c r="SGE545" s="16"/>
      <c r="SGF545" s="16"/>
      <c r="SGG545" s="16"/>
      <c r="SGH545" s="16"/>
      <c r="SGI545" s="16"/>
      <c r="SGJ545" s="16"/>
      <c r="SGK545" s="16"/>
      <c r="SGL545" s="16"/>
      <c r="SGM545" s="16"/>
      <c r="SGN545" s="16"/>
      <c r="SGO545" s="16"/>
      <c r="SGP545" s="16"/>
      <c r="SGQ545" s="16"/>
      <c r="SGR545" s="16"/>
      <c r="SGS545" s="16"/>
      <c r="SGT545" s="16"/>
      <c r="SGU545" s="16"/>
      <c r="SGV545" s="16"/>
      <c r="SGW545" s="16"/>
      <c r="SGX545" s="16"/>
      <c r="SGY545" s="16"/>
      <c r="SGZ545" s="16"/>
      <c r="SHA545" s="16"/>
      <c r="SHB545" s="16"/>
      <c r="SHC545" s="16"/>
      <c r="SHD545" s="16"/>
      <c r="SHE545" s="16"/>
      <c r="SHF545" s="16"/>
      <c r="SHG545" s="16"/>
      <c r="SHH545" s="16"/>
      <c r="SHI545" s="16"/>
      <c r="SHJ545" s="16"/>
      <c r="SHK545" s="16"/>
      <c r="SHL545" s="16"/>
      <c r="SHM545" s="16"/>
      <c r="SHN545" s="16"/>
      <c r="SHO545" s="16"/>
      <c r="SHP545" s="16"/>
      <c r="SHQ545" s="16"/>
      <c r="SHR545" s="16"/>
      <c r="SHS545" s="16"/>
      <c r="SHT545" s="16"/>
      <c r="SHU545" s="16"/>
      <c r="SHV545" s="16"/>
      <c r="SHW545" s="16"/>
      <c r="SHX545" s="16"/>
      <c r="SHY545" s="16"/>
      <c r="SHZ545" s="16"/>
      <c r="SIA545" s="16"/>
      <c r="SIB545" s="16"/>
      <c r="SIC545" s="16"/>
      <c r="SID545" s="16"/>
      <c r="SIE545" s="16"/>
      <c r="SIF545" s="16"/>
      <c r="SIG545" s="16"/>
      <c r="SIH545" s="16"/>
      <c r="SII545" s="16"/>
      <c r="SIJ545" s="16"/>
      <c r="SIK545" s="16"/>
      <c r="SIL545" s="16"/>
      <c r="SIM545" s="16"/>
      <c r="SIN545" s="16"/>
      <c r="SIO545" s="16"/>
      <c r="SIP545" s="16"/>
      <c r="SIQ545" s="16"/>
      <c r="SIR545" s="16"/>
      <c r="SIS545" s="16"/>
      <c r="SIT545" s="16"/>
      <c r="SIU545" s="16"/>
      <c r="SIV545" s="16"/>
      <c r="SIW545" s="16"/>
      <c r="SIX545" s="16"/>
      <c r="SIY545" s="16"/>
      <c r="SIZ545" s="16"/>
      <c r="SJA545" s="16"/>
      <c r="SJB545" s="16"/>
      <c r="SJC545" s="16"/>
      <c r="SJD545" s="16"/>
      <c r="SJE545" s="16"/>
      <c r="SJF545" s="16"/>
      <c r="SJG545" s="16"/>
      <c r="SJH545" s="16"/>
      <c r="SJI545" s="16"/>
      <c r="SJJ545" s="16"/>
      <c r="SJK545" s="16"/>
      <c r="SJL545" s="16"/>
      <c r="SJM545" s="16"/>
      <c r="SJN545" s="16"/>
      <c r="SJO545" s="16"/>
      <c r="SJP545" s="16"/>
      <c r="SJQ545" s="16"/>
      <c r="SJR545" s="16"/>
      <c r="SJS545" s="16"/>
      <c r="SJT545" s="16"/>
      <c r="SJU545" s="16"/>
      <c r="SJV545" s="16"/>
      <c r="SJW545" s="16"/>
      <c r="SJX545" s="16"/>
      <c r="SJY545" s="16"/>
      <c r="SJZ545" s="16"/>
      <c r="SKA545" s="16"/>
      <c r="SKB545" s="16"/>
      <c r="SKC545" s="16"/>
      <c r="SKD545" s="16"/>
      <c r="SKE545" s="16"/>
      <c r="SKF545" s="16"/>
      <c r="SKG545" s="16"/>
      <c r="SKH545" s="16"/>
      <c r="SKI545" s="16"/>
      <c r="SKJ545" s="16"/>
      <c r="SKK545" s="16"/>
      <c r="SKL545" s="16"/>
      <c r="SKM545" s="16"/>
      <c r="SKN545" s="16"/>
      <c r="SKO545" s="16"/>
      <c r="SKP545" s="16"/>
      <c r="SKQ545" s="16"/>
      <c r="SKR545" s="16"/>
      <c r="SKS545" s="16"/>
      <c r="SKT545" s="16"/>
      <c r="SKU545" s="16"/>
      <c r="SKV545" s="16"/>
      <c r="SKW545" s="16"/>
      <c r="SKX545" s="16"/>
      <c r="SKY545" s="16"/>
      <c r="SKZ545" s="16"/>
      <c r="SLA545" s="16"/>
      <c r="SLB545" s="16"/>
      <c r="SLC545" s="16"/>
      <c r="SLD545" s="16"/>
      <c r="SLE545" s="16"/>
      <c r="SLF545" s="16"/>
      <c r="SLG545" s="16"/>
      <c r="SLH545" s="16"/>
      <c r="SLI545" s="16"/>
      <c r="SLJ545" s="16"/>
      <c r="SLK545" s="16"/>
      <c r="SLL545" s="16"/>
      <c r="SLM545" s="16"/>
      <c r="SLN545" s="16"/>
      <c r="SLO545" s="16"/>
      <c r="SLP545" s="16"/>
      <c r="SLQ545" s="16"/>
      <c r="SLR545" s="16"/>
      <c r="SLS545" s="16"/>
      <c r="SLT545" s="16"/>
      <c r="SLU545" s="16"/>
      <c r="SLV545" s="16"/>
      <c r="SLW545" s="16"/>
      <c r="SLX545" s="16"/>
      <c r="SLY545" s="16"/>
      <c r="SLZ545" s="16"/>
      <c r="SMA545" s="16"/>
      <c r="SMB545" s="16"/>
      <c r="SMC545" s="16"/>
      <c r="SMD545" s="16"/>
      <c r="SME545" s="16"/>
      <c r="SMF545" s="16"/>
      <c r="SMG545" s="16"/>
      <c r="SMH545" s="16"/>
      <c r="SMI545" s="16"/>
      <c r="SMJ545" s="16"/>
      <c r="SMK545" s="16"/>
      <c r="SML545" s="16"/>
      <c r="SMM545" s="16"/>
      <c r="SMN545" s="16"/>
      <c r="SMO545" s="16"/>
      <c r="SMP545" s="16"/>
      <c r="SMQ545" s="16"/>
      <c r="SMR545" s="16"/>
      <c r="SMS545" s="16"/>
      <c r="SMT545" s="16"/>
      <c r="SMU545" s="16"/>
      <c r="SMV545" s="16"/>
      <c r="SMW545" s="16"/>
      <c r="SMX545" s="16"/>
      <c r="SMY545" s="16"/>
      <c r="SMZ545" s="16"/>
      <c r="SNA545" s="16"/>
      <c r="SNB545" s="16"/>
      <c r="SNC545" s="16"/>
      <c r="SND545" s="16"/>
      <c r="SNE545" s="16"/>
      <c r="SNF545" s="16"/>
      <c r="SNG545" s="16"/>
      <c r="SNH545" s="16"/>
      <c r="SNI545" s="16"/>
      <c r="SNJ545" s="16"/>
      <c r="SNK545" s="16"/>
      <c r="SNL545" s="16"/>
      <c r="SNM545" s="16"/>
      <c r="SNN545" s="16"/>
      <c r="SNO545" s="16"/>
      <c r="SNP545" s="16"/>
      <c r="SNQ545" s="16"/>
      <c r="SNR545" s="16"/>
      <c r="SNS545" s="16"/>
      <c r="SNT545" s="16"/>
      <c r="SNU545" s="16"/>
      <c r="SNV545" s="16"/>
      <c r="SNW545" s="16"/>
      <c r="SNX545" s="16"/>
      <c r="SNY545" s="16"/>
      <c r="SNZ545" s="16"/>
      <c r="SOA545" s="16"/>
      <c r="SOB545" s="16"/>
      <c r="SOC545" s="16"/>
      <c r="SOD545" s="16"/>
      <c r="SOE545" s="16"/>
      <c r="SOF545" s="16"/>
      <c r="SOG545" s="16"/>
      <c r="SOH545" s="16"/>
      <c r="SOI545" s="16"/>
      <c r="SOJ545" s="16"/>
      <c r="SOK545" s="16"/>
      <c r="SOL545" s="16"/>
      <c r="SOM545" s="16"/>
      <c r="SON545" s="16"/>
      <c r="SOO545" s="16"/>
      <c r="SOP545" s="16"/>
      <c r="SOQ545" s="16"/>
      <c r="SOR545" s="16"/>
      <c r="SOS545" s="16"/>
      <c r="SOT545" s="16"/>
      <c r="SOU545" s="16"/>
      <c r="SOV545" s="16"/>
      <c r="SOW545" s="16"/>
      <c r="SOX545" s="16"/>
      <c r="SOY545" s="16"/>
      <c r="SOZ545" s="16"/>
      <c r="SPA545" s="16"/>
      <c r="SPB545" s="16"/>
      <c r="SPC545" s="16"/>
      <c r="SPD545" s="16"/>
      <c r="SPE545" s="16"/>
      <c r="SPF545" s="16"/>
      <c r="SPG545" s="16"/>
      <c r="SPH545" s="16"/>
      <c r="SPI545" s="16"/>
      <c r="SPJ545" s="16"/>
      <c r="SPK545" s="16"/>
      <c r="SPL545" s="16"/>
      <c r="SPM545" s="16"/>
      <c r="SPN545" s="16"/>
      <c r="SPO545" s="16"/>
      <c r="SPP545" s="16"/>
      <c r="SPQ545" s="16"/>
      <c r="SPR545" s="16"/>
      <c r="SPS545" s="16"/>
      <c r="SPT545" s="16"/>
      <c r="SPU545" s="16"/>
      <c r="SPV545" s="16"/>
      <c r="SPW545" s="16"/>
      <c r="SPX545" s="16"/>
      <c r="SPY545" s="16"/>
      <c r="SPZ545" s="16"/>
      <c r="SQA545" s="16"/>
      <c r="SQB545" s="16"/>
      <c r="SQC545" s="16"/>
      <c r="SQD545" s="16"/>
      <c r="SQE545" s="16"/>
      <c r="SQF545" s="16"/>
      <c r="SQG545" s="16"/>
      <c r="SQH545" s="16"/>
      <c r="SQI545" s="16"/>
      <c r="SQJ545" s="16"/>
      <c r="SQK545" s="16"/>
      <c r="SQL545" s="16"/>
      <c r="SQM545" s="16"/>
      <c r="SQN545" s="16"/>
      <c r="SQO545" s="16"/>
      <c r="SQP545" s="16"/>
      <c r="SQQ545" s="16"/>
      <c r="SQR545" s="16"/>
      <c r="SQS545" s="16"/>
      <c r="SQT545" s="16"/>
      <c r="SQU545" s="16"/>
      <c r="SQV545" s="16"/>
      <c r="SQW545" s="16"/>
      <c r="SQX545" s="16"/>
      <c r="SQY545" s="16"/>
      <c r="SQZ545" s="16"/>
      <c r="SRA545" s="16"/>
      <c r="SRB545" s="16"/>
      <c r="SRC545" s="16"/>
      <c r="SRD545" s="16"/>
      <c r="SRE545" s="16"/>
      <c r="SRF545" s="16"/>
      <c r="SRG545" s="16"/>
      <c r="SRH545" s="16"/>
      <c r="SRI545" s="16"/>
      <c r="SRJ545" s="16"/>
      <c r="SRK545" s="16"/>
      <c r="SRL545" s="16"/>
      <c r="SRM545" s="16"/>
      <c r="SRN545" s="16"/>
      <c r="SRO545" s="16"/>
      <c r="SRP545" s="16"/>
      <c r="SRQ545" s="16"/>
      <c r="SRR545" s="16"/>
      <c r="SRS545" s="16"/>
      <c r="SRT545" s="16"/>
      <c r="SRU545" s="16"/>
      <c r="SRV545" s="16"/>
      <c r="SRW545" s="16"/>
      <c r="SRX545" s="16"/>
      <c r="SRY545" s="16"/>
      <c r="SRZ545" s="16"/>
      <c r="SSA545" s="16"/>
      <c r="SSB545" s="16"/>
      <c r="SSC545" s="16"/>
      <c r="SSD545" s="16"/>
      <c r="SSE545" s="16"/>
      <c r="SSF545" s="16"/>
      <c r="SSG545" s="16"/>
      <c r="SSH545" s="16"/>
      <c r="SSI545" s="16"/>
      <c r="SSJ545" s="16"/>
      <c r="SSK545" s="16"/>
      <c r="SSL545" s="16"/>
      <c r="SSM545" s="16"/>
      <c r="SSN545" s="16"/>
      <c r="SSO545" s="16"/>
      <c r="SSP545" s="16"/>
      <c r="SSQ545" s="16"/>
      <c r="SSR545" s="16"/>
      <c r="SSS545" s="16"/>
      <c r="SST545" s="16"/>
      <c r="SSU545" s="16"/>
      <c r="SSV545" s="16"/>
      <c r="SSW545" s="16"/>
      <c r="SSX545" s="16"/>
      <c r="SSY545" s="16"/>
      <c r="SSZ545" s="16"/>
      <c r="STA545" s="16"/>
      <c r="STB545" s="16"/>
      <c r="STC545" s="16"/>
      <c r="STD545" s="16"/>
      <c r="STE545" s="16"/>
      <c r="STF545" s="16"/>
      <c r="STG545" s="16"/>
      <c r="STH545" s="16"/>
      <c r="STI545" s="16"/>
      <c r="STJ545" s="16"/>
      <c r="STK545" s="16"/>
      <c r="STL545" s="16"/>
      <c r="STM545" s="16"/>
      <c r="STN545" s="16"/>
      <c r="STO545" s="16"/>
      <c r="STP545" s="16"/>
      <c r="STQ545" s="16"/>
      <c r="STR545" s="16"/>
      <c r="STS545" s="16"/>
      <c r="STT545" s="16"/>
      <c r="STU545" s="16"/>
      <c r="STV545" s="16"/>
      <c r="STW545" s="16"/>
      <c r="STX545" s="16"/>
      <c r="STY545" s="16"/>
      <c r="STZ545" s="16"/>
      <c r="SUA545" s="16"/>
      <c r="SUB545" s="16"/>
      <c r="SUC545" s="16"/>
      <c r="SUD545" s="16"/>
      <c r="SUE545" s="16"/>
      <c r="SUF545" s="16"/>
      <c r="SUG545" s="16"/>
      <c r="SUH545" s="16"/>
      <c r="SUI545" s="16"/>
      <c r="SUJ545" s="16"/>
      <c r="SUK545" s="16"/>
      <c r="SUL545" s="16"/>
      <c r="SUM545" s="16"/>
      <c r="SUN545" s="16"/>
      <c r="SUO545" s="16"/>
      <c r="SUP545" s="16"/>
      <c r="SUQ545" s="16"/>
      <c r="SUR545" s="16"/>
      <c r="SUS545" s="16"/>
      <c r="SUT545" s="16"/>
      <c r="SUU545" s="16"/>
      <c r="SUV545" s="16"/>
      <c r="SUW545" s="16"/>
      <c r="SUX545" s="16"/>
      <c r="SUY545" s="16"/>
      <c r="SUZ545" s="16"/>
      <c r="SVA545" s="16"/>
      <c r="SVB545" s="16"/>
      <c r="SVC545" s="16"/>
      <c r="SVD545" s="16"/>
      <c r="SVE545" s="16"/>
      <c r="SVF545" s="16"/>
      <c r="SVG545" s="16"/>
      <c r="SVH545" s="16"/>
      <c r="SVI545" s="16"/>
      <c r="SVJ545" s="16"/>
      <c r="SVK545" s="16"/>
      <c r="SVL545" s="16"/>
      <c r="SVM545" s="16"/>
      <c r="SVN545" s="16"/>
      <c r="SVO545" s="16"/>
      <c r="SVP545" s="16"/>
      <c r="SVQ545" s="16"/>
      <c r="SVR545" s="16"/>
      <c r="SVS545" s="16"/>
      <c r="SVT545" s="16"/>
      <c r="SVU545" s="16"/>
      <c r="SVV545" s="16"/>
      <c r="SVW545" s="16"/>
      <c r="SVX545" s="16"/>
      <c r="SVY545" s="16"/>
      <c r="SVZ545" s="16"/>
      <c r="SWA545" s="16"/>
      <c r="SWB545" s="16"/>
      <c r="SWC545" s="16"/>
      <c r="SWD545" s="16"/>
      <c r="SWE545" s="16"/>
      <c r="SWF545" s="16"/>
      <c r="SWG545" s="16"/>
      <c r="SWH545" s="16"/>
      <c r="SWI545" s="16"/>
      <c r="SWJ545" s="16"/>
      <c r="SWK545" s="16"/>
      <c r="SWL545" s="16"/>
      <c r="SWM545" s="16"/>
      <c r="SWN545" s="16"/>
      <c r="SWO545" s="16"/>
      <c r="SWP545" s="16"/>
      <c r="SWQ545" s="16"/>
      <c r="SWR545" s="16"/>
      <c r="SWS545" s="16"/>
      <c r="SWT545" s="16"/>
      <c r="SWU545" s="16"/>
      <c r="SWV545" s="16"/>
      <c r="SWW545" s="16"/>
      <c r="SWX545" s="16"/>
      <c r="SWY545" s="16"/>
      <c r="SWZ545" s="16"/>
      <c r="SXA545" s="16"/>
      <c r="SXB545" s="16"/>
      <c r="SXC545" s="16"/>
      <c r="SXD545" s="16"/>
      <c r="SXE545" s="16"/>
      <c r="SXF545" s="16"/>
      <c r="SXG545" s="16"/>
      <c r="SXH545" s="16"/>
      <c r="SXI545" s="16"/>
      <c r="SXJ545" s="16"/>
      <c r="SXK545" s="16"/>
      <c r="SXL545" s="16"/>
      <c r="SXM545" s="16"/>
      <c r="SXN545" s="16"/>
      <c r="SXO545" s="16"/>
      <c r="SXP545" s="16"/>
      <c r="SXQ545" s="16"/>
      <c r="SXR545" s="16"/>
      <c r="SXS545" s="16"/>
      <c r="SXT545" s="16"/>
      <c r="SXU545" s="16"/>
      <c r="SXV545" s="16"/>
      <c r="SXW545" s="16"/>
      <c r="SXX545" s="16"/>
      <c r="SXY545" s="16"/>
      <c r="SXZ545" s="16"/>
      <c r="SYA545" s="16"/>
      <c r="SYB545" s="16"/>
      <c r="SYC545" s="16"/>
      <c r="SYD545" s="16"/>
      <c r="SYE545" s="16"/>
      <c r="SYF545" s="16"/>
      <c r="SYG545" s="16"/>
      <c r="SYH545" s="16"/>
      <c r="SYI545" s="16"/>
      <c r="SYJ545" s="16"/>
      <c r="SYK545" s="16"/>
      <c r="SYL545" s="16"/>
      <c r="SYM545" s="16"/>
      <c r="SYN545" s="16"/>
      <c r="SYO545" s="16"/>
      <c r="SYP545" s="16"/>
      <c r="SYQ545" s="16"/>
      <c r="SYR545" s="16"/>
      <c r="SYS545" s="16"/>
      <c r="SYT545" s="16"/>
      <c r="SYU545" s="16"/>
      <c r="SYV545" s="16"/>
      <c r="SYW545" s="16"/>
      <c r="SYX545" s="16"/>
      <c r="SYY545" s="16"/>
      <c r="SYZ545" s="16"/>
      <c r="SZA545" s="16"/>
      <c r="SZB545" s="16"/>
      <c r="SZC545" s="16"/>
      <c r="SZD545" s="16"/>
      <c r="SZE545" s="16"/>
      <c r="SZF545" s="16"/>
      <c r="SZG545" s="16"/>
      <c r="SZH545" s="16"/>
      <c r="SZI545" s="16"/>
      <c r="SZJ545" s="16"/>
      <c r="SZK545" s="16"/>
      <c r="SZL545" s="16"/>
      <c r="SZM545" s="16"/>
      <c r="SZN545" s="16"/>
      <c r="SZO545" s="16"/>
      <c r="SZP545" s="16"/>
      <c r="SZQ545" s="16"/>
      <c r="SZR545" s="16"/>
      <c r="SZS545" s="16"/>
      <c r="SZT545" s="16"/>
      <c r="SZU545" s="16"/>
      <c r="SZV545" s="16"/>
      <c r="SZW545" s="16"/>
      <c r="SZX545" s="16"/>
      <c r="SZY545" s="16"/>
      <c r="SZZ545" s="16"/>
      <c r="TAA545" s="16"/>
      <c r="TAB545" s="16"/>
      <c r="TAC545" s="16"/>
      <c r="TAD545" s="16"/>
      <c r="TAE545" s="16"/>
      <c r="TAF545" s="16"/>
      <c r="TAG545" s="16"/>
      <c r="TAH545" s="16"/>
      <c r="TAI545" s="16"/>
      <c r="TAJ545" s="16"/>
      <c r="TAK545" s="16"/>
      <c r="TAL545" s="16"/>
      <c r="TAM545" s="16"/>
      <c r="TAN545" s="16"/>
      <c r="TAO545" s="16"/>
      <c r="TAP545" s="16"/>
      <c r="TAQ545" s="16"/>
      <c r="TAR545" s="16"/>
      <c r="TAS545" s="16"/>
      <c r="TAT545" s="16"/>
      <c r="TAU545" s="16"/>
      <c r="TAV545" s="16"/>
      <c r="TAW545" s="16"/>
      <c r="TAX545" s="16"/>
      <c r="TAY545" s="16"/>
      <c r="TAZ545" s="16"/>
      <c r="TBA545" s="16"/>
      <c r="TBB545" s="16"/>
      <c r="TBC545" s="16"/>
      <c r="TBD545" s="16"/>
      <c r="TBE545" s="16"/>
      <c r="TBF545" s="16"/>
      <c r="TBG545" s="16"/>
      <c r="TBH545" s="16"/>
      <c r="TBI545" s="16"/>
      <c r="TBJ545" s="16"/>
      <c r="TBK545" s="16"/>
      <c r="TBL545" s="16"/>
      <c r="TBM545" s="16"/>
      <c r="TBN545" s="16"/>
      <c r="TBO545" s="16"/>
      <c r="TBP545" s="16"/>
      <c r="TBQ545" s="16"/>
      <c r="TBR545" s="16"/>
      <c r="TBS545" s="16"/>
      <c r="TBT545" s="16"/>
      <c r="TBU545" s="16"/>
      <c r="TBV545" s="16"/>
      <c r="TBW545" s="16"/>
      <c r="TBX545" s="16"/>
      <c r="TBY545" s="16"/>
      <c r="TBZ545" s="16"/>
      <c r="TCA545" s="16"/>
      <c r="TCB545" s="16"/>
      <c r="TCC545" s="16"/>
      <c r="TCD545" s="16"/>
      <c r="TCE545" s="16"/>
      <c r="TCF545" s="16"/>
      <c r="TCG545" s="16"/>
      <c r="TCH545" s="16"/>
      <c r="TCI545" s="16"/>
      <c r="TCJ545" s="16"/>
      <c r="TCK545" s="16"/>
      <c r="TCL545" s="16"/>
      <c r="TCM545" s="16"/>
      <c r="TCN545" s="16"/>
      <c r="TCO545" s="16"/>
      <c r="TCP545" s="16"/>
      <c r="TCQ545" s="16"/>
      <c r="TCR545" s="16"/>
      <c r="TCS545" s="16"/>
      <c r="TCT545" s="16"/>
      <c r="TCU545" s="16"/>
      <c r="TCV545" s="16"/>
      <c r="TCW545" s="16"/>
      <c r="TCX545" s="16"/>
      <c r="TCY545" s="16"/>
      <c r="TCZ545" s="16"/>
      <c r="TDA545" s="16"/>
      <c r="TDB545" s="16"/>
      <c r="TDC545" s="16"/>
      <c r="TDD545" s="16"/>
      <c r="TDE545" s="16"/>
      <c r="TDF545" s="16"/>
      <c r="TDG545" s="16"/>
      <c r="TDH545" s="16"/>
      <c r="TDI545" s="16"/>
      <c r="TDJ545" s="16"/>
      <c r="TDK545" s="16"/>
      <c r="TDL545" s="16"/>
      <c r="TDM545" s="16"/>
      <c r="TDN545" s="16"/>
      <c r="TDO545" s="16"/>
      <c r="TDP545" s="16"/>
      <c r="TDQ545" s="16"/>
      <c r="TDR545" s="16"/>
      <c r="TDS545" s="16"/>
      <c r="TDT545" s="16"/>
      <c r="TDU545" s="16"/>
      <c r="TDV545" s="16"/>
      <c r="TDW545" s="16"/>
      <c r="TDX545" s="16"/>
      <c r="TDY545" s="16"/>
      <c r="TDZ545" s="16"/>
      <c r="TEA545" s="16"/>
      <c r="TEB545" s="16"/>
      <c r="TEC545" s="16"/>
      <c r="TED545" s="16"/>
      <c r="TEE545" s="16"/>
      <c r="TEF545" s="16"/>
      <c r="TEG545" s="16"/>
      <c r="TEH545" s="16"/>
      <c r="TEI545" s="16"/>
      <c r="TEJ545" s="16"/>
      <c r="TEK545" s="16"/>
      <c r="TEL545" s="16"/>
      <c r="TEM545" s="16"/>
      <c r="TEN545" s="16"/>
      <c r="TEO545" s="16"/>
      <c r="TEP545" s="16"/>
      <c r="TEQ545" s="16"/>
      <c r="TER545" s="16"/>
      <c r="TES545" s="16"/>
      <c r="TET545" s="16"/>
      <c r="TEU545" s="16"/>
      <c r="TEV545" s="16"/>
      <c r="TEW545" s="16"/>
      <c r="TEX545" s="16"/>
      <c r="TEY545" s="16"/>
      <c r="TEZ545" s="16"/>
      <c r="TFA545" s="16"/>
      <c r="TFB545" s="16"/>
      <c r="TFC545" s="16"/>
      <c r="TFD545" s="16"/>
      <c r="TFE545" s="16"/>
      <c r="TFF545" s="16"/>
      <c r="TFG545" s="16"/>
      <c r="TFH545" s="16"/>
      <c r="TFI545" s="16"/>
      <c r="TFJ545" s="16"/>
      <c r="TFK545" s="16"/>
      <c r="TFL545" s="16"/>
      <c r="TFM545" s="16"/>
      <c r="TFN545" s="16"/>
      <c r="TFO545" s="16"/>
      <c r="TFP545" s="16"/>
      <c r="TFQ545" s="16"/>
      <c r="TFR545" s="16"/>
      <c r="TFS545" s="16"/>
      <c r="TFT545" s="16"/>
      <c r="TFU545" s="16"/>
      <c r="TFV545" s="16"/>
      <c r="TFW545" s="16"/>
      <c r="TFX545" s="16"/>
      <c r="TFY545" s="16"/>
      <c r="TFZ545" s="16"/>
      <c r="TGA545" s="16"/>
      <c r="TGB545" s="16"/>
      <c r="TGC545" s="16"/>
      <c r="TGD545" s="16"/>
      <c r="TGE545" s="16"/>
      <c r="TGF545" s="16"/>
      <c r="TGG545" s="16"/>
      <c r="TGH545" s="16"/>
      <c r="TGI545" s="16"/>
      <c r="TGJ545" s="16"/>
      <c r="TGK545" s="16"/>
      <c r="TGL545" s="16"/>
      <c r="TGM545" s="16"/>
      <c r="TGN545" s="16"/>
      <c r="TGO545" s="16"/>
      <c r="TGP545" s="16"/>
      <c r="TGQ545" s="16"/>
      <c r="TGR545" s="16"/>
      <c r="TGS545" s="16"/>
      <c r="TGT545" s="16"/>
      <c r="TGU545" s="16"/>
      <c r="TGV545" s="16"/>
      <c r="TGW545" s="16"/>
      <c r="TGX545" s="16"/>
      <c r="TGY545" s="16"/>
      <c r="TGZ545" s="16"/>
      <c r="THA545" s="16"/>
      <c r="THB545" s="16"/>
      <c r="THC545" s="16"/>
      <c r="THD545" s="16"/>
      <c r="THE545" s="16"/>
      <c r="THF545" s="16"/>
      <c r="THG545" s="16"/>
      <c r="THH545" s="16"/>
      <c r="THI545" s="16"/>
      <c r="THJ545" s="16"/>
      <c r="THK545" s="16"/>
      <c r="THL545" s="16"/>
      <c r="THM545" s="16"/>
      <c r="THN545" s="16"/>
      <c r="THO545" s="16"/>
      <c r="THP545" s="16"/>
      <c r="THQ545" s="16"/>
      <c r="THR545" s="16"/>
      <c r="THS545" s="16"/>
      <c r="THT545" s="16"/>
      <c r="THU545" s="16"/>
      <c r="THV545" s="16"/>
      <c r="THW545" s="16"/>
      <c r="THX545" s="16"/>
      <c r="THY545" s="16"/>
      <c r="THZ545" s="16"/>
      <c r="TIA545" s="16"/>
      <c r="TIB545" s="16"/>
      <c r="TIC545" s="16"/>
      <c r="TID545" s="16"/>
      <c r="TIE545" s="16"/>
      <c r="TIF545" s="16"/>
      <c r="TIG545" s="16"/>
      <c r="TIH545" s="16"/>
      <c r="TII545" s="16"/>
      <c r="TIJ545" s="16"/>
      <c r="TIK545" s="16"/>
      <c r="TIL545" s="16"/>
      <c r="TIM545" s="16"/>
      <c r="TIN545" s="16"/>
      <c r="TIO545" s="16"/>
      <c r="TIP545" s="16"/>
      <c r="TIQ545" s="16"/>
      <c r="TIR545" s="16"/>
      <c r="TIS545" s="16"/>
      <c r="TIT545" s="16"/>
      <c r="TIU545" s="16"/>
      <c r="TIV545" s="16"/>
      <c r="TIW545" s="16"/>
      <c r="TIX545" s="16"/>
      <c r="TIY545" s="16"/>
      <c r="TIZ545" s="16"/>
      <c r="TJA545" s="16"/>
      <c r="TJB545" s="16"/>
      <c r="TJC545" s="16"/>
      <c r="TJD545" s="16"/>
      <c r="TJE545" s="16"/>
      <c r="TJF545" s="16"/>
      <c r="TJG545" s="16"/>
      <c r="TJH545" s="16"/>
      <c r="TJI545" s="16"/>
      <c r="TJJ545" s="16"/>
      <c r="TJK545" s="16"/>
      <c r="TJL545" s="16"/>
      <c r="TJM545" s="16"/>
      <c r="TJN545" s="16"/>
      <c r="TJO545" s="16"/>
      <c r="TJP545" s="16"/>
      <c r="TJQ545" s="16"/>
      <c r="TJR545" s="16"/>
      <c r="TJS545" s="16"/>
      <c r="TJT545" s="16"/>
      <c r="TJU545" s="16"/>
      <c r="TJV545" s="16"/>
      <c r="TJW545" s="16"/>
      <c r="TJX545" s="16"/>
      <c r="TJY545" s="16"/>
      <c r="TJZ545" s="16"/>
      <c r="TKA545" s="16"/>
      <c r="TKB545" s="16"/>
      <c r="TKC545" s="16"/>
      <c r="TKD545" s="16"/>
      <c r="TKE545" s="16"/>
      <c r="TKF545" s="16"/>
      <c r="TKG545" s="16"/>
      <c r="TKH545" s="16"/>
      <c r="TKI545" s="16"/>
      <c r="TKJ545" s="16"/>
      <c r="TKK545" s="16"/>
      <c r="TKL545" s="16"/>
      <c r="TKM545" s="16"/>
      <c r="TKN545" s="16"/>
      <c r="TKO545" s="16"/>
      <c r="TKP545" s="16"/>
      <c r="TKQ545" s="16"/>
      <c r="TKR545" s="16"/>
      <c r="TKS545" s="16"/>
      <c r="TKT545" s="16"/>
      <c r="TKU545" s="16"/>
      <c r="TKV545" s="16"/>
      <c r="TKW545" s="16"/>
      <c r="TKX545" s="16"/>
      <c r="TKY545" s="16"/>
      <c r="TKZ545" s="16"/>
      <c r="TLA545" s="16"/>
      <c r="TLB545" s="16"/>
      <c r="TLC545" s="16"/>
      <c r="TLD545" s="16"/>
      <c r="TLE545" s="16"/>
      <c r="TLF545" s="16"/>
      <c r="TLG545" s="16"/>
      <c r="TLH545" s="16"/>
      <c r="TLI545" s="16"/>
      <c r="TLJ545" s="16"/>
      <c r="TLK545" s="16"/>
      <c r="TLL545" s="16"/>
      <c r="TLM545" s="16"/>
      <c r="TLN545" s="16"/>
      <c r="TLO545" s="16"/>
      <c r="TLP545" s="16"/>
      <c r="TLQ545" s="16"/>
      <c r="TLR545" s="16"/>
      <c r="TLS545" s="16"/>
      <c r="TLT545" s="16"/>
      <c r="TLU545" s="16"/>
      <c r="TLV545" s="16"/>
      <c r="TLW545" s="16"/>
      <c r="TLX545" s="16"/>
      <c r="TLY545" s="16"/>
      <c r="TLZ545" s="16"/>
      <c r="TMA545" s="16"/>
      <c r="TMB545" s="16"/>
      <c r="TMC545" s="16"/>
      <c r="TMD545" s="16"/>
      <c r="TME545" s="16"/>
      <c r="TMF545" s="16"/>
      <c r="TMG545" s="16"/>
      <c r="TMH545" s="16"/>
      <c r="TMI545" s="16"/>
      <c r="TMJ545" s="16"/>
      <c r="TMK545" s="16"/>
      <c r="TML545" s="16"/>
      <c r="TMM545" s="16"/>
      <c r="TMN545" s="16"/>
      <c r="TMO545" s="16"/>
      <c r="TMP545" s="16"/>
      <c r="TMQ545" s="16"/>
      <c r="TMR545" s="16"/>
      <c r="TMS545" s="16"/>
      <c r="TMT545" s="16"/>
      <c r="TMU545" s="16"/>
      <c r="TMV545" s="16"/>
      <c r="TMW545" s="16"/>
      <c r="TMX545" s="16"/>
      <c r="TMY545" s="16"/>
      <c r="TMZ545" s="16"/>
      <c r="TNA545" s="16"/>
      <c r="TNB545" s="16"/>
      <c r="TNC545" s="16"/>
      <c r="TND545" s="16"/>
      <c r="TNE545" s="16"/>
      <c r="TNF545" s="16"/>
      <c r="TNG545" s="16"/>
      <c r="TNH545" s="16"/>
      <c r="TNI545" s="16"/>
      <c r="TNJ545" s="16"/>
      <c r="TNK545" s="16"/>
      <c r="TNL545" s="16"/>
      <c r="TNM545" s="16"/>
      <c r="TNN545" s="16"/>
      <c r="TNO545" s="16"/>
      <c r="TNP545" s="16"/>
      <c r="TNQ545" s="16"/>
      <c r="TNR545" s="16"/>
      <c r="TNS545" s="16"/>
      <c r="TNT545" s="16"/>
      <c r="TNU545" s="16"/>
      <c r="TNV545" s="16"/>
      <c r="TNW545" s="16"/>
      <c r="TNX545" s="16"/>
      <c r="TNY545" s="16"/>
      <c r="TNZ545" s="16"/>
      <c r="TOA545" s="16"/>
      <c r="TOB545" s="16"/>
      <c r="TOC545" s="16"/>
      <c r="TOD545" s="16"/>
      <c r="TOE545" s="16"/>
      <c r="TOF545" s="16"/>
      <c r="TOG545" s="16"/>
      <c r="TOH545" s="16"/>
      <c r="TOI545" s="16"/>
      <c r="TOJ545" s="16"/>
      <c r="TOK545" s="16"/>
      <c r="TOL545" s="16"/>
      <c r="TOM545" s="16"/>
      <c r="TON545" s="16"/>
      <c r="TOO545" s="16"/>
      <c r="TOP545" s="16"/>
      <c r="TOQ545" s="16"/>
      <c r="TOR545" s="16"/>
      <c r="TOS545" s="16"/>
      <c r="TOT545" s="16"/>
      <c r="TOU545" s="16"/>
      <c r="TOV545" s="16"/>
      <c r="TOW545" s="16"/>
      <c r="TOX545" s="16"/>
      <c r="TOY545" s="16"/>
      <c r="TOZ545" s="16"/>
      <c r="TPA545" s="16"/>
      <c r="TPB545" s="16"/>
      <c r="TPC545" s="16"/>
      <c r="TPD545" s="16"/>
      <c r="TPE545" s="16"/>
      <c r="TPF545" s="16"/>
      <c r="TPG545" s="16"/>
      <c r="TPH545" s="16"/>
      <c r="TPI545" s="16"/>
      <c r="TPJ545" s="16"/>
      <c r="TPK545" s="16"/>
      <c r="TPL545" s="16"/>
      <c r="TPM545" s="16"/>
      <c r="TPN545" s="16"/>
      <c r="TPO545" s="16"/>
      <c r="TPP545" s="16"/>
      <c r="TPQ545" s="16"/>
      <c r="TPR545" s="16"/>
      <c r="TPS545" s="16"/>
      <c r="TPT545" s="16"/>
      <c r="TPU545" s="16"/>
      <c r="TPV545" s="16"/>
      <c r="TPW545" s="16"/>
      <c r="TPX545" s="16"/>
      <c r="TPY545" s="16"/>
      <c r="TPZ545" s="16"/>
      <c r="TQA545" s="16"/>
      <c r="TQB545" s="16"/>
      <c r="TQC545" s="16"/>
      <c r="TQD545" s="16"/>
      <c r="TQE545" s="16"/>
      <c r="TQF545" s="16"/>
      <c r="TQG545" s="16"/>
      <c r="TQH545" s="16"/>
      <c r="TQI545" s="16"/>
      <c r="TQJ545" s="16"/>
      <c r="TQK545" s="16"/>
      <c r="TQL545" s="16"/>
      <c r="TQM545" s="16"/>
      <c r="TQN545" s="16"/>
      <c r="TQO545" s="16"/>
      <c r="TQP545" s="16"/>
      <c r="TQQ545" s="16"/>
      <c r="TQR545" s="16"/>
      <c r="TQS545" s="16"/>
      <c r="TQT545" s="16"/>
      <c r="TQU545" s="16"/>
      <c r="TQV545" s="16"/>
      <c r="TQW545" s="16"/>
      <c r="TQX545" s="16"/>
      <c r="TQY545" s="16"/>
      <c r="TQZ545" s="16"/>
      <c r="TRA545" s="16"/>
      <c r="TRB545" s="16"/>
      <c r="TRC545" s="16"/>
      <c r="TRD545" s="16"/>
      <c r="TRE545" s="16"/>
      <c r="TRF545" s="16"/>
      <c r="TRG545" s="16"/>
      <c r="TRH545" s="16"/>
      <c r="TRI545" s="16"/>
      <c r="TRJ545" s="16"/>
      <c r="TRK545" s="16"/>
      <c r="TRL545" s="16"/>
      <c r="TRM545" s="16"/>
      <c r="TRN545" s="16"/>
      <c r="TRO545" s="16"/>
      <c r="TRP545" s="16"/>
      <c r="TRQ545" s="16"/>
      <c r="TRR545" s="16"/>
      <c r="TRS545" s="16"/>
      <c r="TRT545" s="16"/>
      <c r="TRU545" s="16"/>
      <c r="TRV545" s="16"/>
      <c r="TRW545" s="16"/>
      <c r="TRX545" s="16"/>
      <c r="TRY545" s="16"/>
      <c r="TRZ545" s="16"/>
      <c r="TSA545" s="16"/>
      <c r="TSB545" s="16"/>
      <c r="TSC545" s="16"/>
      <c r="TSD545" s="16"/>
      <c r="TSE545" s="16"/>
      <c r="TSF545" s="16"/>
      <c r="TSG545" s="16"/>
      <c r="TSH545" s="16"/>
      <c r="TSI545" s="16"/>
      <c r="TSJ545" s="16"/>
      <c r="TSK545" s="16"/>
      <c r="TSL545" s="16"/>
      <c r="TSM545" s="16"/>
      <c r="TSN545" s="16"/>
      <c r="TSO545" s="16"/>
      <c r="TSP545" s="16"/>
      <c r="TSQ545" s="16"/>
      <c r="TSR545" s="16"/>
      <c r="TSS545" s="16"/>
      <c r="TST545" s="16"/>
      <c r="TSU545" s="16"/>
      <c r="TSV545" s="16"/>
      <c r="TSW545" s="16"/>
      <c r="TSX545" s="16"/>
      <c r="TSY545" s="16"/>
      <c r="TSZ545" s="16"/>
      <c r="TTA545" s="16"/>
      <c r="TTB545" s="16"/>
      <c r="TTC545" s="16"/>
      <c r="TTD545" s="16"/>
      <c r="TTE545" s="16"/>
      <c r="TTF545" s="16"/>
      <c r="TTG545" s="16"/>
      <c r="TTH545" s="16"/>
      <c r="TTI545" s="16"/>
      <c r="TTJ545" s="16"/>
      <c r="TTK545" s="16"/>
      <c r="TTL545" s="16"/>
      <c r="TTM545" s="16"/>
      <c r="TTN545" s="16"/>
      <c r="TTO545" s="16"/>
      <c r="TTP545" s="16"/>
      <c r="TTQ545" s="16"/>
      <c r="TTR545" s="16"/>
      <c r="TTS545" s="16"/>
      <c r="TTT545" s="16"/>
      <c r="TTU545" s="16"/>
      <c r="TTV545" s="16"/>
      <c r="TTW545" s="16"/>
      <c r="TTX545" s="16"/>
      <c r="TTY545" s="16"/>
      <c r="TTZ545" s="16"/>
      <c r="TUA545" s="16"/>
      <c r="TUB545" s="16"/>
      <c r="TUC545" s="16"/>
      <c r="TUD545" s="16"/>
      <c r="TUE545" s="16"/>
      <c r="TUF545" s="16"/>
      <c r="TUG545" s="16"/>
      <c r="TUH545" s="16"/>
      <c r="TUI545" s="16"/>
      <c r="TUJ545" s="16"/>
      <c r="TUK545" s="16"/>
      <c r="TUL545" s="16"/>
      <c r="TUM545" s="16"/>
      <c r="TUN545" s="16"/>
      <c r="TUO545" s="16"/>
      <c r="TUP545" s="16"/>
      <c r="TUQ545" s="16"/>
      <c r="TUR545" s="16"/>
      <c r="TUS545" s="16"/>
      <c r="TUT545" s="16"/>
      <c r="TUU545" s="16"/>
      <c r="TUV545" s="16"/>
      <c r="TUW545" s="16"/>
      <c r="TUX545" s="16"/>
      <c r="TUY545" s="16"/>
      <c r="TUZ545" s="16"/>
      <c r="TVA545" s="16"/>
      <c r="TVB545" s="16"/>
      <c r="TVC545" s="16"/>
      <c r="TVD545" s="16"/>
      <c r="TVE545" s="16"/>
      <c r="TVF545" s="16"/>
      <c r="TVG545" s="16"/>
      <c r="TVH545" s="16"/>
      <c r="TVI545" s="16"/>
      <c r="TVJ545" s="16"/>
      <c r="TVK545" s="16"/>
      <c r="TVL545" s="16"/>
      <c r="TVM545" s="16"/>
      <c r="TVN545" s="16"/>
      <c r="TVO545" s="16"/>
      <c r="TVP545" s="16"/>
      <c r="TVQ545" s="16"/>
      <c r="TVR545" s="16"/>
      <c r="TVS545" s="16"/>
      <c r="TVT545" s="16"/>
      <c r="TVU545" s="16"/>
      <c r="TVV545" s="16"/>
      <c r="TVW545" s="16"/>
      <c r="TVX545" s="16"/>
      <c r="TVY545" s="16"/>
      <c r="TVZ545" s="16"/>
      <c r="TWA545" s="16"/>
      <c r="TWB545" s="16"/>
      <c r="TWC545" s="16"/>
      <c r="TWD545" s="16"/>
      <c r="TWE545" s="16"/>
      <c r="TWF545" s="16"/>
      <c r="TWG545" s="16"/>
      <c r="TWH545" s="16"/>
      <c r="TWI545" s="16"/>
      <c r="TWJ545" s="16"/>
      <c r="TWK545" s="16"/>
      <c r="TWL545" s="16"/>
      <c r="TWM545" s="16"/>
      <c r="TWN545" s="16"/>
      <c r="TWO545" s="16"/>
      <c r="TWP545" s="16"/>
      <c r="TWQ545" s="16"/>
      <c r="TWR545" s="16"/>
      <c r="TWS545" s="16"/>
      <c r="TWT545" s="16"/>
      <c r="TWU545" s="16"/>
      <c r="TWV545" s="16"/>
      <c r="TWW545" s="16"/>
      <c r="TWX545" s="16"/>
      <c r="TWY545" s="16"/>
      <c r="TWZ545" s="16"/>
      <c r="TXA545" s="16"/>
      <c r="TXB545" s="16"/>
      <c r="TXC545" s="16"/>
      <c r="TXD545" s="16"/>
      <c r="TXE545" s="16"/>
      <c r="TXF545" s="16"/>
      <c r="TXG545" s="16"/>
      <c r="TXH545" s="16"/>
      <c r="TXI545" s="16"/>
      <c r="TXJ545" s="16"/>
      <c r="TXK545" s="16"/>
      <c r="TXL545" s="16"/>
      <c r="TXM545" s="16"/>
      <c r="TXN545" s="16"/>
      <c r="TXO545" s="16"/>
      <c r="TXP545" s="16"/>
      <c r="TXQ545" s="16"/>
      <c r="TXR545" s="16"/>
      <c r="TXS545" s="16"/>
      <c r="TXT545" s="16"/>
      <c r="TXU545" s="16"/>
      <c r="TXV545" s="16"/>
      <c r="TXW545" s="16"/>
      <c r="TXX545" s="16"/>
      <c r="TXY545" s="16"/>
      <c r="TXZ545" s="16"/>
      <c r="TYA545" s="16"/>
      <c r="TYB545" s="16"/>
      <c r="TYC545" s="16"/>
      <c r="TYD545" s="16"/>
      <c r="TYE545" s="16"/>
      <c r="TYF545" s="16"/>
      <c r="TYG545" s="16"/>
      <c r="TYH545" s="16"/>
      <c r="TYI545" s="16"/>
      <c r="TYJ545" s="16"/>
      <c r="TYK545" s="16"/>
      <c r="TYL545" s="16"/>
      <c r="TYM545" s="16"/>
      <c r="TYN545" s="16"/>
      <c r="TYO545" s="16"/>
      <c r="TYP545" s="16"/>
      <c r="TYQ545" s="16"/>
      <c r="TYR545" s="16"/>
      <c r="TYS545" s="16"/>
      <c r="TYT545" s="16"/>
      <c r="TYU545" s="16"/>
      <c r="TYV545" s="16"/>
      <c r="TYW545" s="16"/>
      <c r="TYX545" s="16"/>
      <c r="TYY545" s="16"/>
      <c r="TYZ545" s="16"/>
      <c r="TZA545" s="16"/>
      <c r="TZB545" s="16"/>
      <c r="TZC545" s="16"/>
      <c r="TZD545" s="16"/>
      <c r="TZE545" s="16"/>
      <c r="TZF545" s="16"/>
      <c r="TZG545" s="16"/>
      <c r="TZH545" s="16"/>
      <c r="TZI545" s="16"/>
      <c r="TZJ545" s="16"/>
      <c r="TZK545" s="16"/>
      <c r="TZL545" s="16"/>
      <c r="TZM545" s="16"/>
      <c r="TZN545" s="16"/>
      <c r="TZO545" s="16"/>
      <c r="TZP545" s="16"/>
      <c r="TZQ545" s="16"/>
      <c r="TZR545" s="16"/>
      <c r="TZS545" s="16"/>
      <c r="TZT545" s="16"/>
      <c r="TZU545" s="16"/>
      <c r="TZV545" s="16"/>
      <c r="TZW545" s="16"/>
      <c r="TZX545" s="16"/>
      <c r="TZY545" s="16"/>
      <c r="TZZ545" s="16"/>
      <c r="UAA545" s="16"/>
      <c r="UAB545" s="16"/>
      <c r="UAC545" s="16"/>
      <c r="UAD545" s="16"/>
      <c r="UAE545" s="16"/>
      <c r="UAF545" s="16"/>
      <c r="UAG545" s="16"/>
      <c r="UAH545" s="16"/>
      <c r="UAI545" s="16"/>
      <c r="UAJ545" s="16"/>
      <c r="UAK545" s="16"/>
      <c r="UAL545" s="16"/>
      <c r="UAM545" s="16"/>
      <c r="UAN545" s="16"/>
      <c r="UAO545" s="16"/>
      <c r="UAP545" s="16"/>
      <c r="UAQ545" s="16"/>
      <c r="UAR545" s="16"/>
      <c r="UAS545" s="16"/>
      <c r="UAT545" s="16"/>
      <c r="UAU545" s="16"/>
      <c r="UAV545" s="16"/>
      <c r="UAW545" s="16"/>
      <c r="UAX545" s="16"/>
      <c r="UAY545" s="16"/>
      <c r="UAZ545" s="16"/>
      <c r="UBA545" s="16"/>
      <c r="UBB545" s="16"/>
      <c r="UBC545" s="16"/>
      <c r="UBD545" s="16"/>
      <c r="UBE545" s="16"/>
      <c r="UBF545" s="16"/>
      <c r="UBG545" s="16"/>
      <c r="UBH545" s="16"/>
      <c r="UBI545" s="16"/>
      <c r="UBJ545" s="16"/>
      <c r="UBK545" s="16"/>
      <c r="UBL545" s="16"/>
      <c r="UBM545" s="16"/>
      <c r="UBN545" s="16"/>
      <c r="UBO545" s="16"/>
      <c r="UBP545" s="16"/>
      <c r="UBQ545" s="16"/>
      <c r="UBR545" s="16"/>
      <c r="UBS545" s="16"/>
      <c r="UBT545" s="16"/>
      <c r="UBU545" s="16"/>
      <c r="UBV545" s="16"/>
      <c r="UBW545" s="16"/>
      <c r="UBX545" s="16"/>
      <c r="UBY545" s="16"/>
      <c r="UBZ545" s="16"/>
      <c r="UCA545" s="16"/>
      <c r="UCB545" s="16"/>
      <c r="UCC545" s="16"/>
      <c r="UCD545" s="16"/>
      <c r="UCE545" s="16"/>
      <c r="UCF545" s="16"/>
      <c r="UCG545" s="16"/>
      <c r="UCH545" s="16"/>
      <c r="UCI545" s="16"/>
      <c r="UCJ545" s="16"/>
      <c r="UCK545" s="16"/>
      <c r="UCL545" s="16"/>
      <c r="UCM545" s="16"/>
      <c r="UCN545" s="16"/>
      <c r="UCO545" s="16"/>
      <c r="UCP545" s="16"/>
      <c r="UCQ545" s="16"/>
      <c r="UCR545" s="16"/>
      <c r="UCS545" s="16"/>
      <c r="UCT545" s="16"/>
      <c r="UCU545" s="16"/>
      <c r="UCV545" s="16"/>
      <c r="UCW545" s="16"/>
      <c r="UCX545" s="16"/>
      <c r="UCY545" s="16"/>
      <c r="UCZ545" s="16"/>
      <c r="UDA545" s="16"/>
      <c r="UDB545" s="16"/>
      <c r="UDC545" s="16"/>
      <c r="UDD545" s="16"/>
      <c r="UDE545" s="16"/>
      <c r="UDF545" s="16"/>
      <c r="UDG545" s="16"/>
      <c r="UDH545" s="16"/>
      <c r="UDI545" s="16"/>
      <c r="UDJ545" s="16"/>
      <c r="UDK545" s="16"/>
      <c r="UDL545" s="16"/>
      <c r="UDM545" s="16"/>
      <c r="UDN545" s="16"/>
      <c r="UDO545" s="16"/>
      <c r="UDP545" s="16"/>
      <c r="UDQ545" s="16"/>
      <c r="UDR545" s="16"/>
      <c r="UDS545" s="16"/>
      <c r="UDT545" s="16"/>
      <c r="UDU545" s="16"/>
      <c r="UDV545" s="16"/>
      <c r="UDW545" s="16"/>
      <c r="UDX545" s="16"/>
      <c r="UDY545" s="16"/>
      <c r="UDZ545" s="16"/>
      <c r="UEA545" s="16"/>
      <c r="UEB545" s="16"/>
      <c r="UEC545" s="16"/>
      <c r="UED545" s="16"/>
      <c r="UEE545" s="16"/>
      <c r="UEF545" s="16"/>
      <c r="UEG545" s="16"/>
      <c r="UEH545" s="16"/>
      <c r="UEI545" s="16"/>
      <c r="UEJ545" s="16"/>
      <c r="UEK545" s="16"/>
      <c r="UEL545" s="16"/>
      <c r="UEM545" s="16"/>
      <c r="UEN545" s="16"/>
      <c r="UEO545" s="16"/>
      <c r="UEP545" s="16"/>
      <c r="UEQ545" s="16"/>
      <c r="UER545" s="16"/>
      <c r="UES545" s="16"/>
      <c r="UET545" s="16"/>
      <c r="UEU545" s="16"/>
      <c r="UEV545" s="16"/>
      <c r="UEW545" s="16"/>
      <c r="UEX545" s="16"/>
      <c r="UEY545" s="16"/>
      <c r="UEZ545" s="16"/>
      <c r="UFA545" s="16"/>
      <c r="UFB545" s="16"/>
      <c r="UFC545" s="16"/>
      <c r="UFD545" s="16"/>
      <c r="UFE545" s="16"/>
      <c r="UFF545" s="16"/>
      <c r="UFG545" s="16"/>
      <c r="UFH545" s="16"/>
      <c r="UFI545" s="16"/>
      <c r="UFJ545" s="16"/>
      <c r="UFK545" s="16"/>
      <c r="UFL545" s="16"/>
      <c r="UFM545" s="16"/>
      <c r="UFN545" s="16"/>
      <c r="UFO545" s="16"/>
      <c r="UFP545" s="16"/>
      <c r="UFQ545" s="16"/>
      <c r="UFR545" s="16"/>
      <c r="UFS545" s="16"/>
      <c r="UFT545" s="16"/>
      <c r="UFU545" s="16"/>
      <c r="UFV545" s="16"/>
      <c r="UFW545" s="16"/>
      <c r="UFX545" s="16"/>
      <c r="UFY545" s="16"/>
      <c r="UFZ545" s="16"/>
      <c r="UGA545" s="16"/>
      <c r="UGB545" s="16"/>
      <c r="UGC545" s="16"/>
      <c r="UGD545" s="16"/>
      <c r="UGE545" s="16"/>
      <c r="UGF545" s="16"/>
      <c r="UGG545" s="16"/>
      <c r="UGH545" s="16"/>
      <c r="UGI545" s="16"/>
      <c r="UGJ545" s="16"/>
      <c r="UGK545" s="16"/>
      <c r="UGL545" s="16"/>
      <c r="UGM545" s="16"/>
      <c r="UGN545" s="16"/>
      <c r="UGO545" s="16"/>
      <c r="UGP545" s="16"/>
      <c r="UGQ545" s="16"/>
      <c r="UGR545" s="16"/>
      <c r="UGS545" s="16"/>
      <c r="UGT545" s="16"/>
      <c r="UGU545" s="16"/>
      <c r="UGV545" s="16"/>
      <c r="UGW545" s="16"/>
      <c r="UGX545" s="16"/>
      <c r="UGY545" s="16"/>
      <c r="UGZ545" s="16"/>
      <c r="UHA545" s="16"/>
      <c r="UHB545" s="16"/>
      <c r="UHC545" s="16"/>
      <c r="UHD545" s="16"/>
      <c r="UHE545" s="16"/>
      <c r="UHF545" s="16"/>
      <c r="UHG545" s="16"/>
      <c r="UHH545" s="16"/>
      <c r="UHI545" s="16"/>
      <c r="UHJ545" s="16"/>
      <c r="UHK545" s="16"/>
      <c r="UHL545" s="16"/>
      <c r="UHM545" s="16"/>
      <c r="UHN545" s="16"/>
      <c r="UHO545" s="16"/>
      <c r="UHP545" s="16"/>
      <c r="UHQ545" s="16"/>
      <c r="UHR545" s="16"/>
      <c r="UHS545" s="16"/>
      <c r="UHT545" s="16"/>
      <c r="UHU545" s="16"/>
      <c r="UHV545" s="16"/>
      <c r="UHW545" s="16"/>
      <c r="UHX545" s="16"/>
      <c r="UHY545" s="16"/>
      <c r="UHZ545" s="16"/>
      <c r="UIA545" s="16"/>
      <c r="UIB545" s="16"/>
      <c r="UIC545" s="16"/>
      <c r="UID545" s="16"/>
      <c r="UIE545" s="16"/>
      <c r="UIF545" s="16"/>
      <c r="UIG545" s="16"/>
      <c r="UIH545" s="16"/>
      <c r="UII545" s="16"/>
      <c r="UIJ545" s="16"/>
      <c r="UIK545" s="16"/>
      <c r="UIL545" s="16"/>
      <c r="UIM545" s="16"/>
      <c r="UIN545" s="16"/>
      <c r="UIO545" s="16"/>
      <c r="UIP545" s="16"/>
      <c r="UIQ545" s="16"/>
      <c r="UIR545" s="16"/>
      <c r="UIS545" s="16"/>
      <c r="UIT545" s="16"/>
      <c r="UIU545" s="16"/>
      <c r="UIV545" s="16"/>
      <c r="UIW545" s="16"/>
      <c r="UIX545" s="16"/>
      <c r="UIY545" s="16"/>
      <c r="UIZ545" s="16"/>
      <c r="UJA545" s="16"/>
      <c r="UJB545" s="16"/>
      <c r="UJC545" s="16"/>
      <c r="UJD545" s="16"/>
      <c r="UJE545" s="16"/>
      <c r="UJF545" s="16"/>
      <c r="UJG545" s="16"/>
      <c r="UJH545" s="16"/>
      <c r="UJI545" s="16"/>
      <c r="UJJ545" s="16"/>
      <c r="UJK545" s="16"/>
      <c r="UJL545" s="16"/>
      <c r="UJM545" s="16"/>
      <c r="UJN545" s="16"/>
      <c r="UJO545" s="16"/>
      <c r="UJP545" s="16"/>
      <c r="UJQ545" s="16"/>
      <c r="UJR545" s="16"/>
      <c r="UJS545" s="16"/>
      <c r="UJT545" s="16"/>
      <c r="UJU545" s="16"/>
      <c r="UJV545" s="16"/>
      <c r="UJW545" s="16"/>
      <c r="UJX545" s="16"/>
      <c r="UJY545" s="16"/>
      <c r="UJZ545" s="16"/>
      <c r="UKA545" s="16"/>
      <c r="UKB545" s="16"/>
      <c r="UKC545" s="16"/>
      <c r="UKD545" s="16"/>
      <c r="UKE545" s="16"/>
      <c r="UKF545" s="16"/>
      <c r="UKG545" s="16"/>
      <c r="UKH545" s="16"/>
      <c r="UKI545" s="16"/>
      <c r="UKJ545" s="16"/>
      <c r="UKK545" s="16"/>
      <c r="UKL545" s="16"/>
      <c r="UKM545" s="16"/>
      <c r="UKN545" s="16"/>
      <c r="UKO545" s="16"/>
      <c r="UKP545" s="16"/>
      <c r="UKQ545" s="16"/>
      <c r="UKR545" s="16"/>
      <c r="UKS545" s="16"/>
      <c r="UKT545" s="16"/>
      <c r="UKU545" s="16"/>
      <c r="UKV545" s="16"/>
      <c r="UKW545" s="16"/>
      <c r="UKX545" s="16"/>
      <c r="UKY545" s="16"/>
      <c r="UKZ545" s="16"/>
      <c r="ULA545" s="16"/>
      <c r="ULB545" s="16"/>
      <c r="ULC545" s="16"/>
      <c r="ULD545" s="16"/>
      <c r="ULE545" s="16"/>
      <c r="ULF545" s="16"/>
      <c r="ULG545" s="16"/>
      <c r="ULH545" s="16"/>
      <c r="ULI545" s="16"/>
      <c r="ULJ545" s="16"/>
      <c r="ULK545" s="16"/>
      <c r="ULL545" s="16"/>
      <c r="ULM545" s="16"/>
      <c r="ULN545" s="16"/>
      <c r="ULO545" s="16"/>
      <c r="ULP545" s="16"/>
      <c r="ULQ545" s="16"/>
      <c r="ULR545" s="16"/>
      <c r="ULS545" s="16"/>
      <c r="ULT545" s="16"/>
      <c r="ULU545" s="16"/>
      <c r="ULV545" s="16"/>
      <c r="ULW545" s="16"/>
      <c r="ULX545" s="16"/>
      <c r="ULY545" s="16"/>
      <c r="ULZ545" s="16"/>
      <c r="UMA545" s="16"/>
      <c r="UMB545" s="16"/>
      <c r="UMC545" s="16"/>
      <c r="UMD545" s="16"/>
      <c r="UME545" s="16"/>
      <c r="UMF545" s="16"/>
      <c r="UMG545" s="16"/>
      <c r="UMH545" s="16"/>
      <c r="UMI545" s="16"/>
      <c r="UMJ545" s="16"/>
      <c r="UMK545" s="16"/>
      <c r="UML545" s="16"/>
      <c r="UMM545" s="16"/>
      <c r="UMN545" s="16"/>
      <c r="UMO545" s="16"/>
      <c r="UMP545" s="16"/>
      <c r="UMQ545" s="16"/>
      <c r="UMR545" s="16"/>
      <c r="UMS545" s="16"/>
      <c r="UMT545" s="16"/>
      <c r="UMU545" s="16"/>
      <c r="UMV545" s="16"/>
      <c r="UMW545" s="16"/>
      <c r="UMX545" s="16"/>
      <c r="UMY545" s="16"/>
      <c r="UMZ545" s="16"/>
      <c r="UNA545" s="16"/>
      <c r="UNB545" s="16"/>
      <c r="UNC545" s="16"/>
      <c r="UND545" s="16"/>
      <c r="UNE545" s="16"/>
      <c r="UNF545" s="16"/>
      <c r="UNG545" s="16"/>
      <c r="UNH545" s="16"/>
      <c r="UNI545" s="16"/>
      <c r="UNJ545" s="16"/>
      <c r="UNK545" s="16"/>
      <c r="UNL545" s="16"/>
      <c r="UNM545" s="16"/>
      <c r="UNN545" s="16"/>
      <c r="UNO545" s="16"/>
      <c r="UNP545" s="16"/>
      <c r="UNQ545" s="16"/>
      <c r="UNR545" s="16"/>
      <c r="UNS545" s="16"/>
      <c r="UNT545" s="16"/>
      <c r="UNU545" s="16"/>
      <c r="UNV545" s="16"/>
      <c r="UNW545" s="16"/>
      <c r="UNX545" s="16"/>
      <c r="UNY545" s="16"/>
      <c r="UNZ545" s="16"/>
      <c r="UOA545" s="16"/>
      <c r="UOB545" s="16"/>
      <c r="UOC545" s="16"/>
      <c r="UOD545" s="16"/>
      <c r="UOE545" s="16"/>
      <c r="UOF545" s="16"/>
      <c r="UOG545" s="16"/>
      <c r="UOH545" s="16"/>
      <c r="UOI545" s="16"/>
      <c r="UOJ545" s="16"/>
      <c r="UOK545" s="16"/>
      <c r="UOL545" s="16"/>
      <c r="UOM545" s="16"/>
      <c r="UON545" s="16"/>
      <c r="UOO545" s="16"/>
      <c r="UOP545" s="16"/>
      <c r="UOQ545" s="16"/>
      <c r="UOR545" s="16"/>
      <c r="UOS545" s="16"/>
      <c r="UOT545" s="16"/>
      <c r="UOU545" s="16"/>
      <c r="UOV545" s="16"/>
      <c r="UOW545" s="16"/>
      <c r="UOX545" s="16"/>
      <c r="UOY545" s="16"/>
      <c r="UOZ545" s="16"/>
      <c r="UPA545" s="16"/>
      <c r="UPB545" s="16"/>
      <c r="UPC545" s="16"/>
      <c r="UPD545" s="16"/>
      <c r="UPE545" s="16"/>
      <c r="UPF545" s="16"/>
      <c r="UPG545" s="16"/>
      <c r="UPH545" s="16"/>
      <c r="UPI545" s="16"/>
      <c r="UPJ545" s="16"/>
      <c r="UPK545" s="16"/>
      <c r="UPL545" s="16"/>
      <c r="UPM545" s="16"/>
      <c r="UPN545" s="16"/>
      <c r="UPO545" s="16"/>
      <c r="UPP545" s="16"/>
      <c r="UPQ545" s="16"/>
      <c r="UPR545" s="16"/>
      <c r="UPS545" s="16"/>
      <c r="UPT545" s="16"/>
      <c r="UPU545" s="16"/>
      <c r="UPV545" s="16"/>
      <c r="UPW545" s="16"/>
      <c r="UPX545" s="16"/>
      <c r="UPY545" s="16"/>
      <c r="UPZ545" s="16"/>
      <c r="UQA545" s="16"/>
      <c r="UQB545" s="16"/>
      <c r="UQC545" s="16"/>
      <c r="UQD545" s="16"/>
      <c r="UQE545" s="16"/>
      <c r="UQF545" s="16"/>
      <c r="UQG545" s="16"/>
      <c r="UQH545" s="16"/>
      <c r="UQI545" s="16"/>
      <c r="UQJ545" s="16"/>
      <c r="UQK545" s="16"/>
      <c r="UQL545" s="16"/>
      <c r="UQM545" s="16"/>
      <c r="UQN545" s="16"/>
      <c r="UQO545" s="16"/>
      <c r="UQP545" s="16"/>
      <c r="UQQ545" s="16"/>
      <c r="UQR545" s="16"/>
      <c r="UQS545" s="16"/>
      <c r="UQT545" s="16"/>
      <c r="UQU545" s="16"/>
      <c r="UQV545" s="16"/>
      <c r="UQW545" s="16"/>
      <c r="UQX545" s="16"/>
      <c r="UQY545" s="16"/>
      <c r="UQZ545" s="16"/>
      <c r="URA545" s="16"/>
      <c r="URB545" s="16"/>
      <c r="URC545" s="16"/>
      <c r="URD545" s="16"/>
      <c r="URE545" s="16"/>
      <c r="URF545" s="16"/>
      <c r="URG545" s="16"/>
      <c r="URH545" s="16"/>
      <c r="URI545" s="16"/>
      <c r="URJ545" s="16"/>
      <c r="URK545" s="16"/>
      <c r="URL545" s="16"/>
      <c r="URM545" s="16"/>
      <c r="URN545" s="16"/>
      <c r="URO545" s="16"/>
      <c r="URP545" s="16"/>
      <c r="URQ545" s="16"/>
      <c r="URR545" s="16"/>
      <c r="URS545" s="16"/>
      <c r="URT545" s="16"/>
      <c r="URU545" s="16"/>
      <c r="URV545" s="16"/>
      <c r="URW545" s="16"/>
      <c r="URX545" s="16"/>
      <c r="URY545" s="16"/>
      <c r="URZ545" s="16"/>
      <c r="USA545" s="16"/>
      <c r="USB545" s="16"/>
      <c r="USC545" s="16"/>
      <c r="USD545" s="16"/>
      <c r="USE545" s="16"/>
      <c r="USF545" s="16"/>
      <c r="USG545" s="16"/>
      <c r="USH545" s="16"/>
      <c r="USI545" s="16"/>
      <c r="USJ545" s="16"/>
      <c r="USK545" s="16"/>
      <c r="USL545" s="16"/>
      <c r="USM545" s="16"/>
      <c r="USN545" s="16"/>
      <c r="USO545" s="16"/>
      <c r="USP545" s="16"/>
      <c r="USQ545" s="16"/>
      <c r="USR545" s="16"/>
      <c r="USS545" s="16"/>
      <c r="UST545" s="16"/>
      <c r="USU545" s="16"/>
      <c r="USV545" s="16"/>
      <c r="USW545" s="16"/>
      <c r="USX545" s="16"/>
      <c r="USY545" s="16"/>
      <c r="USZ545" s="16"/>
      <c r="UTA545" s="16"/>
      <c r="UTB545" s="16"/>
      <c r="UTC545" s="16"/>
      <c r="UTD545" s="16"/>
      <c r="UTE545" s="16"/>
      <c r="UTF545" s="16"/>
      <c r="UTG545" s="16"/>
      <c r="UTH545" s="16"/>
      <c r="UTI545" s="16"/>
      <c r="UTJ545" s="16"/>
      <c r="UTK545" s="16"/>
      <c r="UTL545" s="16"/>
      <c r="UTM545" s="16"/>
      <c r="UTN545" s="16"/>
      <c r="UTO545" s="16"/>
      <c r="UTP545" s="16"/>
      <c r="UTQ545" s="16"/>
      <c r="UTR545" s="16"/>
      <c r="UTS545" s="16"/>
      <c r="UTT545" s="16"/>
      <c r="UTU545" s="16"/>
      <c r="UTV545" s="16"/>
      <c r="UTW545" s="16"/>
      <c r="UTX545" s="16"/>
      <c r="UTY545" s="16"/>
      <c r="UTZ545" s="16"/>
      <c r="UUA545" s="16"/>
      <c r="UUB545" s="16"/>
      <c r="UUC545" s="16"/>
      <c r="UUD545" s="16"/>
      <c r="UUE545" s="16"/>
      <c r="UUF545" s="16"/>
      <c r="UUG545" s="16"/>
      <c r="UUH545" s="16"/>
      <c r="UUI545" s="16"/>
      <c r="UUJ545" s="16"/>
      <c r="UUK545" s="16"/>
      <c r="UUL545" s="16"/>
      <c r="UUM545" s="16"/>
      <c r="UUN545" s="16"/>
      <c r="UUO545" s="16"/>
      <c r="UUP545" s="16"/>
      <c r="UUQ545" s="16"/>
      <c r="UUR545" s="16"/>
      <c r="UUS545" s="16"/>
      <c r="UUT545" s="16"/>
      <c r="UUU545" s="16"/>
      <c r="UUV545" s="16"/>
      <c r="UUW545" s="16"/>
      <c r="UUX545" s="16"/>
      <c r="UUY545" s="16"/>
      <c r="UUZ545" s="16"/>
      <c r="UVA545" s="16"/>
      <c r="UVB545" s="16"/>
      <c r="UVC545" s="16"/>
      <c r="UVD545" s="16"/>
      <c r="UVE545" s="16"/>
      <c r="UVF545" s="16"/>
      <c r="UVG545" s="16"/>
      <c r="UVH545" s="16"/>
      <c r="UVI545" s="16"/>
      <c r="UVJ545" s="16"/>
      <c r="UVK545" s="16"/>
      <c r="UVL545" s="16"/>
      <c r="UVM545" s="16"/>
      <c r="UVN545" s="16"/>
      <c r="UVO545" s="16"/>
      <c r="UVP545" s="16"/>
      <c r="UVQ545" s="16"/>
      <c r="UVR545" s="16"/>
      <c r="UVS545" s="16"/>
      <c r="UVT545" s="16"/>
      <c r="UVU545" s="16"/>
      <c r="UVV545" s="16"/>
      <c r="UVW545" s="16"/>
      <c r="UVX545" s="16"/>
      <c r="UVY545" s="16"/>
      <c r="UVZ545" s="16"/>
      <c r="UWA545" s="16"/>
      <c r="UWB545" s="16"/>
      <c r="UWC545" s="16"/>
      <c r="UWD545" s="16"/>
      <c r="UWE545" s="16"/>
      <c r="UWF545" s="16"/>
      <c r="UWG545" s="16"/>
      <c r="UWH545" s="16"/>
      <c r="UWI545" s="16"/>
      <c r="UWJ545" s="16"/>
      <c r="UWK545" s="16"/>
      <c r="UWL545" s="16"/>
      <c r="UWM545" s="16"/>
      <c r="UWN545" s="16"/>
      <c r="UWO545" s="16"/>
      <c r="UWP545" s="16"/>
      <c r="UWQ545" s="16"/>
      <c r="UWR545" s="16"/>
      <c r="UWS545" s="16"/>
      <c r="UWT545" s="16"/>
      <c r="UWU545" s="16"/>
      <c r="UWV545" s="16"/>
      <c r="UWW545" s="16"/>
      <c r="UWX545" s="16"/>
      <c r="UWY545" s="16"/>
      <c r="UWZ545" s="16"/>
      <c r="UXA545" s="16"/>
      <c r="UXB545" s="16"/>
      <c r="UXC545" s="16"/>
      <c r="UXD545" s="16"/>
      <c r="UXE545" s="16"/>
      <c r="UXF545" s="16"/>
      <c r="UXG545" s="16"/>
      <c r="UXH545" s="16"/>
      <c r="UXI545" s="16"/>
      <c r="UXJ545" s="16"/>
      <c r="UXK545" s="16"/>
      <c r="UXL545" s="16"/>
      <c r="UXM545" s="16"/>
      <c r="UXN545" s="16"/>
      <c r="UXO545" s="16"/>
      <c r="UXP545" s="16"/>
      <c r="UXQ545" s="16"/>
      <c r="UXR545" s="16"/>
      <c r="UXS545" s="16"/>
      <c r="UXT545" s="16"/>
      <c r="UXU545" s="16"/>
      <c r="UXV545" s="16"/>
      <c r="UXW545" s="16"/>
      <c r="UXX545" s="16"/>
      <c r="UXY545" s="16"/>
      <c r="UXZ545" s="16"/>
      <c r="UYA545" s="16"/>
      <c r="UYB545" s="16"/>
      <c r="UYC545" s="16"/>
      <c r="UYD545" s="16"/>
      <c r="UYE545" s="16"/>
      <c r="UYF545" s="16"/>
      <c r="UYG545" s="16"/>
      <c r="UYH545" s="16"/>
      <c r="UYI545" s="16"/>
      <c r="UYJ545" s="16"/>
      <c r="UYK545" s="16"/>
      <c r="UYL545" s="16"/>
      <c r="UYM545" s="16"/>
      <c r="UYN545" s="16"/>
      <c r="UYO545" s="16"/>
      <c r="UYP545" s="16"/>
      <c r="UYQ545" s="16"/>
      <c r="UYR545" s="16"/>
      <c r="UYS545" s="16"/>
      <c r="UYT545" s="16"/>
      <c r="UYU545" s="16"/>
      <c r="UYV545" s="16"/>
      <c r="UYW545" s="16"/>
      <c r="UYX545" s="16"/>
      <c r="UYY545" s="16"/>
      <c r="UYZ545" s="16"/>
      <c r="UZA545" s="16"/>
      <c r="UZB545" s="16"/>
      <c r="UZC545" s="16"/>
      <c r="UZD545" s="16"/>
      <c r="UZE545" s="16"/>
      <c r="UZF545" s="16"/>
      <c r="UZG545" s="16"/>
      <c r="UZH545" s="16"/>
      <c r="UZI545" s="16"/>
      <c r="UZJ545" s="16"/>
      <c r="UZK545" s="16"/>
      <c r="UZL545" s="16"/>
      <c r="UZM545" s="16"/>
      <c r="UZN545" s="16"/>
      <c r="UZO545" s="16"/>
      <c r="UZP545" s="16"/>
      <c r="UZQ545" s="16"/>
      <c r="UZR545" s="16"/>
      <c r="UZS545" s="16"/>
      <c r="UZT545" s="16"/>
      <c r="UZU545" s="16"/>
      <c r="UZV545" s="16"/>
      <c r="UZW545" s="16"/>
      <c r="UZX545" s="16"/>
      <c r="UZY545" s="16"/>
      <c r="UZZ545" s="16"/>
      <c r="VAA545" s="16"/>
      <c r="VAB545" s="16"/>
      <c r="VAC545" s="16"/>
      <c r="VAD545" s="16"/>
      <c r="VAE545" s="16"/>
      <c r="VAF545" s="16"/>
      <c r="VAG545" s="16"/>
      <c r="VAH545" s="16"/>
      <c r="VAI545" s="16"/>
      <c r="VAJ545" s="16"/>
      <c r="VAK545" s="16"/>
      <c r="VAL545" s="16"/>
      <c r="VAM545" s="16"/>
      <c r="VAN545" s="16"/>
      <c r="VAO545" s="16"/>
      <c r="VAP545" s="16"/>
      <c r="VAQ545" s="16"/>
      <c r="VAR545" s="16"/>
      <c r="VAS545" s="16"/>
      <c r="VAT545" s="16"/>
      <c r="VAU545" s="16"/>
      <c r="VAV545" s="16"/>
      <c r="VAW545" s="16"/>
      <c r="VAX545" s="16"/>
      <c r="VAY545" s="16"/>
      <c r="VAZ545" s="16"/>
      <c r="VBA545" s="16"/>
      <c r="VBB545" s="16"/>
      <c r="VBC545" s="16"/>
      <c r="VBD545" s="16"/>
      <c r="VBE545" s="16"/>
      <c r="VBF545" s="16"/>
      <c r="VBG545" s="16"/>
      <c r="VBH545" s="16"/>
      <c r="VBI545" s="16"/>
      <c r="VBJ545" s="16"/>
      <c r="VBK545" s="16"/>
      <c r="VBL545" s="16"/>
      <c r="VBM545" s="16"/>
      <c r="VBN545" s="16"/>
      <c r="VBO545" s="16"/>
      <c r="VBP545" s="16"/>
      <c r="VBQ545" s="16"/>
      <c r="VBR545" s="16"/>
      <c r="VBS545" s="16"/>
      <c r="VBT545" s="16"/>
      <c r="VBU545" s="16"/>
      <c r="VBV545" s="16"/>
      <c r="VBW545" s="16"/>
      <c r="VBX545" s="16"/>
      <c r="VBY545" s="16"/>
      <c r="VBZ545" s="16"/>
      <c r="VCA545" s="16"/>
      <c r="VCB545" s="16"/>
      <c r="VCC545" s="16"/>
      <c r="VCD545" s="16"/>
      <c r="VCE545" s="16"/>
      <c r="VCF545" s="16"/>
      <c r="VCG545" s="16"/>
      <c r="VCH545" s="16"/>
      <c r="VCI545" s="16"/>
      <c r="VCJ545" s="16"/>
      <c r="VCK545" s="16"/>
      <c r="VCL545" s="16"/>
      <c r="VCM545" s="16"/>
      <c r="VCN545" s="16"/>
      <c r="VCO545" s="16"/>
      <c r="VCP545" s="16"/>
      <c r="VCQ545" s="16"/>
      <c r="VCR545" s="16"/>
      <c r="VCS545" s="16"/>
      <c r="VCT545" s="16"/>
      <c r="VCU545" s="16"/>
      <c r="VCV545" s="16"/>
      <c r="VCW545" s="16"/>
      <c r="VCX545" s="16"/>
      <c r="VCY545" s="16"/>
      <c r="VCZ545" s="16"/>
      <c r="VDA545" s="16"/>
      <c r="VDB545" s="16"/>
      <c r="VDC545" s="16"/>
      <c r="VDD545" s="16"/>
      <c r="VDE545" s="16"/>
      <c r="VDF545" s="16"/>
      <c r="VDG545" s="16"/>
      <c r="VDH545" s="16"/>
      <c r="VDI545" s="16"/>
      <c r="VDJ545" s="16"/>
      <c r="VDK545" s="16"/>
      <c r="VDL545" s="16"/>
      <c r="VDM545" s="16"/>
      <c r="VDN545" s="16"/>
      <c r="VDO545" s="16"/>
      <c r="VDP545" s="16"/>
      <c r="VDQ545" s="16"/>
      <c r="VDR545" s="16"/>
      <c r="VDS545" s="16"/>
      <c r="VDT545" s="16"/>
      <c r="VDU545" s="16"/>
      <c r="VDV545" s="16"/>
      <c r="VDW545" s="16"/>
      <c r="VDX545" s="16"/>
      <c r="VDY545" s="16"/>
      <c r="VDZ545" s="16"/>
      <c r="VEA545" s="16"/>
      <c r="VEB545" s="16"/>
      <c r="VEC545" s="16"/>
      <c r="VED545" s="16"/>
      <c r="VEE545" s="16"/>
      <c r="VEF545" s="16"/>
      <c r="VEG545" s="16"/>
      <c r="VEH545" s="16"/>
      <c r="VEI545" s="16"/>
      <c r="VEJ545" s="16"/>
      <c r="VEK545" s="16"/>
      <c r="VEL545" s="16"/>
      <c r="VEM545" s="16"/>
      <c r="VEN545" s="16"/>
      <c r="VEO545" s="16"/>
      <c r="VEP545" s="16"/>
      <c r="VEQ545" s="16"/>
      <c r="VER545" s="16"/>
      <c r="VES545" s="16"/>
      <c r="VET545" s="16"/>
      <c r="VEU545" s="16"/>
      <c r="VEV545" s="16"/>
      <c r="VEW545" s="16"/>
      <c r="VEX545" s="16"/>
      <c r="VEY545" s="16"/>
      <c r="VEZ545" s="16"/>
      <c r="VFA545" s="16"/>
      <c r="VFB545" s="16"/>
      <c r="VFC545" s="16"/>
      <c r="VFD545" s="16"/>
      <c r="VFE545" s="16"/>
      <c r="VFF545" s="16"/>
      <c r="VFG545" s="16"/>
      <c r="VFH545" s="16"/>
      <c r="VFI545" s="16"/>
      <c r="VFJ545" s="16"/>
      <c r="VFK545" s="16"/>
      <c r="VFL545" s="16"/>
      <c r="VFM545" s="16"/>
      <c r="VFN545" s="16"/>
      <c r="VFO545" s="16"/>
      <c r="VFP545" s="16"/>
      <c r="VFQ545" s="16"/>
      <c r="VFR545" s="16"/>
      <c r="VFS545" s="16"/>
      <c r="VFT545" s="16"/>
      <c r="VFU545" s="16"/>
      <c r="VFV545" s="16"/>
      <c r="VFW545" s="16"/>
      <c r="VFX545" s="16"/>
      <c r="VFY545" s="16"/>
      <c r="VFZ545" s="16"/>
      <c r="VGA545" s="16"/>
      <c r="VGB545" s="16"/>
      <c r="VGC545" s="16"/>
      <c r="VGD545" s="16"/>
      <c r="VGE545" s="16"/>
      <c r="VGF545" s="16"/>
      <c r="VGG545" s="16"/>
      <c r="VGH545" s="16"/>
      <c r="VGI545" s="16"/>
      <c r="VGJ545" s="16"/>
      <c r="VGK545" s="16"/>
      <c r="VGL545" s="16"/>
      <c r="VGM545" s="16"/>
      <c r="VGN545" s="16"/>
      <c r="VGO545" s="16"/>
      <c r="VGP545" s="16"/>
      <c r="VGQ545" s="16"/>
      <c r="VGR545" s="16"/>
      <c r="VGS545" s="16"/>
      <c r="VGT545" s="16"/>
      <c r="VGU545" s="16"/>
      <c r="VGV545" s="16"/>
      <c r="VGW545" s="16"/>
      <c r="VGX545" s="16"/>
      <c r="VGY545" s="16"/>
      <c r="VGZ545" s="16"/>
      <c r="VHA545" s="16"/>
      <c r="VHB545" s="16"/>
      <c r="VHC545" s="16"/>
      <c r="VHD545" s="16"/>
      <c r="VHE545" s="16"/>
      <c r="VHF545" s="16"/>
      <c r="VHG545" s="16"/>
      <c r="VHH545" s="16"/>
      <c r="VHI545" s="16"/>
      <c r="VHJ545" s="16"/>
      <c r="VHK545" s="16"/>
      <c r="VHL545" s="16"/>
      <c r="VHM545" s="16"/>
      <c r="VHN545" s="16"/>
      <c r="VHO545" s="16"/>
      <c r="VHP545" s="16"/>
      <c r="VHQ545" s="16"/>
      <c r="VHR545" s="16"/>
      <c r="VHS545" s="16"/>
      <c r="VHT545" s="16"/>
      <c r="VHU545" s="16"/>
      <c r="VHV545" s="16"/>
      <c r="VHW545" s="16"/>
      <c r="VHX545" s="16"/>
      <c r="VHY545" s="16"/>
      <c r="VHZ545" s="16"/>
      <c r="VIA545" s="16"/>
      <c r="VIB545" s="16"/>
      <c r="VIC545" s="16"/>
      <c r="VID545" s="16"/>
      <c r="VIE545" s="16"/>
      <c r="VIF545" s="16"/>
      <c r="VIG545" s="16"/>
      <c r="VIH545" s="16"/>
      <c r="VII545" s="16"/>
      <c r="VIJ545" s="16"/>
      <c r="VIK545" s="16"/>
      <c r="VIL545" s="16"/>
      <c r="VIM545" s="16"/>
      <c r="VIN545" s="16"/>
      <c r="VIO545" s="16"/>
      <c r="VIP545" s="16"/>
      <c r="VIQ545" s="16"/>
      <c r="VIR545" s="16"/>
      <c r="VIS545" s="16"/>
      <c r="VIT545" s="16"/>
      <c r="VIU545" s="16"/>
      <c r="VIV545" s="16"/>
      <c r="VIW545" s="16"/>
      <c r="VIX545" s="16"/>
      <c r="VIY545" s="16"/>
      <c r="VIZ545" s="16"/>
      <c r="VJA545" s="16"/>
      <c r="VJB545" s="16"/>
      <c r="VJC545" s="16"/>
      <c r="VJD545" s="16"/>
      <c r="VJE545" s="16"/>
      <c r="VJF545" s="16"/>
      <c r="VJG545" s="16"/>
      <c r="VJH545" s="16"/>
      <c r="VJI545" s="16"/>
      <c r="VJJ545" s="16"/>
      <c r="VJK545" s="16"/>
      <c r="VJL545" s="16"/>
      <c r="VJM545" s="16"/>
      <c r="VJN545" s="16"/>
      <c r="VJO545" s="16"/>
      <c r="VJP545" s="16"/>
      <c r="VJQ545" s="16"/>
      <c r="VJR545" s="16"/>
      <c r="VJS545" s="16"/>
      <c r="VJT545" s="16"/>
      <c r="VJU545" s="16"/>
      <c r="VJV545" s="16"/>
      <c r="VJW545" s="16"/>
      <c r="VJX545" s="16"/>
      <c r="VJY545" s="16"/>
      <c r="VJZ545" s="16"/>
      <c r="VKA545" s="16"/>
      <c r="VKB545" s="16"/>
      <c r="VKC545" s="16"/>
      <c r="VKD545" s="16"/>
      <c r="VKE545" s="16"/>
      <c r="VKF545" s="16"/>
      <c r="VKG545" s="16"/>
      <c r="VKH545" s="16"/>
      <c r="VKI545" s="16"/>
      <c r="VKJ545" s="16"/>
      <c r="VKK545" s="16"/>
      <c r="VKL545" s="16"/>
      <c r="VKM545" s="16"/>
      <c r="VKN545" s="16"/>
      <c r="VKO545" s="16"/>
      <c r="VKP545" s="16"/>
      <c r="VKQ545" s="16"/>
      <c r="VKR545" s="16"/>
      <c r="VKS545" s="16"/>
      <c r="VKT545" s="16"/>
      <c r="VKU545" s="16"/>
      <c r="VKV545" s="16"/>
      <c r="VKW545" s="16"/>
      <c r="VKX545" s="16"/>
      <c r="VKY545" s="16"/>
      <c r="VKZ545" s="16"/>
      <c r="VLA545" s="16"/>
      <c r="VLB545" s="16"/>
      <c r="VLC545" s="16"/>
      <c r="VLD545" s="16"/>
      <c r="VLE545" s="16"/>
      <c r="VLF545" s="16"/>
      <c r="VLG545" s="16"/>
      <c r="VLH545" s="16"/>
      <c r="VLI545" s="16"/>
      <c r="VLJ545" s="16"/>
      <c r="VLK545" s="16"/>
      <c r="VLL545" s="16"/>
      <c r="VLM545" s="16"/>
      <c r="VLN545" s="16"/>
      <c r="VLO545" s="16"/>
      <c r="VLP545" s="16"/>
      <c r="VLQ545" s="16"/>
      <c r="VLR545" s="16"/>
      <c r="VLS545" s="16"/>
      <c r="VLT545" s="16"/>
      <c r="VLU545" s="16"/>
      <c r="VLV545" s="16"/>
      <c r="VLW545" s="16"/>
      <c r="VLX545" s="16"/>
      <c r="VLY545" s="16"/>
      <c r="VLZ545" s="16"/>
      <c r="VMA545" s="16"/>
      <c r="VMB545" s="16"/>
      <c r="VMC545" s="16"/>
      <c r="VMD545" s="16"/>
      <c r="VME545" s="16"/>
      <c r="VMF545" s="16"/>
      <c r="VMG545" s="16"/>
      <c r="VMH545" s="16"/>
      <c r="VMI545" s="16"/>
      <c r="VMJ545" s="16"/>
      <c r="VMK545" s="16"/>
      <c r="VML545" s="16"/>
      <c r="VMM545" s="16"/>
      <c r="VMN545" s="16"/>
      <c r="VMO545" s="16"/>
      <c r="VMP545" s="16"/>
      <c r="VMQ545" s="16"/>
      <c r="VMR545" s="16"/>
      <c r="VMS545" s="16"/>
      <c r="VMT545" s="16"/>
      <c r="VMU545" s="16"/>
      <c r="VMV545" s="16"/>
      <c r="VMW545" s="16"/>
      <c r="VMX545" s="16"/>
      <c r="VMY545" s="16"/>
      <c r="VMZ545" s="16"/>
      <c r="VNA545" s="16"/>
      <c r="VNB545" s="16"/>
      <c r="VNC545" s="16"/>
      <c r="VND545" s="16"/>
      <c r="VNE545" s="16"/>
      <c r="VNF545" s="16"/>
      <c r="VNG545" s="16"/>
      <c r="VNH545" s="16"/>
      <c r="VNI545" s="16"/>
      <c r="VNJ545" s="16"/>
      <c r="VNK545" s="16"/>
      <c r="VNL545" s="16"/>
      <c r="VNM545" s="16"/>
      <c r="VNN545" s="16"/>
      <c r="VNO545" s="16"/>
      <c r="VNP545" s="16"/>
      <c r="VNQ545" s="16"/>
      <c r="VNR545" s="16"/>
      <c r="VNS545" s="16"/>
      <c r="VNT545" s="16"/>
      <c r="VNU545" s="16"/>
      <c r="VNV545" s="16"/>
      <c r="VNW545" s="16"/>
      <c r="VNX545" s="16"/>
      <c r="VNY545" s="16"/>
      <c r="VNZ545" s="16"/>
      <c r="VOA545" s="16"/>
      <c r="VOB545" s="16"/>
      <c r="VOC545" s="16"/>
      <c r="VOD545" s="16"/>
      <c r="VOE545" s="16"/>
      <c r="VOF545" s="16"/>
      <c r="VOG545" s="16"/>
      <c r="VOH545" s="16"/>
      <c r="VOI545" s="16"/>
      <c r="VOJ545" s="16"/>
      <c r="VOK545" s="16"/>
      <c r="VOL545" s="16"/>
      <c r="VOM545" s="16"/>
      <c r="VON545" s="16"/>
      <c r="VOO545" s="16"/>
      <c r="VOP545" s="16"/>
      <c r="VOQ545" s="16"/>
      <c r="VOR545" s="16"/>
      <c r="VOS545" s="16"/>
      <c r="VOT545" s="16"/>
      <c r="VOU545" s="16"/>
      <c r="VOV545" s="16"/>
      <c r="VOW545" s="16"/>
      <c r="VOX545" s="16"/>
      <c r="VOY545" s="16"/>
      <c r="VOZ545" s="16"/>
      <c r="VPA545" s="16"/>
      <c r="VPB545" s="16"/>
      <c r="VPC545" s="16"/>
      <c r="VPD545" s="16"/>
      <c r="VPE545" s="16"/>
      <c r="VPF545" s="16"/>
      <c r="VPG545" s="16"/>
      <c r="VPH545" s="16"/>
      <c r="VPI545" s="16"/>
      <c r="VPJ545" s="16"/>
      <c r="VPK545" s="16"/>
      <c r="VPL545" s="16"/>
      <c r="VPM545" s="16"/>
      <c r="VPN545" s="16"/>
      <c r="VPO545" s="16"/>
      <c r="VPP545" s="16"/>
      <c r="VPQ545" s="16"/>
      <c r="VPR545" s="16"/>
      <c r="VPS545" s="16"/>
      <c r="VPT545" s="16"/>
      <c r="VPU545" s="16"/>
      <c r="VPV545" s="16"/>
      <c r="VPW545" s="16"/>
      <c r="VPX545" s="16"/>
      <c r="VPY545" s="16"/>
      <c r="VPZ545" s="16"/>
      <c r="VQA545" s="16"/>
      <c r="VQB545" s="16"/>
      <c r="VQC545" s="16"/>
      <c r="VQD545" s="16"/>
      <c r="VQE545" s="16"/>
      <c r="VQF545" s="16"/>
      <c r="VQG545" s="16"/>
      <c r="VQH545" s="16"/>
      <c r="VQI545" s="16"/>
      <c r="VQJ545" s="16"/>
      <c r="VQK545" s="16"/>
      <c r="VQL545" s="16"/>
      <c r="VQM545" s="16"/>
      <c r="VQN545" s="16"/>
      <c r="VQO545" s="16"/>
      <c r="VQP545" s="16"/>
      <c r="VQQ545" s="16"/>
      <c r="VQR545" s="16"/>
      <c r="VQS545" s="16"/>
      <c r="VQT545" s="16"/>
      <c r="VQU545" s="16"/>
      <c r="VQV545" s="16"/>
      <c r="VQW545" s="16"/>
      <c r="VQX545" s="16"/>
      <c r="VQY545" s="16"/>
      <c r="VQZ545" s="16"/>
      <c r="VRA545" s="16"/>
      <c r="VRB545" s="16"/>
      <c r="VRC545" s="16"/>
      <c r="VRD545" s="16"/>
      <c r="VRE545" s="16"/>
      <c r="VRF545" s="16"/>
      <c r="VRG545" s="16"/>
      <c r="VRH545" s="16"/>
      <c r="VRI545" s="16"/>
      <c r="VRJ545" s="16"/>
      <c r="VRK545" s="16"/>
      <c r="VRL545" s="16"/>
      <c r="VRM545" s="16"/>
      <c r="VRN545" s="16"/>
      <c r="VRO545" s="16"/>
      <c r="VRP545" s="16"/>
      <c r="VRQ545" s="16"/>
      <c r="VRR545" s="16"/>
      <c r="VRS545" s="16"/>
      <c r="VRT545" s="16"/>
      <c r="VRU545" s="16"/>
      <c r="VRV545" s="16"/>
      <c r="VRW545" s="16"/>
      <c r="VRX545" s="16"/>
      <c r="VRY545" s="16"/>
      <c r="VRZ545" s="16"/>
      <c r="VSA545" s="16"/>
      <c r="VSB545" s="16"/>
      <c r="VSC545" s="16"/>
      <c r="VSD545" s="16"/>
      <c r="VSE545" s="16"/>
      <c r="VSF545" s="16"/>
      <c r="VSG545" s="16"/>
      <c r="VSH545" s="16"/>
      <c r="VSI545" s="16"/>
      <c r="VSJ545" s="16"/>
      <c r="VSK545" s="16"/>
      <c r="VSL545" s="16"/>
      <c r="VSM545" s="16"/>
      <c r="VSN545" s="16"/>
      <c r="VSO545" s="16"/>
      <c r="VSP545" s="16"/>
      <c r="VSQ545" s="16"/>
      <c r="VSR545" s="16"/>
      <c r="VSS545" s="16"/>
      <c r="VST545" s="16"/>
      <c r="VSU545" s="16"/>
      <c r="VSV545" s="16"/>
      <c r="VSW545" s="16"/>
      <c r="VSX545" s="16"/>
      <c r="VSY545" s="16"/>
      <c r="VSZ545" s="16"/>
      <c r="VTA545" s="16"/>
      <c r="VTB545" s="16"/>
      <c r="VTC545" s="16"/>
      <c r="VTD545" s="16"/>
      <c r="VTE545" s="16"/>
      <c r="VTF545" s="16"/>
      <c r="VTG545" s="16"/>
      <c r="VTH545" s="16"/>
      <c r="VTI545" s="16"/>
      <c r="VTJ545" s="16"/>
      <c r="VTK545" s="16"/>
      <c r="VTL545" s="16"/>
      <c r="VTM545" s="16"/>
      <c r="VTN545" s="16"/>
      <c r="VTO545" s="16"/>
      <c r="VTP545" s="16"/>
      <c r="VTQ545" s="16"/>
      <c r="VTR545" s="16"/>
      <c r="VTS545" s="16"/>
      <c r="VTT545" s="16"/>
      <c r="VTU545" s="16"/>
      <c r="VTV545" s="16"/>
      <c r="VTW545" s="16"/>
      <c r="VTX545" s="16"/>
      <c r="VTY545" s="16"/>
      <c r="VTZ545" s="16"/>
      <c r="VUA545" s="16"/>
      <c r="VUB545" s="16"/>
      <c r="VUC545" s="16"/>
      <c r="VUD545" s="16"/>
      <c r="VUE545" s="16"/>
      <c r="VUF545" s="16"/>
      <c r="VUG545" s="16"/>
      <c r="VUH545" s="16"/>
      <c r="VUI545" s="16"/>
      <c r="VUJ545" s="16"/>
      <c r="VUK545" s="16"/>
      <c r="VUL545" s="16"/>
      <c r="VUM545" s="16"/>
      <c r="VUN545" s="16"/>
      <c r="VUO545" s="16"/>
      <c r="VUP545" s="16"/>
      <c r="VUQ545" s="16"/>
      <c r="VUR545" s="16"/>
      <c r="VUS545" s="16"/>
      <c r="VUT545" s="16"/>
      <c r="VUU545" s="16"/>
      <c r="VUV545" s="16"/>
      <c r="VUW545" s="16"/>
      <c r="VUX545" s="16"/>
      <c r="VUY545" s="16"/>
      <c r="VUZ545" s="16"/>
      <c r="VVA545" s="16"/>
      <c r="VVB545" s="16"/>
      <c r="VVC545" s="16"/>
      <c r="VVD545" s="16"/>
      <c r="VVE545" s="16"/>
      <c r="VVF545" s="16"/>
      <c r="VVG545" s="16"/>
      <c r="VVH545" s="16"/>
      <c r="VVI545" s="16"/>
      <c r="VVJ545" s="16"/>
      <c r="VVK545" s="16"/>
      <c r="VVL545" s="16"/>
      <c r="VVM545" s="16"/>
      <c r="VVN545" s="16"/>
      <c r="VVO545" s="16"/>
      <c r="VVP545" s="16"/>
      <c r="VVQ545" s="16"/>
      <c r="VVR545" s="16"/>
      <c r="VVS545" s="16"/>
      <c r="VVT545" s="16"/>
      <c r="VVU545" s="16"/>
      <c r="VVV545" s="16"/>
      <c r="VVW545" s="16"/>
      <c r="VVX545" s="16"/>
      <c r="VVY545" s="16"/>
      <c r="VVZ545" s="16"/>
      <c r="VWA545" s="16"/>
      <c r="VWB545" s="16"/>
      <c r="VWC545" s="16"/>
      <c r="VWD545" s="16"/>
      <c r="VWE545" s="16"/>
      <c r="VWF545" s="16"/>
      <c r="VWG545" s="16"/>
      <c r="VWH545" s="16"/>
      <c r="VWI545" s="16"/>
      <c r="VWJ545" s="16"/>
      <c r="VWK545" s="16"/>
      <c r="VWL545" s="16"/>
      <c r="VWM545" s="16"/>
      <c r="VWN545" s="16"/>
      <c r="VWO545" s="16"/>
      <c r="VWP545" s="16"/>
      <c r="VWQ545" s="16"/>
      <c r="VWR545" s="16"/>
      <c r="VWS545" s="16"/>
      <c r="VWT545" s="16"/>
      <c r="VWU545" s="16"/>
      <c r="VWV545" s="16"/>
      <c r="VWW545" s="16"/>
      <c r="VWX545" s="16"/>
      <c r="VWY545" s="16"/>
      <c r="VWZ545" s="16"/>
      <c r="VXA545" s="16"/>
      <c r="VXB545" s="16"/>
      <c r="VXC545" s="16"/>
      <c r="VXD545" s="16"/>
      <c r="VXE545" s="16"/>
      <c r="VXF545" s="16"/>
      <c r="VXG545" s="16"/>
      <c r="VXH545" s="16"/>
      <c r="VXI545" s="16"/>
      <c r="VXJ545" s="16"/>
      <c r="VXK545" s="16"/>
      <c r="VXL545" s="16"/>
      <c r="VXM545" s="16"/>
      <c r="VXN545" s="16"/>
      <c r="VXO545" s="16"/>
      <c r="VXP545" s="16"/>
      <c r="VXQ545" s="16"/>
      <c r="VXR545" s="16"/>
      <c r="VXS545" s="16"/>
      <c r="VXT545" s="16"/>
      <c r="VXU545" s="16"/>
      <c r="VXV545" s="16"/>
      <c r="VXW545" s="16"/>
      <c r="VXX545" s="16"/>
      <c r="VXY545" s="16"/>
      <c r="VXZ545" s="16"/>
      <c r="VYA545" s="16"/>
      <c r="VYB545" s="16"/>
      <c r="VYC545" s="16"/>
      <c r="VYD545" s="16"/>
      <c r="VYE545" s="16"/>
      <c r="VYF545" s="16"/>
      <c r="VYG545" s="16"/>
      <c r="VYH545" s="16"/>
      <c r="VYI545" s="16"/>
      <c r="VYJ545" s="16"/>
      <c r="VYK545" s="16"/>
      <c r="VYL545" s="16"/>
      <c r="VYM545" s="16"/>
      <c r="VYN545" s="16"/>
      <c r="VYO545" s="16"/>
      <c r="VYP545" s="16"/>
      <c r="VYQ545" s="16"/>
      <c r="VYR545" s="16"/>
      <c r="VYS545" s="16"/>
      <c r="VYT545" s="16"/>
      <c r="VYU545" s="16"/>
      <c r="VYV545" s="16"/>
      <c r="VYW545" s="16"/>
      <c r="VYX545" s="16"/>
      <c r="VYY545" s="16"/>
      <c r="VYZ545" s="16"/>
      <c r="VZA545" s="16"/>
      <c r="VZB545" s="16"/>
      <c r="VZC545" s="16"/>
      <c r="VZD545" s="16"/>
      <c r="VZE545" s="16"/>
      <c r="VZF545" s="16"/>
      <c r="VZG545" s="16"/>
      <c r="VZH545" s="16"/>
      <c r="VZI545" s="16"/>
      <c r="VZJ545" s="16"/>
      <c r="VZK545" s="16"/>
      <c r="VZL545" s="16"/>
      <c r="VZM545" s="16"/>
      <c r="VZN545" s="16"/>
      <c r="VZO545" s="16"/>
      <c r="VZP545" s="16"/>
      <c r="VZQ545" s="16"/>
      <c r="VZR545" s="16"/>
      <c r="VZS545" s="16"/>
      <c r="VZT545" s="16"/>
      <c r="VZU545" s="16"/>
      <c r="VZV545" s="16"/>
      <c r="VZW545" s="16"/>
      <c r="VZX545" s="16"/>
      <c r="VZY545" s="16"/>
      <c r="VZZ545" s="16"/>
      <c r="WAA545" s="16"/>
      <c r="WAB545" s="16"/>
      <c r="WAC545" s="16"/>
      <c r="WAD545" s="16"/>
      <c r="WAE545" s="16"/>
      <c r="WAF545" s="16"/>
      <c r="WAG545" s="16"/>
      <c r="WAH545" s="16"/>
      <c r="WAI545" s="16"/>
      <c r="WAJ545" s="16"/>
      <c r="WAK545" s="16"/>
      <c r="WAL545" s="16"/>
      <c r="WAM545" s="16"/>
      <c r="WAN545" s="16"/>
      <c r="WAO545" s="16"/>
      <c r="WAP545" s="16"/>
      <c r="WAQ545" s="16"/>
      <c r="WAR545" s="16"/>
      <c r="WAS545" s="16"/>
      <c r="WAT545" s="16"/>
      <c r="WAU545" s="16"/>
      <c r="WAV545" s="16"/>
      <c r="WAW545" s="16"/>
      <c r="WAX545" s="16"/>
      <c r="WAY545" s="16"/>
      <c r="WAZ545" s="16"/>
      <c r="WBA545" s="16"/>
      <c r="WBB545" s="16"/>
      <c r="WBC545" s="16"/>
      <c r="WBD545" s="16"/>
      <c r="WBE545" s="16"/>
      <c r="WBF545" s="16"/>
      <c r="WBG545" s="16"/>
      <c r="WBH545" s="16"/>
      <c r="WBI545" s="16"/>
      <c r="WBJ545" s="16"/>
      <c r="WBK545" s="16"/>
      <c r="WBL545" s="16"/>
      <c r="WBM545" s="16"/>
      <c r="WBN545" s="16"/>
      <c r="WBO545" s="16"/>
      <c r="WBP545" s="16"/>
      <c r="WBQ545" s="16"/>
      <c r="WBR545" s="16"/>
      <c r="WBS545" s="16"/>
      <c r="WBT545" s="16"/>
      <c r="WBU545" s="16"/>
      <c r="WBV545" s="16"/>
      <c r="WBW545" s="16"/>
      <c r="WBX545" s="16"/>
      <c r="WBY545" s="16"/>
      <c r="WBZ545" s="16"/>
      <c r="WCA545" s="16"/>
      <c r="WCB545" s="16"/>
      <c r="WCC545" s="16"/>
      <c r="WCD545" s="16"/>
      <c r="WCE545" s="16"/>
      <c r="WCF545" s="16"/>
      <c r="WCG545" s="16"/>
      <c r="WCH545" s="16"/>
      <c r="WCI545" s="16"/>
      <c r="WCJ545" s="16"/>
      <c r="WCK545" s="16"/>
      <c r="WCL545" s="16"/>
      <c r="WCM545" s="16"/>
      <c r="WCN545" s="16"/>
      <c r="WCO545" s="16"/>
      <c r="WCP545" s="16"/>
      <c r="WCQ545" s="16"/>
      <c r="WCR545" s="16"/>
      <c r="WCS545" s="16"/>
      <c r="WCT545" s="16"/>
      <c r="WCU545" s="16"/>
      <c r="WCV545" s="16"/>
      <c r="WCW545" s="16"/>
      <c r="WCX545" s="16"/>
      <c r="WCY545" s="16"/>
      <c r="WCZ545" s="16"/>
      <c r="WDA545" s="16"/>
      <c r="WDB545" s="16"/>
      <c r="WDC545" s="16"/>
      <c r="WDD545" s="16"/>
      <c r="WDE545" s="16"/>
      <c r="WDF545" s="16"/>
      <c r="WDG545" s="16"/>
      <c r="WDH545" s="16"/>
      <c r="WDI545" s="16"/>
      <c r="WDJ545" s="16"/>
      <c r="WDK545" s="16"/>
      <c r="WDL545" s="16"/>
      <c r="WDM545" s="16"/>
      <c r="WDN545" s="16"/>
      <c r="WDO545" s="16"/>
      <c r="WDP545" s="16"/>
      <c r="WDQ545" s="16"/>
      <c r="WDR545" s="16"/>
      <c r="WDS545" s="16"/>
      <c r="WDT545" s="16"/>
      <c r="WDU545" s="16"/>
      <c r="WDV545" s="16"/>
      <c r="WDW545" s="16"/>
      <c r="WDX545" s="16"/>
      <c r="WDY545" s="16"/>
      <c r="WDZ545" s="16"/>
      <c r="WEA545" s="16"/>
      <c r="WEB545" s="16"/>
      <c r="WEC545" s="16"/>
      <c r="WED545" s="16"/>
      <c r="WEE545" s="16"/>
      <c r="WEF545" s="16"/>
      <c r="WEG545" s="16"/>
      <c r="WEH545" s="16"/>
      <c r="WEI545" s="16"/>
      <c r="WEJ545" s="16"/>
      <c r="WEK545" s="16"/>
      <c r="WEL545" s="16"/>
      <c r="WEM545" s="16"/>
      <c r="WEN545" s="16"/>
      <c r="WEO545" s="16"/>
      <c r="WEP545" s="16"/>
      <c r="WEQ545" s="16"/>
      <c r="WER545" s="16"/>
      <c r="WES545" s="16"/>
      <c r="WET545" s="16"/>
      <c r="WEU545" s="16"/>
      <c r="WEV545" s="16"/>
      <c r="WEW545" s="16"/>
      <c r="WEX545" s="16"/>
      <c r="WEY545" s="16"/>
      <c r="WEZ545" s="16"/>
      <c r="WFA545" s="16"/>
      <c r="WFB545" s="16"/>
      <c r="WFC545" s="16"/>
      <c r="WFD545" s="16"/>
      <c r="WFE545" s="16"/>
      <c r="WFF545" s="16"/>
      <c r="WFG545" s="16"/>
      <c r="WFH545" s="16"/>
      <c r="WFI545" s="16"/>
      <c r="WFJ545" s="16"/>
      <c r="WFK545" s="16"/>
      <c r="WFL545" s="16"/>
      <c r="WFM545" s="16"/>
      <c r="WFN545" s="16"/>
      <c r="WFO545" s="16"/>
      <c r="WFP545" s="16"/>
      <c r="WFQ545" s="16"/>
      <c r="WFR545" s="16"/>
      <c r="WFS545" s="16"/>
      <c r="WFT545" s="16"/>
      <c r="WFU545" s="16"/>
      <c r="WFV545" s="16"/>
      <c r="WFW545" s="16"/>
      <c r="WFX545" s="16"/>
      <c r="WFY545" s="16"/>
      <c r="WFZ545" s="16"/>
      <c r="WGA545" s="16"/>
      <c r="WGB545" s="16"/>
      <c r="WGC545" s="16"/>
      <c r="WGD545" s="16"/>
      <c r="WGE545" s="16"/>
      <c r="WGF545" s="16"/>
      <c r="WGG545" s="16"/>
      <c r="WGH545" s="16"/>
      <c r="WGI545" s="16"/>
      <c r="WGJ545" s="16"/>
      <c r="WGK545" s="16"/>
      <c r="WGL545" s="16"/>
      <c r="WGM545" s="16"/>
      <c r="WGN545" s="16"/>
      <c r="WGO545" s="16"/>
      <c r="WGP545" s="16"/>
      <c r="WGQ545" s="16"/>
      <c r="WGR545" s="16"/>
      <c r="WGS545" s="16"/>
      <c r="WGT545" s="16"/>
      <c r="WGU545" s="16"/>
      <c r="WGV545" s="16"/>
      <c r="WGW545" s="16"/>
      <c r="WGX545" s="16"/>
      <c r="WGY545" s="16"/>
      <c r="WGZ545" s="16"/>
      <c r="WHA545" s="16"/>
      <c r="WHB545" s="16"/>
      <c r="WHC545" s="16"/>
      <c r="WHD545" s="16"/>
      <c r="WHE545" s="16"/>
      <c r="WHF545" s="16"/>
      <c r="WHG545" s="16"/>
      <c r="WHH545" s="16"/>
      <c r="WHI545" s="16"/>
      <c r="WHJ545" s="16"/>
      <c r="WHK545" s="16"/>
      <c r="WHL545" s="16"/>
      <c r="WHM545" s="16"/>
      <c r="WHN545" s="16"/>
      <c r="WHO545" s="16"/>
      <c r="WHP545" s="16"/>
      <c r="WHQ545" s="16"/>
      <c r="WHR545" s="16"/>
      <c r="WHS545" s="16"/>
      <c r="WHT545" s="16"/>
      <c r="WHU545" s="16"/>
      <c r="WHV545" s="16"/>
      <c r="WHW545" s="16"/>
      <c r="WHX545" s="16"/>
      <c r="WHY545" s="16"/>
      <c r="WHZ545" s="16"/>
      <c r="WIA545" s="16"/>
      <c r="WIB545" s="16"/>
      <c r="WIC545" s="16"/>
      <c r="WID545" s="16"/>
      <c r="WIE545" s="16"/>
      <c r="WIF545" s="16"/>
      <c r="WIG545" s="16"/>
      <c r="WIH545" s="16"/>
      <c r="WII545" s="16"/>
      <c r="WIJ545" s="16"/>
      <c r="WIK545" s="16"/>
      <c r="WIL545" s="16"/>
      <c r="WIM545" s="16"/>
      <c r="WIN545" s="16"/>
      <c r="WIO545" s="16"/>
      <c r="WIP545" s="16"/>
      <c r="WIQ545" s="16"/>
      <c r="WIR545" s="16"/>
      <c r="WIS545" s="16"/>
      <c r="WIT545" s="16"/>
      <c r="WIU545" s="16"/>
      <c r="WIV545" s="16"/>
      <c r="WIW545" s="16"/>
      <c r="WIX545" s="16"/>
      <c r="WIY545" s="16"/>
      <c r="WIZ545" s="16"/>
      <c r="WJA545" s="16"/>
      <c r="WJB545" s="16"/>
      <c r="WJC545" s="16"/>
      <c r="WJD545" s="16"/>
      <c r="WJE545" s="16"/>
      <c r="WJF545" s="16"/>
      <c r="WJG545" s="16"/>
      <c r="WJH545" s="16"/>
      <c r="WJI545" s="16"/>
      <c r="WJJ545" s="16"/>
      <c r="WJK545" s="16"/>
      <c r="WJL545" s="16"/>
      <c r="WJM545" s="16"/>
      <c r="WJN545" s="16"/>
      <c r="WJO545" s="16"/>
      <c r="WJP545" s="16"/>
      <c r="WJQ545" s="16"/>
      <c r="WJR545" s="16"/>
      <c r="WJS545" s="16"/>
      <c r="WJT545" s="16"/>
      <c r="WJU545" s="16"/>
      <c r="WJV545" s="16"/>
      <c r="WJW545" s="16"/>
      <c r="WJX545" s="16"/>
      <c r="WJY545" s="16"/>
      <c r="WJZ545" s="16"/>
      <c r="WKA545" s="16"/>
      <c r="WKB545" s="16"/>
      <c r="WKC545" s="16"/>
      <c r="WKD545" s="16"/>
      <c r="WKE545" s="16"/>
      <c r="WKF545" s="16"/>
      <c r="WKG545" s="16"/>
      <c r="WKH545" s="16"/>
      <c r="WKI545" s="16"/>
      <c r="WKJ545" s="16"/>
      <c r="WKK545" s="16"/>
      <c r="WKL545" s="16"/>
      <c r="WKM545" s="16"/>
      <c r="WKN545" s="16"/>
      <c r="WKO545" s="16"/>
      <c r="WKP545" s="16"/>
      <c r="WKQ545" s="16"/>
      <c r="WKR545" s="16"/>
      <c r="WKS545" s="16"/>
      <c r="WKT545" s="16"/>
      <c r="WKU545" s="16"/>
      <c r="WKV545" s="16"/>
      <c r="WKW545" s="16"/>
      <c r="WKX545" s="16"/>
      <c r="WKY545" s="16"/>
      <c r="WKZ545" s="16"/>
      <c r="WLA545" s="16"/>
      <c r="WLB545" s="16"/>
      <c r="WLC545" s="16"/>
      <c r="WLD545" s="16"/>
      <c r="WLE545" s="16"/>
      <c r="WLF545" s="16"/>
      <c r="WLG545" s="16"/>
      <c r="WLH545" s="16"/>
      <c r="WLI545" s="16"/>
      <c r="WLJ545" s="16"/>
      <c r="WLK545" s="16"/>
      <c r="WLL545" s="16"/>
      <c r="WLM545" s="16"/>
      <c r="WLN545" s="16"/>
      <c r="WLO545" s="16"/>
      <c r="WLP545" s="16"/>
      <c r="WLQ545" s="16"/>
      <c r="WLR545" s="16"/>
      <c r="WLS545" s="16"/>
      <c r="WLT545" s="16"/>
      <c r="WLU545" s="16"/>
      <c r="WLV545" s="16"/>
      <c r="WLW545" s="16"/>
      <c r="WLX545" s="16"/>
      <c r="WLY545" s="16"/>
      <c r="WLZ545" s="16"/>
      <c r="WMA545" s="16"/>
      <c r="WMB545" s="16"/>
      <c r="WMC545" s="16"/>
      <c r="WMD545" s="16"/>
      <c r="WME545" s="16"/>
      <c r="WMF545" s="16"/>
      <c r="WMG545" s="16"/>
      <c r="WMH545" s="16"/>
      <c r="WMI545" s="16"/>
      <c r="WMJ545" s="16"/>
      <c r="WMK545" s="16"/>
      <c r="WML545" s="16"/>
      <c r="WMM545" s="16"/>
      <c r="WMN545" s="16"/>
      <c r="WMO545" s="16"/>
      <c r="WMP545" s="16"/>
      <c r="WMQ545" s="16"/>
      <c r="WMR545" s="16"/>
      <c r="WMS545" s="16"/>
      <c r="WMT545" s="16"/>
      <c r="WMU545" s="16"/>
      <c r="WMV545" s="16"/>
      <c r="WMW545" s="16"/>
      <c r="WMX545" s="16"/>
      <c r="WMY545" s="16"/>
      <c r="WMZ545" s="16"/>
      <c r="WNA545" s="16"/>
      <c r="WNB545" s="16"/>
      <c r="WNC545" s="16"/>
      <c r="WND545" s="16"/>
      <c r="WNE545" s="16"/>
      <c r="WNF545" s="16"/>
      <c r="WNG545" s="16"/>
      <c r="WNH545" s="16"/>
      <c r="WNI545" s="16"/>
      <c r="WNJ545" s="16"/>
      <c r="WNK545" s="16"/>
      <c r="WNL545" s="16"/>
      <c r="WNM545" s="16"/>
      <c r="WNN545" s="16"/>
      <c r="WNO545" s="16"/>
      <c r="WNP545" s="16"/>
      <c r="WNQ545" s="16"/>
      <c r="WNR545" s="16"/>
      <c r="WNS545" s="16"/>
      <c r="WNT545" s="16"/>
      <c r="WNU545" s="16"/>
      <c r="WNV545" s="16"/>
      <c r="WNW545" s="16"/>
      <c r="WNX545" s="16"/>
      <c r="WNY545" s="16"/>
      <c r="WNZ545" s="16"/>
      <c r="WOA545" s="16"/>
      <c r="WOB545" s="16"/>
      <c r="WOC545" s="16"/>
      <c r="WOD545" s="16"/>
      <c r="WOE545" s="16"/>
      <c r="WOF545" s="16"/>
      <c r="WOG545" s="16"/>
      <c r="WOH545" s="16"/>
      <c r="WOI545" s="16"/>
      <c r="WOJ545" s="16"/>
      <c r="WOK545" s="16"/>
      <c r="WOL545" s="16"/>
      <c r="WOM545" s="16"/>
      <c r="WON545" s="16"/>
      <c r="WOO545" s="16"/>
      <c r="WOP545" s="16"/>
      <c r="WOQ545" s="16"/>
      <c r="WOR545" s="16"/>
      <c r="WOS545" s="16"/>
      <c r="WOT545" s="16"/>
      <c r="WOU545" s="16"/>
      <c r="WOV545" s="16"/>
      <c r="WOW545" s="16"/>
      <c r="WOX545" s="16"/>
      <c r="WOY545" s="16"/>
      <c r="WOZ545" s="16"/>
      <c r="WPA545" s="16"/>
      <c r="WPB545" s="16"/>
      <c r="WPC545" s="16"/>
      <c r="WPD545" s="16"/>
      <c r="WPE545" s="16"/>
      <c r="WPF545" s="16"/>
      <c r="WPG545" s="16"/>
      <c r="WPH545" s="16"/>
      <c r="WPI545" s="16"/>
      <c r="WPJ545" s="16"/>
      <c r="WPK545" s="16"/>
      <c r="WPL545" s="16"/>
      <c r="WPM545" s="16"/>
      <c r="WPN545" s="16"/>
      <c r="WPO545" s="16"/>
      <c r="WPP545" s="16"/>
      <c r="WPQ545" s="16"/>
      <c r="WPR545" s="16"/>
      <c r="WPS545" s="16"/>
      <c r="WPT545" s="16"/>
      <c r="WPU545" s="16"/>
      <c r="WPV545" s="16"/>
      <c r="WPW545" s="16"/>
      <c r="WPX545" s="16"/>
      <c r="WPY545" s="16"/>
      <c r="WPZ545" s="16"/>
      <c r="WQA545" s="16"/>
      <c r="WQB545" s="16"/>
      <c r="WQC545" s="16"/>
      <c r="WQD545" s="16"/>
      <c r="WQE545" s="16"/>
      <c r="WQF545" s="16"/>
      <c r="WQG545" s="16"/>
      <c r="WQH545" s="16"/>
      <c r="WQI545" s="16"/>
      <c r="WQJ545" s="16"/>
      <c r="WQK545" s="16"/>
      <c r="WQL545" s="16"/>
      <c r="WQM545" s="16"/>
      <c r="WQN545" s="16"/>
      <c r="WQO545" s="16"/>
      <c r="WQP545" s="16"/>
      <c r="WQQ545" s="16"/>
      <c r="WQR545" s="16"/>
      <c r="WQS545" s="16"/>
      <c r="WQT545" s="16"/>
      <c r="WQU545" s="16"/>
      <c r="WQV545" s="16"/>
      <c r="WQW545" s="16"/>
      <c r="WQX545" s="16"/>
      <c r="WQY545" s="16"/>
      <c r="WQZ545" s="16"/>
      <c r="WRA545" s="16"/>
      <c r="WRB545" s="16"/>
      <c r="WRC545" s="16"/>
      <c r="WRD545" s="16"/>
      <c r="WRE545" s="16"/>
      <c r="WRF545" s="16"/>
      <c r="WRG545" s="16"/>
      <c r="WRH545" s="16"/>
      <c r="WRI545" s="16"/>
      <c r="WRJ545" s="16"/>
      <c r="WRK545" s="16"/>
      <c r="WRL545" s="16"/>
      <c r="WRM545" s="16"/>
      <c r="WRN545" s="16"/>
      <c r="WRO545" s="16"/>
      <c r="WRP545" s="16"/>
      <c r="WRQ545" s="16"/>
      <c r="WRR545" s="16"/>
      <c r="WRS545" s="16"/>
      <c r="WRT545" s="16"/>
      <c r="WRU545" s="16"/>
      <c r="WRV545" s="16"/>
      <c r="WRW545" s="16"/>
      <c r="WRX545" s="16"/>
      <c r="WRY545" s="16"/>
      <c r="WRZ545" s="16"/>
      <c r="WSA545" s="16"/>
      <c r="WSB545" s="16"/>
      <c r="WSC545" s="16"/>
      <c r="WSD545" s="16"/>
      <c r="WSE545" s="16"/>
      <c r="WSF545" s="16"/>
      <c r="WSG545" s="16"/>
      <c r="WSH545" s="16"/>
      <c r="WSI545" s="16"/>
      <c r="WSJ545" s="16"/>
      <c r="WSK545" s="16"/>
      <c r="WSL545" s="16"/>
      <c r="WSM545" s="16"/>
      <c r="WSN545" s="16"/>
      <c r="WSO545" s="16"/>
      <c r="WSP545" s="16"/>
      <c r="WSQ545" s="16"/>
      <c r="WSR545" s="16"/>
      <c r="WSS545" s="16"/>
      <c r="WST545" s="16"/>
      <c r="WSU545" s="16"/>
      <c r="WSV545" s="16"/>
      <c r="WSW545" s="16"/>
      <c r="WSX545" s="16"/>
      <c r="WSY545" s="16"/>
      <c r="WSZ545" s="16"/>
      <c r="WTA545" s="16"/>
      <c r="WTB545" s="16"/>
      <c r="WTC545" s="16"/>
      <c r="WTD545" s="16"/>
      <c r="WTE545" s="16"/>
      <c r="WTF545" s="16"/>
      <c r="WTG545" s="16"/>
      <c r="WTH545" s="16"/>
      <c r="WTI545" s="16"/>
      <c r="WTJ545" s="16"/>
      <c r="WTK545" s="16"/>
      <c r="WTL545" s="16"/>
      <c r="WTM545" s="16"/>
      <c r="WTN545" s="16"/>
      <c r="WTO545" s="16"/>
      <c r="WTP545" s="16"/>
      <c r="WTQ545" s="16"/>
      <c r="WTR545" s="16"/>
      <c r="WTS545" s="16"/>
      <c r="WTT545" s="16"/>
      <c r="WTU545" s="16"/>
      <c r="WTV545" s="16"/>
      <c r="WTW545" s="16"/>
      <c r="WTX545" s="16"/>
      <c r="WTY545" s="16"/>
      <c r="WTZ545" s="16"/>
      <c r="WUA545" s="16"/>
      <c r="WUB545" s="16"/>
      <c r="WUC545" s="16"/>
      <c r="WUD545" s="16"/>
      <c r="WUE545" s="16"/>
      <c r="WUF545" s="16"/>
      <c r="WUG545" s="16"/>
      <c r="WUH545" s="16"/>
      <c r="WUI545" s="16"/>
      <c r="WUJ545" s="16"/>
      <c r="WUK545" s="16"/>
      <c r="WUL545" s="16"/>
      <c r="WUM545" s="16"/>
      <c r="WUN545" s="16"/>
      <c r="WUO545" s="16"/>
      <c r="WUP545" s="16"/>
      <c r="WUQ545" s="16"/>
      <c r="WUR545" s="16"/>
      <c r="WUS545" s="16"/>
      <c r="WUT545" s="16"/>
      <c r="WUU545" s="16"/>
      <c r="WUV545" s="16"/>
      <c r="WUW545" s="16"/>
      <c r="WUX545" s="16"/>
      <c r="WUY545" s="16"/>
      <c r="WUZ545" s="16"/>
      <c r="WVA545" s="16"/>
      <c r="WVB545" s="16"/>
      <c r="WVC545" s="16"/>
      <c r="WVD545" s="16"/>
      <c r="WVE545" s="16"/>
      <c r="WVF545" s="16"/>
      <c r="WVG545" s="16"/>
      <c r="WVH545" s="16"/>
      <c r="WVI545" s="16"/>
      <c r="WVJ545" s="16"/>
      <c r="WVK545" s="16"/>
      <c r="WVL545" s="16"/>
      <c r="WVM545" s="16"/>
      <c r="WVN545" s="16"/>
      <c r="WVO545" s="16"/>
      <c r="WVP545" s="16"/>
      <c r="WVQ545" s="16"/>
      <c r="WVR545" s="16"/>
      <c r="WVS545" s="16"/>
      <c r="WVT545" s="16"/>
      <c r="WVU545" s="16"/>
      <c r="WVV545" s="16"/>
      <c r="WVW545" s="16"/>
      <c r="WVX545" s="16"/>
      <c r="WVY545" s="16"/>
      <c r="WVZ545" s="16"/>
      <c r="WWA545" s="16"/>
      <c r="WWB545" s="16"/>
      <c r="WWC545" s="16"/>
      <c r="WWD545" s="16"/>
      <c r="WWE545" s="16"/>
      <c r="WWF545" s="16"/>
      <c r="WWG545" s="16"/>
      <c r="WWH545" s="16"/>
      <c r="WWI545" s="16"/>
      <c r="WWJ545" s="16"/>
      <c r="WWK545" s="16"/>
      <c r="WWL545" s="16"/>
      <c r="WWM545" s="16"/>
      <c r="WWN545" s="16"/>
      <c r="WWO545" s="16"/>
      <c r="WWP545" s="16"/>
      <c r="WWQ545" s="16"/>
      <c r="WWR545" s="16"/>
      <c r="WWS545" s="16"/>
      <c r="WWT545" s="16"/>
      <c r="WWU545" s="16"/>
      <c r="WWV545" s="16"/>
      <c r="WWW545" s="16"/>
      <c r="WWX545" s="16"/>
      <c r="WWY545" s="16"/>
      <c r="WWZ545" s="16"/>
      <c r="WXA545" s="16"/>
      <c r="WXB545" s="16"/>
      <c r="WXC545" s="16"/>
      <c r="WXD545" s="16"/>
      <c r="WXE545" s="16"/>
      <c r="WXF545" s="16"/>
      <c r="WXG545" s="16"/>
      <c r="WXH545" s="16"/>
      <c r="WXI545" s="16"/>
      <c r="WXJ545" s="16"/>
      <c r="WXK545" s="16"/>
      <c r="WXL545" s="16"/>
      <c r="WXM545" s="16"/>
      <c r="WXN545" s="16"/>
      <c r="WXO545" s="16"/>
      <c r="WXP545" s="16"/>
      <c r="WXQ545" s="16"/>
      <c r="WXR545" s="16"/>
      <c r="WXS545" s="16"/>
      <c r="WXT545" s="16"/>
      <c r="WXU545" s="16"/>
      <c r="WXV545" s="16"/>
      <c r="WXW545" s="16"/>
      <c r="WXX545" s="16"/>
      <c r="WXY545" s="16"/>
      <c r="WXZ545" s="16"/>
      <c r="WYA545" s="16"/>
      <c r="WYB545" s="16"/>
      <c r="WYC545" s="16"/>
      <c r="WYD545" s="16"/>
      <c r="WYE545" s="16"/>
      <c r="WYF545" s="16"/>
      <c r="WYG545" s="16"/>
      <c r="WYH545" s="16"/>
      <c r="WYI545" s="16"/>
      <c r="WYJ545" s="16"/>
      <c r="WYK545" s="16"/>
      <c r="WYL545" s="16"/>
      <c r="WYM545" s="16"/>
      <c r="WYN545" s="16"/>
      <c r="WYO545" s="16"/>
      <c r="WYP545" s="16"/>
      <c r="WYQ545" s="16"/>
      <c r="WYR545" s="16"/>
      <c r="WYS545" s="16"/>
      <c r="WYT545" s="16"/>
      <c r="WYU545" s="16"/>
      <c r="WYV545" s="16"/>
      <c r="WYW545" s="16"/>
      <c r="WYX545" s="16"/>
      <c r="WYY545" s="16"/>
      <c r="WYZ545" s="16"/>
      <c r="WZA545" s="16"/>
      <c r="WZB545" s="16"/>
      <c r="WZC545" s="16"/>
      <c r="WZD545" s="16"/>
      <c r="WZE545" s="16"/>
      <c r="WZF545" s="16"/>
      <c r="WZG545" s="16"/>
      <c r="WZH545" s="16"/>
      <c r="WZI545" s="16"/>
      <c r="WZJ545" s="16"/>
      <c r="WZK545" s="16"/>
      <c r="WZL545" s="16"/>
      <c r="WZM545" s="16"/>
      <c r="WZN545" s="16"/>
      <c r="WZO545" s="16"/>
      <c r="WZP545" s="16"/>
      <c r="WZQ545" s="16"/>
      <c r="WZR545" s="16"/>
      <c r="WZS545" s="16"/>
      <c r="WZT545" s="16"/>
      <c r="WZU545" s="16"/>
      <c r="WZV545" s="16"/>
      <c r="WZW545" s="16"/>
      <c r="WZX545" s="16"/>
      <c r="WZY545" s="16"/>
      <c r="WZZ545" s="16"/>
      <c r="XAA545" s="16"/>
      <c r="XAB545" s="16"/>
      <c r="XAC545" s="16"/>
      <c r="XAD545" s="16"/>
      <c r="XAE545" s="16"/>
      <c r="XAF545" s="16"/>
      <c r="XAG545" s="16"/>
      <c r="XAH545" s="16"/>
      <c r="XAI545" s="16"/>
      <c r="XAJ545" s="16"/>
      <c r="XAK545" s="16"/>
      <c r="XAL545" s="16"/>
      <c r="XAM545" s="16"/>
      <c r="XAN545" s="16"/>
      <c r="XAO545" s="16"/>
      <c r="XAP545" s="16"/>
      <c r="XAQ545" s="16"/>
      <c r="XAR545" s="16"/>
      <c r="XAS545" s="16"/>
      <c r="XAT545" s="16"/>
      <c r="XAU545" s="16"/>
      <c r="XAV545" s="16"/>
      <c r="XAW545" s="16"/>
      <c r="XAX545" s="16"/>
      <c r="XAY545" s="16"/>
      <c r="XAZ545" s="16"/>
      <c r="XBA545" s="16"/>
      <c r="XBB545" s="16"/>
      <c r="XBC545" s="16"/>
      <c r="XBD545" s="16"/>
      <c r="XBE545" s="16"/>
      <c r="XBF545" s="16"/>
      <c r="XBG545" s="16"/>
      <c r="XBH545" s="16"/>
      <c r="XBI545" s="16"/>
      <c r="XBJ545" s="16"/>
      <c r="XBK545" s="16"/>
      <c r="XBL545" s="16"/>
      <c r="XBM545" s="16"/>
      <c r="XBN545" s="16"/>
      <c r="XBO545" s="16"/>
      <c r="XBP545" s="16"/>
      <c r="XBQ545" s="16"/>
      <c r="XBR545" s="16"/>
      <c r="XBS545" s="16"/>
      <c r="XBT545" s="16"/>
      <c r="XBU545" s="16"/>
      <c r="XBV545" s="16"/>
      <c r="XBW545" s="16"/>
      <c r="XBX545" s="16"/>
      <c r="XBY545" s="16"/>
      <c r="XBZ545" s="16"/>
      <c r="XCA545" s="16"/>
      <c r="XCB545" s="16"/>
      <c r="XCC545" s="16"/>
      <c r="XCD545" s="16"/>
      <c r="XCE545" s="16"/>
      <c r="XCF545" s="16"/>
      <c r="XCG545" s="16"/>
      <c r="XCH545" s="16"/>
      <c r="XCI545" s="16"/>
      <c r="XCJ545" s="16"/>
      <c r="XCK545" s="16"/>
      <c r="XCL545" s="16"/>
      <c r="XCM545" s="16"/>
      <c r="XCN545" s="16"/>
      <c r="XCO545" s="16"/>
      <c r="XCP545" s="16"/>
      <c r="XCQ545" s="16"/>
      <c r="XCR545" s="16"/>
      <c r="XCS545" s="16"/>
      <c r="XCT545" s="16"/>
      <c r="XCU545" s="16"/>
      <c r="XCV545" s="16"/>
      <c r="XCW545" s="16"/>
      <c r="XCX545" s="16"/>
      <c r="XCY545" s="16"/>
      <c r="XCZ545" s="16"/>
      <c r="XDA545" s="16"/>
      <c r="XDB545" s="16"/>
      <c r="XDC545" s="16"/>
      <c r="XDD545" s="16"/>
      <c r="XDE545" s="16"/>
      <c r="XDF545" s="16"/>
      <c r="XDG545" s="16"/>
      <c r="XDH545" s="16"/>
      <c r="XDI545" s="16"/>
      <c r="XDJ545" s="16"/>
      <c r="XDK545" s="16"/>
      <c r="XDL545" s="16"/>
      <c r="XDM545" s="16"/>
      <c r="XDN545" s="16"/>
      <c r="XDO545" s="16"/>
      <c r="XDP545" s="16"/>
      <c r="XDQ545" s="16"/>
      <c r="XDR545" s="16"/>
      <c r="XDS545" s="16"/>
      <c r="XDT545" s="16"/>
      <c r="XDU545" s="16"/>
      <c r="XDV545" s="16"/>
      <c r="XDW545" s="16"/>
      <c r="XDX545" s="16"/>
      <c r="XDY545" s="16"/>
      <c r="XDZ545" s="16"/>
      <c r="XEA545" s="16"/>
      <c r="XEB545" s="16"/>
      <c r="XEC545" s="16"/>
      <c r="XED545" s="16"/>
      <c r="XEE545" s="16"/>
      <c r="XEF545" s="16"/>
      <c r="XEG545" s="16"/>
    </row>
    <row r="546" spans="1:7">
      <c r="A546" s="9">
        <v>544</v>
      </c>
      <c r="B546" s="10" t="s">
        <v>590</v>
      </c>
      <c r="C546" s="10" t="s">
        <v>9</v>
      </c>
      <c r="D546" s="10" t="s">
        <v>591</v>
      </c>
      <c r="E546" s="10" t="s">
        <v>58</v>
      </c>
      <c r="F546" s="10" t="s">
        <v>17</v>
      </c>
      <c r="G546" s="10"/>
    </row>
    <row r="547" spans="1:7">
      <c r="A547" s="9">
        <v>545</v>
      </c>
      <c r="B547" s="10" t="s">
        <v>592</v>
      </c>
      <c r="C547" s="10" t="s">
        <v>9</v>
      </c>
      <c r="D547" s="10" t="s">
        <v>591</v>
      </c>
      <c r="E547" s="10" t="s">
        <v>58</v>
      </c>
      <c r="F547" s="10" t="s">
        <v>17</v>
      </c>
      <c r="G547" s="10"/>
    </row>
    <row r="548" spans="1:7">
      <c r="A548" s="9">
        <v>546</v>
      </c>
      <c r="B548" s="10" t="s">
        <v>593</v>
      </c>
      <c r="C548" s="10" t="s">
        <v>9</v>
      </c>
      <c r="D548" s="10" t="s">
        <v>591</v>
      </c>
      <c r="E548" s="10" t="s">
        <v>58</v>
      </c>
      <c r="F548" s="10" t="s">
        <v>17</v>
      </c>
      <c r="G548" s="10"/>
    </row>
    <row r="549" spans="1:7">
      <c r="A549" s="9">
        <v>547</v>
      </c>
      <c r="B549" s="10" t="s">
        <v>594</v>
      </c>
      <c r="C549" s="10" t="s">
        <v>9</v>
      </c>
      <c r="D549" s="10" t="s">
        <v>591</v>
      </c>
      <c r="E549" s="10" t="s">
        <v>58</v>
      </c>
      <c r="F549" s="10" t="s">
        <v>17</v>
      </c>
      <c r="G549" s="10"/>
    </row>
    <row r="550" spans="1:7">
      <c r="A550" s="9">
        <v>548</v>
      </c>
      <c r="B550" s="10" t="s">
        <v>595</v>
      </c>
      <c r="C550" s="10" t="s">
        <v>9</v>
      </c>
      <c r="D550" s="10" t="s">
        <v>591</v>
      </c>
      <c r="E550" s="10" t="s">
        <v>58</v>
      </c>
      <c r="F550" s="10" t="s">
        <v>17</v>
      </c>
      <c r="G550" s="10"/>
    </row>
    <row r="551" spans="1:7">
      <c r="A551" s="9">
        <v>549</v>
      </c>
      <c r="B551" s="10" t="s">
        <v>596</v>
      </c>
      <c r="C551" s="10" t="s">
        <v>9</v>
      </c>
      <c r="D551" s="10" t="s">
        <v>591</v>
      </c>
      <c r="E551" s="10" t="s">
        <v>58</v>
      </c>
      <c r="F551" s="10" t="s">
        <v>17</v>
      </c>
      <c r="G551" s="10"/>
    </row>
    <row r="552" spans="1:7">
      <c r="A552" s="9">
        <v>550</v>
      </c>
      <c r="B552" s="10" t="s">
        <v>597</v>
      </c>
      <c r="C552" s="10" t="s">
        <v>9</v>
      </c>
      <c r="D552" s="10" t="s">
        <v>591</v>
      </c>
      <c r="E552" s="10" t="s">
        <v>58</v>
      </c>
      <c r="F552" s="10" t="s">
        <v>17</v>
      </c>
      <c r="G552" s="10"/>
    </row>
    <row r="553" spans="1:7">
      <c r="A553" s="9">
        <v>551</v>
      </c>
      <c r="B553" s="10" t="s">
        <v>598</v>
      </c>
      <c r="C553" s="10" t="s">
        <v>9</v>
      </c>
      <c r="D553" s="10" t="s">
        <v>591</v>
      </c>
      <c r="E553" s="10" t="s">
        <v>58</v>
      </c>
      <c r="F553" s="10" t="s">
        <v>12</v>
      </c>
      <c r="G553" s="10"/>
    </row>
    <row r="554" spans="1:7">
      <c r="A554" s="9">
        <v>552</v>
      </c>
      <c r="B554" s="10" t="s">
        <v>599</v>
      </c>
      <c r="C554" s="10" t="s">
        <v>9</v>
      </c>
      <c r="D554" s="10" t="s">
        <v>591</v>
      </c>
      <c r="E554" s="10" t="s">
        <v>58</v>
      </c>
      <c r="F554" s="10" t="s">
        <v>17</v>
      </c>
      <c r="G554" s="10"/>
    </row>
    <row r="555" s="2" customFormat="true" spans="1:16361">
      <c r="A555" s="9">
        <v>553</v>
      </c>
      <c r="B555" s="10" t="s">
        <v>600</v>
      </c>
      <c r="C555" s="10" t="s">
        <v>9</v>
      </c>
      <c r="D555" s="11" t="s">
        <v>591</v>
      </c>
      <c r="E555" s="10" t="s">
        <v>58</v>
      </c>
      <c r="F555" s="10" t="s">
        <v>17</v>
      </c>
      <c r="G555" s="10"/>
      <c r="H555" s="16"/>
      <c r="I555" s="16"/>
      <c r="J555" s="16"/>
      <c r="K555" s="16"/>
      <c r="L555" s="16"/>
      <c r="M555" s="16"/>
      <c r="N555" s="16"/>
      <c r="O555" s="16"/>
      <c r="P555" s="16"/>
      <c r="Q555" s="16"/>
      <c r="R555" s="16"/>
      <c r="S555" s="16"/>
      <c r="T555" s="16"/>
      <c r="U555" s="16"/>
      <c r="V555" s="16"/>
      <c r="W555" s="16"/>
      <c r="X555" s="16"/>
      <c r="Y555" s="16"/>
      <c r="Z555" s="16"/>
      <c r="AA555" s="16"/>
      <c r="AB555" s="16"/>
      <c r="AC555" s="16"/>
      <c r="AD555" s="16"/>
      <c r="AE555" s="16"/>
      <c r="AF555" s="16"/>
      <c r="AG555" s="16"/>
      <c r="AH555" s="16"/>
      <c r="AI555" s="16"/>
      <c r="AJ555" s="16"/>
      <c r="AK555" s="16"/>
      <c r="AL555" s="16"/>
      <c r="AM555" s="16"/>
      <c r="AN555" s="16"/>
      <c r="AO555" s="16"/>
      <c r="AP555" s="16"/>
      <c r="AQ555" s="16"/>
      <c r="AR555" s="16"/>
      <c r="AS555" s="16"/>
      <c r="AT555" s="16"/>
      <c r="AU555" s="16"/>
      <c r="AV555" s="16"/>
      <c r="AW555" s="16"/>
      <c r="AX555" s="16"/>
      <c r="AY555" s="16"/>
      <c r="AZ555" s="16"/>
      <c r="BA555" s="16"/>
      <c r="BB555" s="16"/>
      <c r="BC555" s="16"/>
      <c r="BD555" s="16"/>
      <c r="BE555" s="16"/>
      <c r="BF555" s="16"/>
      <c r="BG555" s="16"/>
      <c r="BH555" s="16"/>
      <c r="BI555" s="16"/>
      <c r="BJ555" s="16"/>
      <c r="BK555" s="16"/>
      <c r="BL555" s="16"/>
      <c r="BM555" s="16"/>
      <c r="BN555" s="16"/>
      <c r="BO555" s="16"/>
      <c r="BP555" s="16"/>
      <c r="BQ555" s="16"/>
      <c r="BR555" s="16"/>
      <c r="BS555" s="16"/>
      <c r="BT555" s="16"/>
      <c r="BU555" s="16"/>
      <c r="BV555" s="16"/>
      <c r="BW555" s="16"/>
      <c r="BX555" s="16"/>
      <c r="BY555" s="16"/>
      <c r="BZ555" s="16"/>
      <c r="CA555" s="16"/>
      <c r="CB555" s="16"/>
      <c r="CC555" s="16"/>
      <c r="CD555" s="16"/>
      <c r="CE555" s="16"/>
      <c r="CF555" s="16"/>
      <c r="CG555" s="16"/>
      <c r="CH555" s="16"/>
      <c r="CI555" s="16"/>
      <c r="CJ555" s="16"/>
      <c r="CK555" s="16"/>
      <c r="CL555" s="16"/>
      <c r="CM555" s="16"/>
      <c r="CN555" s="16"/>
      <c r="CO555" s="16"/>
      <c r="CP555" s="16"/>
      <c r="CQ555" s="16"/>
      <c r="CR555" s="16"/>
      <c r="CS555" s="16"/>
      <c r="CT555" s="16"/>
      <c r="CU555" s="16"/>
      <c r="CV555" s="16"/>
      <c r="CW555" s="16"/>
      <c r="CX555" s="16"/>
      <c r="CY555" s="16"/>
      <c r="CZ555" s="16"/>
      <c r="DA555" s="16"/>
      <c r="DB555" s="16"/>
      <c r="DC555" s="16"/>
      <c r="DD555" s="16"/>
      <c r="DE555" s="16"/>
      <c r="DF555" s="16"/>
      <c r="DG555" s="16"/>
      <c r="DH555" s="16"/>
      <c r="DI555" s="16"/>
      <c r="DJ555" s="16"/>
      <c r="DK555" s="16"/>
      <c r="DL555" s="16"/>
      <c r="DM555" s="16"/>
      <c r="DN555" s="16"/>
      <c r="DO555" s="16"/>
      <c r="DP555" s="16"/>
      <c r="DQ555" s="16"/>
      <c r="DR555" s="16"/>
      <c r="DS555" s="16"/>
      <c r="DT555" s="16"/>
      <c r="DU555" s="16"/>
      <c r="DV555" s="16"/>
      <c r="DW555" s="16"/>
      <c r="DX555" s="16"/>
      <c r="DY555" s="16"/>
      <c r="DZ555" s="16"/>
      <c r="EA555" s="16"/>
      <c r="EB555" s="16"/>
      <c r="EC555" s="16"/>
      <c r="ED555" s="16"/>
      <c r="EE555" s="16"/>
      <c r="EF555" s="16"/>
      <c r="EG555" s="16"/>
      <c r="EH555" s="16"/>
      <c r="EI555" s="16"/>
      <c r="EJ555" s="16"/>
      <c r="EK555" s="16"/>
      <c r="EL555" s="16"/>
      <c r="EM555" s="16"/>
      <c r="EN555" s="16"/>
      <c r="EO555" s="16"/>
      <c r="EP555" s="16"/>
      <c r="EQ555" s="16"/>
      <c r="ER555" s="16"/>
      <c r="ES555" s="16"/>
      <c r="ET555" s="16"/>
      <c r="EU555" s="16"/>
      <c r="EV555" s="16"/>
      <c r="EW555" s="16"/>
      <c r="EX555" s="16"/>
      <c r="EY555" s="16"/>
      <c r="EZ555" s="16"/>
      <c r="FA555" s="16"/>
      <c r="FB555" s="16"/>
      <c r="FC555" s="16"/>
      <c r="FD555" s="16"/>
      <c r="FE555" s="16"/>
      <c r="FF555" s="16"/>
      <c r="FG555" s="16"/>
      <c r="FH555" s="16"/>
      <c r="FI555" s="16"/>
      <c r="FJ555" s="16"/>
      <c r="FK555" s="16"/>
      <c r="FL555" s="16"/>
      <c r="FM555" s="16"/>
      <c r="FN555" s="16"/>
      <c r="FO555" s="16"/>
      <c r="FP555" s="16"/>
      <c r="FQ555" s="16"/>
      <c r="FR555" s="16"/>
      <c r="FS555" s="16"/>
      <c r="FT555" s="16"/>
      <c r="FU555" s="16"/>
      <c r="FV555" s="16"/>
      <c r="FW555" s="16"/>
      <c r="FX555" s="16"/>
      <c r="FY555" s="16"/>
      <c r="FZ555" s="16"/>
      <c r="GA555" s="16"/>
      <c r="GB555" s="16"/>
      <c r="GC555" s="16"/>
      <c r="GD555" s="16"/>
      <c r="GE555" s="16"/>
      <c r="GF555" s="16"/>
      <c r="GG555" s="16"/>
      <c r="GH555" s="16"/>
      <c r="GI555" s="16"/>
      <c r="GJ555" s="16"/>
      <c r="GK555" s="16"/>
      <c r="GL555" s="16"/>
      <c r="GM555" s="16"/>
      <c r="GN555" s="16"/>
      <c r="GO555" s="16"/>
      <c r="GP555" s="16"/>
      <c r="GQ555" s="16"/>
      <c r="GR555" s="16"/>
      <c r="GS555" s="16"/>
      <c r="GT555" s="16"/>
      <c r="GU555" s="16"/>
      <c r="GV555" s="16"/>
      <c r="GW555" s="16"/>
      <c r="GX555" s="16"/>
      <c r="GY555" s="16"/>
      <c r="GZ555" s="16"/>
      <c r="HA555" s="16"/>
      <c r="HB555" s="16"/>
      <c r="HC555" s="16"/>
      <c r="HD555" s="16"/>
      <c r="HE555" s="16"/>
      <c r="HF555" s="16"/>
      <c r="HG555" s="16"/>
      <c r="HH555" s="16"/>
      <c r="HI555" s="16"/>
      <c r="HJ555" s="16"/>
      <c r="HK555" s="16"/>
      <c r="HL555" s="16"/>
      <c r="HM555" s="16"/>
      <c r="HN555" s="16"/>
      <c r="HO555" s="16"/>
      <c r="HP555" s="16"/>
      <c r="HQ555" s="16"/>
      <c r="HR555" s="16"/>
      <c r="HS555" s="16"/>
      <c r="HT555" s="16"/>
      <c r="HU555" s="16"/>
      <c r="HV555" s="16"/>
      <c r="HW555" s="16"/>
      <c r="HX555" s="16"/>
      <c r="HY555" s="16"/>
      <c r="HZ555" s="16"/>
      <c r="IA555" s="16"/>
      <c r="IB555" s="16"/>
      <c r="IC555" s="16"/>
      <c r="ID555" s="16"/>
      <c r="IE555" s="16"/>
      <c r="IF555" s="16"/>
      <c r="IG555" s="16"/>
      <c r="IH555" s="16"/>
      <c r="II555" s="16"/>
      <c r="IJ555" s="16"/>
      <c r="IK555" s="16"/>
      <c r="IL555" s="16"/>
      <c r="IM555" s="16"/>
      <c r="IN555" s="16"/>
      <c r="IO555" s="16"/>
      <c r="IP555" s="16"/>
      <c r="IQ555" s="16"/>
      <c r="IR555" s="16"/>
      <c r="IS555" s="16"/>
      <c r="IT555" s="16"/>
      <c r="IU555" s="16"/>
      <c r="IV555" s="16"/>
      <c r="IW555" s="16"/>
      <c r="IX555" s="16"/>
      <c r="IY555" s="16"/>
      <c r="IZ555" s="16"/>
      <c r="JA555" s="16"/>
      <c r="JB555" s="16"/>
      <c r="JC555" s="16"/>
      <c r="JD555" s="16"/>
      <c r="JE555" s="16"/>
      <c r="JF555" s="16"/>
      <c r="JG555" s="16"/>
      <c r="JH555" s="16"/>
      <c r="JI555" s="16"/>
      <c r="JJ555" s="16"/>
      <c r="JK555" s="16"/>
      <c r="JL555" s="16"/>
      <c r="JM555" s="16"/>
      <c r="JN555" s="16"/>
      <c r="JO555" s="16"/>
      <c r="JP555" s="16"/>
      <c r="JQ555" s="16"/>
      <c r="JR555" s="16"/>
      <c r="JS555" s="16"/>
      <c r="JT555" s="16"/>
      <c r="JU555" s="16"/>
      <c r="JV555" s="16"/>
      <c r="JW555" s="16"/>
      <c r="JX555" s="16"/>
      <c r="JY555" s="16"/>
      <c r="JZ555" s="16"/>
      <c r="KA555" s="16"/>
      <c r="KB555" s="16"/>
      <c r="KC555" s="16"/>
      <c r="KD555" s="16"/>
      <c r="KE555" s="16"/>
      <c r="KF555" s="16"/>
      <c r="KG555" s="16"/>
      <c r="KH555" s="16"/>
      <c r="KI555" s="16"/>
      <c r="KJ555" s="16"/>
      <c r="KK555" s="16"/>
      <c r="KL555" s="16"/>
      <c r="KM555" s="16"/>
      <c r="KN555" s="16"/>
      <c r="KO555" s="16"/>
      <c r="KP555" s="16"/>
      <c r="KQ555" s="16"/>
      <c r="KR555" s="16"/>
      <c r="KS555" s="16"/>
      <c r="KT555" s="16"/>
      <c r="KU555" s="16"/>
      <c r="KV555" s="16"/>
      <c r="KW555" s="16"/>
      <c r="KX555" s="16"/>
      <c r="KY555" s="16"/>
      <c r="KZ555" s="16"/>
      <c r="LA555" s="16"/>
      <c r="LB555" s="16"/>
      <c r="LC555" s="16"/>
      <c r="LD555" s="16"/>
      <c r="LE555" s="16"/>
      <c r="LF555" s="16"/>
      <c r="LG555" s="16"/>
      <c r="LH555" s="16"/>
      <c r="LI555" s="16"/>
      <c r="LJ555" s="16"/>
      <c r="LK555" s="16"/>
      <c r="LL555" s="16"/>
      <c r="LM555" s="16"/>
      <c r="LN555" s="16"/>
      <c r="LO555" s="16"/>
      <c r="LP555" s="16"/>
      <c r="LQ555" s="16"/>
      <c r="LR555" s="16"/>
      <c r="LS555" s="16"/>
      <c r="LT555" s="16"/>
      <c r="LU555" s="16"/>
      <c r="LV555" s="16"/>
      <c r="LW555" s="16"/>
      <c r="LX555" s="16"/>
      <c r="LY555" s="16"/>
      <c r="LZ555" s="16"/>
      <c r="MA555" s="16"/>
      <c r="MB555" s="16"/>
      <c r="MC555" s="16"/>
      <c r="MD555" s="16"/>
      <c r="ME555" s="16"/>
      <c r="MF555" s="16"/>
      <c r="MG555" s="16"/>
      <c r="MH555" s="16"/>
      <c r="MI555" s="16"/>
      <c r="MJ555" s="16"/>
      <c r="MK555" s="16"/>
      <c r="ML555" s="16"/>
      <c r="MM555" s="16"/>
      <c r="MN555" s="16"/>
      <c r="MO555" s="16"/>
      <c r="MP555" s="16"/>
      <c r="MQ555" s="16"/>
      <c r="MR555" s="16"/>
      <c r="MS555" s="16"/>
      <c r="MT555" s="16"/>
      <c r="MU555" s="16"/>
      <c r="MV555" s="16"/>
      <c r="MW555" s="16"/>
      <c r="MX555" s="16"/>
      <c r="MY555" s="16"/>
      <c r="MZ555" s="16"/>
      <c r="NA555" s="16"/>
      <c r="NB555" s="16"/>
      <c r="NC555" s="16"/>
      <c r="ND555" s="16"/>
      <c r="NE555" s="16"/>
      <c r="NF555" s="16"/>
      <c r="NG555" s="16"/>
      <c r="NH555" s="16"/>
      <c r="NI555" s="16"/>
      <c r="NJ555" s="16"/>
      <c r="NK555" s="16"/>
      <c r="NL555" s="16"/>
      <c r="NM555" s="16"/>
      <c r="NN555" s="16"/>
      <c r="NO555" s="16"/>
      <c r="NP555" s="16"/>
      <c r="NQ555" s="16"/>
      <c r="NR555" s="16"/>
      <c r="NS555" s="16"/>
      <c r="NT555" s="16"/>
      <c r="NU555" s="16"/>
      <c r="NV555" s="16"/>
      <c r="NW555" s="16"/>
      <c r="NX555" s="16"/>
      <c r="NY555" s="16"/>
      <c r="NZ555" s="16"/>
      <c r="OA555" s="16"/>
      <c r="OB555" s="16"/>
      <c r="OC555" s="16"/>
      <c r="OD555" s="16"/>
      <c r="OE555" s="16"/>
      <c r="OF555" s="16"/>
      <c r="OG555" s="16"/>
      <c r="OH555" s="16"/>
      <c r="OI555" s="16"/>
      <c r="OJ555" s="16"/>
      <c r="OK555" s="16"/>
      <c r="OL555" s="16"/>
      <c r="OM555" s="16"/>
      <c r="ON555" s="16"/>
      <c r="OO555" s="16"/>
      <c r="OP555" s="16"/>
      <c r="OQ555" s="16"/>
      <c r="OR555" s="16"/>
      <c r="OS555" s="16"/>
      <c r="OT555" s="16"/>
      <c r="OU555" s="16"/>
      <c r="OV555" s="16"/>
      <c r="OW555" s="16"/>
      <c r="OX555" s="16"/>
      <c r="OY555" s="16"/>
      <c r="OZ555" s="16"/>
      <c r="PA555" s="16"/>
      <c r="PB555" s="16"/>
      <c r="PC555" s="16"/>
      <c r="PD555" s="16"/>
      <c r="PE555" s="16"/>
      <c r="PF555" s="16"/>
      <c r="PG555" s="16"/>
      <c r="PH555" s="16"/>
      <c r="PI555" s="16"/>
      <c r="PJ555" s="16"/>
      <c r="PK555" s="16"/>
      <c r="PL555" s="16"/>
      <c r="PM555" s="16"/>
      <c r="PN555" s="16"/>
      <c r="PO555" s="16"/>
      <c r="PP555" s="16"/>
      <c r="PQ555" s="16"/>
      <c r="PR555" s="16"/>
      <c r="PS555" s="16"/>
      <c r="PT555" s="16"/>
      <c r="PU555" s="16"/>
      <c r="PV555" s="16"/>
      <c r="PW555" s="16"/>
      <c r="PX555" s="16"/>
      <c r="PY555" s="16"/>
      <c r="PZ555" s="16"/>
      <c r="QA555" s="16"/>
      <c r="QB555" s="16"/>
      <c r="QC555" s="16"/>
      <c r="QD555" s="16"/>
      <c r="QE555" s="16"/>
      <c r="QF555" s="16"/>
      <c r="QG555" s="16"/>
      <c r="QH555" s="16"/>
      <c r="QI555" s="16"/>
      <c r="QJ555" s="16"/>
      <c r="QK555" s="16"/>
      <c r="QL555" s="16"/>
      <c r="QM555" s="16"/>
      <c r="QN555" s="16"/>
      <c r="QO555" s="16"/>
      <c r="QP555" s="16"/>
      <c r="QQ555" s="16"/>
      <c r="QR555" s="16"/>
      <c r="QS555" s="16"/>
      <c r="QT555" s="16"/>
      <c r="QU555" s="16"/>
      <c r="QV555" s="16"/>
      <c r="QW555" s="16"/>
      <c r="QX555" s="16"/>
      <c r="QY555" s="16"/>
      <c r="QZ555" s="16"/>
      <c r="RA555" s="16"/>
      <c r="RB555" s="16"/>
      <c r="RC555" s="16"/>
      <c r="RD555" s="16"/>
      <c r="RE555" s="16"/>
      <c r="RF555" s="16"/>
      <c r="RG555" s="16"/>
      <c r="RH555" s="16"/>
      <c r="RI555" s="16"/>
      <c r="RJ555" s="16"/>
      <c r="RK555" s="16"/>
      <c r="RL555" s="16"/>
      <c r="RM555" s="16"/>
      <c r="RN555" s="16"/>
      <c r="RO555" s="16"/>
      <c r="RP555" s="16"/>
      <c r="RQ555" s="16"/>
      <c r="RR555" s="16"/>
      <c r="RS555" s="16"/>
      <c r="RT555" s="16"/>
      <c r="RU555" s="16"/>
      <c r="RV555" s="16"/>
      <c r="RW555" s="16"/>
      <c r="RX555" s="16"/>
      <c r="RY555" s="16"/>
      <c r="RZ555" s="16"/>
      <c r="SA555" s="16"/>
      <c r="SB555" s="16"/>
      <c r="SC555" s="16"/>
      <c r="SD555" s="16"/>
      <c r="SE555" s="16"/>
      <c r="SF555" s="16"/>
      <c r="SG555" s="16"/>
      <c r="SH555" s="16"/>
      <c r="SI555" s="16"/>
      <c r="SJ555" s="16"/>
      <c r="SK555" s="16"/>
      <c r="SL555" s="16"/>
      <c r="SM555" s="16"/>
      <c r="SN555" s="16"/>
      <c r="SO555" s="16"/>
      <c r="SP555" s="16"/>
      <c r="SQ555" s="16"/>
      <c r="SR555" s="16"/>
      <c r="SS555" s="16"/>
      <c r="ST555" s="16"/>
      <c r="SU555" s="16"/>
      <c r="SV555" s="16"/>
      <c r="SW555" s="16"/>
      <c r="SX555" s="16"/>
      <c r="SY555" s="16"/>
      <c r="SZ555" s="16"/>
      <c r="TA555" s="16"/>
      <c r="TB555" s="16"/>
      <c r="TC555" s="16"/>
      <c r="TD555" s="16"/>
      <c r="TE555" s="16"/>
      <c r="TF555" s="16"/>
      <c r="TG555" s="16"/>
      <c r="TH555" s="16"/>
      <c r="TI555" s="16"/>
      <c r="TJ555" s="16"/>
      <c r="TK555" s="16"/>
      <c r="TL555" s="16"/>
      <c r="TM555" s="16"/>
      <c r="TN555" s="16"/>
      <c r="TO555" s="16"/>
      <c r="TP555" s="16"/>
      <c r="TQ555" s="16"/>
      <c r="TR555" s="16"/>
      <c r="TS555" s="16"/>
      <c r="TT555" s="16"/>
      <c r="TU555" s="16"/>
      <c r="TV555" s="16"/>
      <c r="TW555" s="16"/>
      <c r="TX555" s="16"/>
      <c r="TY555" s="16"/>
      <c r="TZ555" s="16"/>
      <c r="UA555" s="16"/>
      <c r="UB555" s="16"/>
      <c r="UC555" s="16"/>
      <c r="UD555" s="16"/>
      <c r="UE555" s="16"/>
      <c r="UF555" s="16"/>
      <c r="UG555" s="16"/>
      <c r="UH555" s="16"/>
      <c r="UI555" s="16"/>
      <c r="UJ555" s="16"/>
      <c r="UK555" s="16"/>
      <c r="UL555" s="16"/>
      <c r="UM555" s="16"/>
      <c r="UN555" s="16"/>
      <c r="UO555" s="16"/>
      <c r="UP555" s="16"/>
      <c r="UQ555" s="16"/>
      <c r="UR555" s="16"/>
      <c r="US555" s="16"/>
      <c r="UT555" s="16"/>
      <c r="UU555" s="16"/>
      <c r="UV555" s="16"/>
      <c r="UW555" s="16"/>
      <c r="UX555" s="16"/>
      <c r="UY555" s="16"/>
      <c r="UZ555" s="16"/>
      <c r="VA555" s="16"/>
      <c r="VB555" s="16"/>
      <c r="VC555" s="16"/>
      <c r="VD555" s="16"/>
      <c r="VE555" s="16"/>
      <c r="VF555" s="16"/>
      <c r="VG555" s="16"/>
      <c r="VH555" s="16"/>
      <c r="VI555" s="16"/>
      <c r="VJ555" s="16"/>
      <c r="VK555" s="16"/>
      <c r="VL555" s="16"/>
      <c r="VM555" s="16"/>
      <c r="VN555" s="16"/>
      <c r="VO555" s="16"/>
      <c r="VP555" s="16"/>
      <c r="VQ555" s="16"/>
      <c r="VR555" s="16"/>
      <c r="VS555" s="16"/>
      <c r="VT555" s="16"/>
      <c r="VU555" s="16"/>
      <c r="VV555" s="16"/>
      <c r="VW555" s="16"/>
      <c r="VX555" s="16"/>
      <c r="VY555" s="16"/>
      <c r="VZ555" s="16"/>
      <c r="WA555" s="16"/>
      <c r="WB555" s="16"/>
      <c r="WC555" s="16"/>
      <c r="WD555" s="16"/>
      <c r="WE555" s="16"/>
      <c r="WF555" s="16"/>
      <c r="WG555" s="16"/>
      <c r="WH555" s="16"/>
      <c r="WI555" s="16"/>
      <c r="WJ555" s="16"/>
      <c r="WK555" s="16"/>
      <c r="WL555" s="16"/>
      <c r="WM555" s="16"/>
      <c r="WN555" s="16"/>
      <c r="WO555" s="16"/>
      <c r="WP555" s="16"/>
      <c r="WQ555" s="16"/>
      <c r="WR555" s="16"/>
      <c r="WS555" s="16"/>
      <c r="WT555" s="16"/>
      <c r="WU555" s="16"/>
      <c r="WV555" s="16"/>
      <c r="WW555" s="16"/>
      <c r="WX555" s="16"/>
      <c r="WY555" s="16"/>
      <c r="WZ555" s="16"/>
      <c r="XA555" s="16"/>
      <c r="XB555" s="16"/>
      <c r="XC555" s="16"/>
      <c r="XD555" s="16"/>
      <c r="XE555" s="16"/>
      <c r="XF555" s="16"/>
      <c r="XG555" s="16"/>
      <c r="XH555" s="16"/>
      <c r="XI555" s="16"/>
      <c r="XJ555" s="16"/>
      <c r="XK555" s="16"/>
      <c r="XL555" s="16"/>
      <c r="XM555" s="16"/>
      <c r="XN555" s="16"/>
      <c r="XO555" s="16"/>
      <c r="XP555" s="16"/>
      <c r="XQ555" s="16"/>
      <c r="XR555" s="16"/>
      <c r="XS555" s="16"/>
      <c r="XT555" s="16"/>
      <c r="XU555" s="16"/>
      <c r="XV555" s="16"/>
      <c r="XW555" s="16"/>
      <c r="XX555" s="16"/>
      <c r="XY555" s="16"/>
      <c r="XZ555" s="16"/>
      <c r="YA555" s="16"/>
      <c r="YB555" s="16"/>
      <c r="YC555" s="16"/>
      <c r="YD555" s="16"/>
      <c r="YE555" s="16"/>
      <c r="YF555" s="16"/>
      <c r="YG555" s="16"/>
      <c r="YH555" s="16"/>
      <c r="YI555" s="16"/>
      <c r="YJ555" s="16"/>
      <c r="YK555" s="16"/>
      <c r="YL555" s="16"/>
      <c r="YM555" s="16"/>
      <c r="YN555" s="16"/>
      <c r="YO555" s="16"/>
      <c r="YP555" s="16"/>
      <c r="YQ555" s="16"/>
      <c r="YR555" s="16"/>
      <c r="YS555" s="16"/>
      <c r="YT555" s="16"/>
      <c r="YU555" s="16"/>
      <c r="YV555" s="16"/>
      <c r="YW555" s="16"/>
      <c r="YX555" s="16"/>
      <c r="YY555" s="16"/>
      <c r="YZ555" s="16"/>
      <c r="ZA555" s="16"/>
      <c r="ZB555" s="16"/>
      <c r="ZC555" s="16"/>
      <c r="ZD555" s="16"/>
      <c r="ZE555" s="16"/>
      <c r="ZF555" s="16"/>
      <c r="ZG555" s="16"/>
      <c r="ZH555" s="16"/>
      <c r="ZI555" s="16"/>
      <c r="ZJ555" s="16"/>
      <c r="ZK555" s="16"/>
      <c r="ZL555" s="16"/>
      <c r="ZM555" s="16"/>
      <c r="ZN555" s="16"/>
      <c r="ZO555" s="16"/>
      <c r="ZP555" s="16"/>
      <c r="ZQ555" s="16"/>
      <c r="ZR555" s="16"/>
      <c r="ZS555" s="16"/>
      <c r="ZT555" s="16"/>
      <c r="ZU555" s="16"/>
      <c r="ZV555" s="16"/>
      <c r="ZW555" s="16"/>
      <c r="ZX555" s="16"/>
      <c r="ZY555" s="16"/>
      <c r="ZZ555" s="16"/>
      <c r="AAA555" s="16"/>
      <c r="AAB555" s="16"/>
      <c r="AAC555" s="16"/>
      <c r="AAD555" s="16"/>
      <c r="AAE555" s="16"/>
      <c r="AAF555" s="16"/>
      <c r="AAG555" s="16"/>
      <c r="AAH555" s="16"/>
      <c r="AAI555" s="16"/>
      <c r="AAJ555" s="16"/>
      <c r="AAK555" s="16"/>
      <c r="AAL555" s="16"/>
      <c r="AAM555" s="16"/>
      <c r="AAN555" s="16"/>
      <c r="AAO555" s="16"/>
      <c r="AAP555" s="16"/>
      <c r="AAQ555" s="16"/>
      <c r="AAR555" s="16"/>
      <c r="AAS555" s="16"/>
      <c r="AAT555" s="16"/>
      <c r="AAU555" s="16"/>
      <c r="AAV555" s="16"/>
      <c r="AAW555" s="16"/>
      <c r="AAX555" s="16"/>
      <c r="AAY555" s="16"/>
      <c r="AAZ555" s="16"/>
      <c r="ABA555" s="16"/>
      <c r="ABB555" s="16"/>
      <c r="ABC555" s="16"/>
      <c r="ABD555" s="16"/>
      <c r="ABE555" s="16"/>
      <c r="ABF555" s="16"/>
      <c r="ABG555" s="16"/>
      <c r="ABH555" s="16"/>
      <c r="ABI555" s="16"/>
      <c r="ABJ555" s="16"/>
      <c r="ABK555" s="16"/>
      <c r="ABL555" s="16"/>
      <c r="ABM555" s="16"/>
      <c r="ABN555" s="16"/>
      <c r="ABO555" s="16"/>
      <c r="ABP555" s="16"/>
      <c r="ABQ555" s="16"/>
      <c r="ABR555" s="16"/>
      <c r="ABS555" s="16"/>
      <c r="ABT555" s="16"/>
      <c r="ABU555" s="16"/>
      <c r="ABV555" s="16"/>
      <c r="ABW555" s="16"/>
      <c r="ABX555" s="16"/>
      <c r="ABY555" s="16"/>
      <c r="ABZ555" s="16"/>
      <c r="ACA555" s="16"/>
      <c r="ACB555" s="16"/>
      <c r="ACC555" s="16"/>
      <c r="ACD555" s="16"/>
      <c r="ACE555" s="16"/>
      <c r="ACF555" s="16"/>
      <c r="ACG555" s="16"/>
      <c r="ACH555" s="16"/>
      <c r="ACI555" s="16"/>
      <c r="ACJ555" s="16"/>
      <c r="ACK555" s="16"/>
      <c r="ACL555" s="16"/>
      <c r="ACM555" s="16"/>
      <c r="ACN555" s="16"/>
      <c r="ACO555" s="16"/>
      <c r="ACP555" s="16"/>
      <c r="ACQ555" s="16"/>
      <c r="ACR555" s="16"/>
      <c r="ACS555" s="16"/>
      <c r="ACT555" s="16"/>
      <c r="ACU555" s="16"/>
      <c r="ACV555" s="16"/>
      <c r="ACW555" s="16"/>
      <c r="ACX555" s="16"/>
      <c r="ACY555" s="16"/>
      <c r="ACZ555" s="16"/>
      <c r="ADA555" s="16"/>
      <c r="ADB555" s="16"/>
      <c r="ADC555" s="16"/>
      <c r="ADD555" s="16"/>
      <c r="ADE555" s="16"/>
      <c r="ADF555" s="16"/>
      <c r="ADG555" s="16"/>
      <c r="ADH555" s="16"/>
      <c r="ADI555" s="16"/>
      <c r="ADJ555" s="16"/>
      <c r="ADK555" s="16"/>
      <c r="ADL555" s="16"/>
      <c r="ADM555" s="16"/>
      <c r="ADN555" s="16"/>
      <c r="ADO555" s="16"/>
      <c r="ADP555" s="16"/>
      <c r="ADQ555" s="16"/>
      <c r="ADR555" s="16"/>
      <c r="ADS555" s="16"/>
      <c r="ADT555" s="16"/>
      <c r="ADU555" s="16"/>
      <c r="ADV555" s="16"/>
      <c r="ADW555" s="16"/>
      <c r="ADX555" s="16"/>
      <c r="ADY555" s="16"/>
      <c r="ADZ555" s="16"/>
      <c r="AEA555" s="16"/>
      <c r="AEB555" s="16"/>
      <c r="AEC555" s="16"/>
      <c r="AED555" s="16"/>
      <c r="AEE555" s="16"/>
      <c r="AEF555" s="16"/>
      <c r="AEG555" s="16"/>
      <c r="AEH555" s="16"/>
      <c r="AEI555" s="16"/>
      <c r="AEJ555" s="16"/>
      <c r="AEK555" s="16"/>
      <c r="AEL555" s="16"/>
      <c r="AEM555" s="16"/>
      <c r="AEN555" s="16"/>
      <c r="AEO555" s="16"/>
      <c r="AEP555" s="16"/>
      <c r="AEQ555" s="16"/>
      <c r="AER555" s="16"/>
      <c r="AES555" s="16"/>
      <c r="AET555" s="16"/>
      <c r="AEU555" s="16"/>
      <c r="AEV555" s="16"/>
      <c r="AEW555" s="16"/>
      <c r="AEX555" s="16"/>
      <c r="AEY555" s="16"/>
      <c r="AEZ555" s="16"/>
      <c r="AFA555" s="16"/>
      <c r="AFB555" s="16"/>
      <c r="AFC555" s="16"/>
      <c r="AFD555" s="16"/>
      <c r="AFE555" s="16"/>
      <c r="AFF555" s="16"/>
      <c r="AFG555" s="16"/>
      <c r="AFH555" s="16"/>
      <c r="AFI555" s="16"/>
      <c r="AFJ555" s="16"/>
      <c r="AFK555" s="16"/>
      <c r="AFL555" s="16"/>
      <c r="AFM555" s="16"/>
      <c r="AFN555" s="16"/>
      <c r="AFO555" s="16"/>
      <c r="AFP555" s="16"/>
      <c r="AFQ555" s="16"/>
      <c r="AFR555" s="16"/>
      <c r="AFS555" s="16"/>
      <c r="AFT555" s="16"/>
      <c r="AFU555" s="16"/>
      <c r="AFV555" s="16"/>
      <c r="AFW555" s="16"/>
      <c r="AFX555" s="16"/>
      <c r="AFY555" s="16"/>
      <c r="AFZ555" s="16"/>
      <c r="AGA555" s="16"/>
      <c r="AGB555" s="16"/>
      <c r="AGC555" s="16"/>
      <c r="AGD555" s="16"/>
      <c r="AGE555" s="16"/>
      <c r="AGF555" s="16"/>
      <c r="AGG555" s="16"/>
      <c r="AGH555" s="16"/>
      <c r="AGI555" s="16"/>
      <c r="AGJ555" s="16"/>
      <c r="AGK555" s="16"/>
      <c r="AGL555" s="16"/>
      <c r="AGM555" s="16"/>
      <c r="AGN555" s="16"/>
      <c r="AGO555" s="16"/>
      <c r="AGP555" s="16"/>
      <c r="AGQ555" s="16"/>
      <c r="AGR555" s="16"/>
      <c r="AGS555" s="16"/>
      <c r="AGT555" s="16"/>
      <c r="AGU555" s="16"/>
      <c r="AGV555" s="16"/>
      <c r="AGW555" s="16"/>
      <c r="AGX555" s="16"/>
      <c r="AGY555" s="16"/>
      <c r="AGZ555" s="16"/>
      <c r="AHA555" s="16"/>
      <c r="AHB555" s="16"/>
      <c r="AHC555" s="16"/>
      <c r="AHD555" s="16"/>
      <c r="AHE555" s="16"/>
      <c r="AHF555" s="16"/>
      <c r="AHG555" s="16"/>
      <c r="AHH555" s="16"/>
      <c r="AHI555" s="16"/>
      <c r="AHJ555" s="16"/>
      <c r="AHK555" s="16"/>
      <c r="AHL555" s="16"/>
      <c r="AHM555" s="16"/>
      <c r="AHN555" s="16"/>
      <c r="AHO555" s="16"/>
      <c r="AHP555" s="16"/>
      <c r="AHQ555" s="16"/>
      <c r="AHR555" s="16"/>
      <c r="AHS555" s="16"/>
      <c r="AHT555" s="16"/>
      <c r="AHU555" s="16"/>
      <c r="AHV555" s="16"/>
      <c r="AHW555" s="16"/>
      <c r="AHX555" s="16"/>
      <c r="AHY555" s="16"/>
      <c r="AHZ555" s="16"/>
      <c r="AIA555" s="16"/>
      <c r="AIB555" s="16"/>
      <c r="AIC555" s="16"/>
      <c r="AID555" s="16"/>
      <c r="AIE555" s="16"/>
      <c r="AIF555" s="16"/>
      <c r="AIG555" s="16"/>
      <c r="AIH555" s="16"/>
      <c r="AII555" s="16"/>
      <c r="AIJ555" s="16"/>
      <c r="AIK555" s="16"/>
      <c r="AIL555" s="16"/>
      <c r="AIM555" s="16"/>
      <c r="AIN555" s="16"/>
      <c r="AIO555" s="16"/>
      <c r="AIP555" s="16"/>
      <c r="AIQ555" s="16"/>
      <c r="AIR555" s="16"/>
      <c r="AIS555" s="16"/>
      <c r="AIT555" s="16"/>
      <c r="AIU555" s="16"/>
      <c r="AIV555" s="16"/>
      <c r="AIW555" s="16"/>
      <c r="AIX555" s="16"/>
      <c r="AIY555" s="16"/>
      <c r="AIZ555" s="16"/>
      <c r="AJA555" s="16"/>
      <c r="AJB555" s="16"/>
      <c r="AJC555" s="16"/>
      <c r="AJD555" s="16"/>
      <c r="AJE555" s="16"/>
      <c r="AJF555" s="16"/>
      <c r="AJG555" s="16"/>
      <c r="AJH555" s="16"/>
      <c r="AJI555" s="16"/>
      <c r="AJJ555" s="16"/>
      <c r="AJK555" s="16"/>
      <c r="AJL555" s="16"/>
      <c r="AJM555" s="16"/>
      <c r="AJN555" s="16"/>
      <c r="AJO555" s="16"/>
      <c r="AJP555" s="16"/>
      <c r="AJQ555" s="16"/>
      <c r="AJR555" s="16"/>
      <c r="AJS555" s="16"/>
      <c r="AJT555" s="16"/>
      <c r="AJU555" s="16"/>
      <c r="AJV555" s="16"/>
      <c r="AJW555" s="16"/>
      <c r="AJX555" s="16"/>
      <c r="AJY555" s="16"/>
      <c r="AJZ555" s="16"/>
      <c r="AKA555" s="16"/>
      <c r="AKB555" s="16"/>
      <c r="AKC555" s="16"/>
      <c r="AKD555" s="16"/>
      <c r="AKE555" s="16"/>
      <c r="AKF555" s="16"/>
      <c r="AKG555" s="16"/>
      <c r="AKH555" s="16"/>
      <c r="AKI555" s="16"/>
      <c r="AKJ555" s="16"/>
      <c r="AKK555" s="16"/>
      <c r="AKL555" s="16"/>
      <c r="AKM555" s="16"/>
      <c r="AKN555" s="16"/>
      <c r="AKO555" s="16"/>
      <c r="AKP555" s="16"/>
      <c r="AKQ555" s="16"/>
      <c r="AKR555" s="16"/>
      <c r="AKS555" s="16"/>
      <c r="AKT555" s="16"/>
      <c r="AKU555" s="16"/>
      <c r="AKV555" s="16"/>
      <c r="AKW555" s="16"/>
      <c r="AKX555" s="16"/>
      <c r="AKY555" s="16"/>
      <c r="AKZ555" s="16"/>
      <c r="ALA555" s="16"/>
      <c r="ALB555" s="16"/>
      <c r="ALC555" s="16"/>
      <c r="ALD555" s="16"/>
      <c r="ALE555" s="16"/>
      <c r="ALF555" s="16"/>
      <c r="ALG555" s="16"/>
      <c r="ALH555" s="16"/>
      <c r="ALI555" s="16"/>
      <c r="ALJ555" s="16"/>
      <c r="ALK555" s="16"/>
      <c r="ALL555" s="16"/>
      <c r="ALM555" s="16"/>
      <c r="ALN555" s="16"/>
      <c r="ALO555" s="16"/>
      <c r="ALP555" s="16"/>
      <c r="ALQ555" s="16"/>
      <c r="ALR555" s="16"/>
      <c r="ALS555" s="16"/>
      <c r="ALT555" s="16"/>
      <c r="ALU555" s="16"/>
      <c r="ALV555" s="16"/>
      <c r="ALW555" s="16"/>
      <c r="ALX555" s="16"/>
      <c r="ALY555" s="16"/>
      <c r="ALZ555" s="16"/>
      <c r="AMA555" s="16"/>
      <c r="AMB555" s="16"/>
      <c r="AMC555" s="16"/>
      <c r="AMD555" s="16"/>
      <c r="AME555" s="16"/>
      <c r="AMF555" s="16"/>
      <c r="AMG555" s="16"/>
      <c r="AMH555" s="16"/>
      <c r="AMI555" s="16"/>
      <c r="AMJ555" s="16"/>
      <c r="AMK555" s="16"/>
      <c r="AML555" s="16"/>
      <c r="AMM555" s="16"/>
      <c r="AMN555" s="16"/>
      <c r="AMO555" s="16"/>
      <c r="AMP555" s="16"/>
      <c r="AMQ555" s="16"/>
      <c r="AMR555" s="16"/>
      <c r="AMS555" s="16"/>
      <c r="AMT555" s="16"/>
      <c r="AMU555" s="16"/>
      <c r="AMV555" s="16"/>
      <c r="AMW555" s="16"/>
      <c r="AMX555" s="16"/>
      <c r="AMY555" s="16"/>
      <c r="AMZ555" s="16"/>
      <c r="ANA555" s="16"/>
      <c r="ANB555" s="16"/>
      <c r="ANC555" s="16"/>
      <c r="AND555" s="16"/>
      <c r="ANE555" s="16"/>
      <c r="ANF555" s="16"/>
      <c r="ANG555" s="16"/>
      <c r="ANH555" s="16"/>
      <c r="ANI555" s="16"/>
      <c r="ANJ555" s="16"/>
      <c r="ANK555" s="16"/>
      <c r="ANL555" s="16"/>
      <c r="ANM555" s="16"/>
      <c r="ANN555" s="16"/>
      <c r="ANO555" s="16"/>
      <c r="ANP555" s="16"/>
      <c r="ANQ555" s="16"/>
      <c r="ANR555" s="16"/>
      <c r="ANS555" s="16"/>
      <c r="ANT555" s="16"/>
      <c r="ANU555" s="16"/>
      <c r="ANV555" s="16"/>
      <c r="ANW555" s="16"/>
      <c r="ANX555" s="16"/>
      <c r="ANY555" s="16"/>
      <c r="ANZ555" s="16"/>
      <c r="AOA555" s="16"/>
      <c r="AOB555" s="16"/>
      <c r="AOC555" s="16"/>
      <c r="AOD555" s="16"/>
      <c r="AOE555" s="16"/>
      <c r="AOF555" s="16"/>
      <c r="AOG555" s="16"/>
      <c r="AOH555" s="16"/>
      <c r="AOI555" s="16"/>
      <c r="AOJ555" s="16"/>
      <c r="AOK555" s="16"/>
      <c r="AOL555" s="16"/>
      <c r="AOM555" s="16"/>
      <c r="AON555" s="16"/>
      <c r="AOO555" s="16"/>
      <c r="AOP555" s="16"/>
      <c r="AOQ555" s="16"/>
      <c r="AOR555" s="16"/>
      <c r="AOS555" s="16"/>
      <c r="AOT555" s="16"/>
      <c r="AOU555" s="16"/>
      <c r="AOV555" s="16"/>
      <c r="AOW555" s="16"/>
      <c r="AOX555" s="16"/>
      <c r="AOY555" s="16"/>
      <c r="AOZ555" s="16"/>
      <c r="APA555" s="16"/>
      <c r="APB555" s="16"/>
      <c r="APC555" s="16"/>
      <c r="APD555" s="16"/>
      <c r="APE555" s="16"/>
      <c r="APF555" s="16"/>
      <c r="APG555" s="16"/>
      <c r="APH555" s="16"/>
      <c r="API555" s="16"/>
      <c r="APJ555" s="16"/>
      <c r="APK555" s="16"/>
      <c r="APL555" s="16"/>
      <c r="APM555" s="16"/>
      <c r="APN555" s="16"/>
      <c r="APO555" s="16"/>
      <c r="APP555" s="16"/>
      <c r="APQ555" s="16"/>
      <c r="APR555" s="16"/>
      <c r="APS555" s="16"/>
      <c r="APT555" s="16"/>
      <c r="APU555" s="16"/>
      <c r="APV555" s="16"/>
      <c r="APW555" s="16"/>
      <c r="APX555" s="16"/>
      <c r="APY555" s="16"/>
      <c r="APZ555" s="16"/>
      <c r="AQA555" s="16"/>
      <c r="AQB555" s="16"/>
      <c r="AQC555" s="16"/>
      <c r="AQD555" s="16"/>
      <c r="AQE555" s="16"/>
      <c r="AQF555" s="16"/>
      <c r="AQG555" s="16"/>
      <c r="AQH555" s="16"/>
      <c r="AQI555" s="16"/>
      <c r="AQJ555" s="16"/>
      <c r="AQK555" s="16"/>
      <c r="AQL555" s="16"/>
      <c r="AQM555" s="16"/>
      <c r="AQN555" s="16"/>
      <c r="AQO555" s="16"/>
      <c r="AQP555" s="16"/>
      <c r="AQQ555" s="16"/>
      <c r="AQR555" s="16"/>
      <c r="AQS555" s="16"/>
      <c r="AQT555" s="16"/>
      <c r="AQU555" s="16"/>
      <c r="AQV555" s="16"/>
      <c r="AQW555" s="16"/>
      <c r="AQX555" s="16"/>
      <c r="AQY555" s="16"/>
      <c r="AQZ555" s="16"/>
      <c r="ARA555" s="16"/>
      <c r="ARB555" s="16"/>
      <c r="ARC555" s="16"/>
      <c r="ARD555" s="16"/>
      <c r="ARE555" s="16"/>
      <c r="ARF555" s="16"/>
      <c r="ARG555" s="16"/>
      <c r="ARH555" s="16"/>
      <c r="ARI555" s="16"/>
      <c r="ARJ555" s="16"/>
      <c r="ARK555" s="16"/>
      <c r="ARL555" s="16"/>
      <c r="ARM555" s="16"/>
      <c r="ARN555" s="16"/>
      <c r="ARO555" s="16"/>
      <c r="ARP555" s="16"/>
      <c r="ARQ555" s="16"/>
      <c r="ARR555" s="16"/>
      <c r="ARS555" s="16"/>
      <c r="ART555" s="16"/>
      <c r="ARU555" s="16"/>
      <c r="ARV555" s="16"/>
      <c r="ARW555" s="16"/>
      <c r="ARX555" s="16"/>
      <c r="ARY555" s="16"/>
      <c r="ARZ555" s="16"/>
      <c r="ASA555" s="16"/>
      <c r="ASB555" s="16"/>
      <c r="ASC555" s="16"/>
      <c r="ASD555" s="16"/>
      <c r="ASE555" s="16"/>
      <c r="ASF555" s="16"/>
      <c r="ASG555" s="16"/>
      <c r="ASH555" s="16"/>
      <c r="ASI555" s="16"/>
      <c r="ASJ555" s="16"/>
      <c r="ASK555" s="16"/>
      <c r="ASL555" s="16"/>
      <c r="ASM555" s="16"/>
      <c r="ASN555" s="16"/>
      <c r="ASO555" s="16"/>
      <c r="ASP555" s="16"/>
      <c r="ASQ555" s="16"/>
      <c r="ASR555" s="16"/>
      <c r="ASS555" s="16"/>
      <c r="AST555" s="16"/>
      <c r="ASU555" s="16"/>
      <c r="ASV555" s="16"/>
      <c r="ASW555" s="16"/>
      <c r="ASX555" s="16"/>
      <c r="ASY555" s="16"/>
      <c r="ASZ555" s="16"/>
      <c r="ATA555" s="16"/>
      <c r="ATB555" s="16"/>
      <c r="ATC555" s="16"/>
      <c r="ATD555" s="16"/>
      <c r="ATE555" s="16"/>
      <c r="ATF555" s="16"/>
      <c r="ATG555" s="16"/>
      <c r="ATH555" s="16"/>
      <c r="ATI555" s="16"/>
      <c r="ATJ555" s="16"/>
      <c r="ATK555" s="16"/>
      <c r="ATL555" s="16"/>
      <c r="ATM555" s="16"/>
      <c r="ATN555" s="16"/>
      <c r="ATO555" s="16"/>
      <c r="ATP555" s="16"/>
      <c r="ATQ555" s="16"/>
      <c r="ATR555" s="16"/>
      <c r="ATS555" s="16"/>
      <c r="ATT555" s="16"/>
      <c r="ATU555" s="16"/>
      <c r="ATV555" s="16"/>
      <c r="ATW555" s="16"/>
      <c r="ATX555" s="16"/>
      <c r="ATY555" s="16"/>
      <c r="ATZ555" s="16"/>
      <c r="AUA555" s="16"/>
      <c r="AUB555" s="16"/>
      <c r="AUC555" s="16"/>
      <c r="AUD555" s="16"/>
      <c r="AUE555" s="16"/>
      <c r="AUF555" s="16"/>
      <c r="AUG555" s="16"/>
      <c r="AUH555" s="16"/>
      <c r="AUI555" s="16"/>
      <c r="AUJ555" s="16"/>
      <c r="AUK555" s="16"/>
      <c r="AUL555" s="16"/>
      <c r="AUM555" s="16"/>
      <c r="AUN555" s="16"/>
      <c r="AUO555" s="16"/>
      <c r="AUP555" s="16"/>
      <c r="AUQ555" s="16"/>
      <c r="AUR555" s="16"/>
      <c r="AUS555" s="16"/>
      <c r="AUT555" s="16"/>
      <c r="AUU555" s="16"/>
      <c r="AUV555" s="16"/>
      <c r="AUW555" s="16"/>
      <c r="AUX555" s="16"/>
      <c r="AUY555" s="16"/>
      <c r="AUZ555" s="16"/>
      <c r="AVA555" s="16"/>
      <c r="AVB555" s="16"/>
      <c r="AVC555" s="16"/>
      <c r="AVD555" s="16"/>
      <c r="AVE555" s="16"/>
      <c r="AVF555" s="16"/>
      <c r="AVG555" s="16"/>
      <c r="AVH555" s="16"/>
      <c r="AVI555" s="16"/>
      <c r="AVJ555" s="16"/>
      <c r="AVK555" s="16"/>
      <c r="AVL555" s="16"/>
      <c r="AVM555" s="16"/>
      <c r="AVN555" s="16"/>
      <c r="AVO555" s="16"/>
      <c r="AVP555" s="16"/>
      <c r="AVQ555" s="16"/>
      <c r="AVR555" s="16"/>
      <c r="AVS555" s="16"/>
      <c r="AVT555" s="16"/>
      <c r="AVU555" s="16"/>
      <c r="AVV555" s="16"/>
      <c r="AVW555" s="16"/>
      <c r="AVX555" s="16"/>
      <c r="AVY555" s="16"/>
      <c r="AVZ555" s="16"/>
      <c r="AWA555" s="16"/>
      <c r="AWB555" s="16"/>
      <c r="AWC555" s="16"/>
      <c r="AWD555" s="16"/>
      <c r="AWE555" s="16"/>
      <c r="AWF555" s="16"/>
      <c r="AWG555" s="16"/>
      <c r="AWH555" s="16"/>
      <c r="AWI555" s="16"/>
      <c r="AWJ555" s="16"/>
      <c r="AWK555" s="16"/>
      <c r="AWL555" s="16"/>
      <c r="AWM555" s="16"/>
      <c r="AWN555" s="16"/>
      <c r="AWO555" s="16"/>
      <c r="AWP555" s="16"/>
      <c r="AWQ555" s="16"/>
      <c r="AWR555" s="16"/>
      <c r="AWS555" s="16"/>
      <c r="AWT555" s="16"/>
      <c r="AWU555" s="16"/>
      <c r="AWV555" s="16"/>
      <c r="AWW555" s="16"/>
      <c r="AWX555" s="16"/>
      <c r="AWY555" s="16"/>
      <c r="AWZ555" s="16"/>
      <c r="AXA555" s="16"/>
      <c r="AXB555" s="16"/>
      <c r="AXC555" s="16"/>
      <c r="AXD555" s="16"/>
      <c r="AXE555" s="16"/>
      <c r="AXF555" s="16"/>
      <c r="AXG555" s="16"/>
      <c r="AXH555" s="16"/>
      <c r="AXI555" s="16"/>
      <c r="AXJ555" s="16"/>
      <c r="AXK555" s="16"/>
      <c r="AXL555" s="16"/>
      <c r="AXM555" s="16"/>
      <c r="AXN555" s="16"/>
      <c r="AXO555" s="16"/>
      <c r="AXP555" s="16"/>
      <c r="AXQ555" s="16"/>
      <c r="AXR555" s="16"/>
      <c r="AXS555" s="16"/>
      <c r="AXT555" s="16"/>
      <c r="AXU555" s="16"/>
      <c r="AXV555" s="16"/>
      <c r="AXW555" s="16"/>
      <c r="AXX555" s="16"/>
      <c r="AXY555" s="16"/>
      <c r="AXZ555" s="16"/>
      <c r="AYA555" s="16"/>
      <c r="AYB555" s="16"/>
      <c r="AYC555" s="16"/>
      <c r="AYD555" s="16"/>
      <c r="AYE555" s="16"/>
      <c r="AYF555" s="16"/>
      <c r="AYG555" s="16"/>
      <c r="AYH555" s="16"/>
      <c r="AYI555" s="16"/>
      <c r="AYJ555" s="16"/>
      <c r="AYK555" s="16"/>
      <c r="AYL555" s="16"/>
      <c r="AYM555" s="16"/>
      <c r="AYN555" s="16"/>
      <c r="AYO555" s="16"/>
      <c r="AYP555" s="16"/>
      <c r="AYQ555" s="16"/>
      <c r="AYR555" s="16"/>
      <c r="AYS555" s="16"/>
      <c r="AYT555" s="16"/>
      <c r="AYU555" s="16"/>
      <c r="AYV555" s="16"/>
      <c r="AYW555" s="16"/>
      <c r="AYX555" s="16"/>
      <c r="AYY555" s="16"/>
      <c r="AYZ555" s="16"/>
      <c r="AZA555" s="16"/>
      <c r="AZB555" s="16"/>
      <c r="AZC555" s="16"/>
      <c r="AZD555" s="16"/>
      <c r="AZE555" s="16"/>
      <c r="AZF555" s="16"/>
      <c r="AZG555" s="16"/>
      <c r="AZH555" s="16"/>
      <c r="AZI555" s="16"/>
      <c r="AZJ555" s="16"/>
      <c r="AZK555" s="16"/>
      <c r="AZL555" s="16"/>
      <c r="AZM555" s="16"/>
      <c r="AZN555" s="16"/>
      <c r="AZO555" s="16"/>
      <c r="AZP555" s="16"/>
      <c r="AZQ555" s="16"/>
      <c r="AZR555" s="16"/>
      <c r="AZS555" s="16"/>
      <c r="AZT555" s="16"/>
      <c r="AZU555" s="16"/>
      <c r="AZV555" s="16"/>
      <c r="AZW555" s="16"/>
      <c r="AZX555" s="16"/>
      <c r="AZY555" s="16"/>
      <c r="AZZ555" s="16"/>
      <c r="BAA555" s="16"/>
      <c r="BAB555" s="16"/>
      <c r="BAC555" s="16"/>
      <c r="BAD555" s="16"/>
      <c r="BAE555" s="16"/>
      <c r="BAF555" s="16"/>
      <c r="BAG555" s="16"/>
      <c r="BAH555" s="16"/>
      <c r="BAI555" s="16"/>
      <c r="BAJ555" s="16"/>
      <c r="BAK555" s="16"/>
      <c r="BAL555" s="16"/>
      <c r="BAM555" s="16"/>
      <c r="BAN555" s="16"/>
      <c r="BAO555" s="16"/>
      <c r="BAP555" s="16"/>
      <c r="BAQ555" s="16"/>
      <c r="BAR555" s="16"/>
      <c r="BAS555" s="16"/>
      <c r="BAT555" s="16"/>
      <c r="BAU555" s="16"/>
      <c r="BAV555" s="16"/>
      <c r="BAW555" s="16"/>
      <c r="BAX555" s="16"/>
      <c r="BAY555" s="16"/>
      <c r="BAZ555" s="16"/>
      <c r="BBA555" s="16"/>
      <c r="BBB555" s="16"/>
      <c r="BBC555" s="16"/>
      <c r="BBD555" s="16"/>
      <c r="BBE555" s="16"/>
      <c r="BBF555" s="16"/>
      <c r="BBG555" s="16"/>
      <c r="BBH555" s="16"/>
      <c r="BBI555" s="16"/>
      <c r="BBJ555" s="16"/>
      <c r="BBK555" s="16"/>
      <c r="BBL555" s="16"/>
      <c r="BBM555" s="16"/>
      <c r="BBN555" s="16"/>
      <c r="BBO555" s="16"/>
      <c r="BBP555" s="16"/>
      <c r="BBQ555" s="16"/>
      <c r="BBR555" s="16"/>
      <c r="BBS555" s="16"/>
      <c r="BBT555" s="16"/>
      <c r="BBU555" s="16"/>
      <c r="BBV555" s="16"/>
      <c r="BBW555" s="16"/>
      <c r="BBX555" s="16"/>
      <c r="BBY555" s="16"/>
      <c r="BBZ555" s="16"/>
      <c r="BCA555" s="16"/>
      <c r="BCB555" s="16"/>
      <c r="BCC555" s="16"/>
      <c r="BCD555" s="16"/>
      <c r="BCE555" s="16"/>
      <c r="BCF555" s="16"/>
      <c r="BCG555" s="16"/>
      <c r="BCH555" s="16"/>
      <c r="BCI555" s="16"/>
      <c r="BCJ555" s="16"/>
      <c r="BCK555" s="16"/>
      <c r="BCL555" s="16"/>
      <c r="BCM555" s="16"/>
      <c r="BCN555" s="16"/>
      <c r="BCO555" s="16"/>
      <c r="BCP555" s="16"/>
      <c r="BCQ555" s="16"/>
      <c r="BCR555" s="16"/>
      <c r="BCS555" s="16"/>
      <c r="BCT555" s="16"/>
      <c r="BCU555" s="16"/>
      <c r="BCV555" s="16"/>
      <c r="BCW555" s="16"/>
      <c r="BCX555" s="16"/>
      <c r="BCY555" s="16"/>
      <c r="BCZ555" s="16"/>
      <c r="BDA555" s="16"/>
      <c r="BDB555" s="16"/>
      <c r="BDC555" s="16"/>
      <c r="BDD555" s="16"/>
      <c r="BDE555" s="16"/>
      <c r="BDF555" s="16"/>
      <c r="BDG555" s="16"/>
      <c r="BDH555" s="16"/>
      <c r="BDI555" s="16"/>
      <c r="BDJ555" s="16"/>
      <c r="BDK555" s="16"/>
      <c r="BDL555" s="16"/>
      <c r="BDM555" s="16"/>
      <c r="BDN555" s="16"/>
      <c r="BDO555" s="16"/>
      <c r="BDP555" s="16"/>
      <c r="BDQ555" s="16"/>
      <c r="BDR555" s="16"/>
      <c r="BDS555" s="16"/>
      <c r="BDT555" s="16"/>
      <c r="BDU555" s="16"/>
      <c r="BDV555" s="16"/>
      <c r="BDW555" s="16"/>
      <c r="BDX555" s="16"/>
      <c r="BDY555" s="16"/>
      <c r="BDZ555" s="16"/>
      <c r="BEA555" s="16"/>
      <c r="BEB555" s="16"/>
      <c r="BEC555" s="16"/>
      <c r="BED555" s="16"/>
      <c r="BEE555" s="16"/>
      <c r="BEF555" s="16"/>
      <c r="BEG555" s="16"/>
      <c r="BEH555" s="16"/>
      <c r="BEI555" s="16"/>
      <c r="BEJ555" s="16"/>
      <c r="BEK555" s="16"/>
      <c r="BEL555" s="16"/>
      <c r="BEM555" s="16"/>
      <c r="BEN555" s="16"/>
      <c r="BEO555" s="16"/>
      <c r="BEP555" s="16"/>
      <c r="BEQ555" s="16"/>
      <c r="BER555" s="16"/>
      <c r="BES555" s="16"/>
      <c r="BET555" s="16"/>
      <c r="BEU555" s="16"/>
      <c r="BEV555" s="16"/>
      <c r="BEW555" s="16"/>
      <c r="BEX555" s="16"/>
      <c r="BEY555" s="16"/>
      <c r="BEZ555" s="16"/>
      <c r="BFA555" s="16"/>
      <c r="BFB555" s="16"/>
      <c r="BFC555" s="16"/>
      <c r="BFD555" s="16"/>
      <c r="BFE555" s="16"/>
      <c r="BFF555" s="16"/>
      <c r="BFG555" s="16"/>
      <c r="BFH555" s="16"/>
      <c r="BFI555" s="16"/>
      <c r="BFJ555" s="16"/>
      <c r="BFK555" s="16"/>
      <c r="BFL555" s="16"/>
      <c r="BFM555" s="16"/>
      <c r="BFN555" s="16"/>
      <c r="BFO555" s="16"/>
      <c r="BFP555" s="16"/>
      <c r="BFQ555" s="16"/>
      <c r="BFR555" s="16"/>
      <c r="BFS555" s="16"/>
      <c r="BFT555" s="16"/>
      <c r="BFU555" s="16"/>
      <c r="BFV555" s="16"/>
      <c r="BFW555" s="16"/>
      <c r="BFX555" s="16"/>
      <c r="BFY555" s="16"/>
      <c r="BFZ555" s="16"/>
      <c r="BGA555" s="16"/>
      <c r="BGB555" s="16"/>
      <c r="BGC555" s="16"/>
      <c r="BGD555" s="16"/>
      <c r="BGE555" s="16"/>
      <c r="BGF555" s="16"/>
      <c r="BGG555" s="16"/>
      <c r="BGH555" s="16"/>
      <c r="BGI555" s="16"/>
      <c r="BGJ555" s="16"/>
      <c r="BGK555" s="16"/>
      <c r="BGL555" s="16"/>
      <c r="BGM555" s="16"/>
      <c r="BGN555" s="16"/>
      <c r="BGO555" s="16"/>
      <c r="BGP555" s="16"/>
      <c r="BGQ555" s="16"/>
      <c r="BGR555" s="16"/>
      <c r="BGS555" s="16"/>
      <c r="BGT555" s="16"/>
      <c r="BGU555" s="16"/>
      <c r="BGV555" s="16"/>
      <c r="BGW555" s="16"/>
      <c r="BGX555" s="16"/>
      <c r="BGY555" s="16"/>
      <c r="BGZ555" s="16"/>
      <c r="BHA555" s="16"/>
      <c r="BHB555" s="16"/>
      <c r="BHC555" s="16"/>
      <c r="BHD555" s="16"/>
      <c r="BHE555" s="16"/>
      <c r="BHF555" s="16"/>
      <c r="BHG555" s="16"/>
      <c r="BHH555" s="16"/>
      <c r="BHI555" s="16"/>
      <c r="BHJ555" s="16"/>
      <c r="BHK555" s="16"/>
      <c r="BHL555" s="16"/>
      <c r="BHM555" s="16"/>
      <c r="BHN555" s="16"/>
      <c r="BHO555" s="16"/>
      <c r="BHP555" s="16"/>
      <c r="BHQ555" s="16"/>
      <c r="BHR555" s="16"/>
      <c r="BHS555" s="16"/>
      <c r="BHT555" s="16"/>
      <c r="BHU555" s="16"/>
      <c r="BHV555" s="16"/>
      <c r="BHW555" s="16"/>
      <c r="BHX555" s="16"/>
      <c r="BHY555" s="16"/>
      <c r="BHZ555" s="16"/>
      <c r="BIA555" s="16"/>
      <c r="BIB555" s="16"/>
      <c r="BIC555" s="16"/>
      <c r="BID555" s="16"/>
      <c r="BIE555" s="16"/>
      <c r="BIF555" s="16"/>
      <c r="BIG555" s="16"/>
      <c r="BIH555" s="16"/>
      <c r="BII555" s="16"/>
      <c r="BIJ555" s="16"/>
      <c r="BIK555" s="16"/>
      <c r="BIL555" s="16"/>
      <c r="BIM555" s="16"/>
      <c r="BIN555" s="16"/>
      <c r="BIO555" s="16"/>
      <c r="BIP555" s="16"/>
      <c r="BIQ555" s="16"/>
      <c r="BIR555" s="16"/>
      <c r="BIS555" s="16"/>
      <c r="BIT555" s="16"/>
      <c r="BIU555" s="16"/>
      <c r="BIV555" s="16"/>
      <c r="BIW555" s="16"/>
      <c r="BIX555" s="16"/>
      <c r="BIY555" s="16"/>
      <c r="BIZ555" s="16"/>
      <c r="BJA555" s="16"/>
      <c r="BJB555" s="16"/>
      <c r="BJC555" s="16"/>
      <c r="BJD555" s="16"/>
      <c r="BJE555" s="16"/>
      <c r="BJF555" s="16"/>
      <c r="BJG555" s="16"/>
      <c r="BJH555" s="16"/>
      <c r="BJI555" s="16"/>
      <c r="BJJ555" s="16"/>
      <c r="BJK555" s="16"/>
      <c r="BJL555" s="16"/>
      <c r="BJM555" s="16"/>
      <c r="BJN555" s="16"/>
      <c r="BJO555" s="16"/>
      <c r="BJP555" s="16"/>
      <c r="BJQ555" s="16"/>
      <c r="BJR555" s="16"/>
      <c r="BJS555" s="16"/>
      <c r="BJT555" s="16"/>
      <c r="BJU555" s="16"/>
      <c r="BJV555" s="16"/>
      <c r="BJW555" s="16"/>
      <c r="BJX555" s="16"/>
      <c r="BJY555" s="16"/>
      <c r="BJZ555" s="16"/>
      <c r="BKA555" s="16"/>
      <c r="BKB555" s="16"/>
      <c r="BKC555" s="16"/>
      <c r="BKD555" s="16"/>
      <c r="BKE555" s="16"/>
      <c r="BKF555" s="16"/>
      <c r="BKG555" s="16"/>
      <c r="BKH555" s="16"/>
      <c r="BKI555" s="16"/>
      <c r="BKJ555" s="16"/>
      <c r="BKK555" s="16"/>
      <c r="BKL555" s="16"/>
      <c r="BKM555" s="16"/>
      <c r="BKN555" s="16"/>
      <c r="BKO555" s="16"/>
      <c r="BKP555" s="16"/>
      <c r="BKQ555" s="16"/>
      <c r="BKR555" s="16"/>
      <c r="BKS555" s="16"/>
      <c r="BKT555" s="16"/>
      <c r="BKU555" s="16"/>
      <c r="BKV555" s="16"/>
      <c r="BKW555" s="16"/>
      <c r="BKX555" s="16"/>
      <c r="BKY555" s="16"/>
      <c r="BKZ555" s="16"/>
      <c r="BLA555" s="16"/>
      <c r="BLB555" s="16"/>
      <c r="BLC555" s="16"/>
      <c r="BLD555" s="16"/>
      <c r="BLE555" s="16"/>
      <c r="BLF555" s="16"/>
      <c r="BLG555" s="16"/>
      <c r="BLH555" s="16"/>
      <c r="BLI555" s="16"/>
      <c r="BLJ555" s="16"/>
      <c r="BLK555" s="16"/>
      <c r="BLL555" s="16"/>
      <c r="BLM555" s="16"/>
      <c r="BLN555" s="16"/>
      <c r="BLO555" s="16"/>
      <c r="BLP555" s="16"/>
      <c r="BLQ555" s="16"/>
      <c r="BLR555" s="16"/>
      <c r="BLS555" s="16"/>
      <c r="BLT555" s="16"/>
      <c r="BLU555" s="16"/>
      <c r="BLV555" s="16"/>
      <c r="BLW555" s="16"/>
      <c r="BLX555" s="16"/>
      <c r="BLY555" s="16"/>
      <c r="BLZ555" s="16"/>
      <c r="BMA555" s="16"/>
      <c r="BMB555" s="16"/>
      <c r="BMC555" s="16"/>
      <c r="BMD555" s="16"/>
      <c r="BME555" s="16"/>
      <c r="BMF555" s="16"/>
      <c r="BMG555" s="16"/>
      <c r="BMH555" s="16"/>
      <c r="BMI555" s="16"/>
      <c r="BMJ555" s="16"/>
      <c r="BMK555" s="16"/>
      <c r="BML555" s="16"/>
      <c r="BMM555" s="16"/>
      <c r="BMN555" s="16"/>
      <c r="BMO555" s="16"/>
      <c r="BMP555" s="16"/>
      <c r="BMQ555" s="16"/>
      <c r="BMR555" s="16"/>
      <c r="BMS555" s="16"/>
      <c r="BMT555" s="16"/>
      <c r="BMU555" s="16"/>
      <c r="BMV555" s="16"/>
      <c r="BMW555" s="16"/>
      <c r="BMX555" s="16"/>
      <c r="BMY555" s="16"/>
      <c r="BMZ555" s="16"/>
      <c r="BNA555" s="16"/>
      <c r="BNB555" s="16"/>
      <c r="BNC555" s="16"/>
      <c r="BND555" s="16"/>
      <c r="BNE555" s="16"/>
      <c r="BNF555" s="16"/>
      <c r="BNG555" s="16"/>
      <c r="BNH555" s="16"/>
      <c r="BNI555" s="16"/>
      <c r="BNJ555" s="16"/>
      <c r="BNK555" s="16"/>
      <c r="BNL555" s="16"/>
      <c r="BNM555" s="16"/>
      <c r="BNN555" s="16"/>
      <c r="BNO555" s="16"/>
      <c r="BNP555" s="16"/>
      <c r="BNQ555" s="16"/>
      <c r="BNR555" s="16"/>
      <c r="BNS555" s="16"/>
      <c r="BNT555" s="16"/>
      <c r="BNU555" s="16"/>
      <c r="BNV555" s="16"/>
      <c r="BNW555" s="16"/>
      <c r="BNX555" s="16"/>
      <c r="BNY555" s="16"/>
      <c r="BNZ555" s="16"/>
      <c r="BOA555" s="16"/>
      <c r="BOB555" s="16"/>
      <c r="BOC555" s="16"/>
      <c r="BOD555" s="16"/>
      <c r="BOE555" s="16"/>
      <c r="BOF555" s="16"/>
      <c r="BOG555" s="16"/>
      <c r="BOH555" s="16"/>
      <c r="BOI555" s="16"/>
      <c r="BOJ555" s="16"/>
      <c r="BOK555" s="16"/>
      <c r="BOL555" s="16"/>
      <c r="BOM555" s="16"/>
      <c r="BON555" s="16"/>
      <c r="BOO555" s="16"/>
      <c r="BOP555" s="16"/>
      <c r="BOQ555" s="16"/>
      <c r="BOR555" s="16"/>
      <c r="BOS555" s="16"/>
      <c r="BOT555" s="16"/>
      <c r="BOU555" s="16"/>
      <c r="BOV555" s="16"/>
      <c r="BOW555" s="16"/>
      <c r="BOX555" s="16"/>
      <c r="BOY555" s="16"/>
      <c r="BOZ555" s="16"/>
      <c r="BPA555" s="16"/>
      <c r="BPB555" s="16"/>
      <c r="BPC555" s="16"/>
      <c r="BPD555" s="16"/>
      <c r="BPE555" s="16"/>
      <c r="BPF555" s="16"/>
      <c r="BPG555" s="16"/>
      <c r="BPH555" s="16"/>
      <c r="BPI555" s="16"/>
      <c r="BPJ555" s="16"/>
      <c r="BPK555" s="16"/>
      <c r="BPL555" s="16"/>
      <c r="BPM555" s="16"/>
      <c r="BPN555" s="16"/>
      <c r="BPO555" s="16"/>
      <c r="BPP555" s="16"/>
      <c r="BPQ555" s="16"/>
      <c r="BPR555" s="16"/>
      <c r="BPS555" s="16"/>
      <c r="BPT555" s="16"/>
      <c r="BPU555" s="16"/>
      <c r="BPV555" s="16"/>
      <c r="BPW555" s="16"/>
      <c r="BPX555" s="16"/>
      <c r="BPY555" s="16"/>
      <c r="BPZ555" s="16"/>
      <c r="BQA555" s="16"/>
      <c r="BQB555" s="16"/>
      <c r="BQC555" s="16"/>
      <c r="BQD555" s="16"/>
      <c r="BQE555" s="16"/>
      <c r="BQF555" s="16"/>
      <c r="BQG555" s="16"/>
      <c r="BQH555" s="16"/>
      <c r="BQI555" s="16"/>
      <c r="BQJ555" s="16"/>
      <c r="BQK555" s="16"/>
      <c r="BQL555" s="16"/>
      <c r="BQM555" s="16"/>
      <c r="BQN555" s="16"/>
      <c r="BQO555" s="16"/>
      <c r="BQP555" s="16"/>
      <c r="BQQ555" s="16"/>
      <c r="BQR555" s="16"/>
      <c r="BQS555" s="16"/>
      <c r="BQT555" s="16"/>
      <c r="BQU555" s="16"/>
      <c r="BQV555" s="16"/>
      <c r="BQW555" s="16"/>
      <c r="BQX555" s="16"/>
      <c r="BQY555" s="16"/>
      <c r="BQZ555" s="16"/>
      <c r="BRA555" s="16"/>
      <c r="BRB555" s="16"/>
      <c r="BRC555" s="16"/>
      <c r="BRD555" s="16"/>
      <c r="BRE555" s="16"/>
      <c r="BRF555" s="16"/>
      <c r="BRG555" s="16"/>
      <c r="BRH555" s="16"/>
      <c r="BRI555" s="16"/>
      <c r="BRJ555" s="16"/>
      <c r="BRK555" s="16"/>
      <c r="BRL555" s="16"/>
      <c r="BRM555" s="16"/>
      <c r="BRN555" s="16"/>
      <c r="BRO555" s="16"/>
      <c r="BRP555" s="16"/>
      <c r="BRQ555" s="16"/>
      <c r="BRR555" s="16"/>
      <c r="BRS555" s="16"/>
      <c r="BRT555" s="16"/>
      <c r="BRU555" s="16"/>
      <c r="BRV555" s="16"/>
      <c r="BRW555" s="16"/>
      <c r="BRX555" s="16"/>
      <c r="BRY555" s="16"/>
      <c r="BRZ555" s="16"/>
      <c r="BSA555" s="16"/>
      <c r="BSB555" s="16"/>
      <c r="BSC555" s="16"/>
      <c r="BSD555" s="16"/>
      <c r="BSE555" s="16"/>
      <c r="BSF555" s="16"/>
      <c r="BSG555" s="16"/>
      <c r="BSH555" s="16"/>
      <c r="BSI555" s="16"/>
      <c r="BSJ555" s="16"/>
      <c r="BSK555" s="16"/>
      <c r="BSL555" s="16"/>
      <c r="BSM555" s="16"/>
      <c r="BSN555" s="16"/>
      <c r="BSO555" s="16"/>
      <c r="BSP555" s="16"/>
      <c r="BSQ555" s="16"/>
      <c r="BSR555" s="16"/>
      <c r="BSS555" s="16"/>
      <c r="BST555" s="16"/>
      <c r="BSU555" s="16"/>
      <c r="BSV555" s="16"/>
      <c r="BSW555" s="16"/>
      <c r="BSX555" s="16"/>
      <c r="BSY555" s="16"/>
      <c r="BSZ555" s="16"/>
      <c r="BTA555" s="16"/>
      <c r="BTB555" s="16"/>
      <c r="BTC555" s="16"/>
      <c r="BTD555" s="16"/>
      <c r="BTE555" s="16"/>
      <c r="BTF555" s="16"/>
      <c r="BTG555" s="16"/>
      <c r="BTH555" s="16"/>
      <c r="BTI555" s="16"/>
      <c r="BTJ555" s="16"/>
      <c r="BTK555" s="16"/>
      <c r="BTL555" s="16"/>
      <c r="BTM555" s="16"/>
      <c r="BTN555" s="16"/>
      <c r="BTO555" s="16"/>
      <c r="BTP555" s="16"/>
      <c r="BTQ555" s="16"/>
      <c r="BTR555" s="16"/>
      <c r="BTS555" s="16"/>
      <c r="BTT555" s="16"/>
      <c r="BTU555" s="16"/>
      <c r="BTV555" s="16"/>
      <c r="BTW555" s="16"/>
      <c r="BTX555" s="16"/>
      <c r="BTY555" s="16"/>
      <c r="BTZ555" s="16"/>
      <c r="BUA555" s="16"/>
      <c r="BUB555" s="16"/>
      <c r="BUC555" s="16"/>
      <c r="BUD555" s="16"/>
      <c r="BUE555" s="16"/>
      <c r="BUF555" s="16"/>
      <c r="BUG555" s="16"/>
      <c r="BUH555" s="16"/>
      <c r="BUI555" s="16"/>
      <c r="BUJ555" s="16"/>
      <c r="BUK555" s="16"/>
      <c r="BUL555" s="16"/>
      <c r="BUM555" s="16"/>
      <c r="BUN555" s="16"/>
      <c r="BUO555" s="16"/>
      <c r="BUP555" s="16"/>
      <c r="BUQ555" s="16"/>
      <c r="BUR555" s="16"/>
      <c r="BUS555" s="16"/>
      <c r="BUT555" s="16"/>
      <c r="BUU555" s="16"/>
      <c r="BUV555" s="16"/>
      <c r="BUW555" s="16"/>
      <c r="BUX555" s="16"/>
      <c r="BUY555" s="16"/>
      <c r="BUZ555" s="16"/>
      <c r="BVA555" s="16"/>
      <c r="BVB555" s="16"/>
      <c r="BVC555" s="16"/>
      <c r="BVD555" s="16"/>
      <c r="BVE555" s="16"/>
      <c r="BVF555" s="16"/>
      <c r="BVG555" s="16"/>
      <c r="BVH555" s="16"/>
      <c r="BVI555" s="16"/>
      <c r="BVJ555" s="16"/>
      <c r="BVK555" s="16"/>
      <c r="BVL555" s="16"/>
      <c r="BVM555" s="16"/>
      <c r="BVN555" s="16"/>
      <c r="BVO555" s="16"/>
      <c r="BVP555" s="16"/>
      <c r="BVQ555" s="16"/>
      <c r="BVR555" s="16"/>
      <c r="BVS555" s="16"/>
      <c r="BVT555" s="16"/>
      <c r="BVU555" s="16"/>
      <c r="BVV555" s="16"/>
      <c r="BVW555" s="16"/>
      <c r="BVX555" s="16"/>
      <c r="BVY555" s="16"/>
      <c r="BVZ555" s="16"/>
      <c r="BWA555" s="16"/>
      <c r="BWB555" s="16"/>
      <c r="BWC555" s="16"/>
      <c r="BWD555" s="16"/>
      <c r="BWE555" s="16"/>
      <c r="BWF555" s="16"/>
      <c r="BWG555" s="16"/>
      <c r="BWH555" s="16"/>
      <c r="BWI555" s="16"/>
      <c r="BWJ555" s="16"/>
      <c r="BWK555" s="16"/>
      <c r="BWL555" s="16"/>
      <c r="BWM555" s="16"/>
      <c r="BWN555" s="16"/>
      <c r="BWO555" s="16"/>
      <c r="BWP555" s="16"/>
      <c r="BWQ555" s="16"/>
      <c r="BWR555" s="16"/>
      <c r="BWS555" s="16"/>
      <c r="BWT555" s="16"/>
      <c r="BWU555" s="16"/>
      <c r="BWV555" s="16"/>
      <c r="BWW555" s="16"/>
      <c r="BWX555" s="16"/>
      <c r="BWY555" s="16"/>
      <c r="BWZ555" s="16"/>
      <c r="BXA555" s="16"/>
      <c r="BXB555" s="16"/>
      <c r="BXC555" s="16"/>
      <c r="BXD555" s="16"/>
      <c r="BXE555" s="16"/>
      <c r="BXF555" s="16"/>
      <c r="BXG555" s="16"/>
      <c r="BXH555" s="16"/>
      <c r="BXI555" s="16"/>
      <c r="BXJ555" s="16"/>
      <c r="BXK555" s="16"/>
      <c r="BXL555" s="16"/>
      <c r="BXM555" s="16"/>
      <c r="BXN555" s="16"/>
      <c r="BXO555" s="16"/>
      <c r="BXP555" s="16"/>
      <c r="BXQ555" s="16"/>
      <c r="BXR555" s="16"/>
      <c r="BXS555" s="16"/>
      <c r="BXT555" s="16"/>
      <c r="BXU555" s="16"/>
      <c r="BXV555" s="16"/>
      <c r="BXW555" s="16"/>
      <c r="BXX555" s="16"/>
      <c r="BXY555" s="16"/>
      <c r="BXZ555" s="16"/>
      <c r="BYA555" s="16"/>
      <c r="BYB555" s="16"/>
      <c r="BYC555" s="16"/>
      <c r="BYD555" s="16"/>
      <c r="BYE555" s="16"/>
      <c r="BYF555" s="16"/>
      <c r="BYG555" s="16"/>
      <c r="BYH555" s="16"/>
      <c r="BYI555" s="16"/>
      <c r="BYJ555" s="16"/>
      <c r="BYK555" s="16"/>
      <c r="BYL555" s="16"/>
      <c r="BYM555" s="16"/>
      <c r="BYN555" s="16"/>
      <c r="BYO555" s="16"/>
      <c r="BYP555" s="16"/>
      <c r="BYQ555" s="16"/>
      <c r="BYR555" s="16"/>
      <c r="BYS555" s="16"/>
      <c r="BYT555" s="16"/>
      <c r="BYU555" s="16"/>
      <c r="BYV555" s="16"/>
      <c r="BYW555" s="16"/>
      <c r="BYX555" s="16"/>
      <c r="BYY555" s="16"/>
      <c r="BYZ555" s="16"/>
      <c r="BZA555" s="16"/>
      <c r="BZB555" s="16"/>
      <c r="BZC555" s="16"/>
      <c r="BZD555" s="16"/>
      <c r="BZE555" s="16"/>
      <c r="BZF555" s="16"/>
      <c r="BZG555" s="16"/>
      <c r="BZH555" s="16"/>
      <c r="BZI555" s="16"/>
      <c r="BZJ555" s="16"/>
      <c r="BZK555" s="16"/>
      <c r="BZL555" s="16"/>
      <c r="BZM555" s="16"/>
      <c r="BZN555" s="16"/>
      <c r="BZO555" s="16"/>
      <c r="BZP555" s="16"/>
      <c r="BZQ555" s="16"/>
      <c r="BZR555" s="16"/>
      <c r="BZS555" s="16"/>
      <c r="BZT555" s="16"/>
      <c r="BZU555" s="16"/>
      <c r="BZV555" s="16"/>
      <c r="BZW555" s="16"/>
      <c r="BZX555" s="16"/>
      <c r="BZY555" s="16"/>
      <c r="BZZ555" s="16"/>
      <c r="CAA555" s="16"/>
      <c r="CAB555" s="16"/>
      <c r="CAC555" s="16"/>
      <c r="CAD555" s="16"/>
      <c r="CAE555" s="16"/>
      <c r="CAF555" s="16"/>
      <c r="CAG555" s="16"/>
      <c r="CAH555" s="16"/>
      <c r="CAI555" s="16"/>
      <c r="CAJ555" s="16"/>
      <c r="CAK555" s="16"/>
      <c r="CAL555" s="16"/>
      <c r="CAM555" s="16"/>
      <c r="CAN555" s="16"/>
      <c r="CAO555" s="16"/>
      <c r="CAP555" s="16"/>
      <c r="CAQ555" s="16"/>
      <c r="CAR555" s="16"/>
      <c r="CAS555" s="16"/>
      <c r="CAT555" s="16"/>
      <c r="CAU555" s="16"/>
      <c r="CAV555" s="16"/>
      <c r="CAW555" s="16"/>
      <c r="CAX555" s="16"/>
      <c r="CAY555" s="16"/>
      <c r="CAZ555" s="16"/>
      <c r="CBA555" s="16"/>
      <c r="CBB555" s="16"/>
      <c r="CBC555" s="16"/>
      <c r="CBD555" s="16"/>
      <c r="CBE555" s="16"/>
      <c r="CBF555" s="16"/>
      <c r="CBG555" s="16"/>
      <c r="CBH555" s="16"/>
      <c r="CBI555" s="16"/>
      <c r="CBJ555" s="16"/>
      <c r="CBK555" s="16"/>
      <c r="CBL555" s="16"/>
      <c r="CBM555" s="16"/>
      <c r="CBN555" s="16"/>
      <c r="CBO555" s="16"/>
      <c r="CBP555" s="16"/>
      <c r="CBQ555" s="16"/>
      <c r="CBR555" s="16"/>
      <c r="CBS555" s="16"/>
      <c r="CBT555" s="16"/>
      <c r="CBU555" s="16"/>
      <c r="CBV555" s="16"/>
      <c r="CBW555" s="16"/>
      <c r="CBX555" s="16"/>
      <c r="CBY555" s="16"/>
      <c r="CBZ555" s="16"/>
      <c r="CCA555" s="16"/>
      <c r="CCB555" s="16"/>
      <c r="CCC555" s="16"/>
      <c r="CCD555" s="16"/>
      <c r="CCE555" s="16"/>
      <c r="CCF555" s="16"/>
      <c r="CCG555" s="16"/>
      <c r="CCH555" s="16"/>
      <c r="CCI555" s="16"/>
      <c r="CCJ555" s="16"/>
      <c r="CCK555" s="16"/>
      <c r="CCL555" s="16"/>
      <c r="CCM555" s="16"/>
      <c r="CCN555" s="16"/>
      <c r="CCO555" s="16"/>
      <c r="CCP555" s="16"/>
      <c r="CCQ555" s="16"/>
      <c r="CCR555" s="16"/>
      <c r="CCS555" s="16"/>
      <c r="CCT555" s="16"/>
      <c r="CCU555" s="16"/>
      <c r="CCV555" s="16"/>
      <c r="CCW555" s="16"/>
      <c r="CCX555" s="16"/>
      <c r="CCY555" s="16"/>
      <c r="CCZ555" s="16"/>
      <c r="CDA555" s="16"/>
      <c r="CDB555" s="16"/>
      <c r="CDC555" s="16"/>
      <c r="CDD555" s="16"/>
      <c r="CDE555" s="16"/>
      <c r="CDF555" s="16"/>
      <c r="CDG555" s="16"/>
      <c r="CDH555" s="16"/>
      <c r="CDI555" s="16"/>
      <c r="CDJ555" s="16"/>
      <c r="CDK555" s="16"/>
      <c r="CDL555" s="16"/>
      <c r="CDM555" s="16"/>
      <c r="CDN555" s="16"/>
      <c r="CDO555" s="16"/>
      <c r="CDP555" s="16"/>
      <c r="CDQ555" s="16"/>
      <c r="CDR555" s="16"/>
      <c r="CDS555" s="16"/>
      <c r="CDT555" s="16"/>
      <c r="CDU555" s="16"/>
      <c r="CDV555" s="16"/>
      <c r="CDW555" s="16"/>
      <c r="CDX555" s="16"/>
      <c r="CDY555" s="16"/>
      <c r="CDZ555" s="16"/>
      <c r="CEA555" s="16"/>
      <c r="CEB555" s="16"/>
      <c r="CEC555" s="16"/>
      <c r="CED555" s="16"/>
      <c r="CEE555" s="16"/>
      <c r="CEF555" s="16"/>
      <c r="CEG555" s="16"/>
      <c r="CEH555" s="16"/>
      <c r="CEI555" s="16"/>
      <c r="CEJ555" s="16"/>
      <c r="CEK555" s="16"/>
      <c r="CEL555" s="16"/>
      <c r="CEM555" s="16"/>
      <c r="CEN555" s="16"/>
      <c r="CEO555" s="16"/>
      <c r="CEP555" s="16"/>
      <c r="CEQ555" s="16"/>
      <c r="CER555" s="16"/>
      <c r="CES555" s="16"/>
      <c r="CET555" s="16"/>
      <c r="CEU555" s="16"/>
      <c r="CEV555" s="16"/>
      <c r="CEW555" s="16"/>
      <c r="CEX555" s="16"/>
      <c r="CEY555" s="16"/>
      <c r="CEZ555" s="16"/>
      <c r="CFA555" s="16"/>
      <c r="CFB555" s="16"/>
      <c r="CFC555" s="16"/>
      <c r="CFD555" s="16"/>
      <c r="CFE555" s="16"/>
      <c r="CFF555" s="16"/>
      <c r="CFG555" s="16"/>
      <c r="CFH555" s="16"/>
      <c r="CFI555" s="16"/>
      <c r="CFJ555" s="16"/>
      <c r="CFK555" s="16"/>
      <c r="CFL555" s="16"/>
      <c r="CFM555" s="16"/>
      <c r="CFN555" s="16"/>
      <c r="CFO555" s="16"/>
      <c r="CFP555" s="16"/>
      <c r="CFQ555" s="16"/>
      <c r="CFR555" s="16"/>
      <c r="CFS555" s="16"/>
      <c r="CFT555" s="16"/>
      <c r="CFU555" s="16"/>
      <c r="CFV555" s="16"/>
      <c r="CFW555" s="16"/>
      <c r="CFX555" s="16"/>
      <c r="CFY555" s="16"/>
      <c r="CFZ555" s="16"/>
      <c r="CGA555" s="16"/>
      <c r="CGB555" s="16"/>
      <c r="CGC555" s="16"/>
      <c r="CGD555" s="16"/>
      <c r="CGE555" s="16"/>
      <c r="CGF555" s="16"/>
      <c r="CGG555" s="16"/>
      <c r="CGH555" s="16"/>
      <c r="CGI555" s="16"/>
      <c r="CGJ555" s="16"/>
      <c r="CGK555" s="16"/>
      <c r="CGL555" s="16"/>
      <c r="CGM555" s="16"/>
      <c r="CGN555" s="16"/>
      <c r="CGO555" s="16"/>
      <c r="CGP555" s="16"/>
      <c r="CGQ555" s="16"/>
      <c r="CGR555" s="16"/>
      <c r="CGS555" s="16"/>
      <c r="CGT555" s="16"/>
      <c r="CGU555" s="16"/>
      <c r="CGV555" s="16"/>
      <c r="CGW555" s="16"/>
      <c r="CGX555" s="16"/>
      <c r="CGY555" s="16"/>
      <c r="CGZ555" s="16"/>
      <c r="CHA555" s="16"/>
      <c r="CHB555" s="16"/>
      <c r="CHC555" s="16"/>
      <c r="CHD555" s="16"/>
      <c r="CHE555" s="16"/>
      <c r="CHF555" s="16"/>
      <c r="CHG555" s="16"/>
      <c r="CHH555" s="16"/>
      <c r="CHI555" s="16"/>
      <c r="CHJ555" s="16"/>
      <c r="CHK555" s="16"/>
      <c r="CHL555" s="16"/>
      <c r="CHM555" s="16"/>
      <c r="CHN555" s="16"/>
      <c r="CHO555" s="16"/>
      <c r="CHP555" s="16"/>
      <c r="CHQ555" s="16"/>
      <c r="CHR555" s="16"/>
      <c r="CHS555" s="16"/>
      <c r="CHT555" s="16"/>
      <c r="CHU555" s="16"/>
      <c r="CHV555" s="16"/>
      <c r="CHW555" s="16"/>
      <c r="CHX555" s="16"/>
      <c r="CHY555" s="16"/>
      <c r="CHZ555" s="16"/>
      <c r="CIA555" s="16"/>
      <c r="CIB555" s="16"/>
      <c r="CIC555" s="16"/>
      <c r="CID555" s="16"/>
      <c r="CIE555" s="16"/>
      <c r="CIF555" s="16"/>
      <c r="CIG555" s="16"/>
      <c r="CIH555" s="16"/>
      <c r="CII555" s="16"/>
      <c r="CIJ555" s="16"/>
      <c r="CIK555" s="16"/>
      <c r="CIL555" s="16"/>
      <c r="CIM555" s="16"/>
      <c r="CIN555" s="16"/>
      <c r="CIO555" s="16"/>
      <c r="CIP555" s="16"/>
      <c r="CIQ555" s="16"/>
      <c r="CIR555" s="16"/>
      <c r="CIS555" s="16"/>
      <c r="CIT555" s="16"/>
      <c r="CIU555" s="16"/>
      <c r="CIV555" s="16"/>
      <c r="CIW555" s="16"/>
      <c r="CIX555" s="16"/>
      <c r="CIY555" s="16"/>
      <c r="CIZ555" s="16"/>
      <c r="CJA555" s="16"/>
      <c r="CJB555" s="16"/>
      <c r="CJC555" s="16"/>
      <c r="CJD555" s="16"/>
      <c r="CJE555" s="16"/>
      <c r="CJF555" s="16"/>
      <c r="CJG555" s="16"/>
      <c r="CJH555" s="16"/>
      <c r="CJI555" s="16"/>
      <c r="CJJ555" s="16"/>
      <c r="CJK555" s="16"/>
      <c r="CJL555" s="16"/>
      <c r="CJM555" s="16"/>
      <c r="CJN555" s="16"/>
      <c r="CJO555" s="16"/>
      <c r="CJP555" s="16"/>
      <c r="CJQ555" s="16"/>
      <c r="CJR555" s="16"/>
      <c r="CJS555" s="16"/>
      <c r="CJT555" s="16"/>
      <c r="CJU555" s="16"/>
      <c r="CJV555" s="16"/>
      <c r="CJW555" s="16"/>
      <c r="CJX555" s="16"/>
      <c r="CJY555" s="16"/>
      <c r="CJZ555" s="16"/>
      <c r="CKA555" s="16"/>
      <c r="CKB555" s="16"/>
      <c r="CKC555" s="16"/>
      <c r="CKD555" s="16"/>
      <c r="CKE555" s="16"/>
      <c r="CKF555" s="16"/>
      <c r="CKG555" s="16"/>
      <c r="CKH555" s="16"/>
      <c r="CKI555" s="16"/>
      <c r="CKJ555" s="16"/>
      <c r="CKK555" s="16"/>
      <c r="CKL555" s="16"/>
      <c r="CKM555" s="16"/>
      <c r="CKN555" s="16"/>
      <c r="CKO555" s="16"/>
      <c r="CKP555" s="16"/>
      <c r="CKQ555" s="16"/>
      <c r="CKR555" s="16"/>
      <c r="CKS555" s="16"/>
      <c r="CKT555" s="16"/>
      <c r="CKU555" s="16"/>
      <c r="CKV555" s="16"/>
      <c r="CKW555" s="16"/>
      <c r="CKX555" s="16"/>
      <c r="CKY555" s="16"/>
      <c r="CKZ555" s="16"/>
      <c r="CLA555" s="16"/>
      <c r="CLB555" s="16"/>
      <c r="CLC555" s="16"/>
      <c r="CLD555" s="16"/>
      <c r="CLE555" s="16"/>
      <c r="CLF555" s="16"/>
      <c r="CLG555" s="16"/>
      <c r="CLH555" s="16"/>
      <c r="CLI555" s="16"/>
      <c r="CLJ555" s="16"/>
      <c r="CLK555" s="16"/>
      <c r="CLL555" s="16"/>
      <c r="CLM555" s="16"/>
      <c r="CLN555" s="16"/>
      <c r="CLO555" s="16"/>
      <c r="CLP555" s="16"/>
      <c r="CLQ555" s="16"/>
      <c r="CLR555" s="16"/>
      <c r="CLS555" s="16"/>
      <c r="CLT555" s="16"/>
      <c r="CLU555" s="16"/>
      <c r="CLV555" s="16"/>
      <c r="CLW555" s="16"/>
      <c r="CLX555" s="16"/>
      <c r="CLY555" s="16"/>
      <c r="CLZ555" s="16"/>
      <c r="CMA555" s="16"/>
      <c r="CMB555" s="16"/>
      <c r="CMC555" s="16"/>
      <c r="CMD555" s="16"/>
      <c r="CME555" s="16"/>
      <c r="CMF555" s="16"/>
      <c r="CMG555" s="16"/>
      <c r="CMH555" s="16"/>
      <c r="CMI555" s="16"/>
      <c r="CMJ555" s="16"/>
      <c r="CMK555" s="16"/>
      <c r="CML555" s="16"/>
      <c r="CMM555" s="16"/>
      <c r="CMN555" s="16"/>
      <c r="CMO555" s="16"/>
      <c r="CMP555" s="16"/>
      <c r="CMQ555" s="16"/>
      <c r="CMR555" s="16"/>
      <c r="CMS555" s="16"/>
      <c r="CMT555" s="16"/>
      <c r="CMU555" s="16"/>
      <c r="CMV555" s="16"/>
      <c r="CMW555" s="16"/>
      <c r="CMX555" s="16"/>
      <c r="CMY555" s="16"/>
      <c r="CMZ555" s="16"/>
      <c r="CNA555" s="16"/>
      <c r="CNB555" s="16"/>
      <c r="CNC555" s="16"/>
      <c r="CND555" s="16"/>
      <c r="CNE555" s="16"/>
      <c r="CNF555" s="16"/>
      <c r="CNG555" s="16"/>
      <c r="CNH555" s="16"/>
      <c r="CNI555" s="16"/>
      <c r="CNJ555" s="16"/>
      <c r="CNK555" s="16"/>
      <c r="CNL555" s="16"/>
      <c r="CNM555" s="16"/>
      <c r="CNN555" s="16"/>
      <c r="CNO555" s="16"/>
      <c r="CNP555" s="16"/>
      <c r="CNQ555" s="16"/>
      <c r="CNR555" s="16"/>
      <c r="CNS555" s="16"/>
      <c r="CNT555" s="16"/>
      <c r="CNU555" s="16"/>
      <c r="CNV555" s="16"/>
      <c r="CNW555" s="16"/>
      <c r="CNX555" s="16"/>
      <c r="CNY555" s="16"/>
      <c r="CNZ555" s="16"/>
      <c r="COA555" s="16"/>
      <c r="COB555" s="16"/>
      <c r="COC555" s="16"/>
      <c r="COD555" s="16"/>
      <c r="COE555" s="16"/>
      <c r="COF555" s="16"/>
      <c r="COG555" s="16"/>
      <c r="COH555" s="16"/>
      <c r="COI555" s="16"/>
      <c r="COJ555" s="16"/>
      <c r="COK555" s="16"/>
      <c r="COL555" s="16"/>
      <c r="COM555" s="16"/>
      <c r="CON555" s="16"/>
      <c r="COO555" s="16"/>
      <c r="COP555" s="16"/>
      <c r="COQ555" s="16"/>
      <c r="COR555" s="16"/>
      <c r="COS555" s="16"/>
      <c r="COT555" s="16"/>
      <c r="COU555" s="16"/>
      <c r="COV555" s="16"/>
      <c r="COW555" s="16"/>
      <c r="COX555" s="16"/>
      <c r="COY555" s="16"/>
      <c r="COZ555" s="16"/>
      <c r="CPA555" s="16"/>
      <c r="CPB555" s="16"/>
      <c r="CPC555" s="16"/>
      <c r="CPD555" s="16"/>
      <c r="CPE555" s="16"/>
      <c r="CPF555" s="16"/>
      <c r="CPG555" s="16"/>
      <c r="CPH555" s="16"/>
      <c r="CPI555" s="16"/>
      <c r="CPJ555" s="16"/>
      <c r="CPK555" s="16"/>
      <c r="CPL555" s="16"/>
      <c r="CPM555" s="16"/>
      <c r="CPN555" s="16"/>
      <c r="CPO555" s="16"/>
      <c r="CPP555" s="16"/>
      <c r="CPQ555" s="16"/>
      <c r="CPR555" s="16"/>
      <c r="CPS555" s="16"/>
      <c r="CPT555" s="16"/>
      <c r="CPU555" s="16"/>
      <c r="CPV555" s="16"/>
      <c r="CPW555" s="16"/>
      <c r="CPX555" s="16"/>
      <c r="CPY555" s="16"/>
      <c r="CPZ555" s="16"/>
      <c r="CQA555" s="16"/>
      <c r="CQB555" s="16"/>
      <c r="CQC555" s="16"/>
      <c r="CQD555" s="16"/>
      <c r="CQE555" s="16"/>
      <c r="CQF555" s="16"/>
      <c r="CQG555" s="16"/>
      <c r="CQH555" s="16"/>
      <c r="CQI555" s="16"/>
      <c r="CQJ555" s="16"/>
      <c r="CQK555" s="16"/>
      <c r="CQL555" s="16"/>
      <c r="CQM555" s="16"/>
      <c r="CQN555" s="16"/>
      <c r="CQO555" s="16"/>
      <c r="CQP555" s="16"/>
      <c r="CQQ555" s="16"/>
      <c r="CQR555" s="16"/>
      <c r="CQS555" s="16"/>
      <c r="CQT555" s="16"/>
      <c r="CQU555" s="16"/>
      <c r="CQV555" s="16"/>
      <c r="CQW555" s="16"/>
      <c r="CQX555" s="16"/>
      <c r="CQY555" s="16"/>
      <c r="CQZ555" s="16"/>
      <c r="CRA555" s="16"/>
      <c r="CRB555" s="16"/>
      <c r="CRC555" s="16"/>
      <c r="CRD555" s="16"/>
      <c r="CRE555" s="16"/>
      <c r="CRF555" s="16"/>
      <c r="CRG555" s="16"/>
      <c r="CRH555" s="16"/>
      <c r="CRI555" s="16"/>
      <c r="CRJ555" s="16"/>
      <c r="CRK555" s="16"/>
      <c r="CRL555" s="16"/>
      <c r="CRM555" s="16"/>
      <c r="CRN555" s="16"/>
      <c r="CRO555" s="16"/>
      <c r="CRP555" s="16"/>
      <c r="CRQ555" s="16"/>
      <c r="CRR555" s="16"/>
      <c r="CRS555" s="16"/>
      <c r="CRT555" s="16"/>
      <c r="CRU555" s="16"/>
      <c r="CRV555" s="16"/>
      <c r="CRW555" s="16"/>
      <c r="CRX555" s="16"/>
      <c r="CRY555" s="16"/>
      <c r="CRZ555" s="16"/>
      <c r="CSA555" s="16"/>
      <c r="CSB555" s="16"/>
      <c r="CSC555" s="16"/>
      <c r="CSD555" s="16"/>
      <c r="CSE555" s="16"/>
      <c r="CSF555" s="16"/>
      <c r="CSG555" s="16"/>
      <c r="CSH555" s="16"/>
      <c r="CSI555" s="16"/>
      <c r="CSJ555" s="16"/>
      <c r="CSK555" s="16"/>
      <c r="CSL555" s="16"/>
      <c r="CSM555" s="16"/>
      <c r="CSN555" s="16"/>
      <c r="CSO555" s="16"/>
      <c r="CSP555" s="16"/>
      <c r="CSQ555" s="16"/>
      <c r="CSR555" s="16"/>
      <c r="CSS555" s="16"/>
      <c r="CST555" s="16"/>
      <c r="CSU555" s="16"/>
      <c r="CSV555" s="16"/>
      <c r="CSW555" s="16"/>
      <c r="CSX555" s="16"/>
      <c r="CSY555" s="16"/>
      <c r="CSZ555" s="16"/>
      <c r="CTA555" s="16"/>
      <c r="CTB555" s="16"/>
      <c r="CTC555" s="16"/>
      <c r="CTD555" s="16"/>
      <c r="CTE555" s="16"/>
      <c r="CTF555" s="16"/>
      <c r="CTG555" s="16"/>
      <c r="CTH555" s="16"/>
      <c r="CTI555" s="16"/>
      <c r="CTJ555" s="16"/>
      <c r="CTK555" s="16"/>
      <c r="CTL555" s="16"/>
      <c r="CTM555" s="16"/>
      <c r="CTN555" s="16"/>
      <c r="CTO555" s="16"/>
      <c r="CTP555" s="16"/>
      <c r="CTQ555" s="16"/>
      <c r="CTR555" s="16"/>
      <c r="CTS555" s="16"/>
      <c r="CTT555" s="16"/>
      <c r="CTU555" s="16"/>
      <c r="CTV555" s="16"/>
      <c r="CTW555" s="16"/>
      <c r="CTX555" s="16"/>
      <c r="CTY555" s="16"/>
      <c r="CTZ555" s="16"/>
      <c r="CUA555" s="16"/>
      <c r="CUB555" s="16"/>
      <c r="CUC555" s="16"/>
      <c r="CUD555" s="16"/>
      <c r="CUE555" s="16"/>
      <c r="CUF555" s="16"/>
      <c r="CUG555" s="16"/>
      <c r="CUH555" s="16"/>
      <c r="CUI555" s="16"/>
      <c r="CUJ555" s="16"/>
      <c r="CUK555" s="16"/>
      <c r="CUL555" s="16"/>
      <c r="CUM555" s="16"/>
      <c r="CUN555" s="16"/>
      <c r="CUO555" s="16"/>
      <c r="CUP555" s="16"/>
      <c r="CUQ555" s="16"/>
      <c r="CUR555" s="16"/>
      <c r="CUS555" s="16"/>
      <c r="CUT555" s="16"/>
      <c r="CUU555" s="16"/>
      <c r="CUV555" s="16"/>
      <c r="CUW555" s="16"/>
      <c r="CUX555" s="16"/>
      <c r="CUY555" s="16"/>
      <c r="CUZ555" s="16"/>
      <c r="CVA555" s="16"/>
      <c r="CVB555" s="16"/>
      <c r="CVC555" s="16"/>
      <c r="CVD555" s="16"/>
      <c r="CVE555" s="16"/>
      <c r="CVF555" s="16"/>
      <c r="CVG555" s="16"/>
      <c r="CVH555" s="16"/>
      <c r="CVI555" s="16"/>
      <c r="CVJ555" s="16"/>
      <c r="CVK555" s="16"/>
      <c r="CVL555" s="16"/>
      <c r="CVM555" s="16"/>
      <c r="CVN555" s="16"/>
      <c r="CVO555" s="16"/>
      <c r="CVP555" s="16"/>
      <c r="CVQ555" s="16"/>
      <c r="CVR555" s="16"/>
      <c r="CVS555" s="16"/>
      <c r="CVT555" s="16"/>
      <c r="CVU555" s="16"/>
      <c r="CVV555" s="16"/>
      <c r="CVW555" s="16"/>
      <c r="CVX555" s="16"/>
      <c r="CVY555" s="16"/>
      <c r="CVZ555" s="16"/>
      <c r="CWA555" s="16"/>
      <c r="CWB555" s="16"/>
      <c r="CWC555" s="16"/>
      <c r="CWD555" s="16"/>
      <c r="CWE555" s="16"/>
      <c r="CWF555" s="16"/>
      <c r="CWG555" s="16"/>
      <c r="CWH555" s="16"/>
      <c r="CWI555" s="16"/>
      <c r="CWJ555" s="16"/>
      <c r="CWK555" s="16"/>
      <c r="CWL555" s="16"/>
      <c r="CWM555" s="16"/>
      <c r="CWN555" s="16"/>
      <c r="CWO555" s="16"/>
      <c r="CWP555" s="16"/>
      <c r="CWQ555" s="16"/>
      <c r="CWR555" s="16"/>
      <c r="CWS555" s="16"/>
      <c r="CWT555" s="16"/>
      <c r="CWU555" s="16"/>
      <c r="CWV555" s="16"/>
      <c r="CWW555" s="16"/>
      <c r="CWX555" s="16"/>
      <c r="CWY555" s="16"/>
      <c r="CWZ555" s="16"/>
      <c r="CXA555" s="16"/>
      <c r="CXB555" s="16"/>
      <c r="CXC555" s="16"/>
      <c r="CXD555" s="16"/>
      <c r="CXE555" s="16"/>
      <c r="CXF555" s="16"/>
      <c r="CXG555" s="16"/>
      <c r="CXH555" s="16"/>
      <c r="CXI555" s="16"/>
      <c r="CXJ555" s="16"/>
      <c r="CXK555" s="16"/>
      <c r="CXL555" s="16"/>
      <c r="CXM555" s="16"/>
      <c r="CXN555" s="16"/>
      <c r="CXO555" s="16"/>
      <c r="CXP555" s="16"/>
      <c r="CXQ555" s="16"/>
      <c r="CXR555" s="16"/>
      <c r="CXS555" s="16"/>
      <c r="CXT555" s="16"/>
      <c r="CXU555" s="16"/>
      <c r="CXV555" s="16"/>
      <c r="CXW555" s="16"/>
      <c r="CXX555" s="16"/>
      <c r="CXY555" s="16"/>
      <c r="CXZ555" s="16"/>
      <c r="CYA555" s="16"/>
      <c r="CYB555" s="16"/>
      <c r="CYC555" s="16"/>
      <c r="CYD555" s="16"/>
      <c r="CYE555" s="16"/>
      <c r="CYF555" s="16"/>
      <c r="CYG555" s="16"/>
      <c r="CYH555" s="16"/>
      <c r="CYI555" s="16"/>
      <c r="CYJ555" s="16"/>
      <c r="CYK555" s="16"/>
      <c r="CYL555" s="16"/>
      <c r="CYM555" s="16"/>
      <c r="CYN555" s="16"/>
      <c r="CYO555" s="16"/>
      <c r="CYP555" s="16"/>
      <c r="CYQ555" s="16"/>
      <c r="CYR555" s="16"/>
      <c r="CYS555" s="16"/>
      <c r="CYT555" s="16"/>
      <c r="CYU555" s="16"/>
      <c r="CYV555" s="16"/>
      <c r="CYW555" s="16"/>
      <c r="CYX555" s="16"/>
      <c r="CYY555" s="16"/>
      <c r="CYZ555" s="16"/>
      <c r="CZA555" s="16"/>
      <c r="CZB555" s="16"/>
      <c r="CZC555" s="16"/>
      <c r="CZD555" s="16"/>
      <c r="CZE555" s="16"/>
      <c r="CZF555" s="16"/>
      <c r="CZG555" s="16"/>
      <c r="CZH555" s="16"/>
      <c r="CZI555" s="16"/>
      <c r="CZJ555" s="16"/>
      <c r="CZK555" s="16"/>
      <c r="CZL555" s="16"/>
      <c r="CZM555" s="16"/>
      <c r="CZN555" s="16"/>
      <c r="CZO555" s="16"/>
      <c r="CZP555" s="16"/>
      <c r="CZQ555" s="16"/>
      <c r="CZR555" s="16"/>
      <c r="CZS555" s="16"/>
      <c r="CZT555" s="16"/>
      <c r="CZU555" s="16"/>
      <c r="CZV555" s="16"/>
      <c r="CZW555" s="16"/>
      <c r="CZX555" s="16"/>
      <c r="CZY555" s="16"/>
      <c r="CZZ555" s="16"/>
      <c r="DAA555" s="16"/>
      <c r="DAB555" s="16"/>
      <c r="DAC555" s="16"/>
      <c r="DAD555" s="16"/>
      <c r="DAE555" s="16"/>
      <c r="DAF555" s="16"/>
      <c r="DAG555" s="16"/>
      <c r="DAH555" s="16"/>
      <c r="DAI555" s="16"/>
      <c r="DAJ555" s="16"/>
      <c r="DAK555" s="16"/>
      <c r="DAL555" s="16"/>
      <c r="DAM555" s="16"/>
      <c r="DAN555" s="16"/>
      <c r="DAO555" s="16"/>
      <c r="DAP555" s="16"/>
      <c r="DAQ555" s="16"/>
      <c r="DAR555" s="16"/>
      <c r="DAS555" s="16"/>
      <c r="DAT555" s="16"/>
      <c r="DAU555" s="16"/>
      <c r="DAV555" s="16"/>
      <c r="DAW555" s="16"/>
      <c r="DAX555" s="16"/>
      <c r="DAY555" s="16"/>
      <c r="DAZ555" s="16"/>
      <c r="DBA555" s="16"/>
      <c r="DBB555" s="16"/>
      <c r="DBC555" s="16"/>
      <c r="DBD555" s="16"/>
      <c r="DBE555" s="16"/>
      <c r="DBF555" s="16"/>
      <c r="DBG555" s="16"/>
      <c r="DBH555" s="16"/>
      <c r="DBI555" s="16"/>
      <c r="DBJ555" s="16"/>
      <c r="DBK555" s="16"/>
      <c r="DBL555" s="16"/>
      <c r="DBM555" s="16"/>
      <c r="DBN555" s="16"/>
      <c r="DBO555" s="16"/>
      <c r="DBP555" s="16"/>
      <c r="DBQ555" s="16"/>
      <c r="DBR555" s="16"/>
      <c r="DBS555" s="16"/>
      <c r="DBT555" s="16"/>
      <c r="DBU555" s="16"/>
      <c r="DBV555" s="16"/>
      <c r="DBW555" s="16"/>
      <c r="DBX555" s="16"/>
      <c r="DBY555" s="16"/>
      <c r="DBZ555" s="16"/>
      <c r="DCA555" s="16"/>
      <c r="DCB555" s="16"/>
      <c r="DCC555" s="16"/>
      <c r="DCD555" s="16"/>
      <c r="DCE555" s="16"/>
      <c r="DCF555" s="16"/>
      <c r="DCG555" s="16"/>
      <c r="DCH555" s="16"/>
      <c r="DCI555" s="16"/>
      <c r="DCJ555" s="16"/>
      <c r="DCK555" s="16"/>
      <c r="DCL555" s="16"/>
      <c r="DCM555" s="16"/>
      <c r="DCN555" s="16"/>
      <c r="DCO555" s="16"/>
      <c r="DCP555" s="16"/>
      <c r="DCQ555" s="16"/>
      <c r="DCR555" s="16"/>
      <c r="DCS555" s="16"/>
      <c r="DCT555" s="16"/>
      <c r="DCU555" s="16"/>
      <c r="DCV555" s="16"/>
      <c r="DCW555" s="16"/>
      <c r="DCX555" s="16"/>
      <c r="DCY555" s="16"/>
      <c r="DCZ555" s="16"/>
      <c r="DDA555" s="16"/>
      <c r="DDB555" s="16"/>
      <c r="DDC555" s="16"/>
      <c r="DDD555" s="16"/>
      <c r="DDE555" s="16"/>
      <c r="DDF555" s="16"/>
      <c r="DDG555" s="16"/>
      <c r="DDH555" s="16"/>
      <c r="DDI555" s="16"/>
      <c r="DDJ555" s="16"/>
      <c r="DDK555" s="16"/>
      <c r="DDL555" s="16"/>
      <c r="DDM555" s="16"/>
      <c r="DDN555" s="16"/>
      <c r="DDO555" s="16"/>
      <c r="DDP555" s="16"/>
      <c r="DDQ555" s="16"/>
      <c r="DDR555" s="16"/>
      <c r="DDS555" s="16"/>
      <c r="DDT555" s="16"/>
      <c r="DDU555" s="16"/>
      <c r="DDV555" s="16"/>
      <c r="DDW555" s="16"/>
      <c r="DDX555" s="16"/>
      <c r="DDY555" s="16"/>
      <c r="DDZ555" s="16"/>
      <c r="DEA555" s="16"/>
      <c r="DEB555" s="16"/>
      <c r="DEC555" s="16"/>
      <c r="DED555" s="16"/>
      <c r="DEE555" s="16"/>
      <c r="DEF555" s="16"/>
      <c r="DEG555" s="16"/>
      <c r="DEH555" s="16"/>
      <c r="DEI555" s="16"/>
      <c r="DEJ555" s="16"/>
      <c r="DEK555" s="16"/>
      <c r="DEL555" s="16"/>
      <c r="DEM555" s="16"/>
      <c r="DEN555" s="16"/>
      <c r="DEO555" s="16"/>
      <c r="DEP555" s="16"/>
      <c r="DEQ555" s="16"/>
      <c r="DER555" s="16"/>
      <c r="DES555" s="16"/>
      <c r="DET555" s="16"/>
      <c r="DEU555" s="16"/>
      <c r="DEV555" s="16"/>
      <c r="DEW555" s="16"/>
      <c r="DEX555" s="16"/>
      <c r="DEY555" s="16"/>
      <c r="DEZ555" s="16"/>
      <c r="DFA555" s="16"/>
      <c r="DFB555" s="16"/>
      <c r="DFC555" s="16"/>
      <c r="DFD555" s="16"/>
      <c r="DFE555" s="16"/>
      <c r="DFF555" s="16"/>
      <c r="DFG555" s="16"/>
      <c r="DFH555" s="16"/>
      <c r="DFI555" s="16"/>
      <c r="DFJ555" s="16"/>
      <c r="DFK555" s="16"/>
      <c r="DFL555" s="16"/>
      <c r="DFM555" s="16"/>
      <c r="DFN555" s="16"/>
      <c r="DFO555" s="16"/>
      <c r="DFP555" s="16"/>
      <c r="DFQ555" s="16"/>
      <c r="DFR555" s="16"/>
      <c r="DFS555" s="16"/>
      <c r="DFT555" s="16"/>
      <c r="DFU555" s="16"/>
      <c r="DFV555" s="16"/>
      <c r="DFW555" s="16"/>
      <c r="DFX555" s="16"/>
      <c r="DFY555" s="16"/>
      <c r="DFZ555" s="16"/>
      <c r="DGA555" s="16"/>
      <c r="DGB555" s="16"/>
      <c r="DGC555" s="16"/>
      <c r="DGD555" s="16"/>
      <c r="DGE555" s="16"/>
      <c r="DGF555" s="16"/>
      <c r="DGG555" s="16"/>
      <c r="DGH555" s="16"/>
      <c r="DGI555" s="16"/>
      <c r="DGJ555" s="16"/>
      <c r="DGK555" s="16"/>
      <c r="DGL555" s="16"/>
      <c r="DGM555" s="16"/>
      <c r="DGN555" s="16"/>
      <c r="DGO555" s="16"/>
      <c r="DGP555" s="16"/>
      <c r="DGQ555" s="16"/>
      <c r="DGR555" s="16"/>
      <c r="DGS555" s="16"/>
      <c r="DGT555" s="16"/>
      <c r="DGU555" s="16"/>
      <c r="DGV555" s="16"/>
      <c r="DGW555" s="16"/>
      <c r="DGX555" s="16"/>
      <c r="DGY555" s="16"/>
      <c r="DGZ555" s="16"/>
      <c r="DHA555" s="16"/>
      <c r="DHB555" s="16"/>
      <c r="DHC555" s="16"/>
      <c r="DHD555" s="16"/>
      <c r="DHE555" s="16"/>
      <c r="DHF555" s="16"/>
      <c r="DHG555" s="16"/>
      <c r="DHH555" s="16"/>
      <c r="DHI555" s="16"/>
      <c r="DHJ555" s="16"/>
      <c r="DHK555" s="16"/>
      <c r="DHL555" s="16"/>
      <c r="DHM555" s="16"/>
      <c r="DHN555" s="16"/>
      <c r="DHO555" s="16"/>
      <c r="DHP555" s="16"/>
      <c r="DHQ555" s="16"/>
      <c r="DHR555" s="16"/>
      <c r="DHS555" s="16"/>
      <c r="DHT555" s="16"/>
      <c r="DHU555" s="16"/>
      <c r="DHV555" s="16"/>
      <c r="DHW555" s="16"/>
      <c r="DHX555" s="16"/>
      <c r="DHY555" s="16"/>
      <c r="DHZ555" s="16"/>
      <c r="DIA555" s="16"/>
      <c r="DIB555" s="16"/>
      <c r="DIC555" s="16"/>
      <c r="DID555" s="16"/>
      <c r="DIE555" s="16"/>
      <c r="DIF555" s="16"/>
      <c r="DIG555" s="16"/>
      <c r="DIH555" s="16"/>
      <c r="DII555" s="16"/>
      <c r="DIJ555" s="16"/>
      <c r="DIK555" s="16"/>
      <c r="DIL555" s="16"/>
      <c r="DIM555" s="16"/>
      <c r="DIN555" s="16"/>
      <c r="DIO555" s="16"/>
      <c r="DIP555" s="16"/>
      <c r="DIQ555" s="16"/>
      <c r="DIR555" s="16"/>
      <c r="DIS555" s="16"/>
      <c r="DIT555" s="16"/>
      <c r="DIU555" s="16"/>
      <c r="DIV555" s="16"/>
      <c r="DIW555" s="16"/>
      <c r="DIX555" s="16"/>
      <c r="DIY555" s="16"/>
      <c r="DIZ555" s="16"/>
      <c r="DJA555" s="16"/>
      <c r="DJB555" s="16"/>
      <c r="DJC555" s="16"/>
      <c r="DJD555" s="16"/>
      <c r="DJE555" s="16"/>
      <c r="DJF555" s="16"/>
      <c r="DJG555" s="16"/>
      <c r="DJH555" s="16"/>
      <c r="DJI555" s="16"/>
      <c r="DJJ555" s="16"/>
      <c r="DJK555" s="16"/>
      <c r="DJL555" s="16"/>
      <c r="DJM555" s="16"/>
      <c r="DJN555" s="16"/>
      <c r="DJO555" s="16"/>
      <c r="DJP555" s="16"/>
      <c r="DJQ555" s="16"/>
      <c r="DJR555" s="16"/>
      <c r="DJS555" s="16"/>
      <c r="DJT555" s="16"/>
      <c r="DJU555" s="16"/>
      <c r="DJV555" s="16"/>
      <c r="DJW555" s="16"/>
      <c r="DJX555" s="16"/>
      <c r="DJY555" s="16"/>
      <c r="DJZ555" s="16"/>
      <c r="DKA555" s="16"/>
      <c r="DKB555" s="16"/>
      <c r="DKC555" s="16"/>
      <c r="DKD555" s="16"/>
      <c r="DKE555" s="16"/>
      <c r="DKF555" s="16"/>
      <c r="DKG555" s="16"/>
      <c r="DKH555" s="16"/>
      <c r="DKI555" s="16"/>
      <c r="DKJ555" s="16"/>
      <c r="DKK555" s="16"/>
      <c r="DKL555" s="16"/>
      <c r="DKM555" s="16"/>
      <c r="DKN555" s="16"/>
      <c r="DKO555" s="16"/>
      <c r="DKP555" s="16"/>
      <c r="DKQ555" s="16"/>
      <c r="DKR555" s="16"/>
      <c r="DKS555" s="16"/>
      <c r="DKT555" s="16"/>
      <c r="DKU555" s="16"/>
      <c r="DKV555" s="16"/>
      <c r="DKW555" s="16"/>
      <c r="DKX555" s="16"/>
      <c r="DKY555" s="16"/>
      <c r="DKZ555" s="16"/>
      <c r="DLA555" s="16"/>
      <c r="DLB555" s="16"/>
      <c r="DLC555" s="16"/>
      <c r="DLD555" s="16"/>
      <c r="DLE555" s="16"/>
      <c r="DLF555" s="16"/>
      <c r="DLG555" s="16"/>
      <c r="DLH555" s="16"/>
      <c r="DLI555" s="16"/>
      <c r="DLJ555" s="16"/>
      <c r="DLK555" s="16"/>
      <c r="DLL555" s="16"/>
      <c r="DLM555" s="16"/>
      <c r="DLN555" s="16"/>
      <c r="DLO555" s="16"/>
      <c r="DLP555" s="16"/>
      <c r="DLQ555" s="16"/>
      <c r="DLR555" s="16"/>
      <c r="DLS555" s="16"/>
      <c r="DLT555" s="16"/>
      <c r="DLU555" s="16"/>
      <c r="DLV555" s="16"/>
      <c r="DLW555" s="16"/>
      <c r="DLX555" s="16"/>
      <c r="DLY555" s="16"/>
      <c r="DLZ555" s="16"/>
      <c r="DMA555" s="16"/>
      <c r="DMB555" s="16"/>
      <c r="DMC555" s="16"/>
      <c r="DMD555" s="16"/>
      <c r="DME555" s="16"/>
      <c r="DMF555" s="16"/>
      <c r="DMG555" s="16"/>
      <c r="DMH555" s="16"/>
      <c r="DMI555" s="16"/>
      <c r="DMJ555" s="16"/>
      <c r="DMK555" s="16"/>
      <c r="DML555" s="16"/>
      <c r="DMM555" s="16"/>
      <c r="DMN555" s="16"/>
      <c r="DMO555" s="16"/>
      <c r="DMP555" s="16"/>
      <c r="DMQ555" s="16"/>
      <c r="DMR555" s="16"/>
      <c r="DMS555" s="16"/>
      <c r="DMT555" s="16"/>
      <c r="DMU555" s="16"/>
      <c r="DMV555" s="16"/>
      <c r="DMW555" s="16"/>
      <c r="DMX555" s="16"/>
      <c r="DMY555" s="16"/>
      <c r="DMZ555" s="16"/>
      <c r="DNA555" s="16"/>
      <c r="DNB555" s="16"/>
      <c r="DNC555" s="16"/>
      <c r="DND555" s="16"/>
      <c r="DNE555" s="16"/>
      <c r="DNF555" s="16"/>
      <c r="DNG555" s="16"/>
      <c r="DNH555" s="16"/>
      <c r="DNI555" s="16"/>
      <c r="DNJ555" s="16"/>
      <c r="DNK555" s="16"/>
      <c r="DNL555" s="16"/>
      <c r="DNM555" s="16"/>
      <c r="DNN555" s="16"/>
      <c r="DNO555" s="16"/>
      <c r="DNP555" s="16"/>
      <c r="DNQ555" s="16"/>
      <c r="DNR555" s="16"/>
      <c r="DNS555" s="16"/>
      <c r="DNT555" s="16"/>
      <c r="DNU555" s="16"/>
      <c r="DNV555" s="16"/>
      <c r="DNW555" s="16"/>
      <c r="DNX555" s="16"/>
      <c r="DNY555" s="16"/>
      <c r="DNZ555" s="16"/>
      <c r="DOA555" s="16"/>
      <c r="DOB555" s="16"/>
      <c r="DOC555" s="16"/>
      <c r="DOD555" s="16"/>
      <c r="DOE555" s="16"/>
      <c r="DOF555" s="16"/>
      <c r="DOG555" s="16"/>
      <c r="DOH555" s="16"/>
      <c r="DOI555" s="16"/>
      <c r="DOJ555" s="16"/>
      <c r="DOK555" s="16"/>
      <c r="DOL555" s="16"/>
      <c r="DOM555" s="16"/>
      <c r="DON555" s="16"/>
      <c r="DOO555" s="16"/>
      <c r="DOP555" s="16"/>
      <c r="DOQ555" s="16"/>
      <c r="DOR555" s="16"/>
      <c r="DOS555" s="16"/>
      <c r="DOT555" s="16"/>
      <c r="DOU555" s="16"/>
      <c r="DOV555" s="16"/>
      <c r="DOW555" s="16"/>
      <c r="DOX555" s="16"/>
      <c r="DOY555" s="16"/>
      <c r="DOZ555" s="16"/>
      <c r="DPA555" s="16"/>
      <c r="DPB555" s="16"/>
      <c r="DPC555" s="16"/>
      <c r="DPD555" s="16"/>
      <c r="DPE555" s="16"/>
      <c r="DPF555" s="16"/>
      <c r="DPG555" s="16"/>
      <c r="DPH555" s="16"/>
      <c r="DPI555" s="16"/>
      <c r="DPJ555" s="16"/>
      <c r="DPK555" s="16"/>
      <c r="DPL555" s="16"/>
      <c r="DPM555" s="16"/>
      <c r="DPN555" s="16"/>
      <c r="DPO555" s="16"/>
      <c r="DPP555" s="16"/>
      <c r="DPQ555" s="16"/>
      <c r="DPR555" s="16"/>
      <c r="DPS555" s="16"/>
      <c r="DPT555" s="16"/>
      <c r="DPU555" s="16"/>
      <c r="DPV555" s="16"/>
      <c r="DPW555" s="16"/>
      <c r="DPX555" s="16"/>
      <c r="DPY555" s="16"/>
      <c r="DPZ555" s="16"/>
      <c r="DQA555" s="16"/>
      <c r="DQB555" s="16"/>
      <c r="DQC555" s="16"/>
      <c r="DQD555" s="16"/>
      <c r="DQE555" s="16"/>
      <c r="DQF555" s="16"/>
      <c r="DQG555" s="16"/>
      <c r="DQH555" s="16"/>
      <c r="DQI555" s="16"/>
      <c r="DQJ555" s="16"/>
      <c r="DQK555" s="16"/>
      <c r="DQL555" s="16"/>
      <c r="DQM555" s="16"/>
      <c r="DQN555" s="16"/>
      <c r="DQO555" s="16"/>
      <c r="DQP555" s="16"/>
      <c r="DQQ555" s="16"/>
      <c r="DQR555" s="16"/>
      <c r="DQS555" s="16"/>
      <c r="DQT555" s="16"/>
      <c r="DQU555" s="16"/>
      <c r="DQV555" s="16"/>
      <c r="DQW555" s="16"/>
      <c r="DQX555" s="16"/>
      <c r="DQY555" s="16"/>
      <c r="DQZ555" s="16"/>
      <c r="DRA555" s="16"/>
      <c r="DRB555" s="16"/>
      <c r="DRC555" s="16"/>
      <c r="DRD555" s="16"/>
      <c r="DRE555" s="16"/>
      <c r="DRF555" s="16"/>
      <c r="DRG555" s="16"/>
      <c r="DRH555" s="16"/>
      <c r="DRI555" s="16"/>
      <c r="DRJ555" s="16"/>
      <c r="DRK555" s="16"/>
      <c r="DRL555" s="16"/>
      <c r="DRM555" s="16"/>
      <c r="DRN555" s="16"/>
      <c r="DRO555" s="16"/>
      <c r="DRP555" s="16"/>
      <c r="DRQ555" s="16"/>
      <c r="DRR555" s="16"/>
      <c r="DRS555" s="16"/>
      <c r="DRT555" s="16"/>
      <c r="DRU555" s="16"/>
      <c r="DRV555" s="16"/>
      <c r="DRW555" s="16"/>
      <c r="DRX555" s="16"/>
      <c r="DRY555" s="16"/>
      <c r="DRZ555" s="16"/>
      <c r="DSA555" s="16"/>
      <c r="DSB555" s="16"/>
      <c r="DSC555" s="16"/>
      <c r="DSD555" s="16"/>
      <c r="DSE555" s="16"/>
      <c r="DSF555" s="16"/>
      <c r="DSG555" s="16"/>
      <c r="DSH555" s="16"/>
      <c r="DSI555" s="16"/>
      <c r="DSJ555" s="16"/>
      <c r="DSK555" s="16"/>
      <c r="DSL555" s="16"/>
      <c r="DSM555" s="16"/>
      <c r="DSN555" s="16"/>
      <c r="DSO555" s="16"/>
      <c r="DSP555" s="16"/>
      <c r="DSQ555" s="16"/>
      <c r="DSR555" s="16"/>
      <c r="DSS555" s="16"/>
      <c r="DST555" s="16"/>
      <c r="DSU555" s="16"/>
      <c r="DSV555" s="16"/>
      <c r="DSW555" s="16"/>
      <c r="DSX555" s="16"/>
      <c r="DSY555" s="16"/>
      <c r="DSZ555" s="16"/>
      <c r="DTA555" s="16"/>
      <c r="DTB555" s="16"/>
      <c r="DTC555" s="16"/>
      <c r="DTD555" s="16"/>
      <c r="DTE555" s="16"/>
      <c r="DTF555" s="16"/>
      <c r="DTG555" s="16"/>
      <c r="DTH555" s="16"/>
      <c r="DTI555" s="16"/>
      <c r="DTJ555" s="16"/>
      <c r="DTK555" s="16"/>
      <c r="DTL555" s="16"/>
      <c r="DTM555" s="16"/>
      <c r="DTN555" s="16"/>
      <c r="DTO555" s="16"/>
      <c r="DTP555" s="16"/>
      <c r="DTQ555" s="16"/>
      <c r="DTR555" s="16"/>
      <c r="DTS555" s="16"/>
      <c r="DTT555" s="16"/>
      <c r="DTU555" s="16"/>
      <c r="DTV555" s="16"/>
      <c r="DTW555" s="16"/>
      <c r="DTX555" s="16"/>
      <c r="DTY555" s="16"/>
      <c r="DTZ555" s="16"/>
      <c r="DUA555" s="16"/>
      <c r="DUB555" s="16"/>
      <c r="DUC555" s="16"/>
      <c r="DUD555" s="16"/>
      <c r="DUE555" s="16"/>
      <c r="DUF555" s="16"/>
      <c r="DUG555" s="16"/>
      <c r="DUH555" s="16"/>
      <c r="DUI555" s="16"/>
      <c r="DUJ555" s="16"/>
      <c r="DUK555" s="16"/>
      <c r="DUL555" s="16"/>
      <c r="DUM555" s="16"/>
      <c r="DUN555" s="16"/>
      <c r="DUO555" s="16"/>
      <c r="DUP555" s="16"/>
      <c r="DUQ555" s="16"/>
      <c r="DUR555" s="16"/>
      <c r="DUS555" s="16"/>
      <c r="DUT555" s="16"/>
      <c r="DUU555" s="16"/>
      <c r="DUV555" s="16"/>
      <c r="DUW555" s="16"/>
      <c r="DUX555" s="16"/>
      <c r="DUY555" s="16"/>
      <c r="DUZ555" s="16"/>
      <c r="DVA555" s="16"/>
      <c r="DVB555" s="16"/>
      <c r="DVC555" s="16"/>
      <c r="DVD555" s="16"/>
      <c r="DVE555" s="16"/>
      <c r="DVF555" s="16"/>
      <c r="DVG555" s="16"/>
      <c r="DVH555" s="16"/>
      <c r="DVI555" s="16"/>
      <c r="DVJ555" s="16"/>
      <c r="DVK555" s="16"/>
      <c r="DVL555" s="16"/>
      <c r="DVM555" s="16"/>
      <c r="DVN555" s="16"/>
      <c r="DVO555" s="16"/>
      <c r="DVP555" s="16"/>
      <c r="DVQ555" s="16"/>
      <c r="DVR555" s="16"/>
      <c r="DVS555" s="16"/>
      <c r="DVT555" s="16"/>
      <c r="DVU555" s="16"/>
      <c r="DVV555" s="16"/>
      <c r="DVW555" s="16"/>
      <c r="DVX555" s="16"/>
      <c r="DVY555" s="16"/>
      <c r="DVZ555" s="16"/>
      <c r="DWA555" s="16"/>
      <c r="DWB555" s="16"/>
      <c r="DWC555" s="16"/>
      <c r="DWD555" s="16"/>
      <c r="DWE555" s="16"/>
      <c r="DWF555" s="16"/>
      <c r="DWG555" s="16"/>
      <c r="DWH555" s="16"/>
      <c r="DWI555" s="16"/>
      <c r="DWJ555" s="16"/>
      <c r="DWK555" s="16"/>
      <c r="DWL555" s="16"/>
      <c r="DWM555" s="16"/>
      <c r="DWN555" s="16"/>
      <c r="DWO555" s="16"/>
      <c r="DWP555" s="16"/>
      <c r="DWQ555" s="16"/>
      <c r="DWR555" s="16"/>
      <c r="DWS555" s="16"/>
      <c r="DWT555" s="16"/>
      <c r="DWU555" s="16"/>
      <c r="DWV555" s="16"/>
      <c r="DWW555" s="16"/>
      <c r="DWX555" s="16"/>
      <c r="DWY555" s="16"/>
      <c r="DWZ555" s="16"/>
      <c r="DXA555" s="16"/>
      <c r="DXB555" s="16"/>
      <c r="DXC555" s="16"/>
      <c r="DXD555" s="16"/>
      <c r="DXE555" s="16"/>
      <c r="DXF555" s="16"/>
      <c r="DXG555" s="16"/>
      <c r="DXH555" s="16"/>
      <c r="DXI555" s="16"/>
      <c r="DXJ555" s="16"/>
      <c r="DXK555" s="16"/>
      <c r="DXL555" s="16"/>
      <c r="DXM555" s="16"/>
      <c r="DXN555" s="16"/>
      <c r="DXO555" s="16"/>
      <c r="DXP555" s="16"/>
      <c r="DXQ555" s="16"/>
      <c r="DXR555" s="16"/>
      <c r="DXS555" s="16"/>
      <c r="DXT555" s="16"/>
      <c r="DXU555" s="16"/>
      <c r="DXV555" s="16"/>
      <c r="DXW555" s="16"/>
      <c r="DXX555" s="16"/>
      <c r="DXY555" s="16"/>
      <c r="DXZ555" s="16"/>
      <c r="DYA555" s="16"/>
      <c r="DYB555" s="16"/>
      <c r="DYC555" s="16"/>
      <c r="DYD555" s="16"/>
      <c r="DYE555" s="16"/>
      <c r="DYF555" s="16"/>
      <c r="DYG555" s="16"/>
      <c r="DYH555" s="16"/>
      <c r="DYI555" s="16"/>
      <c r="DYJ555" s="16"/>
      <c r="DYK555" s="16"/>
      <c r="DYL555" s="16"/>
      <c r="DYM555" s="16"/>
      <c r="DYN555" s="16"/>
      <c r="DYO555" s="16"/>
      <c r="DYP555" s="16"/>
      <c r="DYQ555" s="16"/>
      <c r="DYR555" s="16"/>
      <c r="DYS555" s="16"/>
      <c r="DYT555" s="16"/>
      <c r="DYU555" s="16"/>
      <c r="DYV555" s="16"/>
      <c r="DYW555" s="16"/>
      <c r="DYX555" s="16"/>
      <c r="DYY555" s="16"/>
      <c r="DYZ555" s="16"/>
      <c r="DZA555" s="16"/>
      <c r="DZB555" s="16"/>
      <c r="DZC555" s="16"/>
      <c r="DZD555" s="16"/>
      <c r="DZE555" s="16"/>
      <c r="DZF555" s="16"/>
      <c r="DZG555" s="16"/>
      <c r="DZH555" s="16"/>
      <c r="DZI555" s="16"/>
      <c r="DZJ555" s="16"/>
      <c r="DZK555" s="16"/>
      <c r="DZL555" s="16"/>
      <c r="DZM555" s="16"/>
      <c r="DZN555" s="16"/>
      <c r="DZO555" s="16"/>
      <c r="DZP555" s="16"/>
      <c r="DZQ555" s="16"/>
      <c r="DZR555" s="16"/>
      <c r="DZS555" s="16"/>
      <c r="DZT555" s="16"/>
      <c r="DZU555" s="16"/>
      <c r="DZV555" s="16"/>
      <c r="DZW555" s="16"/>
      <c r="DZX555" s="16"/>
      <c r="DZY555" s="16"/>
      <c r="DZZ555" s="16"/>
      <c r="EAA555" s="16"/>
      <c r="EAB555" s="16"/>
      <c r="EAC555" s="16"/>
      <c r="EAD555" s="16"/>
      <c r="EAE555" s="16"/>
      <c r="EAF555" s="16"/>
      <c r="EAG555" s="16"/>
      <c r="EAH555" s="16"/>
      <c r="EAI555" s="16"/>
      <c r="EAJ555" s="16"/>
      <c r="EAK555" s="16"/>
      <c r="EAL555" s="16"/>
      <c r="EAM555" s="16"/>
      <c r="EAN555" s="16"/>
      <c r="EAO555" s="16"/>
      <c r="EAP555" s="16"/>
      <c r="EAQ555" s="16"/>
      <c r="EAR555" s="16"/>
      <c r="EAS555" s="16"/>
      <c r="EAT555" s="16"/>
      <c r="EAU555" s="16"/>
      <c r="EAV555" s="16"/>
      <c r="EAW555" s="16"/>
      <c r="EAX555" s="16"/>
      <c r="EAY555" s="16"/>
      <c r="EAZ555" s="16"/>
      <c r="EBA555" s="16"/>
      <c r="EBB555" s="16"/>
      <c r="EBC555" s="16"/>
      <c r="EBD555" s="16"/>
      <c r="EBE555" s="16"/>
      <c r="EBF555" s="16"/>
      <c r="EBG555" s="16"/>
      <c r="EBH555" s="16"/>
      <c r="EBI555" s="16"/>
      <c r="EBJ555" s="16"/>
      <c r="EBK555" s="16"/>
      <c r="EBL555" s="16"/>
      <c r="EBM555" s="16"/>
      <c r="EBN555" s="16"/>
      <c r="EBO555" s="16"/>
      <c r="EBP555" s="16"/>
      <c r="EBQ555" s="16"/>
      <c r="EBR555" s="16"/>
      <c r="EBS555" s="16"/>
      <c r="EBT555" s="16"/>
      <c r="EBU555" s="16"/>
      <c r="EBV555" s="16"/>
      <c r="EBW555" s="16"/>
      <c r="EBX555" s="16"/>
      <c r="EBY555" s="16"/>
      <c r="EBZ555" s="16"/>
      <c r="ECA555" s="16"/>
      <c r="ECB555" s="16"/>
      <c r="ECC555" s="16"/>
      <c r="ECD555" s="16"/>
      <c r="ECE555" s="16"/>
      <c r="ECF555" s="16"/>
      <c r="ECG555" s="16"/>
      <c r="ECH555" s="16"/>
      <c r="ECI555" s="16"/>
      <c r="ECJ555" s="16"/>
      <c r="ECK555" s="16"/>
      <c r="ECL555" s="16"/>
      <c r="ECM555" s="16"/>
      <c r="ECN555" s="16"/>
      <c r="ECO555" s="16"/>
      <c r="ECP555" s="16"/>
      <c r="ECQ555" s="16"/>
      <c r="ECR555" s="16"/>
      <c r="ECS555" s="16"/>
      <c r="ECT555" s="16"/>
      <c r="ECU555" s="16"/>
      <c r="ECV555" s="16"/>
      <c r="ECW555" s="16"/>
      <c r="ECX555" s="16"/>
      <c r="ECY555" s="16"/>
      <c r="ECZ555" s="16"/>
      <c r="EDA555" s="16"/>
      <c r="EDB555" s="16"/>
      <c r="EDC555" s="16"/>
      <c r="EDD555" s="16"/>
      <c r="EDE555" s="16"/>
      <c r="EDF555" s="16"/>
      <c r="EDG555" s="16"/>
      <c r="EDH555" s="16"/>
      <c r="EDI555" s="16"/>
      <c r="EDJ555" s="16"/>
      <c r="EDK555" s="16"/>
      <c r="EDL555" s="16"/>
      <c r="EDM555" s="16"/>
      <c r="EDN555" s="16"/>
      <c r="EDO555" s="16"/>
      <c r="EDP555" s="16"/>
      <c r="EDQ555" s="16"/>
      <c r="EDR555" s="16"/>
      <c r="EDS555" s="16"/>
      <c r="EDT555" s="16"/>
      <c r="EDU555" s="16"/>
      <c r="EDV555" s="16"/>
      <c r="EDW555" s="16"/>
      <c r="EDX555" s="16"/>
      <c r="EDY555" s="16"/>
      <c r="EDZ555" s="16"/>
      <c r="EEA555" s="16"/>
      <c r="EEB555" s="16"/>
      <c r="EEC555" s="16"/>
      <c r="EED555" s="16"/>
      <c r="EEE555" s="16"/>
      <c r="EEF555" s="16"/>
      <c r="EEG555" s="16"/>
      <c r="EEH555" s="16"/>
      <c r="EEI555" s="16"/>
      <c r="EEJ555" s="16"/>
      <c r="EEK555" s="16"/>
      <c r="EEL555" s="16"/>
      <c r="EEM555" s="16"/>
      <c r="EEN555" s="16"/>
      <c r="EEO555" s="16"/>
      <c r="EEP555" s="16"/>
      <c r="EEQ555" s="16"/>
      <c r="EER555" s="16"/>
      <c r="EES555" s="16"/>
      <c r="EET555" s="16"/>
      <c r="EEU555" s="16"/>
      <c r="EEV555" s="16"/>
      <c r="EEW555" s="16"/>
      <c r="EEX555" s="16"/>
      <c r="EEY555" s="16"/>
      <c r="EEZ555" s="16"/>
      <c r="EFA555" s="16"/>
      <c r="EFB555" s="16"/>
      <c r="EFC555" s="16"/>
      <c r="EFD555" s="16"/>
      <c r="EFE555" s="16"/>
      <c r="EFF555" s="16"/>
      <c r="EFG555" s="16"/>
      <c r="EFH555" s="16"/>
      <c r="EFI555" s="16"/>
      <c r="EFJ555" s="16"/>
      <c r="EFK555" s="16"/>
      <c r="EFL555" s="16"/>
      <c r="EFM555" s="16"/>
      <c r="EFN555" s="16"/>
      <c r="EFO555" s="16"/>
      <c r="EFP555" s="16"/>
      <c r="EFQ555" s="16"/>
      <c r="EFR555" s="16"/>
      <c r="EFS555" s="16"/>
      <c r="EFT555" s="16"/>
      <c r="EFU555" s="16"/>
      <c r="EFV555" s="16"/>
      <c r="EFW555" s="16"/>
      <c r="EFX555" s="16"/>
      <c r="EFY555" s="16"/>
      <c r="EFZ555" s="16"/>
      <c r="EGA555" s="16"/>
      <c r="EGB555" s="16"/>
      <c r="EGC555" s="16"/>
      <c r="EGD555" s="16"/>
      <c r="EGE555" s="16"/>
      <c r="EGF555" s="16"/>
      <c r="EGG555" s="16"/>
      <c r="EGH555" s="16"/>
      <c r="EGI555" s="16"/>
      <c r="EGJ555" s="16"/>
      <c r="EGK555" s="16"/>
      <c r="EGL555" s="16"/>
      <c r="EGM555" s="16"/>
      <c r="EGN555" s="16"/>
      <c r="EGO555" s="16"/>
      <c r="EGP555" s="16"/>
      <c r="EGQ555" s="16"/>
      <c r="EGR555" s="16"/>
      <c r="EGS555" s="16"/>
      <c r="EGT555" s="16"/>
      <c r="EGU555" s="16"/>
      <c r="EGV555" s="16"/>
      <c r="EGW555" s="16"/>
      <c r="EGX555" s="16"/>
      <c r="EGY555" s="16"/>
      <c r="EGZ555" s="16"/>
      <c r="EHA555" s="16"/>
      <c r="EHB555" s="16"/>
      <c r="EHC555" s="16"/>
      <c r="EHD555" s="16"/>
      <c r="EHE555" s="16"/>
      <c r="EHF555" s="16"/>
      <c r="EHG555" s="16"/>
      <c r="EHH555" s="16"/>
      <c r="EHI555" s="16"/>
      <c r="EHJ555" s="16"/>
      <c r="EHK555" s="16"/>
      <c r="EHL555" s="16"/>
      <c r="EHM555" s="16"/>
      <c r="EHN555" s="16"/>
      <c r="EHO555" s="16"/>
      <c r="EHP555" s="16"/>
      <c r="EHQ555" s="16"/>
      <c r="EHR555" s="16"/>
      <c r="EHS555" s="16"/>
      <c r="EHT555" s="16"/>
      <c r="EHU555" s="16"/>
      <c r="EHV555" s="16"/>
      <c r="EHW555" s="16"/>
      <c r="EHX555" s="16"/>
      <c r="EHY555" s="16"/>
      <c r="EHZ555" s="16"/>
      <c r="EIA555" s="16"/>
      <c r="EIB555" s="16"/>
      <c r="EIC555" s="16"/>
      <c r="EID555" s="16"/>
      <c r="EIE555" s="16"/>
      <c r="EIF555" s="16"/>
      <c r="EIG555" s="16"/>
      <c r="EIH555" s="16"/>
      <c r="EII555" s="16"/>
      <c r="EIJ555" s="16"/>
      <c r="EIK555" s="16"/>
      <c r="EIL555" s="16"/>
      <c r="EIM555" s="16"/>
      <c r="EIN555" s="16"/>
      <c r="EIO555" s="16"/>
      <c r="EIP555" s="16"/>
      <c r="EIQ555" s="16"/>
      <c r="EIR555" s="16"/>
      <c r="EIS555" s="16"/>
      <c r="EIT555" s="16"/>
      <c r="EIU555" s="16"/>
      <c r="EIV555" s="16"/>
      <c r="EIW555" s="16"/>
      <c r="EIX555" s="16"/>
      <c r="EIY555" s="16"/>
      <c r="EIZ555" s="16"/>
      <c r="EJA555" s="16"/>
      <c r="EJB555" s="16"/>
      <c r="EJC555" s="16"/>
      <c r="EJD555" s="16"/>
      <c r="EJE555" s="16"/>
      <c r="EJF555" s="16"/>
      <c r="EJG555" s="16"/>
      <c r="EJH555" s="16"/>
      <c r="EJI555" s="16"/>
      <c r="EJJ555" s="16"/>
      <c r="EJK555" s="16"/>
      <c r="EJL555" s="16"/>
      <c r="EJM555" s="16"/>
      <c r="EJN555" s="16"/>
      <c r="EJO555" s="16"/>
      <c r="EJP555" s="16"/>
      <c r="EJQ555" s="16"/>
      <c r="EJR555" s="16"/>
      <c r="EJS555" s="16"/>
      <c r="EJT555" s="16"/>
      <c r="EJU555" s="16"/>
      <c r="EJV555" s="16"/>
      <c r="EJW555" s="16"/>
      <c r="EJX555" s="16"/>
      <c r="EJY555" s="16"/>
      <c r="EJZ555" s="16"/>
      <c r="EKA555" s="16"/>
      <c r="EKB555" s="16"/>
      <c r="EKC555" s="16"/>
      <c r="EKD555" s="16"/>
      <c r="EKE555" s="16"/>
      <c r="EKF555" s="16"/>
      <c r="EKG555" s="16"/>
      <c r="EKH555" s="16"/>
      <c r="EKI555" s="16"/>
      <c r="EKJ555" s="16"/>
      <c r="EKK555" s="16"/>
      <c r="EKL555" s="16"/>
      <c r="EKM555" s="16"/>
      <c r="EKN555" s="16"/>
      <c r="EKO555" s="16"/>
      <c r="EKP555" s="16"/>
      <c r="EKQ555" s="16"/>
      <c r="EKR555" s="16"/>
      <c r="EKS555" s="16"/>
      <c r="EKT555" s="16"/>
      <c r="EKU555" s="16"/>
      <c r="EKV555" s="16"/>
      <c r="EKW555" s="16"/>
      <c r="EKX555" s="16"/>
      <c r="EKY555" s="16"/>
      <c r="EKZ555" s="16"/>
      <c r="ELA555" s="16"/>
      <c r="ELB555" s="16"/>
      <c r="ELC555" s="16"/>
      <c r="ELD555" s="16"/>
      <c r="ELE555" s="16"/>
      <c r="ELF555" s="16"/>
      <c r="ELG555" s="16"/>
      <c r="ELH555" s="16"/>
      <c r="ELI555" s="16"/>
      <c r="ELJ555" s="16"/>
      <c r="ELK555" s="16"/>
      <c r="ELL555" s="16"/>
      <c r="ELM555" s="16"/>
      <c r="ELN555" s="16"/>
      <c r="ELO555" s="16"/>
      <c r="ELP555" s="16"/>
      <c r="ELQ555" s="16"/>
      <c r="ELR555" s="16"/>
      <c r="ELS555" s="16"/>
      <c r="ELT555" s="16"/>
      <c r="ELU555" s="16"/>
      <c r="ELV555" s="16"/>
      <c r="ELW555" s="16"/>
      <c r="ELX555" s="16"/>
      <c r="ELY555" s="16"/>
      <c r="ELZ555" s="16"/>
      <c r="EMA555" s="16"/>
      <c r="EMB555" s="16"/>
      <c r="EMC555" s="16"/>
      <c r="EMD555" s="16"/>
      <c r="EME555" s="16"/>
      <c r="EMF555" s="16"/>
      <c r="EMG555" s="16"/>
      <c r="EMH555" s="16"/>
      <c r="EMI555" s="16"/>
      <c r="EMJ555" s="16"/>
      <c r="EMK555" s="16"/>
      <c r="EML555" s="16"/>
      <c r="EMM555" s="16"/>
      <c r="EMN555" s="16"/>
      <c r="EMO555" s="16"/>
      <c r="EMP555" s="16"/>
      <c r="EMQ555" s="16"/>
      <c r="EMR555" s="16"/>
      <c r="EMS555" s="16"/>
      <c r="EMT555" s="16"/>
      <c r="EMU555" s="16"/>
      <c r="EMV555" s="16"/>
      <c r="EMW555" s="16"/>
      <c r="EMX555" s="16"/>
      <c r="EMY555" s="16"/>
      <c r="EMZ555" s="16"/>
      <c r="ENA555" s="16"/>
      <c r="ENB555" s="16"/>
      <c r="ENC555" s="16"/>
      <c r="END555" s="16"/>
      <c r="ENE555" s="16"/>
      <c r="ENF555" s="16"/>
      <c r="ENG555" s="16"/>
      <c r="ENH555" s="16"/>
      <c r="ENI555" s="16"/>
      <c r="ENJ555" s="16"/>
      <c r="ENK555" s="16"/>
      <c r="ENL555" s="16"/>
      <c r="ENM555" s="16"/>
      <c r="ENN555" s="16"/>
      <c r="ENO555" s="16"/>
      <c r="ENP555" s="16"/>
      <c r="ENQ555" s="16"/>
      <c r="ENR555" s="16"/>
      <c r="ENS555" s="16"/>
      <c r="ENT555" s="16"/>
      <c r="ENU555" s="16"/>
      <c r="ENV555" s="16"/>
      <c r="ENW555" s="16"/>
      <c r="ENX555" s="16"/>
      <c r="ENY555" s="16"/>
      <c r="ENZ555" s="16"/>
      <c r="EOA555" s="16"/>
      <c r="EOB555" s="16"/>
      <c r="EOC555" s="16"/>
      <c r="EOD555" s="16"/>
      <c r="EOE555" s="16"/>
      <c r="EOF555" s="16"/>
      <c r="EOG555" s="16"/>
      <c r="EOH555" s="16"/>
      <c r="EOI555" s="16"/>
      <c r="EOJ555" s="16"/>
      <c r="EOK555" s="16"/>
      <c r="EOL555" s="16"/>
      <c r="EOM555" s="16"/>
      <c r="EON555" s="16"/>
      <c r="EOO555" s="16"/>
      <c r="EOP555" s="16"/>
      <c r="EOQ555" s="16"/>
      <c r="EOR555" s="16"/>
      <c r="EOS555" s="16"/>
      <c r="EOT555" s="16"/>
      <c r="EOU555" s="16"/>
      <c r="EOV555" s="16"/>
      <c r="EOW555" s="16"/>
      <c r="EOX555" s="16"/>
      <c r="EOY555" s="16"/>
      <c r="EOZ555" s="16"/>
      <c r="EPA555" s="16"/>
      <c r="EPB555" s="16"/>
      <c r="EPC555" s="16"/>
      <c r="EPD555" s="16"/>
      <c r="EPE555" s="16"/>
      <c r="EPF555" s="16"/>
      <c r="EPG555" s="16"/>
      <c r="EPH555" s="16"/>
      <c r="EPI555" s="16"/>
      <c r="EPJ555" s="16"/>
      <c r="EPK555" s="16"/>
      <c r="EPL555" s="16"/>
      <c r="EPM555" s="16"/>
      <c r="EPN555" s="16"/>
      <c r="EPO555" s="16"/>
      <c r="EPP555" s="16"/>
      <c r="EPQ555" s="16"/>
      <c r="EPR555" s="16"/>
      <c r="EPS555" s="16"/>
      <c r="EPT555" s="16"/>
      <c r="EPU555" s="16"/>
      <c r="EPV555" s="16"/>
      <c r="EPW555" s="16"/>
      <c r="EPX555" s="16"/>
      <c r="EPY555" s="16"/>
      <c r="EPZ555" s="16"/>
      <c r="EQA555" s="16"/>
      <c r="EQB555" s="16"/>
      <c r="EQC555" s="16"/>
      <c r="EQD555" s="16"/>
      <c r="EQE555" s="16"/>
      <c r="EQF555" s="16"/>
      <c r="EQG555" s="16"/>
      <c r="EQH555" s="16"/>
      <c r="EQI555" s="16"/>
      <c r="EQJ555" s="16"/>
      <c r="EQK555" s="16"/>
      <c r="EQL555" s="16"/>
      <c r="EQM555" s="16"/>
      <c r="EQN555" s="16"/>
      <c r="EQO555" s="16"/>
      <c r="EQP555" s="16"/>
      <c r="EQQ555" s="16"/>
      <c r="EQR555" s="16"/>
      <c r="EQS555" s="16"/>
      <c r="EQT555" s="16"/>
      <c r="EQU555" s="16"/>
      <c r="EQV555" s="16"/>
      <c r="EQW555" s="16"/>
      <c r="EQX555" s="16"/>
      <c r="EQY555" s="16"/>
      <c r="EQZ555" s="16"/>
      <c r="ERA555" s="16"/>
      <c r="ERB555" s="16"/>
      <c r="ERC555" s="16"/>
      <c r="ERD555" s="16"/>
      <c r="ERE555" s="16"/>
      <c r="ERF555" s="16"/>
      <c r="ERG555" s="16"/>
      <c r="ERH555" s="16"/>
      <c r="ERI555" s="16"/>
      <c r="ERJ555" s="16"/>
      <c r="ERK555" s="16"/>
      <c r="ERL555" s="16"/>
      <c r="ERM555" s="16"/>
      <c r="ERN555" s="16"/>
      <c r="ERO555" s="16"/>
      <c r="ERP555" s="16"/>
      <c r="ERQ555" s="16"/>
      <c r="ERR555" s="16"/>
      <c r="ERS555" s="16"/>
      <c r="ERT555" s="16"/>
      <c r="ERU555" s="16"/>
      <c r="ERV555" s="16"/>
      <c r="ERW555" s="16"/>
      <c r="ERX555" s="16"/>
      <c r="ERY555" s="16"/>
      <c r="ERZ555" s="16"/>
      <c r="ESA555" s="16"/>
      <c r="ESB555" s="16"/>
      <c r="ESC555" s="16"/>
      <c r="ESD555" s="16"/>
      <c r="ESE555" s="16"/>
      <c r="ESF555" s="16"/>
      <c r="ESG555" s="16"/>
      <c r="ESH555" s="16"/>
      <c r="ESI555" s="16"/>
      <c r="ESJ555" s="16"/>
      <c r="ESK555" s="16"/>
      <c r="ESL555" s="16"/>
      <c r="ESM555" s="16"/>
      <c r="ESN555" s="16"/>
      <c r="ESO555" s="16"/>
      <c r="ESP555" s="16"/>
      <c r="ESQ555" s="16"/>
      <c r="ESR555" s="16"/>
      <c r="ESS555" s="16"/>
      <c r="EST555" s="16"/>
      <c r="ESU555" s="16"/>
      <c r="ESV555" s="16"/>
      <c r="ESW555" s="16"/>
      <c r="ESX555" s="16"/>
      <c r="ESY555" s="16"/>
      <c r="ESZ555" s="16"/>
      <c r="ETA555" s="16"/>
      <c r="ETB555" s="16"/>
      <c r="ETC555" s="16"/>
      <c r="ETD555" s="16"/>
      <c r="ETE555" s="16"/>
      <c r="ETF555" s="16"/>
      <c r="ETG555" s="16"/>
      <c r="ETH555" s="16"/>
      <c r="ETI555" s="16"/>
      <c r="ETJ555" s="16"/>
      <c r="ETK555" s="16"/>
      <c r="ETL555" s="16"/>
      <c r="ETM555" s="16"/>
      <c r="ETN555" s="16"/>
      <c r="ETO555" s="16"/>
      <c r="ETP555" s="16"/>
      <c r="ETQ555" s="16"/>
      <c r="ETR555" s="16"/>
      <c r="ETS555" s="16"/>
      <c r="ETT555" s="16"/>
      <c r="ETU555" s="16"/>
      <c r="ETV555" s="16"/>
      <c r="ETW555" s="16"/>
      <c r="ETX555" s="16"/>
      <c r="ETY555" s="16"/>
      <c r="ETZ555" s="16"/>
      <c r="EUA555" s="16"/>
      <c r="EUB555" s="16"/>
      <c r="EUC555" s="16"/>
      <c r="EUD555" s="16"/>
      <c r="EUE555" s="16"/>
      <c r="EUF555" s="16"/>
      <c r="EUG555" s="16"/>
      <c r="EUH555" s="16"/>
      <c r="EUI555" s="16"/>
      <c r="EUJ555" s="16"/>
      <c r="EUK555" s="16"/>
      <c r="EUL555" s="16"/>
      <c r="EUM555" s="16"/>
      <c r="EUN555" s="16"/>
      <c r="EUO555" s="16"/>
      <c r="EUP555" s="16"/>
      <c r="EUQ555" s="16"/>
      <c r="EUR555" s="16"/>
      <c r="EUS555" s="16"/>
      <c r="EUT555" s="16"/>
      <c r="EUU555" s="16"/>
      <c r="EUV555" s="16"/>
      <c r="EUW555" s="16"/>
      <c r="EUX555" s="16"/>
      <c r="EUY555" s="16"/>
      <c r="EUZ555" s="16"/>
      <c r="EVA555" s="16"/>
      <c r="EVB555" s="16"/>
      <c r="EVC555" s="16"/>
      <c r="EVD555" s="16"/>
      <c r="EVE555" s="16"/>
      <c r="EVF555" s="16"/>
      <c r="EVG555" s="16"/>
      <c r="EVH555" s="16"/>
      <c r="EVI555" s="16"/>
      <c r="EVJ555" s="16"/>
      <c r="EVK555" s="16"/>
      <c r="EVL555" s="16"/>
      <c r="EVM555" s="16"/>
      <c r="EVN555" s="16"/>
      <c r="EVO555" s="16"/>
      <c r="EVP555" s="16"/>
      <c r="EVQ555" s="16"/>
      <c r="EVR555" s="16"/>
      <c r="EVS555" s="16"/>
      <c r="EVT555" s="16"/>
      <c r="EVU555" s="16"/>
      <c r="EVV555" s="16"/>
      <c r="EVW555" s="16"/>
      <c r="EVX555" s="16"/>
      <c r="EVY555" s="16"/>
      <c r="EVZ555" s="16"/>
      <c r="EWA555" s="16"/>
      <c r="EWB555" s="16"/>
      <c r="EWC555" s="16"/>
      <c r="EWD555" s="16"/>
      <c r="EWE555" s="16"/>
      <c r="EWF555" s="16"/>
      <c r="EWG555" s="16"/>
      <c r="EWH555" s="16"/>
      <c r="EWI555" s="16"/>
      <c r="EWJ555" s="16"/>
      <c r="EWK555" s="16"/>
      <c r="EWL555" s="16"/>
      <c r="EWM555" s="16"/>
      <c r="EWN555" s="16"/>
      <c r="EWO555" s="16"/>
      <c r="EWP555" s="16"/>
      <c r="EWQ555" s="16"/>
      <c r="EWR555" s="16"/>
      <c r="EWS555" s="16"/>
      <c r="EWT555" s="16"/>
      <c r="EWU555" s="16"/>
      <c r="EWV555" s="16"/>
      <c r="EWW555" s="16"/>
      <c r="EWX555" s="16"/>
      <c r="EWY555" s="16"/>
      <c r="EWZ555" s="16"/>
      <c r="EXA555" s="16"/>
      <c r="EXB555" s="16"/>
      <c r="EXC555" s="16"/>
      <c r="EXD555" s="16"/>
      <c r="EXE555" s="16"/>
      <c r="EXF555" s="16"/>
      <c r="EXG555" s="16"/>
      <c r="EXH555" s="16"/>
      <c r="EXI555" s="16"/>
      <c r="EXJ555" s="16"/>
      <c r="EXK555" s="16"/>
      <c r="EXL555" s="16"/>
      <c r="EXM555" s="16"/>
      <c r="EXN555" s="16"/>
      <c r="EXO555" s="16"/>
      <c r="EXP555" s="16"/>
      <c r="EXQ555" s="16"/>
      <c r="EXR555" s="16"/>
      <c r="EXS555" s="16"/>
      <c r="EXT555" s="16"/>
      <c r="EXU555" s="16"/>
      <c r="EXV555" s="16"/>
      <c r="EXW555" s="16"/>
      <c r="EXX555" s="16"/>
      <c r="EXY555" s="16"/>
      <c r="EXZ555" s="16"/>
      <c r="EYA555" s="16"/>
      <c r="EYB555" s="16"/>
      <c r="EYC555" s="16"/>
      <c r="EYD555" s="16"/>
      <c r="EYE555" s="16"/>
      <c r="EYF555" s="16"/>
      <c r="EYG555" s="16"/>
      <c r="EYH555" s="16"/>
      <c r="EYI555" s="16"/>
      <c r="EYJ555" s="16"/>
      <c r="EYK555" s="16"/>
      <c r="EYL555" s="16"/>
      <c r="EYM555" s="16"/>
      <c r="EYN555" s="16"/>
      <c r="EYO555" s="16"/>
      <c r="EYP555" s="16"/>
      <c r="EYQ555" s="16"/>
      <c r="EYR555" s="16"/>
      <c r="EYS555" s="16"/>
      <c r="EYT555" s="16"/>
      <c r="EYU555" s="16"/>
      <c r="EYV555" s="16"/>
      <c r="EYW555" s="16"/>
      <c r="EYX555" s="16"/>
      <c r="EYY555" s="16"/>
      <c r="EYZ555" s="16"/>
      <c r="EZA555" s="16"/>
      <c r="EZB555" s="16"/>
      <c r="EZC555" s="16"/>
      <c r="EZD555" s="16"/>
      <c r="EZE555" s="16"/>
      <c r="EZF555" s="16"/>
      <c r="EZG555" s="16"/>
      <c r="EZH555" s="16"/>
      <c r="EZI555" s="16"/>
      <c r="EZJ555" s="16"/>
      <c r="EZK555" s="16"/>
      <c r="EZL555" s="16"/>
      <c r="EZM555" s="16"/>
      <c r="EZN555" s="16"/>
      <c r="EZO555" s="16"/>
      <c r="EZP555" s="16"/>
      <c r="EZQ555" s="16"/>
      <c r="EZR555" s="16"/>
      <c r="EZS555" s="16"/>
      <c r="EZT555" s="16"/>
      <c r="EZU555" s="16"/>
      <c r="EZV555" s="16"/>
      <c r="EZW555" s="16"/>
      <c r="EZX555" s="16"/>
      <c r="EZY555" s="16"/>
      <c r="EZZ555" s="16"/>
      <c r="FAA555" s="16"/>
      <c r="FAB555" s="16"/>
      <c r="FAC555" s="16"/>
      <c r="FAD555" s="16"/>
      <c r="FAE555" s="16"/>
      <c r="FAF555" s="16"/>
      <c r="FAG555" s="16"/>
      <c r="FAH555" s="16"/>
      <c r="FAI555" s="16"/>
      <c r="FAJ555" s="16"/>
      <c r="FAK555" s="16"/>
      <c r="FAL555" s="16"/>
      <c r="FAM555" s="16"/>
      <c r="FAN555" s="16"/>
      <c r="FAO555" s="16"/>
      <c r="FAP555" s="16"/>
      <c r="FAQ555" s="16"/>
      <c r="FAR555" s="16"/>
      <c r="FAS555" s="16"/>
      <c r="FAT555" s="16"/>
      <c r="FAU555" s="16"/>
      <c r="FAV555" s="16"/>
      <c r="FAW555" s="16"/>
      <c r="FAX555" s="16"/>
      <c r="FAY555" s="16"/>
      <c r="FAZ555" s="16"/>
      <c r="FBA555" s="16"/>
      <c r="FBB555" s="16"/>
      <c r="FBC555" s="16"/>
      <c r="FBD555" s="16"/>
      <c r="FBE555" s="16"/>
      <c r="FBF555" s="16"/>
      <c r="FBG555" s="16"/>
      <c r="FBH555" s="16"/>
      <c r="FBI555" s="16"/>
      <c r="FBJ555" s="16"/>
      <c r="FBK555" s="16"/>
      <c r="FBL555" s="16"/>
      <c r="FBM555" s="16"/>
      <c r="FBN555" s="16"/>
      <c r="FBO555" s="16"/>
      <c r="FBP555" s="16"/>
      <c r="FBQ555" s="16"/>
      <c r="FBR555" s="16"/>
      <c r="FBS555" s="16"/>
      <c r="FBT555" s="16"/>
      <c r="FBU555" s="16"/>
      <c r="FBV555" s="16"/>
      <c r="FBW555" s="16"/>
      <c r="FBX555" s="16"/>
      <c r="FBY555" s="16"/>
      <c r="FBZ555" s="16"/>
      <c r="FCA555" s="16"/>
      <c r="FCB555" s="16"/>
      <c r="FCC555" s="16"/>
      <c r="FCD555" s="16"/>
      <c r="FCE555" s="16"/>
      <c r="FCF555" s="16"/>
      <c r="FCG555" s="16"/>
      <c r="FCH555" s="16"/>
      <c r="FCI555" s="16"/>
      <c r="FCJ555" s="16"/>
      <c r="FCK555" s="16"/>
      <c r="FCL555" s="16"/>
      <c r="FCM555" s="16"/>
      <c r="FCN555" s="16"/>
      <c r="FCO555" s="16"/>
      <c r="FCP555" s="16"/>
      <c r="FCQ555" s="16"/>
      <c r="FCR555" s="16"/>
      <c r="FCS555" s="16"/>
      <c r="FCT555" s="16"/>
      <c r="FCU555" s="16"/>
      <c r="FCV555" s="16"/>
      <c r="FCW555" s="16"/>
      <c r="FCX555" s="16"/>
      <c r="FCY555" s="16"/>
      <c r="FCZ555" s="16"/>
      <c r="FDA555" s="16"/>
      <c r="FDB555" s="16"/>
      <c r="FDC555" s="16"/>
      <c r="FDD555" s="16"/>
      <c r="FDE555" s="16"/>
      <c r="FDF555" s="16"/>
      <c r="FDG555" s="16"/>
      <c r="FDH555" s="16"/>
      <c r="FDI555" s="16"/>
      <c r="FDJ555" s="16"/>
      <c r="FDK555" s="16"/>
      <c r="FDL555" s="16"/>
      <c r="FDM555" s="16"/>
      <c r="FDN555" s="16"/>
      <c r="FDO555" s="16"/>
      <c r="FDP555" s="16"/>
      <c r="FDQ555" s="16"/>
      <c r="FDR555" s="16"/>
      <c r="FDS555" s="16"/>
      <c r="FDT555" s="16"/>
      <c r="FDU555" s="16"/>
      <c r="FDV555" s="16"/>
      <c r="FDW555" s="16"/>
      <c r="FDX555" s="16"/>
      <c r="FDY555" s="16"/>
      <c r="FDZ555" s="16"/>
      <c r="FEA555" s="16"/>
      <c r="FEB555" s="16"/>
      <c r="FEC555" s="16"/>
      <c r="FED555" s="16"/>
      <c r="FEE555" s="16"/>
      <c r="FEF555" s="16"/>
      <c r="FEG555" s="16"/>
      <c r="FEH555" s="16"/>
      <c r="FEI555" s="16"/>
      <c r="FEJ555" s="16"/>
      <c r="FEK555" s="16"/>
      <c r="FEL555" s="16"/>
      <c r="FEM555" s="16"/>
      <c r="FEN555" s="16"/>
      <c r="FEO555" s="16"/>
      <c r="FEP555" s="16"/>
      <c r="FEQ555" s="16"/>
      <c r="FER555" s="16"/>
      <c r="FES555" s="16"/>
      <c r="FET555" s="16"/>
      <c r="FEU555" s="16"/>
      <c r="FEV555" s="16"/>
      <c r="FEW555" s="16"/>
      <c r="FEX555" s="16"/>
      <c r="FEY555" s="16"/>
      <c r="FEZ555" s="16"/>
      <c r="FFA555" s="16"/>
      <c r="FFB555" s="16"/>
      <c r="FFC555" s="16"/>
      <c r="FFD555" s="16"/>
      <c r="FFE555" s="16"/>
      <c r="FFF555" s="16"/>
      <c r="FFG555" s="16"/>
      <c r="FFH555" s="16"/>
      <c r="FFI555" s="16"/>
      <c r="FFJ555" s="16"/>
      <c r="FFK555" s="16"/>
      <c r="FFL555" s="16"/>
      <c r="FFM555" s="16"/>
      <c r="FFN555" s="16"/>
      <c r="FFO555" s="16"/>
      <c r="FFP555" s="16"/>
      <c r="FFQ555" s="16"/>
      <c r="FFR555" s="16"/>
      <c r="FFS555" s="16"/>
      <c r="FFT555" s="16"/>
      <c r="FFU555" s="16"/>
      <c r="FFV555" s="16"/>
      <c r="FFW555" s="16"/>
      <c r="FFX555" s="16"/>
      <c r="FFY555" s="16"/>
      <c r="FFZ555" s="16"/>
      <c r="FGA555" s="16"/>
      <c r="FGB555" s="16"/>
      <c r="FGC555" s="16"/>
      <c r="FGD555" s="16"/>
      <c r="FGE555" s="16"/>
      <c r="FGF555" s="16"/>
      <c r="FGG555" s="16"/>
      <c r="FGH555" s="16"/>
      <c r="FGI555" s="16"/>
      <c r="FGJ555" s="16"/>
      <c r="FGK555" s="16"/>
      <c r="FGL555" s="16"/>
      <c r="FGM555" s="16"/>
      <c r="FGN555" s="16"/>
      <c r="FGO555" s="16"/>
      <c r="FGP555" s="16"/>
      <c r="FGQ555" s="16"/>
      <c r="FGR555" s="16"/>
      <c r="FGS555" s="16"/>
      <c r="FGT555" s="16"/>
      <c r="FGU555" s="16"/>
      <c r="FGV555" s="16"/>
      <c r="FGW555" s="16"/>
      <c r="FGX555" s="16"/>
      <c r="FGY555" s="16"/>
      <c r="FGZ555" s="16"/>
      <c r="FHA555" s="16"/>
      <c r="FHB555" s="16"/>
      <c r="FHC555" s="16"/>
      <c r="FHD555" s="16"/>
      <c r="FHE555" s="16"/>
      <c r="FHF555" s="16"/>
      <c r="FHG555" s="16"/>
      <c r="FHH555" s="16"/>
      <c r="FHI555" s="16"/>
      <c r="FHJ555" s="16"/>
      <c r="FHK555" s="16"/>
      <c r="FHL555" s="16"/>
      <c r="FHM555" s="16"/>
      <c r="FHN555" s="16"/>
      <c r="FHO555" s="16"/>
      <c r="FHP555" s="16"/>
      <c r="FHQ555" s="16"/>
      <c r="FHR555" s="16"/>
      <c r="FHS555" s="16"/>
      <c r="FHT555" s="16"/>
      <c r="FHU555" s="16"/>
      <c r="FHV555" s="16"/>
      <c r="FHW555" s="16"/>
      <c r="FHX555" s="16"/>
      <c r="FHY555" s="16"/>
      <c r="FHZ555" s="16"/>
      <c r="FIA555" s="16"/>
      <c r="FIB555" s="16"/>
      <c r="FIC555" s="16"/>
      <c r="FID555" s="16"/>
      <c r="FIE555" s="16"/>
      <c r="FIF555" s="16"/>
      <c r="FIG555" s="16"/>
      <c r="FIH555" s="16"/>
      <c r="FII555" s="16"/>
      <c r="FIJ555" s="16"/>
      <c r="FIK555" s="16"/>
      <c r="FIL555" s="16"/>
      <c r="FIM555" s="16"/>
      <c r="FIN555" s="16"/>
      <c r="FIO555" s="16"/>
      <c r="FIP555" s="16"/>
      <c r="FIQ555" s="16"/>
      <c r="FIR555" s="16"/>
      <c r="FIS555" s="16"/>
      <c r="FIT555" s="16"/>
      <c r="FIU555" s="16"/>
      <c r="FIV555" s="16"/>
      <c r="FIW555" s="16"/>
      <c r="FIX555" s="16"/>
      <c r="FIY555" s="16"/>
      <c r="FIZ555" s="16"/>
      <c r="FJA555" s="16"/>
      <c r="FJB555" s="16"/>
      <c r="FJC555" s="16"/>
      <c r="FJD555" s="16"/>
      <c r="FJE555" s="16"/>
      <c r="FJF555" s="16"/>
      <c r="FJG555" s="16"/>
      <c r="FJH555" s="16"/>
      <c r="FJI555" s="16"/>
      <c r="FJJ555" s="16"/>
      <c r="FJK555" s="16"/>
      <c r="FJL555" s="16"/>
      <c r="FJM555" s="16"/>
      <c r="FJN555" s="16"/>
      <c r="FJO555" s="16"/>
      <c r="FJP555" s="16"/>
      <c r="FJQ555" s="16"/>
      <c r="FJR555" s="16"/>
      <c r="FJS555" s="16"/>
      <c r="FJT555" s="16"/>
      <c r="FJU555" s="16"/>
      <c r="FJV555" s="16"/>
      <c r="FJW555" s="16"/>
      <c r="FJX555" s="16"/>
      <c r="FJY555" s="16"/>
      <c r="FJZ555" s="16"/>
      <c r="FKA555" s="16"/>
      <c r="FKB555" s="16"/>
      <c r="FKC555" s="16"/>
      <c r="FKD555" s="16"/>
      <c r="FKE555" s="16"/>
      <c r="FKF555" s="16"/>
      <c r="FKG555" s="16"/>
      <c r="FKH555" s="16"/>
      <c r="FKI555" s="16"/>
      <c r="FKJ555" s="16"/>
      <c r="FKK555" s="16"/>
      <c r="FKL555" s="16"/>
      <c r="FKM555" s="16"/>
      <c r="FKN555" s="16"/>
      <c r="FKO555" s="16"/>
      <c r="FKP555" s="16"/>
      <c r="FKQ555" s="16"/>
      <c r="FKR555" s="16"/>
      <c r="FKS555" s="16"/>
      <c r="FKT555" s="16"/>
      <c r="FKU555" s="16"/>
      <c r="FKV555" s="16"/>
      <c r="FKW555" s="16"/>
      <c r="FKX555" s="16"/>
      <c r="FKY555" s="16"/>
      <c r="FKZ555" s="16"/>
      <c r="FLA555" s="16"/>
      <c r="FLB555" s="16"/>
      <c r="FLC555" s="16"/>
      <c r="FLD555" s="16"/>
      <c r="FLE555" s="16"/>
      <c r="FLF555" s="16"/>
      <c r="FLG555" s="16"/>
      <c r="FLH555" s="16"/>
      <c r="FLI555" s="16"/>
      <c r="FLJ555" s="16"/>
      <c r="FLK555" s="16"/>
      <c r="FLL555" s="16"/>
      <c r="FLM555" s="16"/>
      <c r="FLN555" s="16"/>
      <c r="FLO555" s="16"/>
      <c r="FLP555" s="16"/>
      <c r="FLQ555" s="16"/>
      <c r="FLR555" s="16"/>
      <c r="FLS555" s="16"/>
      <c r="FLT555" s="16"/>
      <c r="FLU555" s="16"/>
      <c r="FLV555" s="16"/>
      <c r="FLW555" s="16"/>
      <c r="FLX555" s="16"/>
      <c r="FLY555" s="16"/>
      <c r="FLZ555" s="16"/>
      <c r="FMA555" s="16"/>
      <c r="FMB555" s="16"/>
      <c r="FMC555" s="16"/>
      <c r="FMD555" s="16"/>
      <c r="FME555" s="16"/>
      <c r="FMF555" s="16"/>
      <c r="FMG555" s="16"/>
      <c r="FMH555" s="16"/>
      <c r="FMI555" s="16"/>
      <c r="FMJ555" s="16"/>
      <c r="FMK555" s="16"/>
      <c r="FML555" s="16"/>
      <c r="FMM555" s="16"/>
      <c r="FMN555" s="16"/>
      <c r="FMO555" s="16"/>
      <c r="FMP555" s="16"/>
      <c r="FMQ555" s="16"/>
      <c r="FMR555" s="16"/>
      <c r="FMS555" s="16"/>
      <c r="FMT555" s="16"/>
      <c r="FMU555" s="16"/>
      <c r="FMV555" s="16"/>
      <c r="FMW555" s="16"/>
      <c r="FMX555" s="16"/>
      <c r="FMY555" s="16"/>
      <c r="FMZ555" s="16"/>
      <c r="FNA555" s="16"/>
      <c r="FNB555" s="16"/>
      <c r="FNC555" s="16"/>
      <c r="FND555" s="16"/>
      <c r="FNE555" s="16"/>
      <c r="FNF555" s="16"/>
      <c r="FNG555" s="16"/>
      <c r="FNH555" s="16"/>
      <c r="FNI555" s="16"/>
      <c r="FNJ555" s="16"/>
      <c r="FNK555" s="16"/>
      <c r="FNL555" s="16"/>
      <c r="FNM555" s="16"/>
      <c r="FNN555" s="16"/>
      <c r="FNO555" s="16"/>
      <c r="FNP555" s="16"/>
      <c r="FNQ555" s="16"/>
      <c r="FNR555" s="16"/>
      <c r="FNS555" s="16"/>
      <c r="FNT555" s="16"/>
      <c r="FNU555" s="16"/>
      <c r="FNV555" s="16"/>
      <c r="FNW555" s="16"/>
      <c r="FNX555" s="16"/>
      <c r="FNY555" s="16"/>
      <c r="FNZ555" s="16"/>
      <c r="FOA555" s="16"/>
      <c r="FOB555" s="16"/>
      <c r="FOC555" s="16"/>
      <c r="FOD555" s="16"/>
      <c r="FOE555" s="16"/>
      <c r="FOF555" s="16"/>
      <c r="FOG555" s="16"/>
      <c r="FOH555" s="16"/>
      <c r="FOI555" s="16"/>
      <c r="FOJ555" s="16"/>
      <c r="FOK555" s="16"/>
      <c r="FOL555" s="16"/>
      <c r="FOM555" s="16"/>
      <c r="FON555" s="16"/>
      <c r="FOO555" s="16"/>
      <c r="FOP555" s="16"/>
      <c r="FOQ555" s="16"/>
      <c r="FOR555" s="16"/>
      <c r="FOS555" s="16"/>
      <c r="FOT555" s="16"/>
      <c r="FOU555" s="16"/>
      <c r="FOV555" s="16"/>
      <c r="FOW555" s="16"/>
      <c r="FOX555" s="16"/>
      <c r="FOY555" s="16"/>
      <c r="FOZ555" s="16"/>
      <c r="FPA555" s="16"/>
      <c r="FPB555" s="16"/>
      <c r="FPC555" s="16"/>
      <c r="FPD555" s="16"/>
      <c r="FPE555" s="16"/>
      <c r="FPF555" s="16"/>
      <c r="FPG555" s="16"/>
      <c r="FPH555" s="16"/>
      <c r="FPI555" s="16"/>
      <c r="FPJ555" s="16"/>
      <c r="FPK555" s="16"/>
      <c r="FPL555" s="16"/>
      <c r="FPM555" s="16"/>
      <c r="FPN555" s="16"/>
      <c r="FPO555" s="16"/>
      <c r="FPP555" s="16"/>
      <c r="FPQ555" s="16"/>
      <c r="FPR555" s="16"/>
      <c r="FPS555" s="16"/>
      <c r="FPT555" s="16"/>
      <c r="FPU555" s="16"/>
      <c r="FPV555" s="16"/>
      <c r="FPW555" s="16"/>
      <c r="FPX555" s="16"/>
      <c r="FPY555" s="16"/>
      <c r="FPZ555" s="16"/>
      <c r="FQA555" s="16"/>
      <c r="FQB555" s="16"/>
      <c r="FQC555" s="16"/>
      <c r="FQD555" s="16"/>
      <c r="FQE555" s="16"/>
      <c r="FQF555" s="16"/>
      <c r="FQG555" s="16"/>
      <c r="FQH555" s="16"/>
      <c r="FQI555" s="16"/>
      <c r="FQJ555" s="16"/>
      <c r="FQK555" s="16"/>
      <c r="FQL555" s="16"/>
      <c r="FQM555" s="16"/>
      <c r="FQN555" s="16"/>
      <c r="FQO555" s="16"/>
      <c r="FQP555" s="16"/>
      <c r="FQQ555" s="16"/>
      <c r="FQR555" s="16"/>
      <c r="FQS555" s="16"/>
      <c r="FQT555" s="16"/>
      <c r="FQU555" s="16"/>
      <c r="FQV555" s="16"/>
      <c r="FQW555" s="16"/>
      <c r="FQX555" s="16"/>
      <c r="FQY555" s="16"/>
      <c r="FQZ555" s="16"/>
      <c r="FRA555" s="16"/>
      <c r="FRB555" s="16"/>
      <c r="FRC555" s="16"/>
      <c r="FRD555" s="16"/>
      <c r="FRE555" s="16"/>
      <c r="FRF555" s="16"/>
      <c r="FRG555" s="16"/>
      <c r="FRH555" s="16"/>
      <c r="FRI555" s="16"/>
      <c r="FRJ555" s="16"/>
      <c r="FRK555" s="16"/>
      <c r="FRL555" s="16"/>
      <c r="FRM555" s="16"/>
      <c r="FRN555" s="16"/>
      <c r="FRO555" s="16"/>
      <c r="FRP555" s="16"/>
      <c r="FRQ555" s="16"/>
      <c r="FRR555" s="16"/>
      <c r="FRS555" s="16"/>
      <c r="FRT555" s="16"/>
      <c r="FRU555" s="16"/>
      <c r="FRV555" s="16"/>
      <c r="FRW555" s="16"/>
      <c r="FRX555" s="16"/>
      <c r="FRY555" s="16"/>
      <c r="FRZ555" s="16"/>
      <c r="FSA555" s="16"/>
      <c r="FSB555" s="16"/>
      <c r="FSC555" s="16"/>
      <c r="FSD555" s="16"/>
      <c r="FSE555" s="16"/>
      <c r="FSF555" s="16"/>
      <c r="FSG555" s="16"/>
      <c r="FSH555" s="16"/>
      <c r="FSI555" s="16"/>
      <c r="FSJ555" s="16"/>
      <c r="FSK555" s="16"/>
      <c r="FSL555" s="16"/>
      <c r="FSM555" s="16"/>
      <c r="FSN555" s="16"/>
      <c r="FSO555" s="16"/>
      <c r="FSP555" s="16"/>
      <c r="FSQ555" s="16"/>
      <c r="FSR555" s="16"/>
      <c r="FSS555" s="16"/>
      <c r="FST555" s="16"/>
      <c r="FSU555" s="16"/>
      <c r="FSV555" s="16"/>
      <c r="FSW555" s="16"/>
      <c r="FSX555" s="16"/>
      <c r="FSY555" s="16"/>
      <c r="FSZ555" s="16"/>
      <c r="FTA555" s="16"/>
      <c r="FTB555" s="16"/>
      <c r="FTC555" s="16"/>
      <c r="FTD555" s="16"/>
      <c r="FTE555" s="16"/>
      <c r="FTF555" s="16"/>
      <c r="FTG555" s="16"/>
      <c r="FTH555" s="16"/>
      <c r="FTI555" s="16"/>
      <c r="FTJ555" s="16"/>
      <c r="FTK555" s="16"/>
      <c r="FTL555" s="16"/>
      <c r="FTM555" s="16"/>
      <c r="FTN555" s="16"/>
      <c r="FTO555" s="16"/>
      <c r="FTP555" s="16"/>
      <c r="FTQ555" s="16"/>
      <c r="FTR555" s="16"/>
      <c r="FTS555" s="16"/>
      <c r="FTT555" s="16"/>
      <c r="FTU555" s="16"/>
      <c r="FTV555" s="16"/>
      <c r="FTW555" s="16"/>
      <c r="FTX555" s="16"/>
      <c r="FTY555" s="16"/>
      <c r="FTZ555" s="16"/>
      <c r="FUA555" s="16"/>
      <c r="FUB555" s="16"/>
      <c r="FUC555" s="16"/>
      <c r="FUD555" s="16"/>
      <c r="FUE555" s="16"/>
      <c r="FUF555" s="16"/>
      <c r="FUG555" s="16"/>
      <c r="FUH555" s="16"/>
      <c r="FUI555" s="16"/>
      <c r="FUJ555" s="16"/>
      <c r="FUK555" s="16"/>
      <c r="FUL555" s="16"/>
      <c r="FUM555" s="16"/>
      <c r="FUN555" s="16"/>
      <c r="FUO555" s="16"/>
      <c r="FUP555" s="16"/>
      <c r="FUQ555" s="16"/>
      <c r="FUR555" s="16"/>
      <c r="FUS555" s="16"/>
      <c r="FUT555" s="16"/>
      <c r="FUU555" s="16"/>
      <c r="FUV555" s="16"/>
      <c r="FUW555" s="16"/>
      <c r="FUX555" s="16"/>
      <c r="FUY555" s="16"/>
      <c r="FUZ555" s="16"/>
      <c r="FVA555" s="16"/>
      <c r="FVB555" s="16"/>
      <c r="FVC555" s="16"/>
      <c r="FVD555" s="16"/>
      <c r="FVE555" s="16"/>
      <c r="FVF555" s="16"/>
      <c r="FVG555" s="16"/>
      <c r="FVH555" s="16"/>
      <c r="FVI555" s="16"/>
      <c r="FVJ555" s="16"/>
      <c r="FVK555" s="16"/>
      <c r="FVL555" s="16"/>
      <c r="FVM555" s="16"/>
      <c r="FVN555" s="16"/>
      <c r="FVO555" s="16"/>
      <c r="FVP555" s="16"/>
      <c r="FVQ555" s="16"/>
      <c r="FVR555" s="16"/>
      <c r="FVS555" s="16"/>
      <c r="FVT555" s="16"/>
      <c r="FVU555" s="16"/>
      <c r="FVV555" s="16"/>
      <c r="FVW555" s="16"/>
      <c r="FVX555" s="16"/>
      <c r="FVY555" s="16"/>
      <c r="FVZ555" s="16"/>
      <c r="FWA555" s="16"/>
      <c r="FWB555" s="16"/>
      <c r="FWC555" s="16"/>
      <c r="FWD555" s="16"/>
      <c r="FWE555" s="16"/>
      <c r="FWF555" s="16"/>
      <c r="FWG555" s="16"/>
      <c r="FWH555" s="16"/>
      <c r="FWI555" s="16"/>
      <c r="FWJ555" s="16"/>
      <c r="FWK555" s="16"/>
      <c r="FWL555" s="16"/>
      <c r="FWM555" s="16"/>
      <c r="FWN555" s="16"/>
      <c r="FWO555" s="16"/>
      <c r="FWP555" s="16"/>
      <c r="FWQ555" s="16"/>
      <c r="FWR555" s="16"/>
      <c r="FWS555" s="16"/>
      <c r="FWT555" s="16"/>
      <c r="FWU555" s="16"/>
      <c r="FWV555" s="16"/>
      <c r="FWW555" s="16"/>
      <c r="FWX555" s="16"/>
      <c r="FWY555" s="16"/>
      <c r="FWZ555" s="16"/>
      <c r="FXA555" s="16"/>
      <c r="FXB555" s="16"/>
      <c r="FXC555" s="16"/>
      <c r="FXD555" s="16"/>
      <c r="FXE555" s="16"/>
      <c r="FXF555" s="16"/>
      <c r="FXG555" s="16"/>
      <c r="FXH555" s="16"/>
      <c r="FXI555" s="16"/>
      <c r="FXJ555" s="16"/>
      <c r="FXK555" s="16"/>
      <c r="FXL555" s="16"/>
      <c r="FXM555" s="16"/>
      <c r="FXN555" s="16"/>
      <c r="FXO555" s="16"/>
      <c r="FXP555" s="16"/>
      <c r="FXQ555" s="16"/>
      <c r="FXR555" s="16"/>
      <c r="FXS555" s="16"/>
      <c r="FXT555" s="16"/>
      <c r="FXU555" s="16"/>
      <c r="FXV555" s="16"/>
      <c r="FXW555" s="16"/>
      <c r="FXX555" s="16"/>
      <c r="FXY555" s="16"/>
      <c r="FXZ555" s="16"/>
      <c r="FYA555" s="16"/>
      <c r="FYB555" s="16"/>
      <c r="FYC555" s="16"/>
      <c r="FYD555" s="16"/>
      <c r="FYE555" s="16"/>
      <c r="FYF555" s="16"/>
      <c r="FYG555" s="16"/>
      <c r="FYH555" s="16"/>
      <c r="FYI555" s="16"/>
      <c r="FYJ555" s="16"/>
      <c r="FYK555" s="16"/>
      <c r="FYL555" s="16"/>
      <c r="FYM555" s="16"/>
      <c r="FYN555" s="16"/>
      <c r="FYO555" s="16"/>
      <c r="FYP555" s="16"/>
      <c r="FYQ555" s="16"/>
      <c r="FYR555" s="16"/>
      <c r="FYS555" s="16"/>
      <c r="FYT555" s="16"/>
      <c r="FYU555" s="16"/>
      <c r="FYV555" s="16"/>
      <c r="FYW555" s="16"/>
      <c r="FYX555" s="16"/>
      <c r="FYY555" s="16"/>
      <c r="FYZ555" s="16"/>
      <c r="FZA555" s="16"/>
      <c r="FZB555" s="16"/>
      <c r="FZC555" s="16"/>
      <c r="FZD555" s="16"/>
      <c r="FZE555" s="16"/>
      <c r="FZF555" s="16"/>
      <c r="FZG555" s="16"/>
      <c r="FZH555" s="16"/>
      <c r="FZI555" s="16"/>
      <c r="FZJ555" s="16"/>
      <c r="FZK555" s="16"/>
      <c r="FZL555" s="16"/>
      <c r="FZM555" s="16"/>
      <c r="FZN555" s="16"/>
      <c r="FZO555" s="16"/>
      <c r="FZP555" s="16"/>
      <c r="FZQ555" s="16"/>
      <c r="FZR555" s="16"/>
      <c r="FZS555" s="16"/>
      <c r="FZT555" s="16"/>
      <c r="FZU555" s="16"/>
      <c r="FZV555" s="16"/>
      <c r="FZW555" s="16"/>
      <c r="FZX555" s="16"/>
      <c r="FZY555" s="16"/>
      <c r="FZZ555" s="16"/>
      <c r="GAA555" s="16"/>
      <c r="GAB555" s="16"/>
      <c r="GAC555" s="16"/>
      <c r="GAD555" s="16"/>
      <c r="GAE555" s="16"/>
      <c r="GAF555" s="16"/>
      <c r="GAG555" s="16"/>
      <c r="GAH555" s="16"/>
      <c r="GAI555" s="16"/>
      <c r="GAJ555" s="16"/>
      <c r="GAK555" s="16"/>
      <c r="GAL555" s="16"/>
      <c r="GAM555" s="16"/>
      <c r="GAN555" s="16"/>
      <c r="GAO555" s="16"/>
      <c r="GAP555" s="16"/>
      <c r="GAQ555" s="16"/>
      <c r="GAR555" s="16"/>
      <c r="GAS555" s="16"/>
      <c r="GAT555" s="16"/>
      <c r="GAU555" s="16"/>
      <c r="GAV555" s="16"/>
      <c r="GAW555" s="16"/>
      <c r="GAX555" s="16"/>
      <c r="GAY555" s="16"/>
      <c r="GAZ555" s="16"/>
      <c r="GBA555" s="16"/>
      <c r="GBB555" s="16"/>
      <c r="GBC555" s="16"/>
      <c r="GBD555" s="16"/>
      <c r="GBE555" s="16"/>
      <c r="GBF555" s="16"/>
      <c r="GBG555" s="16"/>
      <c r="GBH555" s="16"/>
      <c r="GBI555" s="16"/>
      <c r="GBJ555" s="16"/>
      <c r="GBK555" s="16"/>
      <c r="GBL555" s="16"/>
      <c r="GBM555" s="16"/>
      <c r="GBN555" s="16"/>
      <c r="GBO555" s="16"/>
      <c r="GBP555" s="16"/>
      <c r="GBQ555" s="16"/>
      <c r="GBR555" s="16"/>
      <c r="GBS555" s="16"/>
      <c r="GBT555" s="16"/>
      <c r="GBU555" s="16"/>
      <c r="GBV555" s="16"/>
      <c r="GBW555" s="16"/>
      <c r="GBX555" s="16"/>
      <c r="GBY555" s="16"/>
      <c r="GBZ555" s="16"/>
      <c r="GCA555" s="16"/>
      <c r="GCB555" s="16"/>
      <c r="GCC555" s="16"/>
      <c r="GCD555" s="16"/>
      <c r="GCE555" s="16"/>
      <c r="GCF555" s="16"/>
      <c r="GCG555" s="16"/>
      <c r="GCH555" s="16"/>
      <c r="GCI555" s="16"/>
      <c r="GCJ555" s="16"/>
      <c r="GCK555" s="16"/>
      <c r="GCL555" s="16"/>
      <c r="GCM555" s="16"/>
      <c r="GCN555" s="16"/>
      <c r="GCO555" s="16"/>
      <c r="GCP555" s="16"/>
      <c r="GCQ555" s="16"/>
      <c r="GCR555" s="16"/>
      <c r="GCS555" s="16"/>
      <c r="GCT555" s="16"/>
      <c r="GCU555" s="16"/>
      <c r="GCV555" s="16"/>
      <c r="GCW555" s="16"/>
      <c r="GCX555" s="16"/>
      <c r="GCY555" s="16"/>
      <c r="GCZ555" s="16"/>
      <c r="GDA555" s="16"/>
      <c r="GDB555" s="16"/>
      <c r="GDC555" s="16"/>
      <c r="GDD555" s="16"/>
      <c r="GDE555" s="16"/>
      <c r="GDF555" s="16"/>
      <c r="GDG555" s="16"/>
      <c r="GDH555" s="16"/>
      <c r="GDI555" s="16"/>
      <c r="GDJ555" s="16"/>
      <c r="GDK555" s="16"/>
      <c r="GDL555" s="16"/>
      <c r="GDM555" s="16"/>
      <c r="GDN555" s="16"/>
      <c r="GDO555" s="16"/>
      <c r="GDP555" s="16"/>
      <c r="GDQ555" s="16"/>
      <c r="GDR555" s="16"/>
      <c r="GDS555" s="16"/>
      <c r="GDT555" s="16"/>
      <c r="GDU555" s="16"/>
      <c r="GDV555" s="16"/>
      <c r="GDW555" s="16"/>
      <c r="GDX555" s="16"/>
      <c r="GDY555" s="16"/>
      <c r="GDZ555" s="16"/>
      <c r="GEA555" s="16"/>
      <c r="GEB555" s="16"/>
      <c r="GEC555" s="16"/>
      <c r="GED555" s="16"/>
      <c r="GEE555" s="16"/>
      <c r="GEF555" s="16"/>
      <c r="GEG555" s="16"/>
      <c r="GEH555" s="16"/>
      <c r="GEI555" s="16"/>
      <c r="GEJ555" s="16"/>
      <c r="GEK555" s="16"/>
      <c r="GEL555" s="16"/>
      <c r="GEM555" s="16"/>
      <c r="GEN555" s="16"/>
      <c r="GEO555" s="16"/>
      <c r="GEP555" s="16"/>
      <c r="GEQ555" s="16"/>
      <c r="GER555" s="16"/>
      <c r="GES555" s="16"/>
      <c r="GET555" s="16"/>
      <c r="GEU555" s="16"/>
      <c r="GEV555" s="16"/>
      <c r="GEW555" s="16"/>
      <c r="GEX555" s="16"/>
      <c r="GEY555" s="16"/>
      <c r="GEZ555" s="16"/>
      <c r="GFA555" s="16"/>
      <c r="GFB555" s="16"/>
      <c r="GFC555" s="16"/>
      <c r="GFD555" s="16"/>
      <c r="GFE555" s="16"/>
      <c r="GFF555" s="16"/>
      <c r="GFG555" s="16"/>
      <c r="GFH555" s="16"/>
      <c r="GFI555" s="16"/>
      <c r="GFJ555" s="16"/>
      <c r="GFK555" s="16"/>
      <c r="GFL555" s="16"/>
      <c r="GFM555" s="16"/>
      <c r="GFN555" s="16"/>
      <c r="GFO555" s="16"/>
      <c r="GFP555" s="16"/>
      <c r="GFQ555" s="16"/>
      <c r="GFR555" s="16"/>
      <c r="GFS555" s="16"/>
      <c r="GFT555" s="16"/>
      <c r="GFU555" s="16"/>
      <c r="GFV555" s="16"/>
      <c r="GFW555" s="16"/>
      <c r="GFX555" s="16"/>
      <c r="GFY555" s="16"/>
      <c r="GFZ555" s="16"/>
      <c r="GGA555" s="16"/>
      <c r="GGB555" s="16"/>
      <c r="GGC555" s="16"/>
      <c r="GGD555" s="16"/>
      <c r="GGE555" s="16"/>
      <c r="GGF555" s="16"/>
      <c r="GGG555" s="16"/>
      <c r="GGH555" s="16"/>
      <c r="GGI555" s="16"/>
      <c r="GGJ555" s="16"/>
      <c r="GGK555" s="16"/>
      <c r="GGL555" s="16"/>
      <c r="GGM555" s="16"/>
      <c r="GGN555" s="16"/>
      <c r="GGO555" s="16"/>
      <c r="GGP555" s="16"/>
      <c r="GGQ555" s="16"/>
      <c r="GGR555" s="16"/>
      <c r="GGS555" s="16"/>
      <c r="GGT555" s="16"/>
      <c r="GGU555" s="16"/>
      <c r="GGV555" s="16"/>
      <c r="GGW555" s="16"/>
      <c r="GGX555" s="16"/>
      <c r="GGY555" s="16"/>
      <c r="GGZ555" s="16"/>
      <c r="GHA555" s="16"/>
      <c r="GHB555" s="16"/>
      <c r="GHC555" s="16"/>
      <c r="GHD555" s="16"/>
      <c r="GHE555" s="16"/>
      <c r="GHF555" s="16"/>
      <c r="GHG555" s="16"/>
      <c r="GHH555" s="16"/>
      <c r="GHI555" s="16"/>
      <c r="GHJ555" s="16"/>
      <c r="GHK555" s="16"/>
      <c r="GHL555" s="16"/>
      <c r="GHM555" s="16"/>
      <c r="GHN555" s="16"/>
      <c r="GHO555" s="16"/>
      <c r="GHP555" s="16"/>
      <c r="GHQ555" s="16"/>
      <c r="GHR555" s="16"/>
      <c r="GHS555" s="16"/>
      <c r="GHT555" s="16"/>
      <c r="GHU555" s="16"/>
      <c r="GHV555" s="16"/>
      <c r="GHW555" s="16"/>
      <c r="GHX555" s="16"/>
      <c r="GHY555" s="16"/>
      <c r="GHZ555" s="16"/>
      <c r="GIA555" s="16"/>
      <c r="GIB555" s="16"/>
      <c r="GIC555" s="16"/>
      <c r="GID555" s="16"/>
      <c r="GIE555" s="16"/>
      <c r="GIF555" s="16"/>
      <c r="GIG555" s="16"/>
      <c r="GIH555" s="16"/>
      <c r="GII555" s="16"/>
      <c r="GIJ555" s="16"/>
      <c r="GIK555" s="16"/>
      <c r="GIL555" s="16"/>
      <c r="GIM555" s="16"/>
      <c r="GIN555" s="16"/>
      <c r="GIO555" s="16"/>
      <c r="GIP555" s="16"/>
      <c r="GIQ555" s="16"/>
      <c r="GIR555" s="16"/>
      <c r="GIS555" s="16"/>
      <c r="GIT555" s="16"/>
      <c r="GIU555" s="16"/>
      <c r="GIV555" s="16"/>
      <c r="GIW555" s="16"/>
      <c r="GIX555" s="16"/>
      <c r="GIY555" s="16"/>
      <c r="GIZ555" s="16"/>
      <c r="GJA555" s="16"/>
      <c r="GJB555" s="16"/>
      <c r="GJC555" s="16"/>
      <c r="GJD555" s="16"/>
      <c r="GJE555" s="16"/>
      <c r="GJF555" s="16"/>
      <c r="GJG555" s="16"/>
      <c r="GJH555" s="16"/>
      <c r="GJI555" s="16"/>
      <c r="GJJ555" s="16"/>
      <c r="GJK555" s="16"/>
      <c r="GJL555" s="16"/>
      <c r="GJM555" s="16"/>
      <c r="GJN555" s="16"/>
      <c r="GJO555" s="16"/>
      <c r="GJP555" s="16"/>
      <c r="GJQ555" s="16"/>
      <c r="GJR555" s="16"/>
      <c r="GJS555" s="16"/>
      <c r="GJT555" s="16"/>
      <c r="GJU555" s="16"/>
      <c r="GJV555" s="16"/>
      <c r="GJW555" s="16"/>
      <c r="GJX555" s="16"/>
      <c r="GJY555" s="16"/>
      <c r="GJZ555" s="16"/>
      <c r="GKA555" s="16"/>
      <c r="GKB555" s="16"/>
      <c r="GKC555" s="16"/>
      <c r="GKD555" s="16"/>
      <c r="GKE555" s="16"/>
      <c r="GKF555" s="16"/>
      <c r="GKG555" s="16"/>
      <c r="GKH555" s="16"/>
      <c r="GKI555" s="16"/>
      <c r="GKJ555" s="16"/>
      <c r="GKK555" s="16"/>
      <c r="GKL555" s="16"/>
      <c r="GKM555" s="16"/>
      <c r="GKN555" s="16"/>
      <c r="GKO555" s="16"/>
      <c r="GKP555" s="16"/>
      <c r="GKQ555" s="16"/>
      <c r="GKR555" s="16"/>
      <c r="GKS555" s="16"/>
      <c r="GKT555" s="16"/>
      <c r="GKU555" s="16"/>
      <c r="GKV555" s="16"/>
      <c r="GKW555" s="16"/>
      <c r="GKX555" s="16"/>
      <c r="GKY555" s="16"/>
      <c r="GKZ555" s="16"/>
      <c r="GLA555" s="16"/>
      <c r="GLB555" s="16"/>
      <c r="GLC555" s="16"/>
      <c r="GLD555" s="16"/>
      <c r="GLE555" s="16"/>
      <c r="GLF555" s="16"/>
      <c r="GLG555" s="16"/>
      <c r="GLH555" s="16"/>
      <c r="GLI555" s="16"/>
      <c r="GLJ555" s="16"/>
      <c r="GLK555" s="16"/>
      <c r="GLL555" s="16"/>
      <c r="GLM555" s="16"/>
      <c r="GLN555" s="16"/>
      <c r="GLO555" s="16"/>
      <c r="GLP555" s="16"/>
      <c r="GLQ555" s="16"/>
      <c r="GLR555" s="16"/>
      <c r="GLS555" s="16"/>
      <c r="GLT555" s="16"/>
      <c r="GLU555" s="16"/>
      <c r="GLV555" s="16"/>
      <c r="GLW555" s="16"/>
      <c r="GLX555" s="16"/>
      <c r="GLY555" s="16"/>
      <c r="GLZ555" s="16"/>
      <c r="GMA555" s="16"/>
      <c r="GMB555" s="16"/>
      <c r="GMC555" s="16"/>
      <c r="GMD555" s="16"/>
      <c r="GME555" s="16"/>
      <c r="GMF555" s="16"/>
      <c r="GMG555" s="16"/>
      <c r="GMH555" s="16"/>
      <c r="GMI555" s="16"/>
      <c r="GMJ555" s="16"/>
      <c r="GMK555" s="16"/>
      <c r="GML555" s="16"/>
      <c r="GMM555" s="16"/>
      <c r="GMN555" s="16"/>
      <c r="GMO555" s="16"/>
      <c r="GMP555" s="16"/>
      <c r="GMQ555" s="16"/>
      <c r="GMR555" s="16"/>
      <c r="GMS555" s="16"/>
      <c r="GMT555" s="16"/>
      <c r="GMU555" s="16"/>
      <c r="GMV555" s="16"/>
      <c r="GMW555" s="16"/>
      <c r="GMX555" s="16"/>
      <c r="GMY555" s="16"/>
      <c r="GMZ555" s="16"/>
      <c r="GNA555" s="16"/>
      <c r="GNB555" s="16"/>
      <c r="GNC555" s="16"/>
      <c r="GND555" s="16"/>
      <c r="GNE555" s="16"/>
      <c r="GNF555" s="16"/>
      <c r="GNG555" s="16"/>
      <c r="GNH555" s="16"/>
      <c r="GNI555" s="16"/>
      <c r="GNJ555" s="16"/>
      <c r="GNK555" s="16"/>
      <c r="GNL555" s="16"/>
      <c r="GNM555" s="16"/>
      <c r="GNN555" s="16"/>
      <c r="GNO555" s="16"/>
      <c r="GNP555" s="16"/>
      <c r="GNQ555" s="16"/>
      <c r="GNR555" s="16"/>
      <c r="GNS555" s="16"/>
      <c r="GNT555" s="16"/>
      <c r="GNU555" s="16"/>
      <c r="GNV555" s="16"/>
      <c r="GNW555" s="16"/>
      <c r="GNX555" s="16"/>
      <c r="GNY555" s="16"/>
      <c r="GNZ555" s="16"/>
      <c r="GOA555" s="16"/>
      <c r="GOB555" s="16"/>
      <c r="GOC555" s="16"/>
      <c r="GOD555" s="16"/>
      <c r="GOE555" s="16"/>
      <c r="GOF555" s="16"/>
      <c r="GOG555" s="16"/>
      <c r="GOH555" s="16"/>
      <c r="GOI555" s="16"/>
      <c r="GOJ555" s="16"/>
      <c r="GOK555" s="16"/>
      <c r="GOL555" s="16"/>
      <c r="GOM555" s="16"/>
      <c r="GON555" s="16"/>
      <c r="GOO555" s="16"/>
      <c r="GOP555" s="16"/>
      <c r="GOQ555" s="16"/>
      <c r="GOR555" s="16"/>
      <c r="GOS555" s="16"/>
      <c r="GOT555" s="16"/>
      <c r="GOU555" s="16"/>
      <c r="GOV555" s="16"/>
      <c r="GOW555" s="16"/>
      <c r="GOX555" s="16"/>
      <c r="GOY555" s="16"/>
      <c r="GOZ555" s="16"/>
      <c r="GPA555" s="16"/>
      <c r="GPB555" s="16"/>
      <c r="GPC555" s="16"/>
      <c r="GPD555" s="16"/>
      <c r="GPE555" s="16"/>
      <c r="GPF555" s="16"/>
      <c r="GPG555" s="16"/>
      <c r="GPH555" s="16"/>
      <c r="GPI555" s="16"/>
      <c r="GPJ555" s="16"/>
      <c r="GPK555" s="16"/>
      <c r="GPL555" s="16"/>
      <c r="GPM555" s="16"/>
      <c r="GPN555" s="16"/>
      <c r="GPO555" s="16"/>
      <c r="GPP555" s="16"/>
      <c r="GPQ555" s="16"/>
      <c r="GPR555" s="16"/>
      <c r="GPS555" s="16"/>
      <c r="GPT555" s="16"/>
      <c r="GPU555" s="16"/>
      <c r="GPV555" s="16"/>
      <c r="GPW555" s="16"/>
      <c r="GPX555" s="16"/>
      <c r="GPY555" s="16"/>
      <c r="GPZ555" s="16"/>
      <c r="GQA555" s="16"/>
      <c r="GQB555" s="16"/>
      <c r="GQC555" s="16"/>
      <c r="GQD555" s="16"/>
      <c r="GQE555" s="16"/>
      <c r="GQF555" s="16"/>
      <c r="GQG555" s="16"/>
      <c r="GQH555" s="16"/>
      <c r="GQI555" s="16"/>
      <c r="GQJ555" s="16"/>
      <c r="GQK555" s="16"/>
      <c r="GQL555" s="16"/>
      <c r="GQM555" s="16"/>
      <c r="GQN555" s="16"/>
      <c r="GQO555" s="16"/>
      <c r="GQP555" s="16"/>
      <c r="GQQ555" s="16"/>
      <c r="GQR555" s="16"/>
      <c r="GQS555" s="16"/>
      <c r="GQT555" s="16"/>
      <c r="GQU555" s="16"/>
      <c r="GQV555" s="16"/>
      <c r="GQW555" s="16"/>
      <c r="GQX555" s="16"/>
      <c r="GQY555" s="16"/>
      <c r="GQZ555" s="16"/>
      <c r="GRA555" s="16"/>
      <c r="GRB555" s="16"/>
      <c r="GRC555" s="16"/>
      <c r="GRD555" s="16"/>
      <c r="GRE555" s="16"/>
      <c r="GRF555" s="16"/>
      <c r="GRG555" s="16"/>
      <c r="GRH555" s="16"/>
      <c r="GRI555" s="16"/>
      <c r="GRJ555" s="16"/>
      <c r="GRK555" s="16"/>
      <c r="GRL555" s="16"/>
      <c r="GRM555" s="16"/>
      <c r="GRN555" s="16"/>
      <c r="GRO555" s="16"/>
      <c r="GRP555" s="16"/>
      <c r="GRQ555" s="16"/>
      <c r="GRR555" s="16"/>
      <c r="GRS555" s="16"/>
      <c r="GRT555" s="16"/>
      <c r="GRU555" s="16"/>
      <c r="GRV555" s="16"/>
      <c r="GRW555" s="16"/>
      <c r="GRX555" s="16"/>
      <c r="GRY555" s="16"/>
      <c r="GRZ555" s="16"/>
      <c r="GSA555" s="16"/>
      <c r="GSB555" s="16"/>
      <c r="GSC555" s="16"/>
      <c r="GSD555" s="16"/>
      <c r="GSE555" s="16"/>
      <c r="GSF555" s="16"/>
      <c r="GSG555" s="16"/>
      <c r="GSH555" s="16"/>
      <c r="GSI555" s="16"/>
      <c r="GSJ555" s="16"/>
      <c r="GSK555" s="16"/>
      <c r="GSL555" s="16"/>
      <c r="GSM555" s="16"/>
      <c r="GSN555" s="16"/>
      <c r="GSO555" s="16"/>
      <c r="GSP555" s="16"/>
      <c r="GSQ555" s="16"/>
      <c r="GSR555" s="16"/>
      <c r="GSS555" s="16"/>
      <c r="GST555" s="16"/>
      <c r="GSU555" s="16"/>
      <c r="GSV555" s="16"/>
      <c r="GSW555" s="16"/>
      <c r="GSX555" s="16"/>
      <c r="GSY555" s="16"/>
      <c r="GSZ555" s="16"/>
      <c r="GTA555" s="16"/>
      <c r="GTB555" s="16"/>
      <c r="GTC555" s="16"/>
      <c r="GTD555" s="16"/>
      <c r="GTE555" s="16"/>
      <c r="GTF555" s="16"/>
      <c r="GTG555" s="16"/>
      <c r="GTH555" s="16"/>
      <c r="GTI555" s="16"/>
      <c r="GTJ555" s="16"/>
      <c r="GTK555" s="16"/>
      <c r="GTL555" s="16"/>
      <c r="GTM555" s="16"/>
      <c r="GTN555" s="16"/>
      <c r="GTO555" s="16"/>
      <c r="GTP555" s="16"/>
      <c r="GTQ555" s="16"/>
      <c r="GTR555" s="16"/>
      <c r="GTS555" s="16"/>
      <c r="GTT555" s="16"/>
      <c r="GTU555" s="16"/>
      <c r="GTV555" s="16"/>
      <c r="GTW555" s="16"/>
      <c r="GTX555" s="16"/>
      <c r="GTY555" s="16"/>
      <c r="GTZ555" s="16"/>
      <c r="GUA555" s="16"/>
      <c r="GUB555" s="16"/>
      <c r="GUC555" s="16"/>
      <c r="GUD555" s="16"/>
      <c r="GUE555" s="16"/>
      <c r="GUF555" s="16"/>
      <c r="GUG555" s="16"/>
      <c r="GUH555" s="16"/>
      <c r="GUI555" s="16"/>
      <c r="GUJ555" s="16"/>
      <c r="GUK555" s="16"/>
      <c r="GUL555" s="16"/>
      <c r="GUM555" s="16"/>
      <c r="GUN555" s="16"/>
      <c r="GUO555" s="16"/>
      <c r="GUP555" s="16"/>
      <c r="GUQ555" s="16"/>
      <c r="GUR555" s="16"/>
      <c r="GUS555" s="16"/>
      <c r="GUT555" s="16"/>
      <c r="GUU555" s="16"/>
      <c r="GUV555" s="16"/>
      <c r="GUW555" s="16"/>
      <c r="GUX555" s="16"/>
      <c r="GUY555" s="16"/>
      <c r="GUZ555" s="16"/>
      <c r="GVA555" s="16"/>
      <c r="GVB555" s="16"/>
      <c r="GVC555" s="16"/>
      <c r="GVD555" s="16"/>
      <c r="GVE555" s="16"/>
      <c r="GVF555" s="16"/>
      <c r="GVG555" s="16"/>
      <c r="GVH555" s="16"/>
      <c r="GVI555" s="16"/>
      <c r="GVJ555" s="16"/>
      <c r="GVK555" s="16"/>
      <c r="GVL555" s="16"/>
      <c r="GVM555" s="16"/>
      <c r="GVN555" s="16"/>
      <c r="GVO555" s="16"/>
      <c r="GVP555" s="16"/>
      <c r="GVQ555" s="16"/>
      <c r="GVR555" s="16"/>
      <c r="GVS555" s="16"/>
      <c r="GVT555" s="16"/>
      <c r="GVU555" s="16"/>
      <c r="GVV555" s="16"/>
      <c r="GVW555" s="16"/>
      <c r="GVX555" s="16"/>
      <c r="GVY555" s="16"/>
      <c r="GVZ555" s="16"/>
      <c r="GWA555" s="16"/>
      <c r="GWB555" s="16"/>
      <c r="GWC555" s="16"/>
      <c r="GWD555" s="16"/>
      <c r="GWE555" s="16"/>
      <c r="GWF555" s="16"/>
      <c r="GWG555" s="16"/>
      <c r="GWH555" s="16"/>
      <c r="GWI555" s="16"/>
      <c r="GWJ555" s="16"/>
      <c r="GWK555" s="16"/>
      <c r="GWL555" s="16"/>
      <c r="GWM555" s="16"/>
      <c r="GWN555" s="16"/>
      <c r="GWO555" s="16"/>
      <c r="GWP555" s="16"/>
      <c r="GWQ555" s="16"/>
      <c r="GWR555" s="16"/>
      <c r="GWS555" s="16"/>
      <c r="GWT555" s="16"/>
      <c r="GWU555" s="16"/>
      <c r="GWV555" s="16"/>
      <c r="GWW555" s="16"/>
      <c r="GWX555" s="16"/>
      <c r="GWY555" s="16"/>
      <c r="GWZ555" s="16"/>
      <c r="GXA555" s="16"/>
      <c r="GXB555" s="16"/>
      <c r="GXC555" s="16"/>
      <c r="GXD555" s="16"/>
      <c r="GXE555" s="16"/>
      <c r="GXF555" s="16"/>
      <c r="GXG555" s="16"/>
      <c r="GXH555" s="16"/>
      <c r="GXI555" s="16"/>
      <c r="GXJ555" s="16"/>
      <c r="GXK555" s="16"/>
      <c r="GXL555" s="16"/>
      <c r="GXM555" s="16"/>
      <c r="GXN555" s="16"/>
      <c r="GXO555" s="16"/>
      <c r="GXP555" s="16"/>
      <c r="GXQ555" s="16"/>
      <c r="GXR555" s="16"/>
      <c r="GXS555" s="16"/>
      <c r="GXT555" s="16"/>
      <c r="GXU555" s="16"/>
      <c r="GXV555" s="16"/>
      <c r="GXW555" s="16"/>
      <c r="GXX555" s="16"/>
      <c r="GXY555" s="16"/>
      <c r="GXZ555" s="16"/>
      <c r="GYA555" s="16"/>
      <c r="GYB555" s="16"/>
      <c r="GYC555" s="16"/>
      <c r="GYD555" s="16"/>
      <c r="GYE555" s="16"/>
      <c r="GYF555" s="16"/>
      <c r="GYG555" s="16"/>
      <c r="GYH555" s="16"/>
      <c r="GYI555" s="16"/>
      <c r="GYJ555" s="16"/>
      <c r="GYK555" s="16"/>
      <c r="GYL555" s="16"/>
      <c r="GYM555" s="16"/>
      <c r="GYN555" s="16"/>
      <c r="GYO555" s="16"/>
      <c r="GYP555" s="16"/>
      <c r="GYQ555" s="16"/>
      <c r="GYR555" s="16"/>
      <c r="GYS555" s="16"/>
      <c r="GYT555" s="16"/>
      <c r="GYU555" s="16"/>
      <c r="GYV555" s="16"/>
      <c r="GYW555" s="16"/>
      <c r="GYX555" s="16"/>
      <c r="GYY555" s="16"/>
      <c r="GYZ555" s="16"/>
      <c r="GZA555" s="16"/>
      <c r="GZB555" s="16"/>
      <c r="GZC555" s="16"/>
      <c r="GZD555" s="16"/>
      <c r="GZE555" s="16"/>
      <c r="GZF555" s="16"/>
      <c r="GZG555" s="16"/>
      <c r="GZH555" s="16"/>
      <c r="GZI555" s="16"/>
      <c r="GZJ555" s="16"/>
      <c r="GZK555" s="16"/>
      <c r="GZL555" s="16"/>
      <c r="GZM555" s="16"/>
      <c r="GZN555" s="16"/>
      <c r="GZO555" s="16"/>
      <c r="GZP555" s="16"/>
      <c r="GZQ555" s="16"/>
      <c r="GZR555" s="16"/>
      <c r="GZS555" s="16"/>
      <c r="GZT555" s="16"/>
      <c r="GZU555" s="16"/>
      <c r="GZV555" s="16"/>
      <c r="GZW555" s="16"/>
      <c r="GZX555" s="16"/>
      <c r="GZY555" s="16"/>
      <c r="GZZ555" s="16"/>
      <c r="HAA555" s="16"/>
      <c r="HAB555" s="16"/>
      <c r="HAC555" s="16"/>
      <c r="HAD555" s="16"/>
      <c r="HAE555" s="16"/>
      <c r="HAF555" s="16"/>
      <c r="HAG555" s="16"/>
      <c r="HAH555" s="16"/>
      <c r="HAI555" s="16"/>
      <c r="HAJ555" s="16"/>
      <c r="HAK555" s="16"/>
      <c r="HAL555" s="16"/>
      <c r="HAM555" s="16"/>
      <c r="HAN555" s="16"/>
      <c r="HAO555" s="16"/>
      <c r="HAP555" s="16"/>
      <c r="HAQ555" s="16"/>
      <c r="HAR555" s="16"/>
      <c r="HAS555" s="16"/>
      <c r="HAT555" s="16"/>
      <c r="HAU555" s="16"/>
      <c r="HAV555" s="16"/>
      <c r="HAW555" s="16"/>
      <c r="HAX555" s="16"/>
      <c r="HAY555" s="16"/>
      <c r="HAZ555" s="16"/>
      <c r="HBA555" s="16"/>
      <c r="HBB555" s="16"/>
      <c r="HBC555" s="16"/>
      <c r="HBD555" s="16"/>
      <c r="HBE555" s="16"/>
      <c r="HBF555" s="16"/>
      <c r="HBG555" s="16"/>
      <c r="HBH555" s="16"/>
      <c r="HBI555" s="16"/>
      <c r="HBJ555" s="16"/>
      <c r="HBK555" s="16"/>
      <c r="HBL555" s="16"/>
      <c r="HBM555" s="16"/>
      <c r="HBN555" s="16"/>
      <c r="HBO555" s="16"/>
      <c r="HBP555" s="16"/>
      <c r="HBQ555" s="16"/>
      <c r="HBR555" s="16"/>
      <c r="HBS555" s="16"/>
      <c r="HBT555" s="16"/>
      <c r="HBU555" s="16"/>
      <c r="HBV555" s="16"/>
      <c r="HBW555" s="16"/>
      <c r="HBX555" s="16"/>
      <c r="HBY555" s="16"/>
      <c r="HBZ555" s="16"/>
      <c r="HCA555" s="16"/>
      <c r="HCB555" s="16"/>
      <c r="HCC555" s="16"/>
      <c r="HCD555" s="16"/>
      <c r="HCE555" s="16"/>
      <c r="HCF555" s="16"/>
      <c r="HCG555" s="16"/>
      <c r="HCH555" s="16"/>
      <c r="HCI555" s="16"/>
      <c r="HCJ555" s="16"/>
      <c r="HCK555" s="16"/>
      <c r="HCL555" s="16"/>
      <c r="HCM555" s="16"/>
      <c r="HCN555" s="16"/>
      <c r="HCO555" s="16"/>
      <c r="HCP555" s="16"/>
      <c r="HCQ555" s="16"/>
      <c r="HCR555" s="16"/>
      <c r="HCS555" s="16"/>
      <c r="HCT555" s="16"/>
      <c r="HCU555" s="16"/>
      <c r="HCV555" s="16"/>
      <c r="HCW555" s="16"/>
      <c r="HCX555" s="16"/>
      <c r="HCY555" s="16"/>
      <c r="HCZ555" s="16"/>
      <c r="HDA555" s="16"/>
      <c r="HDB555" s="16"/>
      <c r="HDC555" s="16"/>
      <c r="HDD555" s="16"/>
      <c r="HDE555" s="16"/>
      <c r="HDF555" s="16"/>
      <c r="HDG555" s="16"/>
      <c r="HDH555" s="16"/>
      <c r="HDI555" s="16"/>
      <c r="HDJ555" s="16"/>
      <c r="HDK555" s="16"/>
      <c r="HDL555" s="16"/>
      <c r="HDM555" s="16"/>
      <c r="HDN555" s="16"/>
      <c r="HDO555" s="16"/>
      <c r="HDP555" s="16"/>
      <c r="HDQ555" s="16"/>
      <c r="HDR555" s="16"/>
      <c r="HDS555" s="16"/>
      <c r="HDT555" s="16"/>
      <c r="HDU555" s="16"/>
      <c r="HDV555" s="16"/>
      <c r="HDW555" s="16"/>
      <c r="HDX555" s="16"/>
      <c r="HDY555" s="16"/>
      <c r="HDZ555" s="16"/>
      <c r="HEA555" s="16"/>
      <c r="HEB555" s="16"/>
      <c r="HEC555" s="16"/>
      <c r="HED555" s="16"/>
      <c r="HEE555" s="16"/>
      <c r="HEF555" s="16"/>
      <c r="HEG555" s="16"/>
      <c r="HEH555" s="16"/>
      <c r="HEI555" s="16"/>
      <c r="HEJ555" s="16"/>
      <c r="HEK555" s="16"/>
      <c r="HEL555" s="16"/>
      <c r="HEM555" s="16"/>
      <c r="HEN555" s="16"/>
      <c r="HEO555" s="16"/>
      <c r="HEP555" s="16"/>
      <c r="HEQ555" s="16"/>
      <c r="HER555" s="16"/>
      <c r="HES555" s="16"/>
      <c r="HET555" s="16"/>
      <c r="HEU555" s="16"/>
      <c r="HEV555" s="16"/>
      <c r="HEW555" s="16"/>
      <c r="HEX555" s="16"/>
      <c r="HEY555" s="16"/>
      <c r="HEZ555" s="16"/>
      <c r="HFA555" s="16"/>
      <c r="HFB555" s="16"/>
      <c r="HFC555" s="16"/>
      <c r="HFD555" s="16"/>
      <c r="HFE555" s="16"/>
      <c r="HFF555" s="16"/>
      <c r="HFG555" s="16"/>
      <c r="HFH555" s="16"/>
      <c r="HFI555" s="16"/>
      <c r="HFJ555" s="16"/>
      <c r="HFK555" s="16"/>
      <c r="HFL555" s="16"/>
      <c r="HFM555" s="16"/>
      <c r="HFN555" s="16"/>
      <c r="HFO555" s="16"/>
      <c r="HFP555" s="16"/>
      <c r="HFQ555" s="16"/>
      <c r="HFR555" s="16"/>
      <c r="HFS555" s="16"/>
      <c r="HFT555" s="16"/>
      <c r="HFU555" s="16"/>
      <c r="HFV555" s="16"/>
      <c r="HFW555" s="16"/>
      <c r="HFX555" s="16"/>
      <c r="HFY555" s="16"/>
      <c r="HFZ555" s="16"/>
      <c r="HGA555" s="16"/>
      <c r="HGB555" s="16"/>
      <c r="HGC555" s="16"/>
      <c r="HGD555" s="16"/>
      <c r="HGE555" s="16"/>
      <c r="HGF555" s="16"/>
      <c r="HGG555" s="16"/>
      <c r="HGH555" s="16"/>
      <c r="HGI555" s="16"/>
      <c r="HGJ555" s="16"/>
      <c r="HGK555" s="16"/>
      <c r="HGL555" s="16"/>
      <c r="HGM555" s="16"/>
      <c r="HGN555" s="16"/>
      <c r="HGO555" s="16"/>
      <c r="HGP555" s="16"/>
      <c r="HGQ555" s="16"/>
      <c r="HGR555" s="16"/>
      <c r="HGS555" s="16"/>
      <c r="HGT555" s="16"/>
      <c r="HGU555" s="16"/>
      <c r="HGV555" s="16"/>
      <c r="HGW555" s="16"/>
      <c r="HGX555" s="16"/>
      <c r="HGY555" s="16"/>
      <c r="HGZ555" s="16"/>
      <c r="HHA555" s="16"/>
      <c r="HHB555" s="16"/>
      <c r="HHC555" s="16"/>
      <c r="HHD555" s="16"/>
      <c r="HHE555" s="16"/>
      <c r="HHF555" s="16"/>
      <c r="HHG555" s="16"/>
      <c r="HHH555" s="16"/>
      <c r="HHI555" s="16"/>
      <c r="HHJ555" s="16"/>
      <c r="HHK555" s="16"/>
      <c r="HHL555" s="16"/>
      <c r="HHM555" s="16"/>
      <c r="HHN555" s="16"/>
      <c r="HHO555" s="16"/>
      <c r="HHP555" s="16"/>
      <c r="HHQ555" s="16"/>
      <c r="HHR555" s="16"/>
      <c r="HHS555" s="16"/>
      <c r="HHT555" s="16"/>
      <c r="HHU555" s="16"/>
      <c r="HHV555" s="16"/>
      <c r="HHW555" s="16"/>
      <c r="HHX555" s="16"/>
      <c r="HHY555" s="16"/>
      <c r="HHZ555" s="16"/>
      <c r="HIA555" s="16"/>
      <c r="HIB555" s="16"/>
      <c r="HIC555" s="16"/>
      <c r="HID555" s="16"/>
      <c r="HIE555" s="16"/>
      <c r="HIF555" s="16"/>
      <c r="HIG555" s="16"/>
      <c r="HIH555" s="16"/>
      <c r="HII555" s="16"/>
      <c r="HIJ555" s="16"/>
      <c r="HIK555" s="16"/>
      <c r="HIL555" s="16"/>
      <c r="HIM555" s="16"/>
      <c r="HIN555" s="16"/>
      <c r="HIO555" s="16"/>
      <c r="HIP555" s="16"/>
      <c r="HIQ555" s="16"/>
      <c r="HIR555" s="16"/>
      <c r="HIS555" s="16"/>
      <c r="HIT555" s="16"/>
      <c r="HIU555" s="16"/>
      <c r="HIV555" s="16"/>
      <c r="HIW555" s="16"/>
      <c r="HIX555" s="16"/>
      <c r="HIY555" s="16"/>
      <c r="HIZ555" s="16"/>
      <c r="HJA555" s="16"/>
      <c r="HJB555" s="16"/>
      <c r="HJC555" s="16"/>
      <c r="HJD555" s="16"/>
      <c r="HJE555" s="16"/>
      <c r="HJF555" s="16"/>
      <c r="HJG555" s="16"/>
      <c r="HJH555" s="16"/>
      <c r="HJI555" s="16"/>
      <c r="HJJ555" s="16"/>
      <c r="HJK555" s="16"/>
      <c r="HJL555" s="16"/>
      <c r="HJM555" s="16"/>
      <c r="HJN555" s="16"/>
      <c r="HJO555" s="16"/>
      <c r="HJP555" s="16"/>
      <c r="HJQ555" s="16"/>
      <c r="HJR555" s="16"/>
      <c r="HJS555" s="16"/>
      <c r="HJT555" s="16"/>
      <c r="HJU555" s="16"/>
      <c r="HJV555" s="16"/>
      <c r="HJW555" s="16"/>
      <c r="HJX555" s="16"/>
      <c r="HJY555" s="16"/>
      <c r="HJZ555" s="16"/>
      <c r="HKA555" s="16"/>
      <c r="HKB555" s="16"/>
      <c r="HKC555" s="16"/>
      <c r="HKD555" s="16"/>
      <c r="HKE555" s="16"/>
      <c r="HKF555" s="16"/>
      <c r="HKG555" s="16"/>
      <c r="HKH555" s="16"/>
      <c r="HKI555" s="16"/>
      <c r="HKJ555" s="16"/>
      <c r="HKK555" s="16"/>
      <c r="HKL555" s="16"/>
      <c r="HKM555" s="16"/>
      <c r="HKN555" s="16"/>
      <c r="HKO555" s="16"/>
      <c r="HKP555" s="16"/>
      <c r="HKQ555" s="16"/>
      <c r="HKR555" s="16"/>
      <c r="HKS555" s="16"/>
      <c r="HKT555" s="16"/>
      <c r="HKU555" s="16"/>
      <c r="HKV555" s="16"/>
      <c r="HKW555" s="16"/>
      <c r="HKX555" s="16"/>
      <c r="HKY555" s="16"/>
      <c r="HKZ555" s="16"/>
      <c r="HLA555" s="16"/>
      <c r="HLB555" s="16"/>
      <c r="HLC555" s="16"/>
      <c r="HLD555" s="16"/>
      <c r="HLE555" s="16"/>
      <c r="HLF555" s="16"/>
      <c r="HLG555" s="16"/>
      <c r="HLH555" s="16"/>
      <c r="HLI555" s="16"/>
      <c r="HLJ555" s="16"/>
      <c r="HLK555" s="16"/>
      <c r="HLL555" s="16"/>
      <c r="HLM555" s="16"/>
      <c r="HLN555" s="16"/>
      <c r="HLO555" s="16"/>
      <c r="HLP555" s="16"/>
      <c r="HLQ555" s="16"/>
      <c r="HLR555" s="16"/>
      <c r="HLS555" s="16"/>
      <c r="HLT555" s="16"/>
      <c r="HLU555" s="16"/>
      <c r="HLV555" s="16"/>
      <c r="HLW555" s="16"/>
      <c r="HLX555" s="16"/>
      <c r="HLY555" s="16"/>
      <c r="HLZ555" s="16"/>
      <c r="HMA555" s="16"/>
      <c r="HMB555" s="16"/>
      <c r="HMC555" s="16"/>
      <c r="HMD555" s="16"/>
      <c r="HME555" s="16"/>
      <c r="HMF555" s="16"/>
      <c r="HMG555" s="16"/>
      <c r="HMH555" s="16"/>
      <c r="HMI555" s="16"/>
      <c r="HMJ555" s="16"/>
      <c r="HMK555" s="16"/>
      <c r="HML555" s="16"/>
      <c r="HMM555" s="16"/>
      <c r="HMN555" s="16"/>
      <c r="HMO555" s="16"/>
      <c r="HMP555" s="16"/>
      <c r="HMQ555" s="16"/>
      <c r="HMR555" s="16"/>
      <c r="HMS555" s="16"/>
      <c r="HMT555" s="16"/>
      <c r="HMU555" s="16"/>
      <c r="HMV555" s="16"/>
      <c r="HMW555" s="16"/>
      <c r="HMX555" s="16"/>
      <c r="HMY555" s="16"/>
      <c r="HMZ555" s="16"/>
      <c r="HNA555" s="16"/>
      <c r="HNB555" s="16"/>
      <c r="HNC555" s="16"/>
      <c r="HND555" s="16"/>
      <c r="HNE555" s="16"/>
      <c r="HNF555" s="16"/>
      <c r="HNG555" s="16"/>
      <c r="HNH555" s="16"/>
      <c r="HNI555" s="16"/>
      <c r="HNJ555" s="16"/>
      <c r="HNK555" s="16"/>
      <c r="HNL555" s="16"/>
      <c r="HNM555" s="16"/>
      <c r="HNN555" s="16"/>
      <c r="HNO555" s="16"/>
      <c r="HNP555" s="16"/>
      <c r="HNQ555" s="16"/>
      <c r="HNR555" s="16"/>
      <c r="HNS555" s="16"/>
      <c r="HNT555" s="16"/>
      <c r="HNU555" s="16"/>
      <c r="HNV555" s="16"/>
      <c r="HNW555" s="16"/>
      <c r="HNX555" s="16"/>
      <c r="HNY555" s="16"/>
      <c r="HNZ555" s="16"/>
      <c r="HOA555" s="16"/>
      <c r="HOB555" s="16"/>
      <c r="HOC555" s="16"/>
      <c r="HOD555" s="16"/>
      <c r="HOE555" s="16"/>
      <c r="HOF555" s="16"/>
      <c r="HOG555" s="16"/>
      <c r="HOH555" s="16"/>
      <c r="HOI555" s="16"/>
      <c r="HOJ555" s="16"/>
      <c r="HOK555" s="16"/>
      <c r="HOL555" s="16"/>
      <c r="HOM555" s="16"/>
      <c r="HON555" s="16"/>
      <c r="HOO555" s="16"/>
      <c r="HOP555" s="16"/>
      <c r="HOQ555" s="16"/>
      <c r="HOR555" s="16"/>
      <c r="HOS555" s="16"/>
      <c r="HOT555" s="16"/>
      <c r="HOU555" s="16"/>
      <c r="HOV555" s="16"/>
      <c r="HOW555" s="16"/>
      <c r="HOX555" s="16"/>
      <c r="HOY555" s="16"/>
      <c r="HOZ555" s="16"/>
      <c r="HPA555" s="16"/>
      <c r="HPB555" s="16"/>
      <c r="HPC555" s="16"/>
      <c r="HPD555" s="16"/>
      <c r="HPE555" s="16"/>
      <c r="HPF555" s="16"/>
      <c r="HPG555" s="16"/>
      <c r="HPH555" s="16"/>
      <c r="HPI555" s="16"/>
      <c r="HPJ555" s="16"/>
      <c r="HPK555" s="16"/>
      <c r="HPL555" s="16"/>
      <c r="HPM555" s="16"/>
      <c r="HPN555" s="16"/>
      <c r="HPO555" s="16"/>
      <c r="HPP555" s="16"/>
      <c r="HPQ555" s="16"/>
      <c r="HPR555" s="16"/>
      <c r="HPS555" s="16"/>
      <c r="HPT555" s="16"/>
      <c r="HPU555" s="16"/>
      <c r="HPV555" s="16"/>
      <c r="HPW555" s="16"/>
      <c r="HPX555" s="16"/>
      <c r="HPY555" s="16"/>
      <c r="HPZ555" s="16"/>
      <c r="HQA555" s="16"/>
      <c r="HQB555" s="16"/>
      <c r="HQC555" s="16"/>
      <c r="HQD555" s="16"/>
      <c r="HQE555" s="16"/>
      <c r="HQF555" s="16"/>
      <c r="HQG555" s="16"/>
      <c r="HQH555" s="16"/>
      <c r="HQI555" s="16"/>
      <c r="HQJ555" s="16"/>
      <c r="HQK555" s="16"/>
      <c r="HQL555" s="16"/>
      <c r="HQM555" s="16"/>
      <c r="HQN555" s="16"/>
      <c r="HQO555" s="16"/>
      <c r="HQP555" s="16"/>
      <c r="HQQ555" s="16"/>
      <c r="HQR555" s="16"/>
      <c r="HQS555" s="16"/>
      <c r="HQT555" s="16"/>
      <c r="HQU555" s="16"/>
      <c r="HQV555" s="16"/>
      <c r="HQW555" s="16"/>
      <c r="HQX555" s="16"/>
      <c r="HQY555" s="16"/>
      <c r="HQZ555" s="16"/>
      <c r="HRA555" s="16"/>
      <c r="HRB555" s="16"/>
      <c r="HRC555" s="16"/>
      <c r="HRD555" s="16"/>
      <c r="HRE555" s="16"/>
      <c r="HRF555" s="16"/>
      <c r="HRG555" s="16"/>
      <c r="HRH555" s="16"/>
      <c r="HRI555" s="16"/>
      <c r="HRJ555" s="16"/>
      <c r="HRK555" s="16"/>
      <c r="HRL555" s="16"/>
      <c r="HRM555" s="16"/>
      <c r="HRN555" s="16"/>
      <c r="HRO555" s="16"/>
      <c r="HRP555" s="16"/>
      <c r="HRQ555" s="16"/>
      <c r="HRR555" s="16"/>
      <c r="HRS555" s="16"/>
      <c r="HRT555" s="16"/>
      <c r="HRU555" s="16"/>
      <c r="HRV555" s="16"/>
      <c r="HRW555" s="16"/>
      <c r="HRX555" s="16"/>
      <c r="HRY555" s="16"/>
      <c r="HRZ555" s="16"/>
      <c r="HSA555" s="16"/>
      <c r="HSB555" s="16"/>
      <c r="HSC555" s="16"/>
      <c r="HSD555" s="16"/>
      <c r="HSE555" s="16"/>
      <c r="HSF555" s="16"/>
      <c r="HSG555" s="16"/>
      <c r="HSH555" s="16"/>
      <c r="HSI555" s="16"/>
      <c r="HSJ555" s="16"/>
      <c r="HSK555" s="16"/>
      <c r="HSL555" s="16"/>
      <c r="HSM555" s="16"/>
      <c r="HSN555" s="16"/>
      <c r="HSO555" s="16"/>
      <c r="HSP555" s="16"/>
      <c r="HSQ555" s="16"/>
      <c r="HSR555" s="16"/>
      <c r="HSS555" s="16"/>
      <c r="HST555" s="16"/>
      <c r="HSU555" s="16"/>
      <c r="HSV555" s="16"/>
      <c r="HSW555" s="16"/>
      <c r="HSX555" s="16"/>
      <c r="HSY555" s="16"/>
      <c r="HSZ555" s="16"/>
      <c r="HTA555" s="16"/>
      <c r="HTB555" s="16"/>
      <c r="HTC555" s="16"/>
      <c r="HTD555" s="16"/>
      <c r="HTE555" s="16"/>
      <c r="HTF555" s="16"/>
      <c r="HTG555" s="16"/>
      <c r="HTH555" s="16"/>
      <c r="HTI555" s="16"/>
      <c r="HTJ555" s="16"/>
      <c r="HTK555" s="16"/>
      <c r="HTL555" s="16"/>
      <c r="HTM555" s="16"/>
      <c r="HTN555" s="16"/>
      <c r="HTO555" s="16"/>
      <c r="HTP555" s="16"/>
      <c r="HTQ555" s="16"/>
      <c r="HTR555" s="16"/>
      <c r="HTS555" s="16"/>
      <c r="HTT555" s="16"/>
      <c r="HTU555" s="16"/>
      <c r="HTV555" s="16"/>
      <c r="HTW555" s="16"/>
      <c r="HTX555" s="16"/>
      <c r="HTY555" s="16"/>
      <c r="HTZ555" s="16"/>
      <c r="HUA555" s="16"/>
      <c r="HUB555" s="16"/>
      <c r="HUC555" s="16"/>
      <c r="HUD555" s="16"/>
      <c r="HUE555" s="16"/>
      <c r="HUF555" s="16"/>
      <c r="HUG555" s="16"/>
      <c r="HUH555" s="16"/>
      <c r="HUI555" s="16"/>
      <c r="HUJ555" s="16"/>
      <c r="HUK555" s="16"/>
      <c r="HUL555" s="16"/>
      <c r="HUM555" s="16"/>
      <c r="HUN555" s="16"/>
      <c r="HUO555" s="16"/>
      <c r="HUP555" s="16"/>
      <c r="HUQ555" s="16"/>
      <c r="HUR555" s="16"/>
      <c r="HUS555" s="16"/>
      <c r="HUT555" s="16"/>
      <c r="HUU555" s="16"/>
      <c r="HUV555" s="16"/>
      <c r="HUW555" s="16"/>
      <c r="HUX555" s="16"/>
      <c r="HUY555" s="16"/>
      <c r="HUZ555" s="16"/>
      <c r="HVA555" s="16"/>
      <c r="HVB555" s="16"/>
      <c r="HVC555" s="16"/>
      <c r="HVD555" s="16"/>
      <c r="HVE555" s="16"/>
      <c r="HVF555" s="16"/>
      <c r="HVG555" s="16"/>
      <c r="HVH555" s="16"/>
      <c r="HVI555" s="16"/>
      <c r="HVJ555" s="16"/>
      <c r="HVK555" s="16"/>
      <c r="HVL555" s="16"/>
      <c r="HVM555" s="16"/>
      <c r="HVN555" s="16"/>
      <c r="HVO555" s="16"/>
      <c r="HVP555" s="16"/>
      <c r="HVQ555" s="16"/>
      <c r="HVR555" s="16"/>
      <c r="HVS555" s="16"/>
      <c r="HVT555" s="16"/>
      <c r="HVU555" s="16"/>
      <c r="HVV555" s="16"/>
      <c r="HVW555" s="16"/>
      <c r="HVX555" s="16"/>
      <c r="HVY555" s="16"/>
      <c r="HVZ555" s="16"/>
      <c r="HWA555" s="16"/>
      <c r="HWB555" s="16"/>
      <c r="HWC555" s="16"/>
      <c r="HWD555" s="16"/>
      <c r="HWE555" s="16"/>
      <c r="HWF555" s="16"/>
      <c r="HWG555" s="16"/>
      <c r="HWH555" s="16"/>
      <c r="HWI555" s="16"/>
      <c r="HWJ555" s="16"/>
      <c r="HWK555" s="16"/>
      <c r="HWL555" s="16"/>
      <c r="HWM555" s="16"/>
      <c r="HWN555" s="16"/>
      <c r="HWO555" s="16"/>
      <c r="HWP555" s="16"/>
      <c r="HWQ555" s="16"/>
      <c r="HWR555" s="16"/>
      <c r="HWS555" s="16"/>
      <c r="HWT555" s="16"/>
      <c r="HWU555" s="16"/>
      <c r="HWV555" s="16"/>
      <c r="HWW555" s="16"/>
      <c r="HWX555" s="16"/>
      <c r="HWY555" s="16"/>
      <c r="HWZ555" s="16"/>
      <c r="HXA555" s="16"/>
      <c r="HXB555" s="16"/>
      <c r="HXC555" s="16"/>
      <c r="HXD555" s="16"/>
      <c r="HXE555" s="16"/>
      <c r="HXF555" s="16"/>
      <c r="HXG555" s="16"/>
      <c r="HXH555" s="16"/>
      <c r="HXI555" s="16"/>
      <c r="HXJ555" s="16"/>
      <c r="HXK555" s="16"/>
      <c r="HXL555" s="16"/>
      <c r="HXM555" s="16"/>
      <c r="HXN555" s="16"/>
      <c r="HXO555" s="16"/>
      <c r="HXP555" s="16"/>
      <c r="HXQ555" s="16"/>
      <c r="HXR555" s="16"/>
      <c r="HXS555" s="16"/>
      <c r="HXT555" s="16"/>
      <c r="HXU555" s="16"/>
      <c r="HXV555" s="16"/>
      <c r="HXW555" s="16"/>
      <c r="HXX555" s="16"/>
      <c r="HXY555" s="16"/>
      <c r="HXZ555" s="16"/>
      <c r="HYA555" s="16"/>
      <c r="HYB555" s="16"/>
      <c r="HYC555" s="16"/>
      <c r="HYD555" s="16"/>
      <c r="HYE555" s="16"/>
      <c r="HYF555" s="16"/>
      <c r="HYG555" s="16"/>
      <c r="HYH555" s="16"/>
      <c r="HYI555" s="16"/>
      <c r="HYJ555" s="16"/>
      <c r="HYK555" s="16"/>
      <c r="HYL555" s="16"/>
      <c r="HYM555" s="16"/>
      <c r="HYN555" s="16"/>
      <c r="HYO555" s="16"/>
      <c r="HYP555" s="16"/>
      <c r="HYQ555" s="16"/>
      <c r="HYR555" s="16"/>
      <c r="HYS555" s="16"/>
      <c r="HYT555" s="16"/>
      <c r="HYU555" s="16"/>
      <c r="HYV555" s="16"/>
      <c r="HYW555" s="16"/>
      <c r="HYX555" s="16"/>
      <c r="HYY555" s="16"/>
      <c r="HYZ555" s="16"/>
      <c r="HZA555" s="16"/>
      <c r="HZB555" s="16"/>
      <c r="HZC555" s="16"/>
      <c r="HZD555" s="16"/>
      <c r="HZE555" s="16"/>
      <c r="HZF555" s="16"/>
      <c r="HZG555" s="16"/>
      <c r="HZH555" s="16"/>
      <c r="HZI555" s="16"/>
      <c r="HZJ555" s="16"/>
      <c r="HZK555" s="16"/>
      <c r="HZL555" s="16"/>
      <c r="HZM555" s="16"/>
      <c r="HZN555" s="16"/>
      <c r="HZO555" s="16"/>
      <c r="HZP555" s="16"/>
      <c r="HZQ555" s="16"/>
      <c r="HZR555" s="16"/>
      <c r="HZS555" s="16"/>
      <c r="HZT555" s="16"/>
      <c r="HZU555" s="16"/>
      <c r="HZV555" s="16"/>
      <c r="HZW555" s="16"/>
      <c r="HZX555" s="16"/>
      <c r="HZY555" s="16"/>
      <c r="HZZ555" s="16"/>
      <c r="IAA555" s="16"/>
      <c r="IAB555" s="16"/>
      <c r="IAC555" s="16"/>
      <c r="IAD555" s="16"/>
      <c r="IAE555" s="16"/>
      <c r="IAF555" s="16"/>
      <c r="IAG555" s="16"/>
      <c r="IAH555" s="16"/>
      <c r="IAI555" s="16"/>
      <c r="IAJ555" s="16"/>
      <c r="IAK555" s="16"/>
      <c r="IAL555" s="16"/>
      <c r="IAM555" s="16"/>
      <c r="IAN555" s="16"/>
      <c r="IAO555" s="16"/>
      <c r="IAP555" s="16"/>
      <c r="IAQ555" s="16"/>
      <c r="IAR555" s="16"/>
      <c r="IAS555" s="16"/>
      <c r="IAT555" s="16"/>
      <c r="IAU555" s="16"/>
      <c r="IAV555" s="16"/>
      <c r="IAW555" s="16"/>
      <c r="IAX555" s="16"/>
      <c r="IAY555" s="16"/>
      <c r="IAZ555" s="16"/>
      <c r="IBA555" s="16"/>
      <c r="IBB555" s="16"/>
      <c r="IBC555" s="16"/>
      <c r="IBD555" s="16"/>
      <c r="IBE555" s="16"/>
      <c r="IBF555" s="16"/>
      <c r="IBG555" s="16"/>
      <c r="IBH555" s="16"/>
      <c r="IBI555" s="16"/>
      <c r="IBJ555" s="16"/>
      <c r="IBK555" s="16"/>
      <c r="IBL555" s="16"/>
      <c r="IBM555" s="16"/>
      <c r="IBN555" s="16"/>
      <c r="IBO555" s="16"/>
      <c r="IBP555" s="16"/>
      <c r="IBQ555" s="16"/>
      <c r="IBR555" s="16"/>
      <c r="IBS555" s="16"/>
      <c r="IBT555" s="16"/>
      <c r="IBU555" s="16"/>
      <c r="IBV555" s="16"/>
      <c r="IBW555" s="16"/>
      <c r="IBX555" s="16"/>
      <c r="IBY555" s="16"/>
      <c r="IBZ555" s="16"/>
      <c r="ICA555" s="16"/>
      <c r="ICB555" s="16"/>
      <c r="ICC555" s="16"/>
      <c r="ICD555" s="16"/>
      <c r="ICE555" s="16"/>
      <c r="ICF555" s="16"/>
      <c r="ICG555" s="16"/>
      <c r="ICH555" s="16"/>
      <c r="ICI555" s="16"/>
      <c r="ICJ555" s="16"/>
      <c r="ICK555" s="16"/>
      <c r="ICL555" s="16"/>
      <c r="ICM555" s="16"/>
      <c r="ICN555" s="16"/>
      <c r="ICO555" s="16"/>
      <c r="ICP555" s="16"/>
      <c r="ICQ555" s="16"/>
      <c r="ICR555" s="16"/>
      <c r="ICS555" s="16"/>
      <c r="ICT555" s="16"/>
      <c r="ICU555" s="16"/>
      <c r="ICV555" s="16"/>
      <c r="ICW555" s="16"/>
      <c r="ICX555" s="16"/>
      <c r="ICY555" s="16"/>
      <c r="ICZ555" s="16"/>
      <c r="IDA555" s="16"/>
      <c r="IDB555" s="16"/>
      <c r="IDC555" s="16"/>
      <c r="IDD555" s="16"/>
      <c r="IDE555" s="16"/>
      <c r="IDF555" s="16"/>
      <c r="IDG555" s="16"/>
      <c r="IDH555" s="16"/>
      <c r="IDI555" s="16"/>
      <c r="IDJ555" s="16"/>
      <c r="IDK555" s="16"/>
      <c r="IDL555" s="16"/>
      <c r="IDM555" s="16"/>
      <c r="IDN555" s="16"/>
      <c r="IDO555" s="16"/>
      <c r="IDP555" s="16"/>
      <c r="IDQ555" s="16"/>
      <c r="IDR555" s="16"/>
      <c r="IDS555" s="16"/>
      <c r="IDT555" s="16"/>
      <c r="IDU555" s="16"/>
      <c r="IDV555" s="16"/>
      <c r="IDW555" s="16"/>
      <c r="IDX555" s="16"/>
      <c r="IDY555" s="16"/>
      <c r="IDZ555" s="16"/>
      <c r="IEA555" s="16"/>
      <c r="IEB555" s="16"/>
      <c r="IEC555" s="16"/>
      <c r="IED555" s="16"/>
      <c r="IEE555" s="16"/>
      <c r="IEF555" s="16"/>
      <c r="IEG555" s="16"/>
      <c r="IEH555" s="16"/>
      <c r="IEI555" s="16"/>
      <c r="IEJ555" s="16"/>
      <c r="IEK555" s="16"/>
      <c r="IEL555" s="16"/>
      <c r="IEM555" s="16"/>
      <c r="IEN555" s="16"/>
      <c r="IEO555" s="16"/>
      <c r="IEP555" s="16"/>
      <c r="IEQ555" s="16"/>
      <c r="IER555" s="16"/>
      <c r="IES555" s="16"/>
      <c r="IET555" s="16"/>
      <c r="IEU555" s="16"/>
      <c r="IEV555" s="16"/>
      <c r="IEW555" s="16"/>
      <c r="IEX555" s="16"/>
      <c r="IEY555" s="16"/>
      <c r="IEZ555" s="16"/>
      <c r="IFA555" s="16"/>
      <c r="IFB555" s="16"/>
      <c r="IFC555" s="16"/>
      <c r="IFD555" s="16"/>
      <c r="IFE555" s="16"/>
      <c r="IFF555" s="16"/>
      <c r="IFG555" s="16"/>
      <c r="IFH555" s="16"/>
      <c r="IFI555" s="16"/>
      <c r="IFJ555" s="16"/>
      <c r="IFK555" s="16"/>
      <c r="IFL555" s="16"/>
      <c r="IFM555" s="16"/>
      <c r="IFN555" s="16"/>
      <c r="IFO555" s="16"/>
      <c r="IFP555" s="16"/>
      <c r="IFQ555" s="16"/>
      <c r="IFR555" s="16"/>
      <c r="IFS555" s="16"/>
      <c r="IFT555" s="16"/>
      <c r="IFU555" s="16"/>
      <c r="IFV555" s="16"/>
      <c r="IFW555" s="16"/>
      <c r="IFX555" s="16"/>
      <c r="IFY555" s="16"/>
      <c r="IFZ555" s="16"/>
      <c r="IGA555" s="16"/>
      <c r="IGB555" s="16"/>
      <c r="IGC555" s="16"/>
      <c r="IGD555" s="16"/>
      <c r="IGE555" s="16"/>
      <c r="IGF555" s="16"/>
      <c r="IGG555" s="16"/>
      <c r="IGH555" s="16"/>
      <c r="IGI555" s="16"/>
      <c r="IGJ555" s="16"/>
      <c r="IGK555" s="16"/>
      <c r="IGL555" s="16"/>
      <c r="IGM555" s="16"/>
      <c r="IGN555" s="16"/>
      <c r="IGO555" s="16"/>
      <c r="IGP555" s="16"/>
      <c r="IGQ555" s="16"/>
      <c r="IGR555" s="16"/>
      <c r="IGS555" s="16"/>
      <c r="IGT555" s="16"/>
      <c r="IGU555" s="16"/>
      <c r="IGV555" s="16"/>
      <c r="IGW555" s="16"/>
      <c r="IGX555" s="16"/>
      <c r="IGY555" s="16"/>
      <c r="IGZ555" s="16"/>
      <c r="IHA555" s="16"/>
      <c r="IHB555" s="16"/>
      <c r="IHC555" s="16"/>
      <c r="IHD555" s="16"/>
      <c r="IHE555" s="16"/>
      <c r="IHF555" s="16"/>
      <c r="IHG555" s="16"/>
      <c r="IHH555" s="16"/>
      <c r="IHI555" s="16"/>
      <c r="IHJ555" s="16"/>
      <c r="IHK555" s="16"/>
      <c r="IHL555" s="16"/>
      <c r="IHM555" s="16"/>
      <c r="IHN555" s="16"/>
      <c r="IHO555" s="16"/>
      <c r="IHP555" s="16"/>
      <c r="IHQ555" s="16"/>
      <c r="IHR555" s="16"/>
      <c r="IHS555" s="16"/>
      <c r="IHT555" s="16"/>
      <c r="IHU555" s="16"/>
      <c r="IHV555" s="16"/>
      <c r="IHW555" s="16"/>
      <c r="IHX555" s="16"/>
      <c r="IHY555" s="16"/>
      <c r="IHZ555" s="16"/>
      <c r="IIA555" s="16"/>
      <c r="IIB555" s="16"/>
      <c r="IIC555" s="16"/>
      <c r="IID555" s="16"/>
      <c r="IIE555" s="16"/>
      <c r="IIF555" s="16"/>
      <c r="IIG555" s="16"/>
      <c r="IIH555" s="16"/>
      <c r="III555" s="16"/>
      <c r="IIJ555" s="16"/>
      <c r="IIK555" s="16"/>
      <c r="IIL555" s="16"/>
      <c r="IIM555" s="16"/>
      <c r="IIN555" s="16"/>
      <c r="IIO555" s="16"/>
      <c r="IIP555" s="16"/>
      <c r="IIQ555" s="16"/>
      <c r="IIR555" s="16"/>
      <c r="IIS555" s="16"/>
      <c r="IIT555" s="16"/>
      <c r="IIU555" s="16"/>
      <c r="IIV555" s="16"/>
      <c r="IIW555" s="16"/>
      <c r="IIX555" s="16"/>
      <c r="IIY555" s="16"/>
      <c r="IIZ555" s="16"/>
      <c r="IJA555" s="16"/>
      <c r="IJB555" s="16"/>
      <c r="IJC555" s="16"/>
      <c r="IJD555" s="16"/>
      <c r="IJE555" s="16"/>
      <c r="IJF555" s="16"/>
      <c r="IJG555" s="16"/>
      <c r="IJH555" s="16"/>
      <c r="IJI555" s="16"/>
      <c r="IJJ555" s="16"/>
      <c r="IJK555" s="16"/>
      <c r="IJL555" s="16"/>
      <c r="IJM555" s="16"/>
      <c r="IJN555" s="16"/>
      <c r="IJO555" s="16"/>
      <c r="IJP555" s="16"/>
      <c r="IJQ555" s="16"/>
      <c r="IJR555" s="16"/>
      <c r="IJS555" s="16"/>
      <c r="IJT555" s="16"/>
      <c r="IJU555" s="16"/>
      <c r="IJV555" s="16"/>
      <c r="IJW555" s="16"/>
      <c r="IJX555" s="16"/>
      <c r="IJY555" s="16"/>
      <c r="IJZ555" s="16"/>
      <c r="IKA555" s="16"/>
      <c r="IKB555" s="16"/>
      <c r="IKC555" s="16"/>
      <c r="IKD555" s="16"/>
      <c r="IKE555" s="16"/>
      <c r="IKF555" s="16"/>
      <c r="IKG555" s="16"/>
      <c r="IKH555" s="16"/>
      <c r="IKI555" s="16"/>
      <c r="IKJ555" s="16"/>
      <c r="IKK555" s="16"/>
      <c r="IKL555" s="16"/>
      <c r="IKM555" s="16"/>
      <c r="IKN555" s="16"/>
      <c r="IKO555" s="16"/>
      <c r="IKP555" s="16"/>
      <c r="IKQ555" s="16"/>
      <c r="IKR555" s="16"/>
      <c r="IKS555" s="16"/>
      <c r="IKT555" s="16"/>
      <c r="IKU555" s="16"/>
      <c r="IKV555" s="16"/>
      <c r="IKW555" s="16"/>
      <c r="IKX555" s="16"/>
      <c r="IKY555" s="16"/>
      <c r="IKZ555" s="16"/>
      <c r="ILA555" s="16"/>
      <c r="ILB555" s="16"/>
      <c r="ILC555" s="16"/>
      <c r="ILD555" s="16"/>
      <c r="ILE555" s="16"/>
      <c r="ILF555" s="16"/>
      <c r="ILG555" s="16"/>
      <c r="ILH555" s="16"/>
      <c r="ILI555" s="16"/>
      <c r="ILJ555" s="16"/>
      <c r="ILK555" s="16"/>
      <c r="ILL555" s="16"/>
      <c r="ILM555" s="16"/>
      <c r="ILN555" s="16"/>
      <c r="ILO555" s="16"/>
      <c r="ILP555" s="16"/>
      <c r="ILQ555" s="16"/>
      <c r="ILR555" s="16"/>
      <c r="ILS555" s="16"/>
      <c r="ILT555" s="16"/>
      <c r="ILU555" s="16"/>
      <c r="ILV555" s="16"/>
      <c r="ILW555" s="16"/>
      <c r="ILX555" s="16"/>
      <c r="ILY555" s="16"/>
      <c r="ILZ555" s="16"/>
      <c r="IMA555" s="16"/>
      <c r="IMB555" s="16"/>
      <c r="IMC555" s="16"/>
      <c r="IMD555" s="16"/>
      <c r="IME555" s="16"/>
      <c r="IMF555" s="16"/>
      <c r="IMG555" s="16"/>
      <c r="IMH555" s="16"/>
      <c r="IMI555" s="16"/>
      <c r="IMJ555" s="16"/>
      <c r="IMK555" s="16"/>
      <c r="IML555" s="16"/>
      <c r="IMM555" s="16"/>
      <c r="IMN555" s="16"/>
      <c r="IMO555" s="16"/>
      <c r="IMP555" s="16"/>
      <c r="IMQ555" s="16"/>
      <c r="IMR555" s="16"/>
      <c r="IMS555" s="16"/>
      <c r="IMT555" s="16"/>
      <c r="IMU555" s="16"/>
      <c r="IMV555" s="16"/>
      <c r="IMW555" s="16"/>
      <c r="IMX555" s="16"/>
      <c r="IMY555" s="16"/>
      <c r="IMZ555" s="16"/>
      <c r="INA555" s="16"/>
      <c r="INB555" s="16"/>
      <c r="INC555" s="16"/>
      <c r="IND555" s="16"/>
      <c r="INE555" s="16"/>
      <c r="INF555" s="16"/>
      <c r="ING555" s="16"/>
      <c r="INH555" s="16"/>
      <c r="INI555" s="16"/>
      <c r="INJ555" s="16"/>
      <c r="INK555" s="16"/>
      <c r="INL555" s="16"/>
      <c r="INM555" s="16"/>
      <c r="INN555" s="16"/>
      <c r="INO555" s="16"/>
      <c r="INP555" s="16"/>
      <c r="INQ555" s="16"/>
      <c r="INR555" s="16"/>
      <c r="INS555" s="16"/>
      <c r="INT555" s="16"/>
      <c r="INU555" s="16"/>
      <c r="INV555" s="16"/>
      <c r="INW555" s="16"/>
      <c r="INX555" s="16"/>
      <c r="INY555" s="16"/>
      <c r="INZ555" s="16"/>
      <c r="IOA555" s="16"/>
      <c r="IOB555" s="16"/>
      <c r="IOC555" s="16"/>
      <c r="IOD555" s="16"/>
      <c r="IOE555" s="16"/>
      <c r="IOF555" s="16"/>
      <c r="IOG555" s="16"/>
      <c r="IOH555" s="16"/>
      <c r="IOI555" s="16"/>
      <c r="IOJ555" s="16"/>
      <c r="IOK555" s="16"/>
      <c r="IOL555" s="16"/>
      <c r="IOM555" s="16"/>
      <c r="ION555" s="16"/>
      <c r="IOO555" s="16"/>
      <c r="IOP555" s="16"/>
      <c r="IOQ555" s="16"/>
      <c r="IOR555" s="16"/>
      <c r="IOS555" s="16"/>
      <c r="IOT555" s="16"/>
      <c r="IOU555" s="16"/>
      <c r="IOV555" s="16"/>
      <c r="IOW555" s="16"/>
      <c r="IOX555" s="16"/>
      <c r="IOY555" s="16"/>
      <c r="IOZ555" s="16"/>
      <c r="IPA555" s="16"/>
      <c r="IPB555" s="16"/>
      <c r="IPC555" s="16"/>
      <c r="IPD555" s="16"/>
      <c r="IPE555" s="16"/>
      <c r="IPF555" s="16"/>
      <c r="IPG555" s="16"/>
      <c r="IPH555" s="16"/>
      <c r="IPI555" s="16"/>
      <c r="IPJ555" s="16"/>
      <c r="IPK555" s="16"/>
      <c r="IPL555" s="16"/>
      <c r="IPM555" s="16"/>
      <c r="IPN555" s="16"/>
      <c r="IPO555" s="16"/>
      <c r="IPP555" s="16"/>
      <c r="IPQ555" s="16"/>
      <c r="IPR555" s="16"/>
      <c r="IPS555" s="16"/>
      <c r="IPT555" s="16"/>
      <c r="IPU555" s="16"/>
      <c r="IPV555" s="16"/>
      <c r="IPW555" s="16"/>
      <c r="IPX555" s="16"/>
      <c r="IPY555" s="16"/>
      <c r="IPZ555" s="16"/>
      <c r="IQA555" s="16"/>
      <c r="IQB555" s="16"/>
      <c r="IQC555" s="16"/>
      <c r="IQD555" s="16"/>
      <c r="IQE555" s="16"/>
      <c r="IQF555" s="16"/>
      <c r="IQG555" s="16"/>
      <c r="IQH555" s="16"/>
      <c r="IQI555" s="16"/>
      <c r="IQJ555" s="16"/>
      <c r="IQK555" s="16"/>
      <c r="IQL555" s="16"/>
      <c r="IQM555" s="16"/>
      <c r="IQN555" s="16"/>
      <c r="IQO555" s="16"/>
      <c r="IQP555" s="16"/>
      <c r="IQQ555" s="16"/>
      <c r="IQR555" s="16"/>
      <c r="IQS555" s="16"/>
      <c r="IQT555" s="16"/>
      <c r="IQU555" s="16"/>
      <c r="IQV555" s="16"/>
      <c r="IQW555" s="16"/>
      <c r="IQX555" s="16"/>
      <c r="IQY555" s="16"/>
      <c r="IQZ555" s="16"/>
      <c r="IRA555" s="16"/>
      <c r="IRB555" s="16"/>
      <c r="IRC555" s="16"/>
      <c r="IRD555" s="16"/>
      <c r="IRE555" s="16"/>
      <c r="IRF555" s="16"/>
      <c r="IRG555" s="16"/>
      <c r="IRH555" s="16"/>
      <c r="IRI555" s="16"/>
      <c r="IRJ555" s="16"/>
      <c r="IRK555" s="16"/>
      <c r="IRL555" s="16"/>
      <c r="IRM555" s="16"/>
      <c r="IRN555" s="16"/>
      <c r="IRO555" s="16"/>
      <c r="IRP555" s="16"/>
      <c r="IRQ555" s="16"/>
      <c r="IRR555" s="16"/>
      <c r="IRS555" s="16"/>
      <c r="IRT555" s="16"/>
      <c r="IRU555" s="16"/>
      <c r="IRV555" s="16"/>
      <c r="IRW555" s="16"/>
      <c r="IRX555" s="16"/>
      <c r="IRY555" s="16"/>
      <c r="IRZ555" s="16"/>
      <c r="ISA555" s="16"/>
      <c r="ISB555" s="16"/>
      <c r="ISC555" s="16"/>
      <c r="ISD555" s="16"/>
      <c r="ISE555" s="16"/>
      <c r="ISF555" s="16"/>
      <c r="ISG555" s="16"/>
      <c r="ISH555" s="16"/>
      <c r="ISI555" s="16"/>
      <c r="ISJ555" s="16"/>
      <c r="ISK555" s="16"/>
      <c r="ISL555" s="16"/>
      <c r="ISM555" s="16"/>
      <c r="ISN555" s="16"/>
      <c r="ISO555" s="16"/>
      <c r="ISP555" s="16"/>
      <c r="ISQ555" s="16"/>
      <c r="ISR555" s="16"/>
      <c r="ISS555" s="16"/>
      <c r="IST555" s="16"/>
      <c r="ISU555" s="16"/>
      <c r="ISV555" s="16"/>
      <c r="ISW555" s="16"/>
      <c r="ISX555" s="16"/>
      <c r="ISY555" s="16"/>
      <c r="ISZ555" s="16"/>
      <c r="ITA555" s="16"/>
      <c r="ITB555" s="16"/>
      <c r="ITC555" s="16"/>
      <c r="ITD555" s="16"/>
      <c r="ITE555" s="16"/>
      <c r="ITF555" s="16"/>
      <c r="ITG555" s="16"/>
      <c r="ITH555" s="16"/>
      <c r="ITI555" s="16"/>
      <c r="ITJ555" s="16"/>
      <c r="ITK555" s="16"/>
      <c r="ITL555" s="16"/>
      <c r="ITM555" s="16"/>
      <c r="ITN555" s="16"/>
      <c r="ITO555" s="16"/>
      <c r="ITP555" s="16"/>
      <c r="ITQ555" s="16"/>
      <c r="ITR555" s="16"/>
      <c r="ITS555" s="16"/>
      <c r="ITT555" s="16"/>
      <c r="ITU555" s="16"/>
      <c r="ITV555" s="16"/>
      <c r="ITW555" s="16"/>
      <c r="ITX555" s="16"/>
      <c r="ITY555" s="16"/>
      <c r="ITZ555" s="16"/>
      <c r="IUA555" s="16"/>
      <c r="IUB555" s="16"/>
      <c r="IUC555" s="16"/>
      <c r="IUD555" s="16"/>
      <c r="IUE555" s="16"/>
      <c r="IUF555" s="16"/>
      <c r="IUG555" s="16"/>
      <c r="IUH555" s="16"/>
      <c r="IUI555" s="16"/>
      <c r="IUJ555" s="16"/>
      <c r="IUK555" s="16"/>
      <c r="IUL555" s="16"/>
      <c r="IUM555" s="16"/>
      <c r="IUN555" s="16"/>
      <c r="IUO555" s="16"/>
      <c r="IUP555" s="16"/>
      <c r="IUQ555" s="16"/>
      <c r="IUR555" s="16"/>
      <c r="IUS555" s="16"/>
      <c r="IUT555" s="16"/>
      <c r="IUU555" s="16"/>
      <c r="IUV555" s="16"/>
      <c r="IUW555" s="16"/>
      <c r="IUX555" s="16"/>
      <c r="IUY555" s="16"/>
      <c r="IUZ555" s="16"/>
      <c r="IVA555" s="16"/>
      <c r="IVB555" s="16"/>
      <c r="IVC555" s="16"/>
      <c r="IVD555" s="16"/>
      <c r="IVE555" s="16"/>
      <c r="IVF555" s="16"/>
      <c r="IVG555" s="16"/>
      <c r="IVH555" s="16"/>
      <c r="IVI555" s="16"/>
      <c r="IVJ555" s="16"/>
      <c r="IVK555" s="16"/>
      <c r="IVL555" s="16"/>
      <c r="IVM555" s="16"/>
      <c r="IVN555" s="16"/>
      <c r="IVO555" s="16"/>
      <c r="IVP555" s="16"/>
      <c r="IVQ555" s="16"/>
      <c r="IVR555" s="16"/>
      <c r="IVS555" s="16"/>
      <c r="IVT555" s="16"/>
      <c r="IVU555" s="16"/>
      <c r="IVV555" s="16"/>
      <c r="IVW555" s="16"/>
      <c r="IVX555" s="16"/>
      <c r="IVY555" s="16"/>
      <c r="IVZ555" s="16"/>
      <c r="IWA555" s="16"/>
      <c r="IWB555" s="16"/>
      <c r="IWC555" s="16"/>
      <c r="IWD555" s="16"/>
      <c r="IWE555" s="16"/>
      <c r="IWF555" s="16"/>
      <c r="IWG555" s="16"/>
      <c r="IWH555" s="16"/>
      <c r="IWI555" s="16"/>
      <c r="IWJ555" s="16"/>
      <c r="IWK555" s="16"/>
      <c r="IWL555" s="16"/>
      <c r="IWM555" s="16"/>
      <c r="IWN555" s="16"/>
      <c r="IWO555" s="16"/>
      <c r="IWP555" s="16"/>
      <c r="IWQ555" s="16"/>
      <c r="IWR555" s="16"/>
      <c r="IWS555" s="16"/>
      <c r="IWT555" s="16"/>
      <c r="IWU555" s="16"/>
      <c r="IWV555" s="16"/>
      <c r="IWW555" s="16"/>
      <c r="IWX555" s="16"/>
      <c r="IWY555" s="16"/>
      <c r="IWZ555" s="16"/>
      <c r="IXA555" s="16"/>
      <c r="IXB555" s="16"/>
      <c r="IXC555" s="16"/>
      <c r="IXD555" s="16"/>
      <c r="IXE555" s="16"/>
      <c r="IXF555" s="16"/>
      <c r="IXG555" s="16"/>
      <c r="IXH555" s="16"/>
      <c r="IXI555" s="16"/>
      <c r="IXJ555" s="16"/>
      <c r="IXK555" s="16"/>
      <c r="IXL555" s="16"/>
      <c r="IXM555" s="16"/>
      <c r="IXN555" s="16"/>
      <c r="IXO555" s="16"/>
      <c r="IXP555" s="16"/>
      <c r="IXQ555" s="16"/>
      <c r="IXR555" s="16"/>
      <c r="IXS555" s="16"/>
      <c r="IXT555" s="16"/>
      <c r="IXU555" s="16"/>
      <c r="IXV555" s="16"/>
      <c r="IXW555" s="16"/>
      <c r="IXX555" s="16"/>
      <c r="IXY555" s="16"/>
      <c r="IXZ555" s="16"/>
      <c r="IYA555" s="16"/>
      <c r="IYB555" s="16"/>
      <c r="IYC555" s="16"/>
      <c r="IYD555" s="16"/>
      <c r="IYE555" s="16"/>
      <c r="IYF555" s="16"/>
      <c r="IYG555" s="16"/>
      <c r="IYH555" s="16"/>
      <c r="IYI555" s="16"/>
      <c r="IYJ555" s="16"/>
      <c r="IYK555" s="16"/>
      <c r="IYL555" s="16"/>
      <c r="IYM555" s="16"/>
      <c r="IYN555" s="16"/>
      <c r="IYO555" s="16"/>
      <c r="IYP555" s="16"/>
      <c r="IYQ555" s="16"/>
      <c r="IYR555" s="16"/>
      <c r="IYS555" s="16"/>
      <c r="IYT555" s="16"/>
      <c r="IYU555" s="16"/>
      <c r="IYV555" s="16"/>
      <c r="IYW555" s="16"/>
      <c r="IYX555" s="16"/>
      <c r="IYY555" s="16"/>
      <c r="IYZ555" s="16"/>
      <c r="IZA555" s="16"/>
      <c r="IZB555" s="16"/>
      <c r="IZC555" s="16"/>
      <c r="IZD555" s="16"/>
      <c r="IZE555" s="16"/>
      <c r="IZF555" s="16"/>
      <c r="IZG555" s="16"/>
      <c r="IZH555" s="16"/>
      <c r="IZI555" s="16"/>
      <c r="IZJ555" s="16"/>
      <c r="IZK555" s="16"/>
      <c r="IZL555" s="16"/>
      <c r="IZM555" s="16"/>
      <c r="IZN555" s="16"/>
      <c r="IZO555" s="16"/>
      <c r="IZP555" s="16"/>
      <c r="IZQ555" s="16"/>
      <c r="IZR555" s="16"/>
      <c r="IZS555" s="16"/>
      <c r="IZT555" s="16"/>
      <c r="IZU555" s="16"/>
      <c r="IZV555" s="16"/>
      <c r="IZW555" s="16"/>
      <c r="IZX555" s="16"/>
      <c r="IZY555" s="16"/>
      <c r="IZZ555" s="16"/>
      <c r="JAA555" s="16"/>
      <c r="JAB555" s="16"/>
      <c r="JAC555" s="16"/>
      <c r="JAD555" s="16"/>
      <c r="JAE555" s="16"/>
      <c r="JAF555" s="16"/>
      <c r="JAG555" s="16"/>
      <c r="JAH555" s="16"/>
      <c r="JAI555" s="16"/>
      <c r="JAJ555" s="16"/>
      <c r="JAK555" s="16"/>
      <c r="JAL555" s="16"/>
      <c r="JAM555" s="16"/>
      <c r="JAN555" s="16"/>
      <c r="JAO555" s="16"/>
      <c r="JAP555" s="16"/>
      <c r="JAQ555" s="16"/>
      <c r="JAR555" s="16"/>
      <c r="JAS555" s="16"/>
      <c r="JAT555" s="16"/>
      <c r="JAU555" s="16"/>
      <c r="JAV555" s="16"/>
      <c r="JAW555" s="16"/>
      <c r="JAX555" s="16"/>
      <c r="JAY555" s="16"/>
      <c r="JAZ555" s="16"/>
      <c r="JBA555" s="16"/>
      <c r="JBB555" s="16"/>
      <c r="JBC555" s="16"/>
      <c r="JBD555" s="16"/>
      <c r="JBE555" s="16"/>
      <c r="JBF555" s="16"/>
      <c r="JBG555" s="16"/>
      <c r="JBH555" s="16"/>
      <c r="JBI555" s="16"/>
      <c r="JBJ555" s="16"/>
      <c r="JBK555" s="16"/>
      <c r="JBL555" s="16"/>
      <c r="JBM555" s="16"/>
      <c r="JBN555" s="16"/>
      <c r="JBO555" s="16"/>
      <c r="JBP555" s="16"/>
      <c r="JBQ555" s="16"/>
      <c r="JBR555" s="16"/>
      <c r="JBS555" s="16"/>
      <c r="JBT555" s="16"/>
      <c r="JBU555" s="16"/>
      <c r="JBV555" s="16"/>
      <c r="JBW555" s="16"/>
      <c r="JBX555" s="16"/>
      <c r="JBY555" s="16"/>
      <c r="JBZ555" s="16"/>
      <c r="JCA555" s="16"/>
      <c r="JCB555" s="16"/>
      <c r="JCC555" s="16"/>
      <c r="JCD555" s="16"/>
      <c r="JCE555" s="16"/>
      <c r="JCF555" s="16"/>
      <c r="JCG555" s="16"/>
      <c r="JCH555" s="16"/>
      <c r="JCI555" s="16"/>
      <c r="JCJ555" s="16"/>
      <c r="JCK555" s="16"/>
      <c r="JCL555" s="16"/>
      <c r="JCM555" s="16"/>
      <c r="JCN555" s="16"/>
      <c r="JCO555" s="16"/>
      <c r="JCP555" s="16"/>
      <c r="JCQ555" s="16"/>
      <c r="JCR555" s="16"/>
      <c r="JCS555" s="16"/>
      <c r="JCT555" s="16"/>
      <c r="JCU555" s="16"/>
      <c r="JCV555" s="16"/>
      <c r="JCW555" s="16"/>
      <c r="JCX555" s="16"/>
      <c r="JCY555" s="16"/>
      <c r="JCZ555" s="16"/>
      <c r="JDA555" s="16"/>
      <c r="JDB555" s="16"/>
      <c r="JDC555" s="16"/>
      <c r="JDD555" s="16"/>
      <c r="JDE555" s="16"/>
      <c r="JDF555" s="16"/>
      <c r="JDG555" s="16"/>
      <c r="JDH555" s="16"/>
      <c r="JDI555" s="16"/>
      <c r="JDJ555" s="16"/>
      <c r="JDK555" s="16"/>
      <c r="JDL555" s="16"/>
      <c r="JDM555" s="16"/>
      <c r="JDN555" s="16"/>
      <c r="JDO555" s="16"/>
      <c r="JDP555" s="16"/>
      <c r="JDQ555" s="16"/>
      <c r="JDR555" s="16"/>
      <c r="JDS555" s="16"/>
      <c r="JDT555" s="16"/>
      <c r="JDU555" s="16"/>
      <c r="JDV555" s="16"/>
      <c r="JDW555" s="16"/>
      <c r="JDX555" s="16"/>
      <c r="JDY555" s="16"/>
      <c r="JDZ555" s="16"/>
      <c r="JEA555" s="16"/>
      <c r="JEB555" s="16"/>
      <c r="JEC555" s="16"/>
      <c r="JED555" s="16"/>
      <c r="JEE555" s="16"/>
      <c r="JEF555" s="16"/>
      <c r="JEG555" s="16"/>
      <c r="JEH555" s="16"/>
      <c r="JEI555" s="16"/>
      <c r="JEJ555" s="16"/>
      <c r="JEK555" s="16"/>
      <c r="JEL555" s="16"/>
      <c r="JEM555" s="16"/>
      <c r="JEN555" s="16"/>
      <c r="JEO555" s="16"/>
      <c r="JEP555" s="16"/>
      <c r="JEQ555" s="16"/>
      <c r="JER555" s="16"/>
      <c r="JES555" s="16"/>
      <c r="JET555" s="16"/>
      <c r="JEU555" s="16"/>
      <c r="JEV555" s="16"/>
      <c r="JEW555" s="16"/>
      <c r="JEX555" s="16"/>
      <c r="JEY555" s="16"/>
      <c r="JEZ555" s="16"/>
      <c r="JFA555" s="16"/>
      <c r="JFB555" s="16"/>
      <c r="JFC555" s="16"/>
      <c r="JFD555" s="16"/>
      <c r="JFE555" s="16"/>
      <c r="JFF555" s="16"/>
      <c r="JFG555" s="16"/>
      <c r="JFH555" s="16"/>
      <c r="JFI555" s="16"/>
      <c r="JFJ555" s="16"/>
      <c r="JFK555" s="16"/>
      <c r="JFL555" s="16"/>
      <c r="JFM555" s="16"/>
      <c r="JFN555" s="16"/>
      <c r="JFO555" s="16"/>
      <c r="JFP555" s="16"/>
      <c r="JFQ555" s="16"/>
      <c r="JFR555" s="16"/>
      <c r="JFS555" s="16"/>
      <c r="JFT555" s="16"/>
      <c r="JFU555" s="16"/>
      <c r="JFV555" s="16"/>
      <c r="JFW555" s="16"/>
      <c r="JFX555" s="16"/>
      <c r="JFY555" s="16"/>
      <c r="JFZ555" s="16"/>
      <c r="JGA555" s="16"/>
      <c r="JGB555" s="16"/>
      <c r="JGC555" s="16"/>
      <c r="JGD555" s="16"/>
      <c r="JGE555" s="16"/>
      <c r="JGF555" s="16"/>
      <c r="JGG555" s="16"/>
      <c r="JGH555" s="16"/>
      <c r="JGI555" s="16"/>
      <c r="JGJ555" s="16"/>
      <c r="JGK555" s="16"/>
      <c r="JGL555" s="16"/>
      <c r="JGM555" s="16"/>
      <c r="JGN555" s="16"/>
      <c r="JGO555" s="16"/>
      <c r="JGP555" s="16"/>
      <c r="JGQ555" s="16"/>
      <c r="JGR555" s="16"/>
      <c r="JGS555" s="16"/>
      <c r="JGT555" s="16"/>
      <c r="JGU555" s="16"/>
      <c r="JGV555" s="16"/>
      <c r="JGW555" s="16"/>
      <c r="JGX555" s="16"/>
      <c r="JGY555" s="16"/>
      <c r="JGZ555" s="16"/>
      <c r="JHA555" s="16"/>
      <c r="JHB555" s="16"/>
      <c r="JHC555" s="16"/>
      <c r="JHD555" s="16"/>
      <c r="JHE555" s="16"/>
      <c r="JHF555" s="16"/>
      <c r="JHG555" s="16"/>
      <c r="JHH555" s="16"/>
      <c r="JHI555" s="16"/>
      <c r="JHJ555" s="16"/>
      <c r="JHK555" s="16"/>
      <c r="JHL555" s="16"/>
      <c r="JHM555" s="16"/>
      <c r="JHN555" s="16"/>
      <c r="JHO555" s="16"/>
      <c r="JHP555" s="16"/>
      <c r="JHQ555" s="16"/>
      <c r="JHR555" s="16"/>
      <c r="JHS555" s="16"/>
      <c r="JHT555" s="16"/>
      <c r="JHU555" s="16"/>
      <c r="JHV555" s="16"/>
      <c r="JHW555" s="16"/>
      <c r="JHX555" s="16"/>
      <c r="JHY555" s="16"/>
      <c r="JHZ555" s="16"/>
      <c r="JIA555" s="16"/>
      <c r="JIB555" s="16"/>
      <c r="JIC555" s="16"/>
      <c r="JID555" s="16"/>
      <c r="JIE555" s="16"/>
      <c r="JIF555" s="16"/>
      <c r="JIG555" s="16"/>
      <c r="JIH555" s="16"/>
      <c r="JII555" s="16"/>
      <c r="JIJ555" s="16"/>
      <c r="JIK555" s="16"/>
      <c r="JIL555" s="16"/>
      <c r="JIM555" s="16"/>
      <c r="JIN555" s="16"/>
      <c r="JIO555" s="16"/>
      <c r="JIP555" s="16"/>
      <c r="JIQ555" s="16"/>
      <c r="JIR555" s="16"/>
      <c r="JIS555" s="16"/>
      <c r="JIT555" s="16"/>
      <c r="JIU555" s="16"/>
      <c r="JIV555" s="16"/>
      <c r="JIW555" s="16"/>
      <c r="JIX555" s="16"/>
      <c r="JIY555" s="16"/>
      <c r="JIZ555" s="16"/>
      <c r="JJA555" s="16"/>
      <c r="JJB555" s="16"/>
      <c r="JJC555" s="16"/>
      <c r="JJD555" s="16"/>
      <c r="JJE555" s="16"/>
      <c r="JJF555" s="16"/>
      <c r="JJG555" s="16"/>
      <c r="JJH555" s="16"/>
      <c r="JJI555" s="16"/>
      <c r="JJJ555" s="16"/>
      <c r="JJK555" s="16"/>
      <c r="JJL555" s="16"/>
      <c r="JJM555" s="16"/>
      <c r="JJN555" s="16"/>
      <c r="JJO555" s="16"/>
      <c r="JJP555" s="16"/>
      <c r="JJQ555" s="16"/>
      <c r="JJR555" s="16"/>
      <c r="JJS555" s="16"/>
      <c r="JJT555" s="16"/>
      <c r="JJU555" s="16"/>
      <c r="JJV555" s="16"/>
      <c r="JJW555" s="16"/>
      <c r="JJX555" s="16"/>
      <c r="JJY555" s="16"/>
      <c r="JJZ555" s="16"/>
      <c r="JKA555" s="16"/>
      <c r="JKB555" s="16"/>
      <c r="JKC555" s="16"/>
      <c r="JKD555" s="16"/>
      <c r="JKE555" s="16"/>
      <c r="JKF555" s="16"/>
      <c r="JKG555" s="16"/>
      <c r="JKH555" s="16"/>
      <c r="JKI555" s="16"/>
      <c r="JKJ555" s="16"/>
      <c r="JKK555" s="16"/>
      <c r="JKL555" s="16"/>
      <c r="JKM555" s="16"/>
      <c r="JKN555" s="16"/>
      <c r="JKO555" s="16"/>
      <c r="JKP555" s="16"/>
      <c r="JKQ555" s="16"/>
      <c r="JKR555" s="16"/>
      <c r="JKS555" s="16"/>
      <c r="JKT555" s="16"/>
      <c r="JKU555" s="16"/>
      <c r="JKV555" s="16"/>
      <c r="JKW555" s="16"/>
      <c r="JKX555" s="16"/>
      <c r="JKY555" s="16"/>
      <c r="JKZ555" s="16"/>
      <c r="JLA555" s="16"/>
      <c r="JLB555" s="16"/>
      <c r="JLC555" s="16"/>
      <c r="JLD555" s="16"/>
      <c r="JLE555" s="16"/>
      <c r="JLF555" s="16"/>
      <c r="JLG555" s="16"/>
      <c r="JLH555" s="16"/>
      <c r="JLI555" s="16"/>
      <c r="JLJ555" s="16"/>
      <c r="JLK555" s="16"/>
      <c r="JLL555" s="16"/>
      <c r="JLM555" s="16"/>
      <c r="JLN555" s="16"/>
      <c r="JLO555" s="16"/>
      <c r="JLP555" s="16"/>
      <c r="JLQ555" s="16"/>
      <c r="JLR555" s="16"/>
      <c r="JLS555" s="16"/>
      <c r="JLT555" s="16"/>
      <c r="JLU555" s="16"/>
      <c r="JLV555" s="16"/>
      <c r="JLW555" s="16"/>
      <c r="JLX555" s="16"/>
      <c r="JLY555" s="16"/>
      <c r="JLZ555" s="16"/>
      <c r="JMA555" s="16"/>
      <c r="JMB555" s="16"/>
      <c r="JMC555" s="16"/>
      <c r="JMD555" s="16"/>
      <c r="JME555" s="16"/>
      <c r="JMF555" s="16"/>
      <c r="JMG555" s="16"/>
      <c r="JMH555" s="16"/>
      <c r="JMI555" s="16"/>
      <c r="JMJ555" s="16"/>
      <c r="JMK555" s="16"/>
      <c r="JML555" s="16"/>
      <c r="JMM555" s="16"/>
      <c r="JMN555" s="16"/>
      <c r="JMO555" s="16"/>
      <c r="JMP555" s="16"/>
      <c r="JMQ555" s="16"/>
      <c r="JMR555" s="16"/>
      <c r="JMS555" s="16"/>
      <c r="JMT555" s="16"/>
      <c r="JMU555" s="16"/>
      <c r="JMV555" s="16"/>
      <c r="JMW555" s="16"/>
      <c r="JMX555" s="16"/>
      <c r="JMY555" s="16"/>
      <c r="JMZ555" s="16"/>
      <c r="JNA555" s="16"/>
      <c r="JNB555" s="16"/>
      <c r="JNC555" s="16"/>
      <c r="JND555" s="16"/>
      <c r="JNE555" s="16"/>
      <c r="JNF555" s="16"/>
      <c r="JNG555" s="16"/>
      <c r="JNH555" s="16"/>
      <c r="JNI555" s="16"/>
      <c r="JNJ555" s="16"/>
      <c r="JNK555" s="16"/>
      <c r="JNL555" s="16"/>
      <c r="JNM555" s="16"/>
      <c r="JNN555" s="16"/>
      <c r="JNO555" s="16"/>
      <c r="JNP555" s="16"/>
      <c r="JNQ555" s="16"/>
      <c r="JNR555" s="16"/>
      <c r="JNS555" s="16"/>
      <c r="JNT555" s="16"/>
      <c r="JNU555" s="16"/>
      <c r="JNV555" s="16"/>
      <c r="JNW555" s="16"/>
      <c r="JNX555" s="16"/>
      <c r="JNY555" s="16"/>
      <c r="JNZ555" s="16"/>
      <c r="JOA555" s="16"/>
      <c r="JOB555" s="16"/>
      <c r="JOC555" s="16"/>
      <c r="JOD555" s="16"/>
      <c r="JOE555" s="16"/>
      <c r="JOF555" s="16"/>
      <c r="JOG555" s="16"/>
      <c r="JOH555" s="16"/>
      <c r="JOI555" s="16"/>
      <c r="JOJ555" s="16"/>
      <c r="JOK555" s="16"/>
      <c r="JOL555" s="16"/>
      <c r="JOM555" s="16"/>
      <c r="JON555" s="16"/>
      <c r="JOO555" s="16"/>
      <c r="JOP555" s="16"/>
      <c r="JOQ555" s="16"/>
      <c r="JOR555" s="16"/>
      <c r="JOS555" s="16"/>
      <c r="JOT555" s="16"/>
      <c r="JOU555" s="16"/>
      <c r="JOV555" s="16"/>
      <c r="JOW555" s="16"/>
      <c r="JOX555" s="16"/>
      <c r="JOY555" s="16"/>
      <c r="JOZ555" s="16"/>
      <c r="JPA555" s="16"/>
      <c r="JPB555" s="16"/>
      <c r="JPC555" s="16"/>
      <c r="JPD555" s="16"/>
      <c r="JPE555" s="16"/>
      <c r="JPF555" s="16"/>
      <c r="JPG555" s="16"/>
      <c r="JPH555" s="16"/>
      <c r="JPI555" s="16"/>
      <c r="JPJ555" s="16"/>
      <c r="JPK555" s="16"/>
      <c r="JPL555" s="16"/>
      <c r="JPM555" s="16"/>
      <c r="JPN555" s="16"/>
      <c r="JPO555" s="16"/>
      <c r="JPP555" s="16"/>
      <c r="JPQ555" s="16"/>
      <c r="JPR555" s="16"/>
      <c r="JPS555" s="16"/>
      <c r="JPT555" s="16"/>
      <c r="JPU555" s="16"/>
      <c r="JPV555" s="16"/>
      <c r="JPW555" s="16"/>
      <c r="JPX555" s="16"/>
      <c r="JPY555" s="16"/>
      <c r="JPZ555" s="16"/>
      <c r="JQA555" s="16"/>
      <c r="JQB555" s="16"/>
      <c r="JQC555" s="16"/>
      <c r="JQD555" s="16"/>
      <c r="JQE555" s="16"/>
      <c r="JQF555" s="16"/>
      <c r="JQG555" s="16"/>
      <c r="JQH555" s="16"/>
      <c r="JQI555" s="16"/>
      <c r="JQJ555" s="16"/>
      <c r="JQK555" s="16"/>
      <c r="JQL555" s="16"/>
      <c r="JQM555" s="16"/>
      <c r="JQN555" s="16"/>
      <c r="JQO555" s="16"/>
      <c r="JQP555" s="16"/>
      <c r="JQQ555" s="16"/>
      <c r="JQR555" s="16"/>
      <c r="JQS555" s="16"/>
      <c r="JQT555" s="16"/>
      <c r="JQU555" s="16"/>
      <c r="JQV555" s="16"/>
      <c r="JQW555" s="16"/>
      <c r="JQX555" s="16"/>
      <c r="JQY555" s="16"/>
      <c r="JQZ555" s="16"/>
      <c r="JRA555" s="16"/>
      <c r="JRB555" s="16"/>
      <c r="JRC555" s="16"/>
      <c r="JRD555" s="16"/>
      <c r="JRE555" s="16"/>
      <c r="JRF555" s="16"/>
      <c r="JRG555" s="16"/>
      <c r="JRH555" s="16"/>
      <c r="JRI555" s="16"/>
      <c r="JRJ555" s="16"/>
      <c r="JRK555" s="16"/>
      <c r="JRL555" s="16"/>
      <c r="JRM555" s="16"/>
      <c r="JRN555" s="16"/>
      <c r="JRO555" s="16"/>
      <c r="JRP555" s="16"/>
      <c r="JRQ555" s="16"/>
      <c r="JRR555" s="16"/>
      <c r="JRS555" s="16"/>
      <c r="JRT555" s="16"/>
      <c r="JRU555" s="16"/>
      <c r="JRV555" s="16"/>
      <c r="JRW555" s="16"/>
      <c r="JRX555" s="16"/>
      <c r="JRY555" s="16"/>
      <c r="JRZ555" s="16"/>
      <c r="JSA555" s="16"/>
      <c r="JSB555" s="16"/>
      <c r="JSC555" s="16"/>
      <c r="JSD555" s="16"/>
      <c r="JSE555" s="16"/>
      <c r="JSF555" s="16"/>
      <c r="JSG555" s="16"/>
      <c r="JSH555" s="16"/>
      <c r="JSI555" s="16"/>
      <c r="JSJ555" s="16"/>
      <c r="JSK555" s="16"/>
      <c r="JSL555" s="16"/>
      <c r="JSM555" s="16"/>
      <c r="JSN555" s="16"/>
      <c r="JSO555" s="16"/>
      <c r="JSP555" s="16"/>
      <c r="JSQ555" s="16"/>
      <c r="JSR555" s="16"/>
      <c r="JSS555" s="16"/>
      <c r="JST555" s="16"/>
      <c r="JSU555" s="16"/>
      <c r="JSV555" s="16"/>
      <c r="JSW555" s="16"/>
      <c r="JSX555" s="16"/>
      <c r="JSY555" s="16"/>
      <c r="JSZ555" s="16"/>
      <c r="JTA555" s="16"/>
      <c r="JTB555" s="16"/>
      <c r="JTC555" s="16"/>
      <c r="JTD555" s="16"/>
      <c r="JTE555" s="16"/>
      <c r="JTF555" s="16"/>
      <c r="JTG555" s="16"/>
      <c r="JTH555" s="16"/>
      <c r="JTI555" s="16"/>
      <c r="JTJ555" s="16"/>
      <c r="JTK555" s="16"/>
      <c r="JTL555" s="16"/>
      <c r="JTM555" s="16"/>
      <c r="JTN555" s="16"/>
      <c r="JTO555" s="16"/>
      <c r="JTP555" s="16"/>
      <c r="JTQ555" s="16"/>
      <c r="JTR555" s="16"/>
      <c r="JTS555" s="16"/>
      <c r="JTT555" s="16"/>
      <c r="JTU555" s="16"/>
      <c r="JTV555" s="16"/>
      <c r="JTW555" s="16"/>
      <c r="JTX555" s="16"/>
      <c r="JTY555" s="16"/>
      <c r="JTZ555" s="16"/>
      <c r="JUA555" s="16"/>
      <c r="JUB555" s="16"/>
      <c r="JUC555" s="16"/>
      <c r="JUD555" s="16"/>
      <c r="JUE555" s="16"/>
      <c r="JUF555" s="16"/>
      <c r="JUG555" s="16"/>
      <c r="JUH555" s="16"/>
      <c r="JUI555" s="16"/>
      <c r="JUJ555" s="16"/>
      <c r="JUK555" s="16"/>
      <c r="JUL555" s="16"/>
      <c r="JUM555" s="16"/>
      <c r="JUN555" s="16"/>
      <c r="JUO555" s="16"/>
      <c r="JUP555" s="16"/>
      <c r="JUQ555" s="16"/>
      <c r="JUR555" s="16"/>
      <c r="JUS555" s="16"/>
      <c r="JUT555" s="16"/>
      <c r="JUU555" s="16"/>
      <c r="JUV555" s="16"/>
      <c r="JUW555" s="16"/>
      <c r="JUX555" s="16"/>
      <c r="JUY555" s="16"/>
      <c r="JUZ555" s="16"/>
      <c r="JVA555" s="16"/>
      <c r="JVB555" s="16"/>
      <c r="JVC555" s="16"/>
      <c r="JVD555" s="16"/>
      <c r="JVE555" s="16"/>
      <c r="JVF555" s="16"/>
      <c r="JVG555" s="16"/>
      <c r="JVH555" s="16"/>
      <c r="JVI555" s="16"/>
      <c r="JVJ555" s="16"/>
      <c r="JVK555" s="16"/>
      <c r="JVL555" s="16"/>
      <c r="JVM555" s="16"/>
      <c r="JVN555" s="16"/>
      <c r="JVO555" s="16"/>
      <c r="JVP555" s="16"/>
      <c r="JVQ555" s="16"/>
      <c r="JVR555" s="16"/>
      <c r="JVS555" s="16"/>
      <c r="JVT555" s="16"/>
      <c r="JVU555" s="16"/>
      <c r="JVV555" s="16"/>
      <c r="JVW555" s="16"/>
      <c r="JVX555" s="16"/>
      <c r="JVY555" s="16"/>
      <c r="JVZ555" s="16"/>
      <c r="JWA555" s="16"/>
      <c r="JWB555" s="16"/>
      <c r="JWC555" s="16"/>
      <c r="JWD555" s="16"/>
      <c r="JWE555" s="16"/>
      <c r="JWF555" s="16"/>
      <c r="JWG555" s="16"/>
      <c r="JWH555" s="16"/>
      <c r="JWI555" s="16"/>
      <c r="JWJ555" s="16"/>
      <c r="JWK555" s="16"/>
      <c r="JWL555" s="16"/>
      <c r="JWM555" s="16"/>
      <c r="JWN555" s="16"/>
      <c r="JWO555" s="16"/>
      <c r="JWP555" s="16"/>
      <c r="JWQ555" s="16"/>
      <c r="JWR555" s="16"/>
      <c r="JWS555" s="16"/>
      <c r="JWT555" s="16"/>
      <c r="JWU555" s="16"/>
      <c r="JWV555" s="16"/>
      <c r="JWW555" s="16"/>
      <c r="JWX555" s="16"/>
      <c r="JWY555" s="16"/>
      <c r="JWZ555" s="16"/>
      <c r="JXA555" s="16"/>
      <c r="JXB555" s="16"/>
      <c r="JXC555" s="16"/>
      <c r="JXD555" s="16"/>
      <c r="JXE555" s="16"/>
      <c r="JXF555" s="16"/>
      <c r="JXG555" s="16"/>
      <c r="JXH555" s="16"/>
      <c r="JXI555" s="16"/>
      <c r="JXJ555" s="16"/>
      <c r="JXK555" s="16"/>
      <c r="JXL555" s="16"/>
      <c r="JXM555" s="16"/>
      <c r="JXN555" s="16"/>
      <c r="JXO555" s="16"/>
      <c r="JXP555" s="16"/>
      <c r="JXQ555" s="16"/>
      <c r="JXR555" s="16"/>
      <c r="JXS555" s="16"/>
      <c r="JXT555" s="16"/>
      <c r="JXU555" s="16"/>
      <c r="JXV555" s="16"/>
      <c r="JXW555" s="16"/>
      <c r="JXX555" s="16"/>
      <c r="JXY555" s="16"/>
      <c r="JXZ555" s="16"/>
      <c r="JYA555" s="16"/>
      <c r="JYB555" s="16"/>
      <c r="JYC555" s="16"/>
      <c r="JYD555" s="16"/>
      <c r="JYE555" s="16"/>
      <c r="JYF555" s="16"/>
      <c r="JYG555" s="16"/>
      <c r="JYH555" s="16"/>
      <c r="JYI555" s="16"/>
      <c r="JYJ555" s="16"/>
      <c r="JYK555" s="16"/>
      <c r="JYL555" s="16"/>
      <c r="JYM555" s="16"/>
      <c r="JYN555" s="16"/>
      <c r="JYO555" s="16"/>
      <c r="JYP555" s="16"/>
      <c r="JYQ555" s="16"/>
      <c r="JYR555" s="16"/>
      <c r="JYS555" s="16"/>
      <c r="JYT555" s="16"/>
      <c r="JYU555" s="16"/>
      <c r="JYV555" s="16"/>
      <c r="JYW555" s="16"/>
      <c r="JYX555" s="16"/>
      <c r="JYY555" s="16"/>
      <c r="JYZ555" s="16"/>
      <c r="JZA555" s="16"/>
      <c r="JZB555" s="16"/>
      <c r="JZC555" s="16"/>
      <c r="JZD555" s="16"/>
      <c r="JZE555" s="16"/>
      <c r="JZF555" s="16"/>
      <c r="JZG555" s="16"/>
      <c r="JZH555" s="16"/>
      <c r="JZI555" s="16"/>
      <c r="JZJ555" s="16"/>
      <c r="JZK555" s="16"/>
      <c r="JZL555" s="16"/>
      <c r="JZM555" s="16"/>
      <c r="JZN555" s="16"/>
      <c r="JZO555" s="16"/>
      <c r="JZP555" s="16"/>
      <c r="JZQ555" s="16"/>
      <c r="JZR555" s="16"/>
      <c r="JZS555" s="16"/>
      <c r="JZT555" s="16"/>
      <c r="JZU555" s="16"/>
      <c r="JZV555" s="16"/>
      <c r="JZW555" s="16"/>
      <c r="JZX555" s="16"/>
      <c r="JZY555" s="16"/>
      <c r="JZZ555" s="16"/>
      <c r="KAA555" s="16"/>
      <c r="KAB555" s="16"/>
      <c r="KAC555" s="16"/>
      <c r="KAD555" s="16"/>
      <c r="KAE555" s="16"/>
      <c r="KAF555" s="16"/>
      <c r="KAG555" s="16"/>
      <c r="KAH555" s="16"/>
      <c r="KAI555" s="16"/>
      <c r="KAJ555" s="16"/>
      <c r="KAK555" s="16"/>
      <c r="KAL555" s="16"/>
      <c r="KAM555" s="16"/>
      <c r="KAN555" s="16"/>
      <c r="KAO555" s="16"/>
      <c r="KAP555" s="16"/>
      <c r="KAQ555" s="16"/>
      <c r="KAR555" s="16"/>
      <c r="KAS555" s="16"/>
      <c r="KAT555" s="16"/>
      <c r="KAU555" s="16"/>
      <c r="KAV555" s="16"/>
      <c r="KAW555" s="16"/>
      <c r="KAX555" s="16"/>
      <c r="KAY555" s="16"/>
      <c r="KAZ555" s="16"/>
      <c r="KBA555" s="16"/>
      <c r="KBB555" s="16"/>
      <c r="KBC555" s="16"/>
      <c r="KBD555" s="16"/>
      <c r="KBE555" s="16"/>
      <c r="KBF555" s="16"/>
      <c r="KBG555" s="16"/>
      <c r="KBH555" s="16"/>
      <c r="KBI555" s="16"/>
      <c r="KBJ555" s="16"/>
      <c r="KBK555" s="16"/>
      <c r="KBL555" s="16"/>
      <c r="KBM555" s="16"/>
      <c r="KBN555" s="16"/>
      <c r="KBO555" s="16"/>
      <c r="KBP555" s="16"/>
      <c r="KBQ555" s="16"/>
      <c r="KBR555" s="16"/>
      <c r="KBS555" s="16"/>
      <c r="KBT555" s="16"/>
      <c r="KBU555" s="16"/>
      <c r="KBV555" s="16"/>
      <c r="KBW555" s="16"/>
      <c r="KBX555" s="16"/>
      <c r="KBY555" s="16"/>
      <c r="KBZ555" s="16"/>
      <c r="KCA555" s="16"/>
      <c r="KCB555" s="16"/>
      <c r="KCC555" s="16"/>
      <c r="KCD555" s="16"/>
      <c r="KCE555" s="16"/>
      <c r="KCF555" s="16"/>
      <c r="KCG555" s="16"/>
      <c r="KCH555" s="16"/>
      <c r="KCI555" s="16"/>
      <c r="KCJ555" s="16"/>
      <c r="KCK555" s="16"/>
      <c r="KCL555" s="16"/>
      <c r="KCM555" s="16"/>
      <c r="KCN555" s="16"/>
      <c r="KCO555" s="16"/>
      <c r="KCP555" s="16"/>
      <c r="KCQ555" s="16"/>
      <c r="KCR555" s="16"/>
      <c r="KCS555" s="16"/>
      <c r="KCT555" s="16"/>
      <c r="KCU555" s="16"/>
      <c r="KCV555" s="16"/>
      <c r="KCW555" s="16"/>
      <c r="KCX555" s="16"/>
      <c r="KCY555" s="16"/>
      <c r="KCZ555" s="16"/>
      <c r="KDA555" s="16"/>
      <c r="KDB555" s="16"/>
      <c r="KDC555" s="16"/>
      <c r="KDD555" s="16"/>
      <c r="KDE555" s="16"/>
      <c r="KDF555" s="16"/>
      <c r="KDG555" s="16"/>
      <c r="KDH555" s="16"/>
      <c r="KDI555" s="16"/>
      <c r="KDJ555" s="16"/>
      <c r="KDK555" s="16"/>
      <c r="KDL555" s="16"/>
      <c r="KDM555" s="16"/>
      <c r="KDN555" s="16"/>
      <c r="KDO555" s="16"/>
      <c r="KDP555" s="16"/>
      <c r="KDQ555" s="16"/>
      <c r="KDR555" s="16"/>
      <c r="KDS555" s="16"/>
      <c r="KDT555" s="16"/>
      <c r="KDU555" s="16"/>
      <c r="KDV555" s="16"/>
      <c r="KDW555" s="16"/>
      <c r="KDX555" s="16"/>
      <c r="KDY555" s="16"/>
      <c r="KDZ555" s="16"/>
      <c r="KEA555" s="16"/>
      <c r="KEB555" s="16"/>
      <c r="KEC555" s="16"/>
      <c r="KED555" s="16"/>
      <c r="KEE555" s="16"/>
      <c r="KEF555" s="16"/>
      <c r="KEG555" s="16"/>
      <c r="KEH555" s="16"/>
      <c r="KEI555" s="16"/>
      <c r="KEJ555" s="16"/>
      <c r="KEK555" s="16"/>
      <c r="KEL555" s="16"/>
      <c r="KEM555" s="16"/>
      <c r="KEN555" s="16"/>
      <c r="KEO555" s="16"/>
      <c r="KEP555" s="16"/>
      <c r="KEQ555" s="16"/>
      <c r="KER555" s="16"/>
      <c r="KES555" s="16"/>
      <c r="KET555" s="16"/>
      <c r="KEU555" s="16"/>
      <c r="KEV555" s="16"/>
      <c r="KEW555" s="16"/>
      <c r="KEX555" s="16"/>
      <c r="KEY555" s="16"/>
      <c r="KEZ555" s="16"/>
      <c r="KFA555" s="16"/>
      <c r="KFB555" s="16"/>
      <c r="KFC555" s="16"/>
      <c r="KFD555" s="16"/>
      <c r="KFE555" s="16"/>
      <c r="KFF555" s="16"/>
      <c r="KFG555" s="16"/>
      <c r="KFH555" s="16"/>
      <c r="KFI555" s="16"/>
      <c r="KFJ555" s="16"/>
      <c r="KFK555" s="16"/>
      <c r="KFL555" s="16"/>
      <c r="KFM555" s="16"/>
      <c r="KFN555" s="16"/>
      <c r="KFO555" s="16"/>
      <c r="KFP555" s="16"/>
      <c r="KFQ555" s="16"/>
      <c r="KFR555" s="16"/>
      <c r="KFS555" s="16"/>
      <c r="KFT555" s="16"/>
      <c r="KFU555" s="16"/>
      <c r="KFV555" s="16"/>
      <c r="KFW555" s="16"/>
      <c r="KFX555" s="16"/>
      <c r="KFY555" s="16"/>
      <c r="KFZ555" s="16"/>
      <c r="KGA555" s="16"/>
      <c r="KGB555" s="16"/>
      <c r="KGC555" s="16"/>
      <c r="KGD555" s="16"/>
      <c r="KGE555" s="16"/>
      <c r="KGF555" s="16"/>
      <c r="KGG555" s="16"/>
      <c r="KGH555" s="16"/>
      <c r="KGI555" s="16"/>
      <c r="KGJ555" s="16"/>
      <c r="KGK555" s="16"/>
      <c r="KGL555" s="16"/>
      <c r="KGM555" s="16"/>
      <c r="KGN555" s="16"/>
      <c r="KGO555" s="16"/>
      <c r="KGP555" s="16"/>
      <c r="KGQ555" s="16"/>
      <c r="KGR555" s="16"/>
      <c r="KGS555" s="16"/>
      <c r="KGT555" s="16"/>
      <c r="KGU555" s="16"/>
      <c r="KGV555" s="16"/>
      <c r="KGW555" s="16"/>
      <c r="KGX555" s="16"/>
      <c r="KGY555" s="16"/>
      <c r="KGZ555" s="16"/>
      <c r="KHA555" s="16"/>
      <c r="KHB555" s="16"/>
      <c r="KHC555" s="16"/>
      <c r="KHD555" s="16"/>
      <c r="KHE555" s="16"/>
      <c r="KHF555" s="16"/>
      <c r="KHG555" s="16"/>
      <c r="KHH555" s="16"/>
      <c r="KHI555" s="16"/>
      <c r="KHJ555" s="16"/>
      <c r="KHK555" s="16"/>
      <c r="KHL555" s="16"/>
      <c r="KHM555" s="16"/>
      <c r="KHN555" s="16"/>
      <c r="KHO555" s="16"/>
      <c r="KHP555" s="16"/>
      <c r="KHQ555" s="16"/>
      <c r="KHR555" s="16"/>
      <c r="KHS555" s="16"/>
      <c r="KHT555" s="16"/>
      <c r="KHU555" s="16"/>
      <c r="KHV555" s="16"/>
      <c r="KHW555" s="16"/>
      <c r="KHX555" s="16"/>
      <c r="KHY555" s="16"/>
      <c r="KHZ555" s="16"/>
      <c r="KIA555" s="16"/>
      <c r="KIB555" s="16"/>
      <c r="KIC555" s="16"/>
      <c r="KID555" s="16"/>
      <c r="KIE555" s="16"/>
      <c r="KIF555" s="16"/>
      <c r="KIG555" s="16"/>
      <c r="KIH555" s="16"/>
      <c r="KII555" s="16"/>
      <c r="KIJ555" s="16"/>
      <c r="KIK555" s="16"/>
      <c r="KIL555" s="16"/>
      <c r="KIM555" s="16"/>
      <c r="KIN555" s="16"/>
      <c r="KIO555" s="16"/>
      <c r="KIP555" s="16"/>
      <c r="KIQ555" s="16"/>
      <c r="KIR555" s="16"/>
      <c r="KIS555" s="16"/>
      <c r="KIT555" s="16"/>
      <c r="KIU555" s="16"/>
      <c r="KIV555" s="16"/>
      <c r="KIW555" s="16"/>
      <c r="KIX555" s="16"/>
      <c r="KIY555" s="16"/>
      <c r="KIZ555" s="16"/>
      <c r="KJA555" s="16"/>
      <c r="KJB555" s="16"/>
      <c r="KJC555" s="16"/>
      <c r="KJD555" s="16"/>
      <c r="KJE555" s="16"/>
      <c r="KJF555" s="16"/>
      <c r="KJG555" s="16"/>
      <c r="KJH555" s="16"/>
      <c r="KJI555" s="16"/>
      <c r="KJJ555" s="16"/>
      <c r="KJK555" s="16"/>
      <c r="KJL555" s="16"/>
      <c r="KJM555" s="16"/>
      <c r="KJN555" s="16"/>
      <c r="KJO555" s="16"/>
      <c r="KJP555" s="16"/>
      <c r="KJQ555" s="16"/>
      <c r="KJR555" s="16"/>
      <c r="KJS555" s="16"/>
      <c r="KJT555" s="16"/>
      <c r="KJU555" s="16"/>
      <c r="KJV555" s="16"/>
      <c r="KJW555" s="16"/>
      <c r="KJX555" s="16"/>
      <c r="KJY555" s="16"/>
      <c r="KJZ555" s="16"/>
      <c r="KKA555" s="16"/>
      <c r="KKB555" s="16"/>
      <c r="KKC555" s="16"/>
      <c r="KKD555" s="16"/>
      <c r="KKE555" s="16"/>
      <c r="KKF555" s="16"/>
      <c r="KKG555" s="16"/>
      <c r="KKH555" s="16"/>
      <c r="KKI555" s="16"/>
      <c r="KKJ555" s="16"/>
      <c r="KKK555" s="16"/>
      <c r="KKL555" s="16"/>
      <c r="KKM555" s="16"/>
      <c r="KKN555" s="16"/>
      <c r="KKO555" s="16"/>
      <c r="KKP555" s="16"/>
      <c r="KKQ555" s="16"/>
      <c r="KKR555" s="16"/>
      <c r="KKS555" s="16"/>
      <c r="KKT555" s="16"/>
      <c r="KKU555" s="16"/>
      <c r="KKV555" s="16"/>
      <c r="KKW555" s="16"/>
      <c r="KKX555" s="16"/>
      <c r="KKY555" s="16"/>
      <c r="KKZ555" s="16"/>
      <c r="KLA555" s="16"/>
      <c r="KLB555" s="16"/>
      <c r="KLC555" s="16"/>
      <c r="KLD555" s="16"/>
      <c r="KLE555" s="16"/>
      <c r="KLF555" s="16"/>
      <c r="KLG555" s="16"/>
      <c r="KLH555" s="16"/>
      <c r="KLI555" s="16"/>
      <c r="KLJ555" s="16"/>
      <c r="KLK555" s="16"/>
      <c r="KLL555" s="16"/>
      <c r="KLM555" s="16"/>
      <c r="KLN555" s="16"/>
      <c r="KLO555" s="16"/>
      <c r="KLP555" s="16"/>
      <c r="KLQ555" s="16"/>
      <c r="KLR555" s="16"/>
      <c r="KLS555" s="16"/>
      <c r="KLT555" s="16"/>
      <c r="KLU555" s="16"/>
      <c r="KLV555" s="16"/>
      <c r="KLW555" s="16"/>
      <c r="KLX555" s="16"/>
      <c r="KLY555" s="16"/>
      <c r="KLZ555" s="16"/>
      <c r="KMA555" s="16"/>
      <c r="KMB555" s="16"/>
      <c r="KMC555" s="16"/>
      <c r="KMD555" s="16"/>
      <c r="KME555" s="16"/>
      <c r="KMF555" s="16"/>
      <c r="KMG555" s="16"/>
      <c r="KMH555" s="16"/>
      <c r="KMI555" s="16"/>
      <c r="KMJ555" s="16"/>
      <c r="KMK555" s="16"/>
      <c r="KML555" s="16"/>
      <c r="KMM555" s="16"/>
      <c r="KMN555" s="16"/>
      <c r="KMO555" s="16"/>
      <c r="KMP555" s="16"/>
      <c r="KMQ555" s="16"/>
      <c r="KMR555" s="16"/>
      <c r="KMS555" s="16"/>
      <c r="KMT555" s="16"/>
      <c r="KMU555" s="16"/>
      <c r="KMV555" s="16"/>
      <c r="KMW555" s="16"/>
      <c r="KMX555" s="16"/>
      <c r="KMY555" s="16"/>
      <c r="KMZ555" s="16"/>
      <c r="KNA555" s="16"/>
      <c r="KNB555" s="16"/>
      <c r="KNC555" s="16"/>
      <c r="KND555" s="16"/>
      <c r="KNE555" s="16"/>
      <c r="KNF555" s="16"/>
      <c r="KNG555" s="16"/>
      <c r="KNH555" s="16"/>
      <c r="KNI555" s="16"/>
      <c r="KNJ555" s="16"/>
      <c r="KNK555" s="16"/>
      <c r="KNL555" s="16"/>
      <c r="KNM555" s="16"/>
      <c r="KNN555" s="16"/>
      <c r="KNO555" s="16"/>
      <c r="KNP555" s="16"/>
      <c r="KNQ555" s="16"/>
      <c r="KNR555" s="16"/>
      <c r="KNS555" s="16"/>
      <c r="KNT555" s="16"/>
      <c r="KNU555" s="16"/>
      <c r="KNV555" s="16"/>
      <c r="KNW555" s="16"/>
      <c r="KNX555" s="16"/>
      <c r="KNY555" s="16"/>
      <c r="KNZ555" s="16"/>
      <c r="KOA555" s="16"/>
      <c r="KOB555" s="16"/>
      <c r="KOC555" s="16"/>
      <c r="KOD555" s="16"/>
      <c r="KOE555" s="16"/>
      <c r="KOF555" s="16"/>
      <c r="KOG555" s="16"/>
      <c r="KOH555" s="16"/>
      <c r="KOI555" s="16"/>
      <c r="KOJ555" s="16"/>
      <c r="KOK555" s="16"/>
      <c r="KOL555" s="16"/>
      <c r="KOM555" s="16"/>
      <c r="KON555" s="16"/>
      <c r="KOO555" s="16"/>
      <c r="KOP555" s="16"/>
      <c r="KOQ555" s="16"/>
      <c r="KOR555" s="16"/>
      <c r="KOS555" s="16"/>
      <c r="KOT555" s="16"/>
      <c r="KOU555" s="16"/>
      <c r="KOV555" s="16"/>
      <c r="KOW555" s="16"/>
      <c r="KOX555" s="16"/>
      <c r="KOY555" s="16"/>
      <c r="KOZ555" s="16"/>
      <c r="KPA555" s="16"/>
      <c r="KPB555" s="16"/>
      <c r="KPC555" s="16"/>
      <c r="KPD555" s="16"/>
      <c r="KPE555" s="16"/>
      <c r="KPF555" s="16"/>
      <c r="KPG555" s="16"/>
      <c r="KPH555" s="16"/>
      <c r="KPI555" s="16"/>
      <c r="KPJ555" s="16"/>
      <c r="KPK555" s="16"/>
      <c r="KPL555" s="16"/>
      <c r="KPM555" s="16"/>
      <c r="KPN555" s="16"/>
      <c r="KPO555" s="16"/>
      <c r="KPP555" s="16"/>
      <c r="KPQ555" s="16"/>
      <c r="KPR555" s="16"/>
      <c r="KPS555" s="16"/>
      <c r="KPT555" s="16"/>
      <c r="KPU555" s="16"/>
      <c r="KPV555" s="16"/>
      <c r="KPW555" s="16"/>
      <c r="KPX555" s="16"/>
      <c r="KPY555" s="16"/>
      <c r="KPZ555" s="16"/>
      <c r="KQA555" s="16"/>
      <c r="KQB555" s="16"/>
      <c r="KQC555" s="16"/>
      <c r="KQD555" s="16"/>
      <c r="KQE555" s="16"/>
      <c r="KQF555" s="16"/>
      <c r="KQG555" s="16"/>
      <c r="KQH555" s="16"/>
      <c r="KQI555" s="16"/>
      <c r="KQJ555" s="16"/>
      <c r="KQK555" s="16"/>
      <c r="KQL555" s="16"/>
      <c r="KQM555" s="16"/>
      <c r="KQN555" s="16"/>
      <c r="KQO555" s="16"/>
      <c r="KQP555" s="16"/>
      <c r="KQQ555" s="16"/>
      <c r="KQR555" s="16"/>
      <c r="KQS555" s="16"/>
      <c r="KQT555" s="16"/>
      <c r="KQU555" s="16"/>
      <c r="KQV555" s="16"/>
      <c r="KQW555" s="16"/>
      <c r="KQX555" s="16"/>
      <c r="KQY555" s="16"/>
      <c r="KQZ555" s="16"/>
      <c r="KRA555" s="16"/>
      <c r="KRB555" s="16"/>
      <c r="KRC555" s="16"/>
      <c r="KRD555" s="16"/>
      <c r="KRE555" s="16"/>
      <c r="KRF555" s="16"/>
      <c r="KRG555" s="16"/>
      <c r="KRH555" s="16"/>
      <c r="KRI555" s="16"/>
      <c r="KRJ555" s="16"/>
      <c r="KRK555" s="16"/>
      <c r="KRL555" s="16"/>
      <c r="KRM555" s="16"/>
      <c r="KRN555" s="16"/>
      <c r="KRO555" s="16"/>
      <c r="KRP555" s="16"/>
      <c r="KRQ555" s="16"/>
      <c r="KRR555" s="16"/>
      <c r="KRS555" s="16"/>
      <c r="KRT555" s="16"/>
      <c r="KRU555" s="16"/>
      <c r="KRV555" s="16"/>
      <c r="KRW555" s="16"/>
      <c r="KRX555" s="16"/>
      <c r="KRY555" s="16"/>
      <c r="KRZ555" s="16"/>
      <c r="KSA555" s="16"/>
      <c r="KSB555" s="16"/>
      <c r="KSC555" s="16"/>
      <c r="KSD555" s="16"/>
      <c r="KSE555" s="16"/>
      <c r="KSF555" s="16"/>
      <c r="KSG555" s="16"/>
      <c r="KSH555" s="16"/>
      <c r="KSI555" s="16"/>
      <c r="KSJ555" s="16"/>
      <c r="KSK555" s="16"/>
      <c r="KSL555" s="16"/>
      <c r="KSM555" s="16"/>
      <c r="KSN555" s="16"/>
      <c r="KSO555" s="16"/>
      <c r="KSP555" s="16"/>
      <c r="KSQ555" s="16"/>
      <c r="KSR555" s="16"/>
      <c r="KSS555" s="16"/>
      <c r="KST555" s="16"/>
      <c r="KSU555" s="16"/>
      <c r="KSV555" s="16"/>
      <c r="KSW555" s="16"/>
      <c r="KSX555" s="16"/>
      <c r="KSY555" s="16"/>
      <c r="KSZ555" s="16"/>
      <c r="KTA555" s="16"/>
      <c r="KTB555" s="16"/>
      <c r="KTC555" s="16"/>
      <c r="KTD555" s="16"/>
      <c r="KTE555" s="16"/>
      <c r="KTF555" s="16"/>
      <c r="KTG555" s="16"/>
      <c r="KTH555" s="16"/>
      <c r="KTI555" s="16"/>
      <c r="KTJ555" s="16"/>
      <c r="KTK555" s="16"/>
      <c r="KTL555" s="16"/>
      <c r="KTM555" s="16"/>
      <c r="KTN555" s="16"/>
      <c r="KTO555" s="16"/>
      <c r="KTP555" s="16"/>
      <c r="KTQ555" s="16"/>
      <c r="KTR555" s="16"/>
      <c r="KTS555" s="16"/>
      <c r="KTT555" s="16"/>
      <c r="KTU555" s="16"/>
      <c r="KTV555" s="16"/>
      <c r="KTW555" s="16"/>
      <c r="KTX555" s="16"/>
      <c r="KTY555" s="16"/>
      <c r="KTZ555" s="16"/>
      <c r="KUA555" s="16"/>
      <c r="KUB555" s="16"/>
      <c r="KUC555" s="16"/>
      <c r="KUD555" s="16"/>
      <c r="KUE555" s="16"/>
      <c r="KUF555" s="16"/>
      <c r="KUG555" s="16"/>
      <c r="KUH555" s="16"/>
      <c r="KUI555" s="16"/>
      <c r="KUJ555" s="16"/>
      <c r="KUK555" s="16"/>
      <c r="KUL555" s="16"/>
      <c r="KUM555" s="16"/>
      <c r="KUN555" s="16"/>
      <c r="KUO555" s="16"/>
      <c r="KUP555" s="16"/>
      <c r="KUQ555" s="16"/>
      <c r="KUR555" s="16"/>
      <c r="KUS555" s="16"/>
      <c r="KUT555" s="16"/>
      <c r="KUU555" s="16"/>
      <c r="KUV555" s="16"/>
      <c r="KUW555" s="16"/>
      <c r="KUX555" s="16"/>
      <c r="KUY555" s="16"/>
      <c r="KUZ555" s="16"/>
      <c r="KVA555" s="16"/>
      <c r="KVB555" s="16"/>
      <c r="KVC555" s="16"/>
      <c r="KVD555" s="16"/>
      <c r="KVE555" s="16"/>
      <c r="KVF555" s="16"/>
      <c r="KVG555" s="16"/>
      <c r="KVH555" s="16"/>
      <c r="KVI555" s="16"/>
      <c r="KVJ555" s="16"/>
      <c r="KVK555" s="16"/>
      <c r="KVL555" s="16"/>
      <c r="KVM555" s="16"/>
      <c r="KVN555" s="16"/>
      <c r="KVO555" s="16"/>
      <c r="KVP555" s="16"/>
      <c r="KVQ555" s="16"/>
      <c r="KVR555" s="16"/>
      <c r="KVS555" s="16"/>
      <c r="KVT555" s="16"/>
      <c r="KVU555" s="16"/>
      <c r="KVV555" s="16"/>
      <c r="KVW555" s="16"/>
      <c r="KVX555" s="16"/>
      <c r="KVY555" s="16"/>
      <c r="KVZ555" s="16"/>
      <c r="KWA555" s="16"/>
      <c r="KWB555" s="16"/>
      <c r="KWC555" s="16"/>
      <c r="KWD555" s="16"/>
      <c r="KWE555" s="16"/>
      <c r="KWF555" s="16"/>
      <c r="KWG555" s="16"/>
      <c r="KWH555" s="16"/>
      <c r="KWI555" s="16"/>
      <c r="KWJ555" s="16"/>
      <c r="KWK555" s="16"/>
      <c r="KWL555" s="16"/>
      <c r="KWM555" s="16"/>
      <c r="KWN555" s="16"/>
      <c r="KWO555" s="16"/>
      <c r="KWP555" s="16"/>
      <c r="KWQ555" s="16"/>
      <c r="KWR555" s="16"/>
      <c r="KWS555" s="16"/>
      <c r="KWT555" s="16"/>
      <c r="KWU555" s="16"/>
      <c r="KWV555" s="16"/>
      <c r="KWW555" s="16"/>
      <c r="KWX555" s="16"/>
      <c r="KWY555" s="16"/>
      <c r="KWZ555" s="16"/>
      <c r="KXA555" s="16"/>
      <c r="KXB555" s="16"/>
      <c r="KXC555" s="16"/>
      <c r="KXD555" s="16"/>
      <c r="KXE555" s="16"/>
      <c r="KXF555" s="16"/>
      <c r="KXG555" s="16"/>
      <c r="KXH555" s="16"/>
      <c r="KXI555" s="16"/>
      <c r="KXJ555" s="16"/>
      <c r="KXK555" s="16"/>
      <c r="KXL555" s="16"/>
      <c r="KXM555" s="16"/>
      <c r="KXN555" s="16"/>
      <c r="KXO555" s="16"/>
      <c r="KXP555" s="16"/>
      <c r="KXQ555" s="16"/>
      <c r="KXR555" s="16"/>
      <c r="KXS555" s="16"/>
      <c r="KXT555" s="16"/>
      <c r="KXU555" s="16"/>
      <c r="KXV555" s="16"/>
      <c r="KXW555" s="16"/>
      <c r="KXX555" s="16"/>
      <c r="KXY555" s="16"/>
      <c r="KXZ555" s="16"/>
      <c r="KYA555" s="16"/>
      <c r="KYB555" s="16"/>
      <c r="KYC555" s="16"/>
      <c r="KYD555" s="16"/>
      <c r="KYE555" s="16"/>
      <c r="KYF555" s="16"/>
      <c r="KYG555" s="16"/>
      <c r="KYH555" s="16"/>
      <c r="KYI555" s="16"/>
      <c r="KYJ555" s="16"/>
      <c r="KYK555" s="16"/>
      <c r="KYL555" s="16"/>
      <c r="KYM555" s="16"/>
      <c r="KYN555" s="16"/>
      <c r="KYO555" s="16"/>
      <c r="KYP555" s="16"/>
      <c r="KYQ555" s="16"/>
      <c r="KYR555" s="16"/>
      <c r="KYS555" s="16"/>
      <c r="KYT555" s="16"/>
      <c r="KYU555" s="16"/>
      <c r="KYV555" s="16"/>
      <c r="KYW555" s="16"/>
      <c r="KYX555" s="16"/>
      <c r="KYY555" s="16"/>
      <c r="KYZ555" s="16"/>
      <c r="KZA555" s="16"/>
      <c r="KZB555" s="16"/>
      <c r="KZC555" s="16"/>
      <c r="KZD555" s="16"/>
      <c r="KZE555" s="16"/>
      <c r="KZF555" s="16"/>
      <c r="KZG555" s="16"/>
      <c r="KZH555" s="16"/>
      <c r="KZI555" s="16"/>
      <c r="KZJ555" s="16"/>
      <c r="KZK555" s="16"/>
      <c r="KZL555" s="16"/>
      <c r="KZM555" s="16"/>
      <c r="KZN555" s="16"/>
      <c r="KZO555" s="16"/>
      <c r="KZP555" s="16"/>
      <c r="KZQ555" s="16"/>
      <c r="KZR555" s="16"/>
      <c r="KZS555" s="16"/>
      <c r="KZT555" s="16"/>
      <c r="KZU555" s="16"/>
      <c r="KZV555" s="16"/>
      <c r="KZW555" s="16"/>
      <c r="KZX555" s="16"/>
      <c r="KZY555" s="16"/>
      <c r="KZZ555" s="16"/>
      <c r="LAA555" s="16"/>
      <c r="LAB555" s="16"/>
      <c r="LAC555" s="16"/>
      <c r="LAD555" s="16"/>
      <c r="LAE555" s="16"/>
      <c r="LAF555" s="16"/>
      <c r="LAG555" s="16"/>
      <c r="LAH555" s="16"/>
      <c r="LAI555" s="16"/>
      <c r="LAJ555" s="16"/>
      <c r="LAK555" s="16"/>
      <c r="LAL555" s="16"/>
      <c r="LAM555" s="16"/>
      <c r="LAN555" s="16"/>
      <c r="LAO555" s="16"/>
      <c r="LAP555" s="16"/>
      <c r="LAQ555" s="16"/>
      <c r="LAR555" s="16"/>
      <c r="LAS555" s="16"/>
      <c r="LAT555" s="16"/>
      <c r="LAU555" s="16"/>
      <c r="LAV555" s="16"/>
      <c r="LAW555" s="16"/>
      <c r="LAX555" s="16"/>
      <c r="LAY555" s="16"/>
      <c r="LAZ555" s="16"/>
      <c r="LBA555" s="16"/>
      <c r="LBB555" s="16"/>
      <c r="LBC555" s="16"/>
      <c r="LBD555" s="16"/>
      <c r="LBE555" s="16"/>
      <c r="LBF555" s="16"/>
      <c r="LBG555" s="16"/>
      <c r="LBH555" s="16"/>
      <c r="LBI555" s="16"/>
      <c r="LBJ555" s="16"/>
      <c r="LBK555" s="16"/>
      <c r="LBL555" s="16"/>
      <c r="LBM555" s="16"/>
      <c r="LBN555" s="16"/>
      <c r="LBO555" s="16"/>
      <c r="LBP555" s="16"/>
      <c r="LBQ555" s="16"/>
      <c r="LBR555" s="16"/>
      <c r="LBS555" s="16"/>
      <c r="LBT555" s="16"/>
      <c r="LBU555" s="16"/>
      <c r="LBV555" s="16"/>
      <c r="LBW555" s="16"/>
      <c r="LBX555" s="16"/>
      <c r="LBY555" s="16"/>
      <c r="LBZ555" s="16"/>
      <c r="LCA555" s="16"/>
      <c r="LCB555" s="16"/>
      <c r="LCC555" s="16"/>
      <c r="LCD555" s="16"/>
      <c r="LCE555" s="16"/>
      <c r="LCF555" s="16"/>
      <c r="LCG555" s="16"/>
      <c r="LCH555" s="16"/>
      <c r="LCI555" s="16"/>
      <c r="LCJ555" s="16"/>
      <c r="LCK555" s="16"/>
      <c r="LCL555" s="16"/>
      <c r="LCM555" s="16"/>
      <c r="LCN555" s="16"/>
      <c r="LCO555" s="16"/>
      <c r="LCP555" s="16"/>
      <c r="LCQ555" s="16"/>
      <c r="LCR555" s="16"/>
      <c r="LCS555" s="16"/>
      <c r="LCT555" s="16"/>
      <c r="LCU555" s="16"/>
      <c r="LCV555" s="16"/>
      <c r="LCW555" s="16"/>
      <c r="LCX555" s="16"/>
      <c r="LCY555" s="16"/>
      <c r="LCZ555" s="16"/>
      <c r="LDA555" s="16"/>
      <c r="LDB555" s="16"/>
      <c r="LDC555" s="16"/>
      <c r="LDD555" s="16"/>
      <c r="LDE555" s="16"/>
      <c r="LDF555" s="16"/>
      <c r="LDG555" s="16"/>
      <c r="LDH555" s="16"/>
      <c r="LDI555" s="16"/>
      <c r="LDJ555" s="16"/>
      <c r="LDK555" s="16"/>
      <c r="LDL555" s="16"/>
      <c r="LDM555" s="16"/>
      <c r="LDN555" s="16"/>
      <c r="LDO555" s="16"/>
      <c r="LDP555" s="16"/>
      <c r="LDQ555" s="16"/>
      <c r="LDR555" s="16"/>
      <c r="LDS555" s="16"/>
      <c r="LDT555" s="16"/>
      <c r="LDU555" s="16"/>
      <c r="LDV555" s="16"/>
      <c r="LDW555" s="16"/>
      <c r="LDX555" s="16"/>
      <c r="LDY555" s="16"/>
      <c r="LDZ555" s="16"/>
      <c r="LEA555" s="16"/>
      <c r="LEB555" s="16"/>
      <c r="LEC555" s="16"/>
      <c r="LED555" s="16"/>
      <c r="LEE555" s="16"/>
      <c r="LEF555" s="16"/>
      <c r="LEG555" s="16"/>
      <c r="LEH555" s="16"/>
      <c r="LEI555" s="16"/>
      <c r="LEJ555" s="16"/>
      <c r="LEK555" s="16"/>
      <c r="LEL555" s="16"/>
      <c r="LEM555" s="16"/>
      <c r="LEN555" s="16"/>
      <c r="LEO555" s="16"/>
      <c r="LEP555" s="16"/>
      <c r="LEQ555" s="16"/>
      <c r="LER555" s="16"/>
      <c r="LES555" s="16"/>
      <c r="LET555" s="16"/>
      <c r="LEU555" s="16"/>
      <c r="LEV555" s="16"/>
      <c r="LEW555" s="16"/>
      <c r="LEX555" s="16"/>
      <c r="LEY555" s="16"/>
      <c r="LEZ555" s="16"/>
      <c r="LFA555" s="16"/>
      <c r="LFB555" s="16"/>
      <c r="LFC555" s="16"/>
      <c r="LFD555" s="16"/>
      <c r="LFE555" s="16"/>
      <c r="LFF555" s="16"/>
      <c r="LFG555" s="16"/>
      <c r="LFH555" s="16"/>
      <c r="LFI555" s="16"/>
      <c r="LFJ555" s="16"/>
      <c r="LFK555" s="16"/>
      <c r="LFL555" s="16"/>
      <c r="LFM555" s="16"/>
      <c r="LFN555" s="16"/>
      <c r="LFO555" s="16"/>
      <c r="LFP555" s="16"/>
      <c r="LFQ555" s="16"/>
      <c r="LFR555" s="16"/>
      <c r="LFS555" s="16"/>
      <c r="LFT555" s="16"/>
      <c r="LFU555" s="16"/>
      <c r="LFV555" s="16"/>
      <c r="LFW555" s="16"/>
      <c r="LFX555" s="16"/>
      <c r="LFY555" s="16"/>
      <c r="LFZ555" s="16"/>
      <c r="LGA555" s="16"/>
      <c r="LGB555" s="16"/>
      <c r="LGC555" s="16"/>
      <c r="LGD555" s="16"/>
      <c r="LGE555" s="16"/>
      <c r="LGF555" s="16"/>
      <c r="LGG555" s="16"/>
      <c r="LGH555" s="16"/>
      <c r="LGI555" s="16"/>
      <c r="LGJ555" s="16"/>
      <c r="LGK555" s="16"/>
      <c r="LGL555" s="16"/>
      <c r="LGM555" s="16"/>
      <c r="LGN555" s="16"/>
      <c r="LGO555" s="16"/>
      <c r="LGP555" s="16"/>
      <c r="LGQ555" s="16"/>
      <c r="LGR555" s="16"/>
      <c r="LGS555" s="16"/>
      <c r="LGT555" s="16"/>
      <c r="LGU555" s="16"/>
      <c r="LGV555" s="16"/>
      <c r="LGW555" s="16"/>
      <c r="LGX555" s="16"/>
      <c r="LGY555" s="16"/>
      <c r="LGZ555" s="16"/>
      <c r="LHA555" s="16"/>
      <c r="LHB555" s="16"/>
      <c r="LHC555" s="16"/>
      <c r="LHD555" s="16"/>
      <c r="LHE555" s="16"/>
      <c r="LHF555" s="16"/>
      <c r="LHG555" s="16"/>
      <c r="LHH555" s="16"/>
      <c r="LHI555" s="16"/>
      <c r="LHJ555" s="16"/>
      <c r="LHK555" s="16"/>
      <c r="LHL555" s="16"/>
      <c r="LHM555" s="16"/>
      <c r="LHN555" s="16"/>
      <c r="LHO555" s="16"/>
      <c r="LHP555" s="16"/>
      <c r="LHQ555" s="16"/>
      <c r="LHR555" s="16"/>
      <c r="LHS555" s="16"/>
      <c r="LHT555" s="16"/>
      <c r="LHU555" s="16"/>
      <c r="LHV555" s="16"/>
      <c r="LHW555" s="16"/>
      <c r="LHX555" s="16"/>
      <c r="LHY555" s="16"/>
      <c r="LHZ555" s="16"/>
      <c r="LIA555" s="16"/>
      <c r="LIB555" s="16"/>
      <c r="LIC555" s="16"/>
      <c r="LID555" s="16"/>
      <c r="LIE555" s="16"/>
      <c r="LIF555" s="16"/>
      <c r="LIG555" s="16"/>
      <c r="LIH555" s="16"/>
      <c r="LII555" s="16"/>
      <c r="LIJ555" s="16"/>
      <c r="LIK555" s="16"/>
      <c r="LIL555" s="16"/>
      <c r="LIM555" s="16"/>
      <c r="LIN555" s="16"/>
      <c r="LIO555" s="16"/>
      <c r="LIP555" s="16"/>
      <c r="LIQ555" s="16"/>
      <c r="LIR555" s="16"/>
      <c r="LIS555" s="16"/>
      <c r="LIT555" s="16"/>
      <c r="LIU555" s="16"/>
      <c r="LIV555" s="16"/>
      <c r="LIW555" s="16"/>
      <c r="LIX555" s="16"/>
      <c r="LIY555" s="16"/>
      <c r="LIZ555" s="16"/>
      <c r="LJA555" s="16"/>
      <c r="LJB555" s="16"/>
      <c r="LJC555" s="16"/>
      <c r="LJD555" s="16"/>
      <c r="LJE555" s="16"/>
      <c r="LJF555" s="16"/>
      <c r="LJG555" s="16"/>
      <c r="LJH555" s="16"/>
      <c r="LJI555" s="16"/>
      <c r="LJJ555" s="16"/>
      <c r="LJK555" s="16"/>
      <c r="LJL555" s="16"/>
      <c r="LJM555" s="16"/>
      <c r="LJN555" s="16"/>
      <c r="LJO555" s="16"/>
      <c r="LJP555" s="16"/>
      <c r="LJQ555" s="16"/>
      <c r="LJR555" s="16"/>
      <c r="LJS555" s="16"/>
      <c r="LJT555" s="16"/>
      <c r="LJU555" s="16"/>
      <c r="LJV555" s="16"/>
      <c r="LJW555" s="16"/>
      <c r="LJX555" s="16"/>
      <c r="LJY555" s="16"/>
      <c r="LJZ555" s="16"/>
      <c r="LKA555" s="16"/>
      <c r="LKB555" s="16"/>
      <c r="LKC555" s="16"/>
      <c r="LKD555" s="16"/>
      <c r="LKE555" s="16"/>
      <c r="LKF555" s="16"/>
      <c r="LKG555" s="16"/>
      <c r="LKH555" s="16"/>
      <c r="LKI555" s="16"/>
      <c r="LKJ555" s="16"/>
      <c r="LKK555" s="16"/>
      <c r="LKL555" s="16"/>
      <c r="LKM555" s="16"/>
      <c r="LKN555" s="16"/>
      <c r="LKO555" s="16"/>
      <c r="LKP555" s="16"/>
      <c r="LKQ555" s="16"/>
      <c r="LKR555" s="16"/>
      <c r="LKS555" s="16"/>
      <c r="LKT555" s="16"/>
      <c r="LKU555" s="16"/>
      <c r="LKV555" s="16"/>
      <c r="LKW555" s="16"/>
      <c r="LKX555" s="16"/>
      <c r="LKY555" s="16"/>
      <c r="LKZ555" s="16"/>
      <c r="LLA555" s="16"/>
      <c r="LLB555" s="16"/>
      <c r="LLC555" s="16"/>
      <c r="LLD555" s="16"/>
      <c r="LLE555" s="16"/>
      <c r="LLF555" s="16"/>
      <c r="LLG555" s="16"/>
      <c r="LLH555" s="16"/>
      <c r="LLI555" s="16"/>
      <c r="LLJ555" s="16"/>
      <c r="LLK555" s="16"/>
      <c r="LLL555" s="16"/>
      <c r="LLM555" s="16"/>
      <c r="LLN555" s="16"/>
      <c r="LLO555" s="16"/>
      <c r="LLP555" s="16"/>
      <c r="LLQ555" s="16"/>
      <c r="LLR555" s="16"/>
      <c r="LLS555" s="16"/>
      <c r="LLT555" s="16"/>
      <c r="LLU555" s="16"/>
      <c r="LLV555" s="16"/>
      <c r="LLW555" s="16"/>
      <c r="LLX555" s="16"/>
      <c r="LLY555" s="16"/>
      <c r="LLZ555" s="16"/>
      <c r="LMA555" s="16"/>
      <c r="LMB555" s="16"/>
      <c r="LMC555" s="16"/>
      <c r="LMD555" s="16"/>
      <c r="LME555" s="16"/>
      <c r="LMF555" s="16"/>
      <c r="LMG555" s="16"/>
      <c r="LMH555" s="16"/>
      <c r="LMI555" s="16"/>
      <c r="LMJ555" s="16"/>
      <c r="LMK555" s="16"/>
      <c r="LML555" s="16"/>
      <c r="LMM555" s="16"/>
      <c r="LMN555" s="16"/>
      <c r="LMO555" s="16"/>
      <c r="LMP555" s="16"/>
      <c r="LMQ555" s="16"/>
      <c r="LMR555" s="16"/>
      <c r="LMS555" s="16"/>
      <c r="LMT555" s="16"/>
      <c r="LMU555" s="16"/>
      <c r="LMV555" s="16"/>
      <c r="LMW555" s="16"/>
      <c r="LMX555" s="16"/>
      <c r="LMY555" s="16"/>
      <c r="LMZ555" s="16"/>
      <c r="LNA555" s="16"/>
      <c r="LNB555" s="16"/>
      <c r="LNC555" s="16"/>
      <c r="LND555" s="16"/>
      <c r="LNE555" s="16"/>
      <c r="LNF555" s="16"/>
      <c r="LNG555" s="16"/>
      <c r="LNH555" s="16"/>
      <c r="LNI555" s="16"/>
      <c r="LNJ555" s="16"/>
      <c r="LNK555" s="16"/>
      <c r="LNL555" s="16"/>
      <c r="LNM555" s="16"/>
      <c r="LNN555" s="16"/>
      <c r="LNO555" s="16"/>
      <c r="LNP555" s="16"/>
      <c r="LNQ555" s="16"/>
      <c r="LNR555" s="16"/>
      <c r="LNS555" s="16"/>
      <c r="LNT555" s="16"/>
      <c r="LNU555" s="16"/>
      <c r="LNV555" s="16"/>
      <c r="LNW555" s="16"/>
      <c r="LNX555" s="16"/>
      <c r="LNY555" s="16"/>
      <c r="LNZ555" s="16"/>
      <c r="LOA555" s="16"/>
      <c r="LOB555" s="16"/>
      <c r="LOC555" s="16"/>
      <c r="LOD555" s="16"/>
      <c r="LOE555" s="16"/>
      <c r="LOF555" s="16"/>
      <c r="LOG555" s="16"/>
      <c r="LOH555" s="16"/>
      <c r="LOI555" s="16"/>
      <c r="LOJ555" s="16"/>
      <c r="LOK555" s="16"/>
      <c r="LOL555" s="16"/>
      <c r="LOM555" s="16"/>
      <c r="LON555" s="16"/>
      <c r="LOO555" s="16"/>
      <c r="LOP555" s="16"/>
      <c r="LOQ555" s="16"/>
      <c r="LOR555" s="16"/>
      <c r="LOS555" s="16"/>
      <c r="LOT555" s="16"/>
      <c r="LOU555" s="16"/>
      <c r="LOV555" s="16"/>
      <c r="LOW555" s="16"/>
      <c r="LOX555" s="16"/>
      <c r="LOY555" s="16"/>
      <c r="LOZ555" s="16"/>
      <c r="LPA555" s="16"/>
      <c r="LPB555" s="16"/>
      <c r="LPC555" s="16"/>
      <c r="LPD555" s="16"/>
      <c r="LPE555" s="16"/>
      <c r="LPF555" s="16"/>
      <c r="LPG555" s="16"/>
      <c r="LPH555" s="16"/>
      <c r="LPI555" s="16"/>
      <c r="LPJ555" s="16"/>
      <c r="LPK555" s="16"/>
      <c r="LPL555" s="16"/>
      <c r="LPM555" s="16"/>
      <c r="LPN555" s="16"/>
      <c r="LPO555" s="16"/>
      <c r="LPP555" s="16"/>
      <c r="LPQ555" s="16"/>
      <c r="LPR555" s="16"/>
      <c r="LPS555" s="16"/>
      <c r="LPT555" s="16"/>
      <c r="LPU555" s="16"/>
      <c r="LPV555" s="16"/>
      <c r="LPW555" s="16"/>
      <c r="LPX555" s="16"/>
      <c r="LPY555" s="16"/>
      <c r="LPZ555" s="16"/>
      <c r="LQA555" s="16"/>
      <c r="LQB555" s="16"/>
      <c r="LQC555" s="16"/>
      <c r="LQD555" s="16"/>
      <c r="LQE555" s="16"/>
      <c r="LQF555" s="16"/>
      <c r="LQG555" s="16"/>
      <c r="LQH555" s="16"/>
      <c r="LQI555" s="16"/>
      <c r="LQJ555" s="16"/>
      <c r="LQK555" s="16"/>
      <c r="LQL555" s="16"/>
      <c r="LQM555" s="16"/>
      <c r="LQN555" s="16"/>
      <c r="LQO555" s="16"/>
      <c r="LQP555" s="16"/>
      <c r="LQQ555" s="16"/>
      <c r="LQR555" s="16"/>
      <c r="LQS555" s="16"/>
      <c r="LQT555" s="16"/>
      <c r="LQU555" s="16"/>
      <c r="LQV555" s="16"/>
      <c r="LQW555" s="16"/>
      <c r="LQX555" s="16"/>
      <c r="LQY555" s="16"/>
      <c r="LQZ555" s="16"/>
      <c r="LRA555" s="16"/>
      <c r="LRB555" s="16"/>
      <c r="LRC555" s="16"/>
      <c r="LRD555" s="16"/>
      <c r="LRE555" s="16"/>
      <c r="LRF555" s="16"/>
      <c r="LRG555" s="16"/>
      <c r="LRH555" s="16"/>
      <c r="LRI555" s="16"/>
      <c r="LRJ555" s="16"/>
      <c r="LRK555" s="16"/>
      <c r="LRL555" s="16"/>
      <c r="LRM555" s="16"/>
      <c r="LRN555" s="16"/>
      <c r="LRO555" s="16"/>
      <c r="LRP555" s="16"/>
      <c r="LRQ555" s="16"/>
      <c r="LRR555" s="16"/>
      <c r="LRS555" s="16"/>
      <c r="LRT555" s="16"/>
      <c r="LRU555" s="16"/>
      <c r="LRV555" s="16"/>
      <c r="LRW555" s="16"/>
      <c r="LRX555" s="16"/>
      <c r="LRY555" s="16"/>
      <c r="LRZ555" s="16"/>
      <c r="LSA555" s="16"/>
      <c r="LSB555" s="16"/>
      <c r="LSC555" s="16"/>
      <c r="LSD555" s="16"/>
      <c r="LSE555" s="16"/>
      <c r="LSF555" s="16"/>
      <c r="LSG555" s="16"/>
      <c r="LSH555" s="16"/>
      <c r="LSI555" s="16"/>
      <c r="LSJ555" s="16"/>
      <c r="LSK555" s="16"/>
      <c r="LSL555" s="16"/>
      <c r="LSM555" s="16"/>
      <c r="LSN555" s="16"/>
      <c r="LSO555" s="16"/>
      <c r="LSP555" s="16"/>
      <c r="LSQ555" s="16"/>
      <c r="LSR555" s="16"/>
      <c r="LSS555" s="16"/>
      <c r="LST555" s="16"/>
      <c r="LSU555" s="16"/>
      <c r="LSV555" s="16"/>
      <c r="LSW555" s="16"/>
      <c r="LSX555" s="16"/>
      <c r="LSY555" s="16"/>
      <c r="LSZ555" s="16"/>
      <c r="LTA555" s="16"/>
      <c r="LTB555" s="16"/>
      <c r="LTC555" s="16"/>
      <c r="LTD555" s="16"/>
      <c r="LTE555" s="16"/>
      <c r="LTF555" s="16"/>
      <c r="LTG555" s="16"/>
      <c r="LTH555" s="16"/>
      <c r="LTI555" s="16"/>
      <c r="LTJ555" s="16"/>
      <c r="LTK555" s="16"/>
      <c r="LTL555" s="16"/>
      <c r="LTM555" s="16"/>
      <c r="LTN555" s="16"/>
      <c r="LTO555" s="16"/>
      <c r="LTP555" s="16"/>
      <c r="LTQ555" s="16"/>
      <c r="LTR555" s="16"/>
      <c r="LTS555" s="16"/>
      <c r="LTT555" s="16"/>
      <c r="LTU555" s="16"/>
      <c r="LTV555" s="16"/>
      <c r="LTW555" s="16"/>
      <c r="LTX555" s="16"/>
      <c r="LTY555" s="16"/>
      <c r="LTZ555" s="16"/>
      <c r="LUA555" s="16"/>
      <c r="LUB555" s="16"/>
      <c r="LUC555" s="16"/>
      <c r="LUD555" s="16"/>
      <c r="LUE555" s="16"/>
      <c r="LUF555" s="16"/>
      <c r="LUG555" s="16"/>
      <c r="LUH555" s="16"/>
      <c r="LUI555" s="16"/>
      <c r="LUJ555" s="16"/>
      <c r="LUK555" s="16"/>
      <c r="LUL555" s="16"/>
      <c r="LUM555" s="16"/>
      <c r="LUN555" s="16"/>
      <c r="LUO555" s="16"/>
      <c r="LUP555" s="16"/>
      <c r="LUQ555" s="16"/>
      <c r="LUR555" s="16"/>
      <c r="LUS555" s="16"/>
      <c r="LUT555" s="16"/>
      <c r="LUU555" s="16"/>
      <c r="LUV555" s="16"/>
      <c r="LUW555" s="16"/>
      <c r="LUX555" s="16"/>
      <c r="LUY555" s="16"/>
      <c r="LUZ555" s="16"/>
      <c r="LVA555" s="16"/>
      <c r="LVB555" s="16"/>
      <c r="LVC555" s="16"/>
      <c r="LVD555" s="16"/>
      <c r="LVE555" s="16"/>
      <c r="LVF555" s="16"/>
      <c r="LVG555" s="16"/>
      <c r="LVH555" s="16"/>
      <c r="LVI555" s="16"/>
      <c r="LVJ555" s="16"/>
      <c r="LVK555" s="16"/>
      <c r="LVL555" s="16"/>
      <c r="LVM555" s="16"/>
      <c r="LVN555" s="16"/>
      <c r="LVO555" s="16"/>
      <c r="LVP555" s="16"/>
      <c r="LVQ555" s="16"/>
      <c r="LVR555" s="16"/>
      <c r="LVS555" s="16"/>
      <c r="LVT555" s="16"/>
      <c r="LVU555" s="16"/>
      <c r="LVV555" s="16"/>
      <c r="LVW555" s="16"/>
      <c r="LVX555" s="16"/>
      <c r="LVY555" s="16"/>
      <c r="LVZ555" s="16"/>
      <c r="LWA555" s="16"/>
      <c r="LWB555" s="16"/>
      <c r="LWC555" s="16"/>
      <c r="LWD555" s="16"/>
      <c r="LWE555" s="16"/>
      <c r="LWF555" s="16"/>
      <c r="LWG555" s="16"/>
      <c r="LWH555" s="16"/>
      <c r="LWI555" s="16"/>
      <c r="LWJ555" s="16"/>
      <c r="LWK555" s="16"/>
      <c r="LWL555" s="16"/>
      <c r="LWM555" s="16"/>
      <c r="LWN555" s="16"/>
      <c r="LWO555" s="16"/>
      <c r="LWP555" s="16"/>
      <c r="LWQ555" s="16"/>
      <c r="LWR555" s="16"/>
      <c r="LWS555" s="16"/>
      <c r="LWT555" s="16"/>
      <c r="LWU555" s="16"/>
      <c r="LWV555" s="16"/>
      <c r="LWW555" s="16"/>
      <c r="LWX555" s="16"/>
      <c r="LWY555" s="16"/>
      <c r="LWZ555" s="16"/>
      <c r="LXA555" s="16"/>
      <c r="LXB555" s="16"/>
      <c r="LXC555" s="16"/>
      <c r="LXD555" s="16"/>
      <c r="LXE555" s="16"/>
      <c r="LXF555" s="16"/>
      <c r="LXG555" s="16"/>
      <c r="LXH555" s="16"/>
      <c r="LXI555" s="16"/>
      <c r="LXJ555" s="16"/>
      <c r="LXK555" s="16"/>
      <c r="LXL555" s="16"/>
      <c r="LXM555" s="16"/>
      <c r="LXN555" s="16"/>
      <c r="LXO555" s="16"/>
      <c r="LXP555" s="16"/>
      <c r="LXQ555" s="16"/>
      <c r="LXR555" s="16"/>
      <c r="LXS555" s="16"/>
      <c r="LXT555" s="16"/>
      <c r="LXU555" s="16"/>
      <c r="LXV555" s="16"/>
      <c r="LXW555" s="16"/>
      <c r="LXX555" s="16"/>
      <c r="LXY555" s="16"/>
      <c r="LXZ555" s="16"/>
      <c r="LYA555" s="16"/>
      <c r="LYB555" s="16"/>
      <c r="LYC555" s="16"/>
      <c r="LYD555" s="16"/>
      <c r="LYE555" s="16"/>
      <c r="LYF555" s="16"/>
      <c r="LYG555" s="16"/>
      <c r="LYH555" s="16"/>
      <c r="LYI555" s="16"/>
      <c r="LYJ555" s="16"/>
      <c r="LYK555" s="16"/>
      <c r="LYL555" s="16"/>
      <c r="LYM555" s="16"/>
      <c r="LYN555" s="16"/>
      <c r="LYO555" s="16"/>
      <c r="LYP555" s="16"/>
      <c r="LYQ555" s="16"/>
      <c r="LYR555" s="16"/>
      <c r="LYS555" s="16"/>
      <c r="LYT555" s="16"/>
      <c r="LYU555" s="16"/>
      <c r="LYV555" s="16"/>
      <c r="LYW555" s="16"/>
      <c r="LYX555" s="16"/>
      <c r="LYY555" s="16"/>
      <c r="LYZ555" s="16"/>
      <c r="LZA555" s="16"/>
      <c r="LZB555" s="16"/>
      <c r="LZC555" s="16"/>
      <c r="LZD555" s="16"/>
      <c r="LZE555" s="16"/>
      <c r="LZF555" s="16"/>
      <c r="LZG555" s="16"/>
      <c r="LZH555" s="16"/>
      <c r="LZI555" s="16"/>
      <c r="LZJ555" s="16"/>
      <c r="LZK555" s="16"/>
      <c r="LZL555" s="16"/>
      <c r="LZM555" s="16"/>
      <c r="LZN555" s="16"/>
      <c r="LZO555" s="16"/>
      <c r="LZP555" s="16"/>
      <c r="LZQ555" s="16"/>
      <c r="LZR555" s="16"/>
      <c r="LZS555" s="16"/>
      <c r="LZT555" s="16"/>
      <c r="LZU555" s="16"/>
      <c r="LZV555" s="16"/>
      <c r="LZW555" s="16"/>
      <c r="LZX555" s="16"/>
      <c r="LZY555" s="16"/>
      <c r="LZZ555" s="16"/>
      <c r="MAA555" s="16"/>
      <c r="MAB555" s="16"/>
      <c r="MAC555" s="16"/>
      <c r="MAD555" s="16"/>
      <c r="MAE555" s="16"/>
      <c r="MAF555" s="16"/>
      <c r="MAG555" s="16"/>
      <c r="MAH555" s="16"/>
      <c r="MAI555" s="16"/>
      <c r="MAJ555" s="16"/>
      <c r="MAK555" s="16"/>
      <c r="MAL555" s="16"/>
      <c r="MAM555" s="16"/>
      <c r="MAN555" s="16"/>
      <c r="MAO555" s="16"/>
      <c r="MAP555" s="16"/>
      <c r="MAQ555" s="16"/>
      <c r="MAR555" s="16"/>
      <c r="MAS555" s="16"/>
      <c r="MAT555" s="16"/>
      <c r="MAU555" s="16"/>
      <c r="MAV555" s="16"/>
      <c r="MAW555" s="16"/>
      <c r="MAX555" s="16"/>
      <c r="MAY555" s="16"/>
      <c r="MAZ555" s="16"/>
      <c r="MBA555" s="16"/>
      <c r="MBB555" s="16"/>
      <c r="MBC555" s="16"/>
      <c r="MBD555" s="16"/>
      <c r="MBE555" s="16"/>
      <c r="MBF555" s="16"/>
      <c r="MBG555" s="16"/>
      <c r="MBH555" s="16"/>
      <c r="MBI555" s="16"/>
      <c r="MBJ555" s="16"/>
      <c r="MBK555" s="16"/>
      <c r="MBL555" s="16"/>
      <c r="MBM555" s="16"/>
      <c r="MBN555" s="16"/>
      <c r="MBO555" s="16"/>
      <c r="MBP555" s="16"/>
      <c r="MBQ555" s="16"/>
      <c r="MBR555" s="16"/>
      <c r="MBS555" s="16"/>
      <c r="MBT555" s="16"/>
      <c r="MBU555" s="16"/>
      <c r="MBV555" s="16"/>
      <c r="MBW555" s="16"/>
      <c r="MBX555" s="16"/>
      <c r="MBY555" s="16"/>
      <c r="MBZ555" s="16"/>
      <c r="MCA555" s="16"/>
      <c r="MCB555" s="16"/>
      <c r="MCC555" s="16"/>
      <c r="MCD555" s="16"/>
      <c r="MCE555" s="16"/>
      <c r="MCF555" s="16"/>
      <c r="MCG555" s="16"/>
      <c r="MCH555" s="16"/>
      <c r="MCI555" s="16"/>
      <c r="MCJ555" s="16"/>
      <c r="MCK555" s="16"/>
      <c r="MCL555" s="16"/>
      <c r="MCM555" s="16"/>
      <c r="MCN555" s="16"/>
      <c r="MCO555" s="16"/>
      <c r="MCP555" s="16"/>
      <c r="MCQ555" s="16"/>
      <c r="MCR555" s="16"/>
      <c r="MCS555" s="16"/>
      <c r="MCT555" s="16"/>
      <c r="MCU555" s="16"/>
      <c r="MCV555" s="16"/>
      <c r="MCW555" s="16"/>
      <c r="MCX555" s="16"/>
      <c r="MCY555" s="16"/>
      <c r="MCZ555" s="16"/>
      <c r="MDA555" s="16"/>
      <c r="MDB555" s="16"/>
      <c r="MDC555" s="16"/>
      <c r="MDD555" s="16"/>
      <c r="MDE555" s="16"/>
      <c r="MDF555" s="16"/>
      <c r="MDG555" s="16"/>
      <c r="MDH555" s="16"/>
      <c r="MDI555" s="16"/>
      <c r="MDJ555" s="16"/>
      <c r="MDK555" s="16"/>
      <c r="MDL555" s="16"/>
      <c r="MDM555" s="16"/>
      <c r="MDN555" s="16"/>
      <c r="MDO555" s="16"/>
      <c r="MDP555" s="16"/>
      <c r="MDQ555" s="16"/>
      <c r="MDR555" s="16"/>
      <c r="MDS555" s="16"/>
      <c r="MDT555" s="16"/>
      <c r="MDU555" s="16"/>
      <c r="MDV555" s="16"/>
      <c r="MDW555" s="16"/>
      <c r="MDX555" s="16"/>
      <c r="MDY555" s="16"/>
      <c r="MDZ555" s="16"/>
      <c r="MEA555" s="16"/>
      <c r="MEB555" s="16"/>
      <c r="MEC555" s="16"/>
      <c r="MED555" s="16"/>
      <c r="MEE555" s="16"/>
      <c r="MEF555" s="16"/>
      <c r="MEG555" s="16"/>
      <c r="MEH555" s="16"/>
      <c r="MEI555" s="16"/>
      <c r="MEJ555" s="16"/>
      <c r="MEK555" s="16"/>
      <c r="MEL555" s="16"/>
      <c r="MEM555" s="16"/>
      <c r="MEN555" s="16"/>
      <c r="MEO555" s="16"/>
      <c r="MEP555" s="16"/>
      <c r="MEQ555" s="16"/>
      <c r="MER555" s="16"/>
      <c r="MES555" s="16"/>
      <c r="MET555" s="16"/>
      <c r="MEU555" s="16"/>
      <c r="MEV555" s="16"/>
      <c r="MEW555" s="16"/>
      <c r="MEX555" s="16"/>
      <c r="MEY555" s="16"/>
      <c r="MEZ555" s="16"/>
      <c r="MFA555" s="16"/>
      <c r="MFB555" s="16"/>
      <c r="MFC555" s="16"/>
      <c r="MFD555" s="16"/>
      <c r="MFE555" s="16"/>
      <c r="MFF555" s="16"/>
      <c r="MFG555" s="16"/>
      <c r="MFH555" s="16"/>
      <c r="MFI555" s="16"/>
      <c r="MFJ555" s="16"/>
      <c r="MFK555" s="16"/>
      <c r="MFL555" s="16"/>
      <c r="MFM555" s="16"/>
      <c r="MFN555" s="16"/>
      <c r="MFO555" s="16"/>
      <c r="MFP555" s="16"/>
      <c r="MFQ555" s="16"/>
      <c r="MFR555" s="16"/>
      <c r="MFS555" s="16"/>
      <c r="MFT555" s="16"/>
      <c r="MFU555" s="16"/>
      <c r="MFV555" s="16"/>
      <c r="MFW555" s="16"/>
      <c r="MFX555" s="16"/>
      <c r="MFY555" s="16"/>
      <c r="MFZ555" s="16"/>
      <c r="MGA555" s="16"/>
      <c r="MGB555" s="16"/>
      <c r="MGC555" s="16"/>
      <c r="MGD555" s="16"/>
      <c r="MGE555" s="16"/>
      <c r="MGF555" s="16"/>
      <c r="MGG555" s="16"/>
      <c r="MGH555" s="16"/>
      <c r="MGI555" s="16"/>
      <c r="MGJ555" s="16"/>
      <c r="MGK555" s="16"/>
      <c r="MGL555" s="16"/>
      <c r="MGM555" s="16"/>
      <c r="MGN555" s="16"/>
      <c r="MGO555" s="16"/>
      <c r="MGP555" s="16"/>
      <c r="MGQ555" s="16"/>
      <c r="MGR555" s="16"/>
      <c r="MGS555" s="16"/>
      <c r="MGT555" s="16"/>
      <c r="MGU555" s="16"/>
      <c r="MGV555" s="16"/>
      <c r="MGW555" s="16"/>
      <c r="MGX555" s="16"/>
      <c r="MGY555" s="16"/>
      <c r="MGZ555" s="16"/>
      <c r="MHA555" s="16"/>
      <c r="MHB555" s="16"/>
      <c r="MHC555" s="16"/>
      <c r="MHD555" s="16"/>
      <c r="MHE555" s="16"/>
      <c r="MHF555" s="16"/>
      <c r="MHG555" s="16"/>
      <c r="MHH555" s="16"/>
      <c r="MHI555" s="16"/>
      <c r="MHJ555" s="16"/>
      <c r="MHK555" s="16"/>
      <c r="MHL555" s="16"/>
      <c r="MHM555" s="16"/>
      <c r="MHN555" s="16"/>
      <c r="MHO555" s="16"/>
      <c r="MHP555" s="16"/>
      <c r="MHQ555" s="16"/>
      <c r="MHR555" s="16"/>
      <c r="MHS555" s="16"/>
      <c r="MHT555" s="16"/>
      <c r="MHU555" s="16"/>
      <c r="MHV555" s="16"/>
      <c r="MHW555" s="16"/>
      <c r="MHX555" s="16"/>
      <c r="MHY555" s="16"/>
      <c r="MHZ555" s="16"/>
      <c r="MIA555" s="16"/>
      <c r="MIB555" s="16"/>
      <c r="MIC555" s="16"/>
      <c r="MID555" s="16"/>
      <c r="MIE555" s="16"/>
      <c r="MIF555" s="16"/>
      <c r="MIG555" s="16"/>
      <c r="MIH555" s="16"/>
      <c r="MII555" s="16"/>
      <c r="MIJ555" s="16"/>
      <c r="MIK555" s="16"/>
      <c r="MIL555" s="16"/>
      <c r="MIM555" s="16"/>
      <c r="MIN555" s="16"/>
      <c r="MIO555" s="16"/>
      <c r="MIP555" s="16"/>
      <c r="MIQ555" s="16"/>
      <c r="MIR555" s="16"/>
      <c r="MIS555" s="16"/>
      <c r="MIT555" s="16"/>
      <c r="MIU555" s="16"/>
      <c r="MIV555" s="16"/>
      <c r="MIW555" s="16"/>
      <c r="MIX555" s="16"/>
      <c r="MIY555" s="16"/>
      <c r="MIZ555" s="16"/>
      <c r="MJA555" s="16"/>
      <c r="MJB555" s="16"/>
      <c r="MJC555" s="16"/>
      <c r="MJD555" s="16"/>
      <c r="MJE555" s="16"/>
      <c r="MJF555" s="16"/>
      <c r="MJG555" s="16"/>
      <c r="MJH555" s="16"/>
      <c r="MJI555" s="16"/>
      <c r="MJJ555" s="16"/>
      <c r="MJK555" s="16"/>
      <c r="MJL555" s="16"/>
      <c r="MJM555" s="16"/>
      <c r="MJN555" s="16"/>
      <c r="MJO555" s="16"/>
      <c r="MJP555" s="16"/>
      <c r="MJQ555" s="16"/>
      <c r="MJR555" s="16"/>
      <c r="MJS555" s="16"/>
      <c r="MJT555" s="16"/>
      <c r="MJU555" s="16"/>
      <c r="MJV555" s="16"/>
      <c r="MJW555" s="16"/>
      <c r="MJX555" s="16"/>
      <c r="MJY555" s="16"/>
      <c r="MJZ555" s="16"/>
      <c r="MKA555" s="16"/>
      <c r="MKB555" s="16"/>
      <c r="MKC555" s="16"/>
      <c r="MKD555" s="16"/>
      <c r="MKE555" s="16"/>
      <c r="MKF555" s="16"/>
      <c r="MKG555" s="16"/>
      <c r="MKH555" s="16"/>
      <c r="MKI555" s="16"/>
      <c r="MKJ555" s="16"/>
      <c r="MKK555" s="16"/>
      <c r="MKL555" s="16"/>
      <c r="MKM555" s="16"/>
      <c r="MKN555" s="16"/>
      <c r="MKO555" s="16"/>
      <c r="MKP555" s="16"/>
      <c r="MKQ555" s="16"/>
      <c r="MKR555" s="16"/>
      <c r="MKS555" s="16"/>
      <c r="MKT555" s="16"/>
      <c r="MKU555" s="16"/>
      <c r="MKV555" s="16"/>
      <c r="MKW555" s="16"/>
      <c r="MKX555" s="16"/>
      <c r="MKY555" s="16"/>
      <c r="MKZ555" s="16"/>
      <c r="MLA555" s="16"/>
      <c r="MLB555" s="16"/>
      <c r="MLC555" s="16"/>
      <c r="MLD555" s="16"/>
      <c r="MLE555" s="16"/>
      <c r="MLF555" s="16"/>
      <c r="MLG555" s="16"/>
      <c r="MLH555" s="16"/>
      <c r="MLI555" s="16"/>
      <c r="MLJ555" s="16"/>
      <c r="MLK555" s="16"/>
      <c r="MLL555" s="16"/>
      <c r="MLM555" s="16"/>
      <c r="MLN555" s="16"/>
      <c r="MLO555" s="16"/>
      <c r="MLP555" s="16"/>
      <c r="MLQ555" s="16"/>
      <c r="MLR555" s="16"/>
      <c r="MLS555" s="16"/>
      <c r="MLT555" s="16"/>
      <c r="MLU555" s="16"/>
      <c r="MLV555" s="16"/>
      <c r="MLW555" s="16"/>
      <c r="MLX555" s="16"/>
      <c r="MLY555" s="16"/>
      <c r="MLZ555" s="16"/>
      <c r="MMA555" s="16"/>
      <c r="MMB555" s="16"/>
      <c r="MMC555" s="16"/>
      <c r="MMD555" s="16"/>
      <c r="MME555" s="16"/>
      <c r="MMF555" s="16"/>
      <c r="MMG555" s="16"/>
      <c r="MMH555" s="16"/>
      <c r="MMI555" s="16"/>
      <c r="MMJ555" s="16"/>
      <c r="MMK555" s="16"/>
      <c r="MML555" s="16"/>
      <c r="MMM555" s="16"/>
      <c r="MMN555" s="16"/>
      <c r="MMO555" s="16"/>
      <c r="MMP555" s="16"/>
      <c r="MMQ555" s="16"/>
      <c r="MMR555" s="16"/>
      <c r="MMS555" s="16"/>
      <c r="MMT555" s="16"/>
      <c r="MMU555" s="16"/>
      <c r="MMV555" s="16"/>
      <c r="MMW555" s="16"/>
      <c r="MMX555" s="16"/>
      <c r="MMY555" s="16"/>
      <c r="MMZ555" s="16"/>
      <c r="MNA555" s="16"/>
      <c r="MNB555" s="16"/>
      <c r="MNC555" s="16"/>
      <c r="MND555" s="16"/>
      <c r="MNE555" s="16"/>
      <c r="MNF555" s="16"/>
      <c r="MNG555" s="16"/>
      <c r="MNH555" s="16"/>
      <c r="MNI555" s="16"/>
      <c r="MNJ555" s="16"/>
      <c r="MNK555" s="16"/>
      <c r="MNL555" s="16"/>
      <c r="MNM555" s="16"/>
      <c r="MNN555" s="16"/>
      <c r="MNO555" s="16"/>
      <c r="MNP555" s="16"/>
      <c r="MNQ555" s="16"/>
      <c r="MNR555" s="16"/>
      <c r="MNS555" s="16"/>
      <c r="MNT555" s="16"/>
      <c r="MNU555" s="16"/>
      <c r="MNV555" s="16"/>
      <c r="MNW555" s="16"/>
      <c r="MNX555" s="16"/>
      <c r="MNY555" s="16"/>
      <c r="MNZ555" s="16"/>
      <c r="MOA555" s="16"/>
      <c r="MOB555" s="16"/>
      <c r="MOC555" s="16"/>
      <c r="MOD555" s="16"/>
      <c r="MOE555" s="16"/>
      <c r="MOF555" s="16"/>
      <c r="MOG555" s="16"/>
      <c r="MOH555" s="16"/>
      <c r="MOI555" s="16"/>
      <c r="MOJ555" s="16"/>
      <c r="MOK555" s="16"/>
      <c r="MOL555" s="16"/>
      <c r="MOM555" s="16"/>
      <c r="MON555" s="16"/>
      <c r="MOO555" s="16"/>
      <c r="MOP555" s="16"/>
      <c r="MOQ555" s="16"/>
      <c r="MOR555" s="16"/>
      <c r="MOS555" s="16"/>
      <c r="MOT555" s="16"/>
      <c r="MOU555" s="16"/>
      <c r="MOV555" s="16"/>
      <c r="MOW555" s="16"/>
      <c r="MOX555" s="16"/>
      <c r="MOY555" s="16"/>
      <c r="MOZ555" s="16"/>
      <c r="MPA555" s="16"/>
      <c r="MPB555" s="16"/>
      <c r="MPC555" s="16"/>
      <c r="MPD555" s="16"/>
      <c r="MPE555" s="16"/>
      <c r="MPF555" s="16"/>
      <c r="MPG555" s="16"/>
      <c r="MPH555" s="16"/>
      <c r="MPI555" s="16"/>
      <c r="MPJ555" s="16"/>
      <c r="MPK555" s="16"/>
      <c r="MPL555" s="16"/>
      <c r="MPM555" s="16"/>
      <c r="MPN555" s="16"/>
      <c r="MPO555" s="16"/>
      <c r="MPP555" s="16"/>
      <c r="MPQ555" s="16"/>
      <c r="MPR555" s="16"/>
      <c r="MPS555" s="16"/>
      <c r="MPT555" s="16"/>
      <c r="MPU555" s="16"/>
      <c r="MPV555" s="16"/>
      <c r="MPW555" s="16"/>
      <c r="MPX555" s="16"/>
      <c r="MPY555" s="16"/>
      <c r="MPZ555" s="16"/>
      <c r="MQA555" s="16"/>
      <c r="MQB555" s="16"/>
      <c r="MQC555" s="16"/>
      <c r="MQD555" s="16"/>
      <c r="MQE555" s="16"/>
      <c r="MQF555" s="16"/>
      <c r="MQG555" s="16"/>
      <c r="MQH555" s="16"/>
      <c r="MQI555" s="16"/>
      <c r="MQJ555" s="16"/>
      <c r="MQK555" s="16"/>
      <c r="MQL555" s="16"/>
      <c r="MQM555" s="16"/>
      <c r="MQN555" s="16"/>
      <c r="MQO555" s="16"/>
      <c r="MQP555" s="16"/>
      <c r="MQQ555" s="16"/>
      <c r="MQR555" s="16"/>
      <c r="MQS555" s="16"/>
      <c r="MQT555" s="16"/>
      <c r="MQU555" s="16"/>
      <c r="MQV555" s="16"/>
      <c r="MQW555" s="16"/>
      <c r="MQX555" s="16"/>
      <c r="MQY555" s="16"/>
      <c r="MQZ555" s="16"/>
      <c r="MRA555" s="16"/>
      <c r="MRB555" s="16"/>
      <c r="MRC555" s="16"/>
      <c r="MRD555" s="16"/>
      <c r="MRE555" s="16"/>
      <c r="MRF555" s="16"/>
      <c r="MRG555" s="16"/>
      <c r="MRH555" s="16"/>
      <c r="MRI555" s="16"/>
      <c r="MRJ555" s="16"/>
      <c r="MRK555" s="16"/>
      <c r="MRL555" s="16"/>
      <c r="MRM555" s="16"/>
      <c r="MRN555" s="16"/>
      <c r="MRO555" s="16"/>
      <c r="MRP555" s="16"/>
      <c r="MRQ555" s="16"/>
      <c r="MRR555" s="16"/>
      <c r="MRS555" s="16"/>
      <c r="MRT555" s="16"/>
      <c r="MRU555" s="16"/>
      <c r="MRV555" s="16"/>
      <c r="MRW555" s="16"/>
      <c r="MRX555" s="16"/>
      <c r="MRY555" s="16"/>
      <c r="MRZ555" s="16"/>
      <c r="MSA555" s="16"/>
      <c r="MSB555" s="16"/>
      <c r="MSC555" s="16"/>
      <c r="MSD555" s="16"/>
      <c r="MSE555" s="16"/>
      <c r="MSF555" s="16"/>
      <c r="MSG555" s="16"/>
      <c r="MSH555" s="16"/>
      <c r="MSI555" s="16"/>
      <c r="MSJ555" s="16"/>
      <c r="MSK555" s="16"/>
      <c r="MSL555" s="16"/>
      <c r="MSM555" s="16"/>
      <c r="MSN555" s="16"/>
      <c r="MSO555" s="16"/>
      <c r="MSP555" s="16"/>
      <c r="MSQ555" s="16"/>
      <c r="MSR555" s="16"/>
      <c r="MSS555" s="16"/>
      <c r="MST555" s="16"/>
      <c r="MSU555" s="16"/>
      <c r="MSV555" s="16"/>
      <c r="MSW555" s="16"/>
      <c r="MSX555" s="16"/>
      <c r="MSY555" s="16"/>
      <c r="MSZ555" s="16"/>
      <c r="MTA555" s="16"/>
      <c r="MTB555" s="16"/>
      <c r="MTC555" s="16"/>
      <c r="MTD555" s="16"/>
      <c r="MTE555" s="16"/>
      <c r="MTF555" s="16"/>
      <c r="MTG555" s="16"/>
      <c r="MTH555" s="16"/>
      <c r="MTI555" s="16"/>
      <c r="MTJ555" s="16"/>
      <c r="MTK555" s="16"/>
      <c r="MTL555" s="16"/>
      <c r="MTM555" s="16"/>
      <c r="MTN555" s="16"/>
      <c r="MTO555" s="16"/>
      <c r="MTP555" s="16"/>
      <c r="MTQ555" s="16"/>
      <c r="MTR555" s="16"/>
      <c r="MTS555" s="16"/>
      <c r="MTT555" s="16"/>
      <c r="MTU555" s="16"/>
      <c r="MTV555" s="16"/>
      <c r="MTW555" s="16"/>
      <c r="MTX555" s="16"/>
      <c r="MTY555" s="16"/>
      <c r="MTZ555" s="16"/>
      <c r="MUA555" s="16"/>
      <c r="MUB555" s="16"/>
      <c r="MUC555" s="16"/>
      <c r="MUD555" s="16"/>
      <c r="MUE555" s="16"/>
      <c r="MUF555" s="16"/>
      <c r="MUG555" s="16"/>
      <c r="MUH555" s="16"/>
      <c r="MUI555" s="16"/>
      <c r="MUJ555" s="16"/>
      <c r="MUK555" s="16"/>
      <c r="MUL555" s="16"/>
      <c r="MUM555" s="16"/>
      <c r="MUN555" s="16"/>
      <c r="MUO555" s="16"/>
      <c r="MUP555" s="16"/>
      <c r="MUQ555" s="16"/>
      <c r="MUR555" s="16"/>
      <c r="MUS555" s="16"/>
      <c r="MUT555" s="16"/>
      <c r="MUU555" s="16"/>
      <c r="MUV555" s="16"/>
      <c r="MUW555" s="16"/>
      <c r="MUX555" s="16"/>
      <c r="MUY555" s="16"/>
      <c r="MUZ555" s="16"/>
      <c r="MVA555" s="16"/>
      <c r="MVB555" s="16"/>
      <c r="MVC555" s="16"/>
      <c r="MVD555" s="16"/>
      <c r="MVE555" s="16"/>
      <c r="MVF555" s="16"/>
      <c r="MVG555" s="16"/>
      <c r="MVH555" s="16"/>
      <c r="MVI555" s="16"/>
      <c r="MVJ555" s="16"/>
      <c r="MVK555" s="16"/>
      <c r="MVL555" s="16"/>
      <c r="MVM555" s="16"/>
      <c r="MVN555" s="16"/>
      <c r="MVO555" s="16"/>
      <c r="MVP555" s="16"/>
      <c r="MVQ555" s="16"/>
      <c r="MVR555" s="16"/>
      <c r="MVS555" s="16"/>
      <c r="MVT555" s="16"/>
      <c r="MVU555" s="16"/>
      <c r="MVV555" s="16"/>
      <c r="MVW555" s="16"/>
      <c r="MVX555" s="16"/>
      <c r="MVY555" s="16"/>
      <c r="MVZ555" s="16"/>
      <c r="MWA555" s="16"/>
      <c r="MWB555" s="16"/>
      <c r="MWC555" s="16"/>
      <c r="MWD555" s="16"/>
      <c r="MWE555" s="16"/>
      <c r="MWF555" s="16"/>
      <c r="MWG555" s="16"/>
      <c r="MWH555" s="16"/>
      <c r="MWI555" s="16"/>
      <c r="MWJ555" s="16"/>
      <c r="MWK555" s="16"/>
      <c r="MWL555" s="16"/>
      <c r="MWM555" s="16"/>
      <c r="MWN555" s="16"/>
      <c r="MWO555" s="16"/>
      <c r="MWP555" s="16"/>
      <c r="MWQ555" s="16"/>
      <c r="MWR555" s="16"/>
      <c r="MWS555" s="16"/>
      <c r="MWT555" s="16"/>
      <c r="MWU555" s="16"/>
      <c r="MWV555" s="16"/>
      <c r="MWW555" s="16"/>
      <c r="MWX555" s="16"/>
      <c r="MWY555" s="16"/>
      <c r="MWZ555" s="16"/>
      <c r="MXA555" s="16"/>
      <c r="MXB555" s="16"/>
      <c r="MXC555" s="16"/>
      <c r="MXD555" s="16"/>
      <c r="MXE555" s="16"/>
      <c r="MXF555" s="16"/>
      <c r="MXG555" s="16"/>
      <c r="MXH555" s="16"/>
      <c r="MXI555" s="16"/>
      <c r="MXJ555" s="16"/>
      <c r="MXK555" s="16"/>
      <c r="MXL555" s="16"/>
      <c r="MXM555" s="16"/>
      <c r="MXN555" s="16"/>
      <c r="MXO555" s="16"/>
      <c r="MXP555" s="16"/>
      <c r="MXQ555" s="16"/>
      <c r="MXR555" s="16"/>
      <c r="MXS555" s="16"/>
      <c r="MXT555" s="16"/>
      <c r="MXU555" s="16"/>
      <c r="MXV555" s="16"/>
      <c r="MXW555" s="16"/>
      <c r="MXX555" s="16"/>
      <c r="MXY555" s="16"/>
      <c r="MXZ555" s="16"/>
      <c r="MYA555" s="16"/>
      <c r="MYB555" s="16"/>
      <c r="MYC555" s="16"/>
      <c r="MYD555" s="16"/>
      <c r="MYE555" s="16"/>
      <c r="MYF555" s="16"/>
      <c r="MYG555" s="16"/>
      <c r="MYH555" s="16"/>
      <c r="MYI555" s="16"/>
      <c r="MYJ555" s="16"/>
      <c r="MYK555" s="16"/>
      <c r="MYL555" s="16"/>
      <c r="MYM555" s="16"/>
      <c r="MYN555" s="16"/>
      <c r="MYO555" s="16"/>
      <c r="MYP555" s="16"/>
      <c r="MYQ555" s="16"/>
      <c r="MYR555" s="16"/>
      <c r="MYS555" s="16"/>
      <c r="MYT555" s="16"/>
      <c r="MYU555" s="16"/>
      <c r="MYV555" s="16"/>
      <c r="MYW555" s="16"/>
      <c r="MYX555" s="16"/>
      <c r="MYY555" s="16"/>
      <c r="MYZ555" s="16"/>
      <c r="MZA555" s="16"/>
      <c r="MZB555" s="16"/>
      <c r="MZC555" s="16"/>
      <c r="MZD555" s="16"/>
      <c r="MZE555" s="16"/>
      <c r="MZF555" s="16"/>
      <c r="MZG555" s="16"/>
      <c r="MZH555" s="16"/>
      <c r="MZI555" s="16"/>
      <c r="MZJ555" s="16"/>
      <c r="MZK555" s="16"/>
      <c r="MZL555" s="16"/>
      <c r="MZM555" s="16"/>
      <c r="MZN555" s="16"/>
      <c r="MZO555" s="16"/>
      <c r="MZP555" s="16"/>
      <c r="MZQ555" s="16"/>
      <c r="MZR555" s="16"/>
      <c r="MZS555" s="16"/>
      <c r="MZT555" s="16"/>
      <c r="MZU555" s="16"/>
      <c r="MZV555" s="16"/>
      <c r="MZW555" s="16"/>
      <c r="MZX555" s="16"/>
      <c r="MZY555" s="16"/>
      <c r="MZZ555" s="16"/>
      <c r="NAA555" s="16"/>
      <c r="NAB555" s="16"/>
      <c r="NAC555" s="16"/>
      <c r="NAD555" s="16"/>
      <c r="NAE555" s="16"/>
      <c r="NAF555" s="16"/>
      <c r="NAG555" s="16"/>
      <c r="NAH555" s="16"/>
      <c r="NAI555" s="16"/>
      <c r="NAJ555" s="16"/>
      <c r="NAK555" s="16"/>
      <c r="NAL555" s="16"/>
      <c r="NAM555" s="16"/>
      <c r="NAN555" s="16"/>
      <c r="NAO555" s="16"/>
      <c r="NAP555" s="16"/>
      <c r="NAQ555" s="16"/>
      <c r="NAR555" s="16"/>
      <c r="NAS555" s="16"/>
      <c r="NAT555" s="16"/>
      <c r="NAU555" s="16"/>
      <c r="NAV555" s="16"/>
      <c r="NAW555" s="16"/>
      <c r="NAX555" s="16"/>
      <c r="NAY555" s="16"/>
      <c r="NAZ555" s="16"/>
      <c r="NBA555" s="16"/>
      <c r="NBB555" s="16"/>
      <c r="NBC555" s="16"/>
      <c r="NBD555" s="16"/>
      <c r="NBE555" s="16"/>
      <c r="NBF555" s="16"/>
      <c r="NBG555" s="16"/>
      <c r="NBH555" s="16"/>
      <c r="NBI555" s="16"/>
      <c r="NBJ555" s="16"/>
      <c r="NBK555" s="16"/>
      <c r="NBL555" s="16"/>
      <c r="NBM555" s="16"/>
      <c r="NBN555" s="16"/>
      <c r="NBO555" s="16"/>
      <c r="NBP555" s="16"/>
      <c r="NBQ555" s="16"/>
      <c r="NBR555" s="16"/>
      <c r="NBS555" s="16"/>
      <c r="NBT555" s="16"/>
      <c r="NBU555" s="16"/>
      <c r="NBV555" s="16"/>
      <c r="NBW555" s="16"/>
      <c r="NBX555" s="16"/>
      <c r="NBY555" s="16"/>
      <c r="NBZ555" s="16"/>
      <c r="NCA555" s="16"/>
      <c r="NCB555" s="16"/>
      <c r="NCC555" s="16"/>
      <c r="NCD555" s="16"/>
      <c r="NCE555" s="16"/>
      <c r="NCF555" s="16"/>
      <c r="NCG555" s="16"/>
      <c r="NCH555" s="16"/>
      <c r="NCI555" s="16"/>
      <c r="NCJ555" s="16"/>
      <c r="NCK555" s="16"/>
      <c r="NCL555" s="16"/>
      <c r="NCM555" s="16"/>
      <c r="NCN555" s="16"/>
      <c r="NCO555" s="16"/>
      <c r="NCP555" s="16"/>
      <c r="NCQ555" s="16"/>
      <c r="NCR555" s="16"/>
      <c r="NCS555" s="16"/>
      <c r="NCT555" s="16"/>
      <c r="NCU555" s="16"/>
      <c r="NCV555" s="16"/>
      <c r="NCW555" s="16"/>
      <c r="NCX555" s="16"/>
      <c r="NCY555" s="16"/>
      <c r="NCZ555" s="16"/>
      <c r="NDA555" s="16"/>
      <c r="NDB555" s="16"/>
      <c r="NDC555" s="16"/>
      <c r="NDD555" s="16"/>
      <c r="NDE555" s="16"/>
      <c r="NDF555" s="16"/>
      <c r="NDG555" s="16"/>
      <c r="NDH555" s="16"/>
      <c r="NDI555" s="16"/>
      <c r="NDJ555" s="16"/>
      <c r="NDK555" s="16"/>
      <c r="NDL555" s="16"/>
      <c r="NDM555" s="16"/>
      <c r="NDN555" s="16"/>
      <c r="NDO555" s="16"/>
      <c r="NDP555" s="16"/>
      <c r="NDQ555" s="16"/>
      <c r="NDR555" s="16"/>
      <c r="NDS555" s="16"/>
      <c r="NDT555" s="16"/>
      <c r="NDU555" s="16"/>
      <c r="NDV555" s="16"/>
      <c r="NDW555" s="16"/>
      <c r="NDX555" s="16"/>
      <c r="NDY555" s="16"/>
      <c r="NDZ555" s="16"/>
      <c r="NEA555" s="16"/>
      <c r="NEB555" s="16"/>
      <c r="NEC555" s="16"/>
      <c r="NED555" s="16"/>
      <c r="NEE555" s="16"/>
      <c r="NEF555" s="16"/>
      <c r="NEG555" s="16"/>
      <c r="NEH555" s="16"/>
      <c r="NEI555" s="16"/>
      <c r="NEJ555" s="16"/>
      <c r="NEK555" s="16"/>
      <c r="NEL555" s="16"/>
      <c r="NEM555" s="16"/>
      <c r="NEN555" s="16"/>
      <c r="NEO555" s="16"/>
      <c r="NEP555" s="16"/>
      <c r="NEQ555" s="16"/>
      <c r="NER555" s="16"/>
      <c r="NES555" s="16"/>
      <c r="NET555" s="16"/>
      <c r="NEU555" s="16"/>
      <c r="NEV555" s="16"/>
      <c r="NEW555" s="16"/>
      <c r="NEX555" s="16"/>
      <c r="NEY555" s="16"/>
      <c r="NEZ555" s="16"/>
      <c r="NFA555" s="16"/>
      <c r="NFB555" s="16"/>
      <c r="NFC555" s="16"/>
      <c r="NFD555" s="16"/>
      <c r="NFE555" s="16"/>
      <c r="NFF555" s="16"/>
      <c r="NFG555" s="16"/>
      <c r="NFH555" s="16"/>
      <c r="NFI555" s="16"/>
      <c r="NFJ555" s="16"/>
      <c r="NFK555" s="16"/>
      <c r="NFL555" s="16"/>
      <c r="NFM555" s="16"/>
      <c r="NFN555" s="16"/>
      <c r="NFO555" s="16"/>
      <c r="NFP555" s="16"/>
      <c r="NFQ555" s="16"/>
      <c r="NFR555" s="16"/>
      <c r="NFS555" s="16"/>
      <c r="NFT555" s="16"/>
      <c r="NFU555" s="16"/>
      <c r="NFV555" s="16"/>
      <c r="NFW555" s="16"/>
      <c r="NFX555" s="16"/>
      <c r="NFY555" s="16"/>
      <c r="NFZ555" s="16"/>
      <c r="NGA555" s="16"/>
      <c r="NGB555" s="16"/>
      <c r="NGC555" s="16"/>
      <c r="NGD555" s="16"/>
      <c r="NGE555" s="16"/>
      <c r="NGF555" s="16"/>
      <c r="NGG555" s="16"/>
      <c r="NGH555" s="16"/>
      <c r="NGI555" s="16"/>
      <c r="NGJ555" s="16"/>
      <c r="NGK555" s="16"/>
      <c r="NGL555" s="16"/>
      <c r="NGM555" s="16"/>
      <c r="NGN555" s="16"/>
      <c r="NGO555" s="16"/>
      <c r="NGP555" s="16"/>
      <c r="NGQ555" s="16"/>
      <c r="NGR555" s="16"/>
      <c r="NGS555" s="16"/>
      <c r="NGT555" s="16"/>
      <c r="NGU555" s="16"/>
      <c r="NGV555" s="16"/>
      <c r="NGW555" s="16"/>
      <c r="NGX555" s="16"/>
      <c r="NGY555" s="16"/>
      <c r="NGZ555" s="16"/>
      <c r="NHA555" s="16"/>
      <c r="NHB555" s="16"/>
      <c r="NHC555" s="16"/>
      <c r="NHD555" s="16"/>
      <c r="NHE555" s="16"/>
      <c r="NHF555" s="16"/>
      <c r="NHG555" s="16"/>
      <c r="NHH555" s="16"/>
      <c r="NHI555" s="16"/>
      <c r="NHJ555" s="16"/>
      <c r="NHK555" s="16"/>
      <c r="NHL555" s="16"/>
      <c r="NHM555" s="16"/>
      <c r="NHN555" s="16"/>
      <c r="NHO555" s="16"/>
      <c r="NHP555" s="16"/>
      <c r="NHQ555" s="16"/>
      <c r="NHR555" s="16"/>
      <c r="NHS555" s="16"/>
      <c r="NHT555" s="16"/>
      <c r="NHU555" s="16"/>
      <c r="NHV555" s="16"/>
      <c r="NHW555" s="16"/>
      <c r="NHX555" s="16"/>
      <c r="NHY555" s="16"/>
      <c r="NHZ555" s="16"/>
      <c r="NIA555" s="16"/>
      <c r="NIB555" s="16"/>
      <c r="NIC555" s="16"/>
      <c r="NID555" s="16"/>
      <c r="NIE555" s="16"/>
      <c r="NIF555" s="16"/>
      <c r="NIG555" s="16"/>
      <c r="NIH555" s="16"/>
      <c r="NII555" s="16"/>
      <c r="NIJ555" s="16"/>
      <c r="NIK555" s="16"/>
      <c r="NIL555" s="16"/>
      <c r="NIM555" s="16"/>
      <c r="NIN555" s="16"/>
      <c r="NIO555" s="16"/>
      <c r="NIP555" s="16"/>
      <c r="NIQ555" s="16"/>
      <c r="NIR555" s="16"/>
      <c r="NIS555" s="16"/>
      <c r="NIT555" s="16"/>
      <c r="NIU555" s="16"/>
      <c r="NIV555" s="16"/>
      <c r="NIW555" s="16"/>
      <c r="NIX555" s="16"/>
      <c r="NIY555" s="16"/>
      <c r="NIZ555" s="16"/>
      <c r="NJA555" s="16"/>
      <c r="NJB555" s="16"/>
      <c r="NJC555" s="16"/>
      <c r="NJD555" s="16"/>
      <c r="NJE555" s="16"/>
      <c r="NJF555" s="16"/>
      <c r="NJG555" s="16"/>
      <c r="NJH555" s="16"/>
      <c r="NJI555" s="16"/>
      <c r="NJJ555" s="16"/>
      <c r="NJK555" s="16"/>
      <c r="NJL555" s="16"/>
      <c r="NJM555" s="16"/>
      <c r="NJN555" s="16"/>
      <c r="NJO555" s="16"/>
      <c r="NJP555" s="16"/>
      <c r="NJQ555" s="16"/>
      <c r="NJR555" s="16"/>
      <c r="NJS555" s="16"/>
      <c r="NJT555" s="16"/>
      <c r="NJU555" s="16"/>
      <c r="NJV555" s="16"/>
      <c r="NJW555" s="16"/>
      <c r="NJX555" s="16"/>
      <c r="NJY555" s="16"/>
      <c r="NJZ555" s="16"/>
      <c r="NKA555" s="16"/>
      <c r="NKB555" s="16"/>
      <c r="NKC555" s="16"/>
      <c r="NKD555" s="16"/>
      <c r="NKE555" s="16"/>
      <c r="NKF555" s="16"/>
      <c r="NKG555" s="16"/>
      <c r="NKH555" s="16"/>
      <c r="NKI555" s="16"/>
      <c r="NKJ555" s="16"/>
      <c r="NKK555" s="16"/>
      <c r="NKL555" s="16"/>
      <c r="NKM555" s="16"/>
      <c r="NKN555" s="16"/>
      <c r="NKO555" s="16"/>
      <c r="NKP555" s="16"/>
      <c r="NKQ555" s="16"/>
      <c r="NKR555" s="16"/>
      <c r="NKS555" s="16"/>
      <c r="NKT555" s="16"/>
      <c r="NKU555" s="16"/>
      <c r="NKV555" s="16"/>
      <c r="NKW555" s="16"/>
      <c r="NKX555" s="16"/>
      <c r="NKY555" s="16"/>
      <c r="NKZ555" s="16"/>
      <c r="NLA555" s="16"/>
      <c r="NLB555" s="16"/>
      <c r="NLC555" s="16"/>
      <c r="NLD555" s="16"/>
      <c r="NLE555" s="16"/>
      <c r="NLF555" s="16"/>
      <c r="NLG555" s="16"/>
      <c r="NLH555" s="16"/>
      <c r="NLI555" s="16"/>
      <c r="NLJ555" s="16"/>
      <c r="NLK555" s="16"/>
      <c r="NLL555" s="16"/>
      <c r="NLM555" s="16"/>
      <c r="NLN555" s="16"/>
      <c r="NLO555" s="16"/>
      <c r="NLP555" s="16"/>
      <c r="NLQ555" s="16"/>
      <c r="NLR555" s="16"/>
      <c r="NLS555" s="16"/>
      <c r="NLT555" s="16"/>
      <c r="NLU555" s="16"/>
      <c r="NLV555" s="16"/>
      <c r="NLW555" s="16"/>
      <c r="NLX555" s="16"/>
      <c r="NLY555" s="16"/>
      <c r="NLZ555" s="16"/>
      <c r="NMA555" s="16"/>
      <c r="NMB555" s="16"/>
      <c r="NMC555" s="16"/>
      <c r="NMD555" s="16"/>
      <c r="NME555" s="16"/>
      <c r="NMF555" s="16"/>
      <c r="NMG555" s="16"/>
      <c r="NMH555" s="16"/>
      <c r="NMI555" s="16"/>
      <c r="NMJ555" s="16"/>
      <c r="NMK555" s="16"/>
      <c r="NML555" s="16"/>
      <c r="NMM555" s="16"/>
      <c r="NMN555" s="16"/>
      <c r="NMO555" s="16"/>
      <c r="NMP555" s="16"/>
      <c r="NMQ555" s="16"/>
      <c r="NMR555" s="16"/>
      <c r="NMS555" s="16"/>
      <c r="NMT555" s="16"/>
      <c r="NMU555" s="16"/>
      <c r="NMV555" s="16"/>
      <c r="NMW555" s="16"/>
      <c r="NMX555" s="16"/>
      <c r="NMY555" s="16"/>
      <c r="NMZ555" s="16"/>
      <c r="NNA555" s="16"/>
      <c r="NNB555" s="16"/>
      <c r="NNC555" s="16"/>
      <c r="NND555" s="16"/>
      <c r="NNE555" s="16"/>
      <c r="NNF555" s="16"/>
      <c r="NNG555" s="16"/>
      <c r="NNH555" s="16"/>
      <c r="NNI555" s="16"/>
      <c r="NNJ555" s="16"/>
      <c r="NNK555" s="16"/>
      <c r="NNL555" s="16"/>
      <c r="NNM555" s="16"/>
      <c r="NNN555" s="16"/>
      <c r="NNO555" s="16"/>
      <c r="NNP555" s="16"/>
      <c r="NNQ555" s="16"/>
      <c r="NNR555" s="16"/>
      <c r="NNS555" s="16"/>
      <c r="NNT555" s="16"/>
      <c r="NNU555" s="16"/>
      <c r="NNV555" s="16"/>
      <c r="NNW555" s="16"/>
      <c r="NNX555" s="16"/>
      <c r="NNY555" s="16"/>
      <c r="NNZ555" s="16"/>
      <c r="NOA555" s="16"/>
      <c r="NOB555" s="16"/>
      <c r="NOC555" s="16"/>
      <c r="NOD555" s="16"/>
      <c r="NOE555" s="16"/>
      <c r="NOF555" s="16"/>
      <c r="NOG555" s="16"/>
      <c r="NOH555" s="16"/>
      <c r="NOI555" s="16"/>
      <c r="NOJ555" s="16"/>
      <c r="NOK555" s="16"/>
      <c r="NOL555" s="16"/>
      <c r="NOM555" s="16"/>
      <c r="NON555" s="16"/>
      <c r="NOO555" s="16"/>
      <c r="NOP555" s="16"/>
      <c r="NOQ555" s="16"/>
      <c r="NOR555" s="16"/>
      <c r="NOS555" s="16"/>
      <c r="NOT555" s="16"/>
      <c r="NOU555" s="16"/>
      <c r="NOV555" s="16"/>
      <c r="NOW555" s="16"/>
      <c r="NOX555" s="16"/>
      <c r="NOY555" s="16"/>
      <c r="NOZ555" s="16"/>
      <c r="NPA555" s="16"/>
      <c r="NPB555" s="16"/>
      <c r="NPC555" s="16"/>
      <c r="NPD555" s="16"/>
      <c r="NPE555" s="16"/>
      <c r="NPF555" s="16"/>
      <c r="NPG555" s="16"/>
      <c r="NPH555" s="16"/>
      <c r="NPI555" s="16"/>
      <c r="NPJ555" s="16"/>
      <c r="NPK555" s="16"/>
      <c r="NPL555" s="16"/>
      <c r="NPM555" s="16"/>
      <c r="NPN555" s="16"/>
      <c r="NPO555" s="16"/>
      <c r="NPP555" s="16"/>
      <c r="NPQ555" s="16"/>
      <c r="NPR555" s="16"/>
      <c r="NPS555" s="16"/>
      <c r="NPT555" s="16"/>
      <c r="NPU555" s="16"/>
      <c r="NPV555" s="16"/>
      <c r="NPW555" s="16"/>
      <c r="NPX555" s="16"/>
      <c r="NPY555" s="16"/>
      <c r="NPZ555" s="16"/>
      <c r="NQA555" s="16"/>
      <c r="NQB555" s="16"/>
      <c r="NQC555" s="16"/>
      <c r="NQD555" s="16"/>
      <c r="NQE555" s="16"/>
      <c r="NQF555" s="16"/>
      <c r="NQG555" s="16"/>
      <c r="NQH555" s="16"/>
      <c r="NQI555" s="16"/>
      <c r="NQJ555" s="16"/>
      <c r="NQK555" s="16"/>
      <c r="NQL555" s="16"/>
      <c r="NQM555" s="16"/>
      <c r="NQN555" s="16"/>
      <c r="NQO555" s="16"/>
      <c r="NQP555" s="16"/>
      <c r="NQQ555" s="16"/>
      <c r="NQR555" s="16"/>
      <c r="NQS555" s="16"/>
      <c r="NQT555" s="16"/>
      <c r="NQU555" s="16"/>
      <c r="NQV555" s="16"/>
      <c r="NQW555" s="16"/>
      <c r="NQX555" s="16"/>
      <c r="NQY555" s="16"/>
      <c r="NQZ555" s="16"/>
      <c r="NRA555" s="16"/>
      <c r="NRB555" s="16"/>
      <c r="NRC555" s="16"/>
      <c r="NRD555" s="16"/>
      <c r="NRE555" s="16"/>
      <c r="NRF555" s="16"/>
      <c r="NRG555" s="16"/>
      <c r="NRH555" s="16"/>
      <c r="NRI555" s="16"/>
      <c r="NRJ555" s="16"/>
      <c r="NRK555" s="16"/>
      <c r="NRL555" s="16"/>
      <c r="NRM555" s="16"/>
      <c r="NRN555" s="16"/>
      <c r="NRO555" s="16"/>
      <c r="NRP555" s="16"/>
      <c r="NRQ555" s="16"/>
      <c r="NRR555" s="16"/>
      <c r="NRS555" s="16"/>
      <c r="NRT555" s="16"/>
      <c r="NRU555" s="16"/>
      <c r="NRV555" s="16"/>
      <c r="NRW555" s="16"/>
      <c r="NRX555" s="16"/>
      <c r="NRY555" s="16"/>
      <c r="NRZ555" s="16"/>
      <c r="NSA555" s="16"/>
      <c r="NSB555" s="16"/>
      <c r="NSC555" s="16"/>
      <c r="NSD555" s="16"/>
      <c r="NSE555" s="16"/>
      <c r="NSF555" s="16"/>
      <c r="NSG555" s="16"/>
      <c r="NSH555" s="16"/>
      <c r="NSI555" s="16"/>
      <c r="NSJ555" s="16"/>
      <c r="NSK555" s="16"/>
      <c r="NSL555" s="16"/>
      <c r="NSM555" s="16"/>
      <c r="NSN555" s="16"/>
      <c r="NSO555" s="16"/>
      <c r="NSP555" s="16"/>
      <c r="NSQ555" s="16"/>
      <c r="NSR555" s="16"/>
      <c r="NSS555" s="16"/>
      <c r="NST555" s="16"/>
      <c r="NSU555" s="16"/>
      <c r="NSV555" s="16"/>
      <c r="NSW555" s="16"/>
      <c r="NSX555" s="16"/>
      <c r="NSY555" s="16"/>
      <c r="NSZ555" s="16"/>
      <c r="NTA555" s="16"/>
      <c r="NTB555" s="16"/>
      <c r="NTC555" s="16"/>
      <c r="NTD555" s="16"/>
      <c r="NTE555" s="16"/>
      <c r="NTF555" s="16"/>
      <c r="NTG555" s="16"/>
      <c r="NTH555" s="16"/>
      <c r="NTI555" s="16"/>
      <c r="NTJ555" s="16"/>
      <c r="NTK555" s="16"/>
      <c r="NTL555" s="16"/>
      <c r="NTM555" s="16"/>
      <c r="NTN555" s="16"/>
      <c r="NTO555" s="16"/>
      <c r="NTP555" s="16"/>
      <c r="NTQ555" s="16"/>
      <c r="NTR555" s="16"/>
      <c r="NTS555" s="16"/>
      <c r="NTT555" s="16"/>
      <c r="NTU555" s="16"/>
      <c r="NTV555" s="16"/>
      <c r="NTW555" s="16"/>
      <c r="NTX555" s="16"/>
      <c r="NTY555" s="16"/>
      <c r="NTZ555" s="16"/>
      <c r="NUA555" s="16"/>
      <c r="NUB555" s="16"/>
      <c r="NUC555" s="16"/>
      <c r="NUD555" s="16"/>
      <c r="NUE555" s="16"/>
      <c r="NUF555" s="16"/>
      <c r="NUG555" s="16"/>
      <c r="NUH555" s="16"/>
      <c r="NUI555" s="16"/>
      <c r="NUJ555" s="16"/>
      <c r="NUK555" s="16"/>
      <c r="NUL555" s="16"/>
      <c r="NUM555" s="16"/>
      <c r="NUN555" s="16"/>
      <c r="NUO555" s="16"/>
      <c r="NUP555" s="16"/>
      <c r="NUQ555" s="16"/>
      <c r="NUR555" s="16"/>
      <c r="NUS555" s="16"/>
      <c r="NUT555" s="16"/>
      <c r="NUU555" s="16"/>
      <c r="NUV555" s="16"/>
      <c r="NUW555" s="16"/>
      <c r="NUX555" s="16"/>
      <c r="NUY555" s="16"/>
      <c r="NUZ555" s="16"/>
      <c r="NVA555" s="16"/>
      <c r="NVB555" s="16"/>
      <c r="NVC555" s="16"/>
      <c r="NVD555" s="16"/>
      <c r="NVE555" s="16"/>
      <c r="NVF555" s="16"/>
      <c r="NVG555" s="16"/>
      <c r="NVH555" s="16"/>
      <c r="NVI555" s="16"/>
      <c r="NVJ555" s="16"/>
      <c r="NVK555" s="16"/>
      <c r="NVL555" s="16"/>
      <c r="NVM555" s="16"/>
      <c r="NVN555" s="16"/>
      <c r="NVO555" s="16"/>
      <c r="NVP555" s="16"/>
      <c r="NVQ555" s="16"/>
      <c r="NVR555" s="16"/>
      <c r="NVS555" s="16"/>
      <c r="NVT555" s="16"/>
      <c r="NVU555" s="16"/>
      <c r="NVV555" s="16"/>
      <c r="NVW555" s="16"/>
      <c r="NVX555" s="16"/>
      <c r="NVY555" s="16"/>
      <c r="NVZ555" s="16"/>
      <c r="NWA555" s="16"/>
      <c r="NWB555" s="16"/>
      <c r="NWC555" s="16"/>
      <c r="NWD555" s="16"/>
      <c r="NWE555" s="16"/>
      <c r="NWF555" s="16"/>
      <c r="NWG555" s="16"/>
      <c r="NWH555" s="16"/>
      <c r="NWI555" s="16"/>
      <c r="NWJ555" s="16"/>
      <c r="NWK555" s="16"/>
      <c r="NWL555" s="16"/>
      <c r="NWM555" s="16"/>
      <c r="NWN555" s="16"/>
      <c r="NWO555" s="16"/>
      <c r="NWP555" s="16"/>
      <c r="NWQ555" s="16"/>
      <c r="NWR555" s="16"/>
      <c r="NWS555" s="16"/>
      <c r="NWT555" s="16"/>
      <c r="NWU555" s="16"/>
      <c r="NWV555" s="16"/>
      <c r="NWW555" s="16"/>
      <c r="NWX555" s="16"/>
      <c r="NWY555" s="16"/>
      <c r="NWZ555" s="16"/>
      <c r="NXA555" s="16"/>
      <c r="NXB555" s="16"/>
      <c r="NXC555" s="16"/>
      <c r="NXD555" s="16"/>
      <c r="NXE555" s="16"/>
      <c r="NXF555" s="16"/>
      <c r="NXG555" s="16"/>
      <c r="NXH555" s="16"/>
      <c r="NXI555" s="16"/>
      <c r="NXJ555" s="16"/>
      <c r="NXK555" s="16"/>
      <c r="NXL555" s="16"/>
      <c r="NXM555" s="16"/>
      <c r="NXN555" s="16"/>
      <c r="NXO555" s="16"/>
      <c r="NXP555" s="16"/>
      <c r="NXQ555" s="16"/>
      <c r="NXR555" s="16"/>
      <c r="NXS555" s="16"/>
      <c r="NXT555" s="16"/>
      <c r="NXU555" s="16"/>
      <c r="NXV555" s="16"/>
      <c r="NXW555" s="16"/>
      <c r="NXX555" s="16"/>
      <c r="NXY555" s="16"/>
      <c r="NXZ555" s="16"/>
      <c r="NYA555" s="16"/>
      <c r="NYB555" s="16"/>
      <c r="NYC555" s="16"/>
      <c r="NYD555" s="16"/>
      <c r="NYE555" s="16"/>
      <c r="NYF555" s="16"/>
      <c r="NYG555" s="16"/>
      <c r="NYH555" s="16"/>
      <c r="NYI555" s="16"/>
      <c r="NYJ555" s="16"/>
      <c r="NYK555" s="16"/>
      <c r="NYL555" s="16"/>
      <c r="NYM555" s="16"/>
      <c r="NYN555" s="16"/>
      <c r="NYO555" s="16"/>
      <c r="NYP555" s="16"/>
      <c r="NYQ555" s="16"/>
      <c r="NYR555" s="16"/>
      <c r="NYS555" s="16"/>
      <c r="NYT555" s="16"/>
      <c r="NYU555" s="16"/>
      <c r="NYV555" s="16"/>
      <c r="NYW555" s="16"/>
      <c r="NYX555" s="16"/>
      <c r="NYY555" s="16"/>
      <c r="NYZ555" s="16"/>
      <c r="NZA555" s="16"/>
      <c r="NZB555" s="16"/>
      <c r="NZC555" s="16"/>
      <c r="NZD555" s="16"/>
      <c r="NZE555" s="16"/>
      <c r="NZF555" s="16"/>
      <c r="NZG555" s="16"/>
      <c r="NZH555" s="16"/>
      <c r="NZI555" s="16"/>
      <c r="NZJ555" s="16"/>
      <c r="NZK555" s="16"/>
      <c r="NZL555" s="16"/>
      <c r="NZM555" s="16"/>
      <c r="NZN555" s="16"/>
      <c r="NZO555" s="16"/>
      <c r="NZP555" s="16"/>
      <c r="NZQ555" s="16"/>
      <c r="NZR555" s="16"/>
      <c r="NZS555" s="16"/>
      <c r="NZT555" s="16"/>
      <c r="NZU555" s="16"/>
      <c r="NZV555" s="16"/>
      <c r="NZW555" s="16"/>
      <c r="NZX555" s="16"/>
      <c r="NZY555" s="16"/>
      <c r="NZZ555" s="16"/>
      <c r="OAA555" s="16"/>
      <c r="OAB555" s="16"/>
      <c r="OAC555" s="16"/>
      <c r="OAD555" s="16"/>
      <c r="OAE555" s="16"/>
      <c r="OAF555" s="16"/>
      <c r="OAG555" s="16"/>
      <c r="OAH555" s="16"/>
      <c r="OAI555" s="16"/>
      <c r="OAJ555" s="16"/>
      <c r="OAK555" s="16"/>
      <c r="OAL555" s="16"/>
      <c r="OAM555" s="16"/>
      <c r="OAN555" s="16"/>
      <c r="OAO555" s="16"/>
      <c r="OAP555" s="16"/>
      <c r="OAQ555" s="16"/>
      <c r="OAR555" s="16"/>
      <c r="OAS555" s="16"/>
      <c r="OAT555" s="16"/>
      <c r="OAU555" s="16"/>
      <c r="OAV555" s="16"/>
      <c r="OAW555" s="16"/>
      <c r="OAX555" s="16"/>
      <c r="OAY555" s="16"/>
      <c r="OAZ555" s="16"/>
      <c r="OBA555" s="16"/>
      <c r="OBB555" s="16"/>
      <c r="OBC555" s="16"/>
      <c r="OBD555" s="16"/>
      <c r="OBE555" s="16"/>
      <c r="OBF555" s="16"/>
      <c r="OBG555" s="16"/>
      <c r="OBH555" s="16"/>
      <c r="OBI555" s="16"/>
      <c r="OBJ555" s="16"/>
      <c r="OBK555" s="16"/>
      <c r="OBL555" s="16"/>
      <c r="OBM555" s="16"/>
      <c r="OBN555" s="16"/>
      <c r="OBO555" s="16"/>
      <c r="OBP555" s="16"/>
      <c r="OBQ555" s="16"/>
      <c r="OBR555" s="16"/>
      <c r="OBS555" s="16"/>
      <c r="OBT555" s="16"/>
      <c r="OBU555" s="16"/>
      <c r="OBV555" s="16"/>
      <c r="OBW555" s="16"/>
      <c r="OBX555" s="16"/>
      <c r="OBY555" s="16"/>
      <c r="OBZ555" s="16"/>
      <c r="OCA555" s="16"/>
      <c r="OCB555" s="16"/>
      <c r="OCC555" s="16"/>
      <c r="OCD555" s="16"/>
      <c r="OCE555" s="16"/>
      <c r="OCF555" s="16"/>
      <c r="OCG555" s="16"/>
      <c r="OCH555" s="16"/>
      <c r="OCI555" s="16"/>
      <c r="OCJ555" s="16"/>
      <c r="OCK555" s="16"/>
      <c r="OCL555" s="16"/>
      <c r="OCM555" s="16"/>
      <c r="OCN555" s="16"/>
      <c r="OCO555" s="16"/>
      <c r="OCP555" s="16"/>
      <c r="OCQ555" s="16"/>
      <c r="OCR555" s="16"/>
      <c r="OCS555" s="16"/>
      <c r="OCT555" s="16"/>
      <c r="OCU555" s="16"/>
      <c r="OCV555" s="16"/>
      <c r="OCW555" s="16"/>
      <c r="OCX555" s="16"/>
      <c r="OCY555" s="16"/>
      <c r="OCZ555" s="16"/>
      <c r="ODA555" s="16"/>
      <c r="ODB555" s="16"/>
      <c r="ODC555" s="16"/>
      <c r="ODD555" s="16"/>
      <c r="ODE555" s="16"/>
      <c r="ODF555" s="16"/>
      <c r="ODG555" s="16"/>
      <c r="ODH555" s="16"/>
      <c r="ODI555" s="16"/>
      <c r="ODJ555" s="16"/>
      <c r="ODK555" s="16"/>
      <c r="ODL555" s="16"/>
      <c r="ODM555" s="16"/>
      <c r="ODN555" s="16"/>
      <c r="ODO555" s="16"/>
      <c r="ODP555" s="16"/>
      <c r="ODQ555" s="16"/>
      <c r="ODR555" s="16"/>
      <c r="ODS555" s="16"/>
      <c r="ODT555" s="16"/>
      <c r="ODU555" s="16"/>
      <c r="ODV555" s="16"/>
      <c r="ODW555" s="16"/>
      <c r="ODX555" s="16"/>
      <c r="ODY555" s="16"/>
      <c r="ODZ555" s="16"/>
      <c r="OEA555" s="16"/>
      <c r="OEB555" s="16"/>
      <c r="OEC555" s="16"/>
      <c r="OED555" s="16"/>
      <c r="OEE555" s="16"/>
      <c r="OEF555" s="16"/>
      <c r="OEG555" s="16"/>
      <c r="OEH555" s="16"/>
      <c r="OEI555" s="16"/>
      <c r="OEJ555" s="16"/>
      <c r="OEK555" s="16"/>
      <c r="OEL555" s="16"/>
      <c r="OEM555" s="16"/>
      <c r="OEN555" s="16"/>
      <c r="OEO555" s="16"/>
      <c r="OEP555" s="16"/>
      <c r="OEQ555" s="16"/>
      <c r="OER555" s="16"/>
      <c r="OES555" s="16"/>
      <c r="OET555" s="16"/>
      <c r="OEU555" s="16"/>
      <c r="OEV555" s="16"/>
      <c r="OEW555" s="16"/>
      <c r="OEX555" s="16"/>
      <c r="OEY555" s="16"/>
      <c r="OEZ555" s="16"/>
      <c r="OFA555" s="16"/>
      <c r="OFB555" s="16"/>
      <c r="OFC555" s="16"/>
      <c r="OFD555" s="16"/>
      <c r="OFE555" s="16"/>
      <c r="OFF555" s="16"/>
      <c r="OFG555" s="16"/>
      <c r="OFH555" s="16"/>
      <c r="OFI555" s="16"/>
      <c r="OFJ555" s="16"/>
      <c r="OFK555" s="16"/>
      <c r="OFL555" s="16"/>
      <c r="OFM555" s="16"/>
      <c r="OFN555" s="16"/>
      <c r="OFO555" s="16"/>
      <c r="OFP555" s="16"/>
      <c r="OFQ555" s="16"/>
      <c r="OFR555" s="16"/>
      <c r="OFS555" s="16"/>
      <c r="OFT555" s="16"/>
      <c r="OFU555" s="16"/>
      <c r="OFV555" s="16"/>
      <c r="OFW555" s="16"/>
      <c r="OFX555" s="16"/>
      <c r="OFY555" s="16"/>
      <c r="OFZ555" s="16"/>
      <c r="OGA555" s="16"/>
      <c r="OGB555" s="16"/>
      <c r="OGC555" s="16"/>
      <c r="OGD555" s="16"/>
      <c r="OGE555" s="16"/>
      <c r="OGF555" s="16"/>
      <c r="OGG555" s="16"/>
      <c r="OGH555" s="16"/>
      <c r="OGI555" s="16"/>
      <c r="OGJ555" s="16"/>
      <c r="OGK555" s="16"/>
      <c r="OGL555" s="16"/>
      <c r="OGM555" s="16"/>
      <c r="OGN555" s="16"/>
      <c r="OGO555" s="16"/>
      <c r="OGP555" s="16"/>
      <c r="OGQ555" s="16"/>
      <c r="OGR555" s="16"/>
      <c r="OGS555" s="16"/>
      <c r="OGT555" s="16"/>
      <c r="OGU555" s="16"/>
      <c r="OGV555" s="16"/>
      <c r="OGW555" s="16"/>
      <c r="OGX555" s="16"/>
      <c r="OGY555" s="16"/>
      <c r="OGZ555" s="16"/>
      <c r="OHA555" s="16"/>
      <c r="OHB555" s="16"/>
      <c r="OHC555" s="16"/>
      <c r="OHD555" s="16"/>
      <c r="OHE555" s="16"/>
      <c r="OHF555" s="16"/>
      <c r="OHG555" s="16"/>
      <c r="OHH555" s="16"/>
      <c r="OHI555" s="16"/>
      <c r="OHJ555" s="16"/>
      <c r="OHK555" s="16"/>
      <c r="OHL555" s="16"/>
      <c r="OHM555" s="16"/>
      <c r="OHN555" s="16"/>
      <c r="OHO555" s="16"/>
      <c r="OHP555" s="16"/>
      <c r="OHQ555" s="16"/>
      <c r="OHR555" s="16"/>
      <c r="OHS555" s="16"/>
      <c r="OHT555" s="16"/>
      <c r="OHU555" s="16"/>
      <c r="OHV555" s="16"/>
      <c r="OHW555" s="16"/>
      <c r="OHX555" s="16"/>
      <c r="OHY555" s="16"/>
      <c r="OHZ555" s="16"/>
      <c r="OIA555" s="16"/>
      <c r="OIB555" s="16"/>
      <c r="OIC555" s="16"/>
      <c r="OID555" s="16"/>
      <c r="OIE555" s="16"/>
      <c r="OIF555" s="16"/>
      <c r="OIG555" s="16"/>
      <c r="OIH555" s="16"/>
      <c r="OII555" s="16"/>
      <c r="OIJ555" s="16"/>
      <c r="OIK555" s="16"/>
      <c r="OIL555" s="16"/>
      <c r="OIM555" s="16"/>
      <c r="OIN555" s="16"/>
      <c r="OIO555" s="16"/>
      <c r="OIP555" s="16"/>
      <c r="OIQ555" s="16"/>
      <c r="OIR555" s="16"/>
      <c r="OIS555" s="16"/>
      <c r="OIT555" s="16"/>
      <c r="OIU555" s="16"/>
      <c r="OIV555" s="16"/>
      <c r="OIW555" s="16"/>
      <c r="OIX555" s="16"/>
      <c r="OIY555" s="16"/>
      <c r="OIZ555" s="16"/>
      <c r="OJA555" s="16"/>
      <c r="OJB555" s="16"/>
      <c r="OJC555" s="16"/>
      <c r="OJD555" s="16"/>
      <c r="OJE555" s="16"/>
      <c r="OJF555" s="16"/>
      <c r="OJG555" s="16"/>
      <c r="OJH555" s="16"/>
      <c r="OJI555" s="16"/>
      <c r="OJJ555" s="16"/>
      <c r="OJK555" s="16"/>
      <c r="OJL555" s="16"/>
      <c r="OJM555" s="16"/>
      <c r="OJN555" s="16"/>
      <c r="OJO555" s="16"/>
      <c r="OJP555" s="16"/>
      <c r="OJQ555" s="16"/>
      <c r="OJR555" s="16"/>
      <c r="OJS555" s="16"/>
      <c r="OJT555" s="16"/>
      <c r="OJU555" s="16"/>
      <c r="OJV555" s="16"/>
      <c r="OJW555" s="16"/>
      <c r="OJX555" s="16"/>
      <c r="OJY555" s="16"/>
      <c r="OJZ555" s="16"/>
      <c r="OKA555" s="16"/>
      <c r="OKB555" s="16"/>
      <c r="OKC555" s="16"/>
      <c r="OKD555" s="16"/>
      <c r="OKE555" s="16"/>
      <c r="OKF555" s="16"/>
      <c r="OKG555" s="16"/>
      <c r="OKH555" s="16"/>
      <c r="OKI555" s="16"/>
      <c r="OKJ555" s="16"/>
      <c r="OKK555" s="16"/>
      <c r="OKL555" s="16"/>
      <c r="OKM555" s="16"/>
      <c r="OKN555" s="16"/>
      <c r="OKO555" s="16"/>
      <c r="OKP555" s="16"/>
      <c r="OKQ555" s="16"/>
      <c r="OKR555" s="16"/>
      <c r="OKS555" s="16"/>
      <c r="OKT555" s="16"/>
      <c r="OKU555" s="16"/>
      <c r="OKV555" s="16"/>
      <c r="OKW555" s="16"/>
      <c r="OKX555" s="16"/>
      <c r="OKY555" s="16"/>
      <c r="OKZ555" s="16"/>
      <c r="OLA555" s="16"/>
      <c r="OLB555" s="16"/>
      <c r="OLC555" s="16"/>
      <c r="OLD555" s="16"/>
      <c r="OLE555" s="16"/>
      <c r="OLF555" s="16"/>
      <c r="OLG555" s="16"/>
      <c r="OLH555" s="16"/>
      <c r="OLI555" s="16"/>
      <c r="OLJ555" s="16"/>
      <c r="OLK555" s="16"/>
      <c r="OLL555" s="16"/>
      <c r="OLM555" s="16"/>
      <c r="OLN555" s="16"/>
      <c r="OLO555" s="16"/>
      <c r="OLP555" s="16"/>
      <c r="OLQ555" s="16"/>
      <c r="OLR555" s="16"/>
      <c r="OLS555" s="16"/>
      <c r="OLT555" s="16"/>
      <c r="OLU555" s="16"/>
      <c r="OLV555" s="16"/>
      <c r="OLW555" s="16"/>
      <c r="OLX555" s="16"/>
      <c r="OLY555" s="16"/>
      <c r="OLZ555" s="16"/>
      <c r="OMA555" s="16"/>
      <c r="OMB555" s="16"/>
      <c r="OMC555" s="16"/>
      <c r="OMD555" s="16"/>
      <c r="OME555" s="16"/>
      <c r="OMF555" s="16"/>
      <c r="OMG555" s="16"/>
      <c r="OMH555" s="16"/>
      <c r="OMI555" s="16"/>
      <c r="OMJ555" s="16"/>
      <c r="OMK555" s="16"/>
      <c r="OML555" s="16"/>
      <c r="OMM555" s="16"/>
      <c r="OMN555" s="16"/>
      <c r="OMO555" s="16"/>
      <c r="OMP555" s="16"/>
      <c r="OMQ555" s="16"/>
      <c r="OMR555" s="16"/>
      <c r="OMS555" s="16"/>
      <c r="OMT555" s="16"/>
      <c r="OMU555" s="16"/>
      <c r="OMV555" s="16"/>
      <c r="OMW555" s="16"/>
      <c r="OMX555" s="16"/>
      <c r="OMY555" s="16"/>
      <c r="OMZ555" s="16"/>
      <c r="ONA555" s="16"/>
      <c r="ONB555" s="16"/>
      <c r="ONC555" s="16"/>
      <c r="OND555" s="16"/>
      <c r="ONE555" s="16"/>
      <c r="ONF555" s="16"/>
      <c r="ONG555" s="16"/>
      <c r="ONH555" s="16"/>
      <c r="ONI555" s="16"/>
      <c r="ONJ555" s="16"/>
      <c r="ONK555" s="16"/>
      <c r="ONL555" s="16"/>
      <c r="ONM555" s="16"/>
      <c r="ONN555" s="16"/>
      <c r="ONO555" s="16"/>
      <c r="ONP555" s="16"/>
      <c r="ONQ555" s="16"/>
      <c r="ONR555" s="16"/>
      <c r="ONS555" s="16"/>
      <c r="ONT555" s="16"/>
      <c r="ONU555" s="16"/>
      <c r="ONV555" s="16"/>
      <c r="ONW555" s="16"/>
      <c r="ONX555" s="16"/>
      <c r="ONY555" s="16"/>
      <c r="ONZ555" s="16"/>
      <c r="OOA555" s="16"/>
      <c r="OOB555" s="16"/>
      <c r="OOC555" s="16"/>
      <c r="OOD555" s="16"/>
      <c r="OOE555" s="16"/>
      <c r="OOF555" s="16"/>
      <c r="OOG555" s="16"/>
      <c r="OOH555" s="16"/>
      <c r="OOI555" s="16"/>
      <c r="OOJ555" s="16"/>
      <c r="OOK555" s="16"/>
      <c r="OOL555" s="16"/>
      <c r="OOM555" s="16"/>
      <c r="OON555" s="16"/>
      <c r="OOO555" s="16"/>
      <c r="OOP555" s="16"/>
      <c r="OOQ555" s="16"/>
      <c r="OOR555" s="16"/>
      <c r="OOS555" s="16"/>
      <c r="OOT555" s="16"/>
      <c r="OOU555" s="16"/>
      <c r="OOV555" s="16"/>
      <c r="OOW555" s="16"/>
      <c r="OOX555" s="16"/>
      <c r="OOY555" s="16"/>
      <c r="OOZ555" s="16"/>
      <c r="OPA555" s="16"/>
      <c r="OPB555" s="16"/>
      <c r="OPC555" s="16"/>
      <c r="OPD555" s="16"/>
      <c r="OPE555" s="16"/>
      <c r="OPF555" s="16"/>
      <c r="OPG555" s="16"/>
      <c r="OPH555" s="16"/>
      <c r="OPI555" s="16"/>
      <c r="OPJ555" s="16"/>
      <c r="OPK555" s="16"/>
      <c r="OPL555" s="16"/>
      <c r="OPM555" s="16"/>
      <c r="OPN555" s="16"/>
      <c r="OPO555" s="16"/>
      <c r="OPP555" s="16"/>
      <c r="OPQ555" s="16"/>
      <c r="OPR555" s="16"/>
      <c r="OPS555" s="16"/>
      <c r="OPT555" s="16"/>
      <c r="OPU555" s="16"/>
      <c r="OPV555" s="16"/>
      <c r="OPW555" s="16"/>
      <c r="OPX555" s="16"/>
      <c r="OPY555" s="16"/>
      <c r="OPZ555" s="16"/>
      <c r="OQA555" s="16"/>
      <c r="OQB555" s="16"/>
      <c r="OQC555" s="16"/>
      <c r="OQD555" s="16"/>
      <c r="OQE555" s="16"/>
      <c r="OQF555" s="16"/>
      <c r="OQG555" s="16"/>
      <c r="OQH555" s="16"/>
      <c r="OQI555" s="16"/>
      <c r="OQJ555" s="16"/>
      <c r="OQK555" s="16"/>
      <c r="OQL555" s="16"/>
      <c r="OQM555" s="16"/>
      <c r="OQN555" s="16"/>
      <c r="OQO555" s="16"/>
      <c r="OQP555" s="16"/>
      <c r="OQQ555" s="16"/>
      <c r="OQR555" s="16"/>
      <c r="OQS555" s="16"/>
      <c r="OQT555" s="16"/>
      <c r="OQU555" s="16"/>
      <c r="OQV555" s="16"/>
      <c r="OQW555" s="16"/>
      <c r="OQX555" s="16"/>
      <c r="OQY555" s="16"/>
      <c r="OQZ555" s="16"/>
      <c r="ORA555" s="16"/>
      <c r="ORB555" s="16"/>
      <c r="ORC555" s="16"/>
      <c r="ORD555" s="16"/>
      <c r="ORE555" s="16"/>
      <c r="ORF555" s="16"/>
      <c r="ORG555" s="16"/>
      <c r="ORH555" s="16"/>
      <c r="ORI555" s="16"/>
      <c r="ORJ555" s="16"/>
      <c r="ORK555" s="16"/>
      <c r="ORL555" s="16"/>
      <c r="ORM555" s="16"/>
      <c r="ORN555" s="16"/>
      <c r="ORO555" s="16"/>
      <c r="ORP555" s="16"/>
      <c r="ORQ555" s="16"/>
      <c r="ORR555" s="16"/>
      <c r="ORS555" s="16"/>
      <c r="ORT555" s="16"/>
      <c r="ORU555" s="16"/>
      <c r="ORV555" s="16"/>
      <c r="ORW555" s="16"/>
      <c r="ORX555" s="16"/>
      <c r="ORY555" s="16"/>
      <c r="ORZ555" s="16"/>
      <c r="OSA555" s="16"/>
      <c r="OSB555" s="16"/>
      <c r="OSC555" s="16"/>
      <c r="OSD555" s="16"/>
      <c r="OSE555" s="16"/>
      <c r="OSF555" s="16"/>
      <c r="OSG555" s="16"/>
      <c r="OSH555" s="16"/>
      <c r="OSI555" s="16"/>
      <c r="OSJ555" s="16"/>
      <c r="OSK555" s="16"/>
      <c r="OSL555" s="16"/>
      <c r="OSM555" s="16"/>
      <c r="OSN555" s="16"/>
      <c r="OSO555" s="16"/>
      <c r="OSP555" s="16"/>
      <c r="OSQ555" s="16"/>
      <c r="OSR555" s="16"/>
      <c r="OSS555" s="16"/>
      <c r="OST555" s="16"/>
      <c r="OSU555" s="16"/>
      <c r="OSV555" s="16"/>
      <c r="OSW555" s="16"/>
      <c r="OSX555" s="16"/>
      <c r="OSY555" s="16"/>
      <c r="OSZ555" s="16"/>
      <c r="OTA555" s="16"/>
      <c r="OTB555" s="16"/>
      <c r="OTC555" s="16"/>
      <c r="OTD555" s="16"/>
      <c r="OTE555" s="16"/>
      <c r="OTF555" s="16"/>
      <c r="OTG555" s="16"/>
      <c r="OTH555" s="16"/>
      <c r="OTI555" s="16"/>
      <c r="OTJ555" s="16"/>
      <c r="OTK555" s="16"/>
      <c r="OTL555" s="16"/>
      <c r="OTM555" s="16"/>
      <c r="OTN555" s="16"/>
      <c r="OTO555" s="16"/>
      <c r="OTP555" s="16"/>
      <c r="OTQ555" s="16"/>
      <c r="OTR555" s="16"/>
      <c r="OTS555" s="16"/>
      <c r="OTT555" s="16"/>
      <c r="OTU555" s="16"/>
      <c r="OTV555" s="16"/>
      <c r="OTW555" s="16"/>
      <c r="OTX555" s="16"/>
      <c r="OTY555" s="16"/>
      <c r="OTZ555" s="16"/>
      <c r="OUA555" s="16"/>
      <c r="OUB555" s="16"/>
      <c r="OUC555" s="16"/>
      <c r="OUD555" s="16"/>
      <c r="OUE555" s="16"/>
      <c r="OUF555" s="16"/>
      <c r="OUG555" s="16"/>
      <c r="OUH555" s="16"/>
      <c r="OUI555" s="16"/>
      <c r="OUJ555" s="16"/>
      <c r="OUK555" s="16"/>
      <c r="OUL555" s="16"/>
      <c r="OUM555" s="16"/>
      <c r="OUN555" s="16"/>
      <c r="OUO555" s="16"/>
      <c r="OUP555" s="16"/>
      <c r="OUQ555" s="16"/>
      <c r="OUR555" s="16"/>
      <c r="OUS555" s="16"/>
      <c r="OUT555" s="16"/>
      <c r="OUU555" s="16"/>
      <c r="OUV555" s="16"/>
      <c r="OUW555" s="16"/>
      <c r="OUX555" s="16"/>
      <c r="OUY555" s="16"/>
      <c r="OUZ555" s="16"/>
      <c r="OVA555" s="16"/>
      <c r="OVB555" s="16"/>
      <c r="OVC555" s="16"/>
      <c r="OVD555" s="16"/>
      <c r="OVE555" s="16"/>
      <c r="OVF555" s="16"/>
      <c r="OVG555" s="16"/>
      <c r="OVH555" s="16"/>
      <c r="OVI555" s="16"/>
      <c r="OVJ555" s="16"/>
      <c r="OVK555" s="16"/>
      <c r="OVL555" s="16"/>
      <c r="OVM555" s="16"/>
      <c r="OVN555" s="16"/>
      <c r="OVO555" s="16"/>
      <c r="OVP555" s="16"/>
      <c r="OVQ555" s="16"/>
      <c r="OVR555" s="16"/>
      <c r="OVS555" s="16"/>
      <c r="OVT555" s="16"/>
      <c r="OVU555" s="16"/>
      <c r="OVV555" s="16"/>
      <c r="OVW555" s="16"/>
      <c r="OVX555" s="16"/>
      <c r="OVY555" s="16"/>
      <c r="OVZ555" s="16"/>
      <c r="OWA555" s="16"/>
      <c r="OWB555" s="16"/>
      <c r="OWC555" s="16"/>
      <c r="OWD555" s="16"/>
      <c r="OWE555" s="16"/>
      <c r="OWF555" s="16"/>
      <c r="OWG555" s="16"/>
      <c r="OWH555" s="16"/>
      <c r="OWI555" s="16"/>
      <c r="OWJ555" s="16"/>
      <c r="OWK555" s="16"/>
      <c r="OWL555" s="16"/>
      <c r="OWM555" s="16"/>
      <c r="OWN555" s="16"/>
      <c r="OWO555" s="16"/>
      <c r="OWP555" s="16"/>
      <c r="OWQ555" s="16"/>
      <c r="OWR555" s="16"/>
      <c r="OWS555" s="16"/>
      <c r="OWT555" s="16"/>
      <c r="OWU555" s="16"/>
      <c r="OWV555" s="16"/>
      <c r="OWW555" s="16"/>
      <c r="OWX555" s="16"/>
      <c r="OWY555" s="16"/>
      <c r="OWZ555" s="16"/>
      <c r="OXA555" s="16"/>
      <c r="OXB555" s="16"/>
      <c r="OXC555" s="16"/>
      <c r="OXD555" s="16"/>
      <c r="OXE555" s="16"/>
      <c r="OXF555" s="16"/>
      <c r="OXG555" s="16"/>
      <c r="OXH555" s="16"/>
      <c r="OXI555" s="16"/>
      <c r="OXJ555" s="16"/>
      <c r="OXK555" s="16"/>
      <c r="OXL555" s="16"/>
      <c r="OXM555" s="16"/>
      <c r="OXN555" s="16"/>
      <c r="OXO555" s="16"/>
      <c r="OXP555" s="16"/>
      <c r="OXQ555" s="16"/>
      <c r="OXR555" s="16"/>
      <c r="OXS555" s="16"/>
      <c r="OXT555" s="16"/>
      <c r="OXU555" s="16"/>
      <c r="OXV555" s="16"/>
      <c r="OXW555" s="16"/>
      <c r="OXX555" s="16"/>
      <c r="OXY555" s="16"/>
      <c r="OXZ555" s="16"/>
      <c r="OYA555" s="16"/>
      <c r="OYB555" s="16"/>
      <c r="OYC555" s="16"/>
      <c r="OYD555" s="16"/>
      <c r="OYE555" s="16"/>
      <c r="OYF555" s="16"/>
      <c r="OYG555" s="16"/>
      <c r="OYH555" s="16"/>
      <c r="OYI555" s="16"/>
      <c r="OYJ555" s="16"/>
      <c r="OYK555" s="16"/>
      <c r="OYL555" s="16"/>
      <c r="OYM555" s="16"/>
      <c r="OYN555" s="16"/>
      <c r="OYO555" s="16"/>
      <c r="OYP555" s="16"/>
      <c r="OYQ555" s="16"/>
      <c r="OYR555" s="16"/>
      <c r="OYS555" s="16"/>
      <c r="OYT555" s="16"/>
      <c r="OYU555" s="16"/>
      <c r="OYV555" s="16"/>
      <c r="OYW555" s="16"/>
      <c r="OYX555" s="16"/>
      <c r="OYY555" s="16"/>
      <c r="OYZ555" s="16"/>
      <c r="OZA555" s="16"/>
      <c r="OZB555" s="16"/>
      <c r="OZC555" s="16"/>
      <c r="OZD555" s="16"/>
      <c r="OZE555" s="16"/>
      <c r="OZF555" s="16"/>
      <c r="OZG555" s="16"/>
      <c r="OZH555" s="16"/>
      <c r="OZI555" s="16"/>
      <c r="OZJ555" s="16"/>
      <c r="OZK555" s="16"/>
      <c r="OZL555" s="16"/>
      <c r="OZM555" s="16"/>
      <c r="OZN555" s="16"/>
      <c r="OZO555" s="16"/>
      <c r="OZP555" s="16"/>
      <c r="OZQ555" s="16"/>
      <c r="OZR555" s="16"/>
      <c r="OZS555" s="16"/>
      <c r="OZT555" s="16"/>
      <c r="OZU555" s="16"/>
      <c r="OZV555" s="16"/>
      <c r="OZW555" s="16"/>
      <c r="OZX555" s="16"/>
      <c r="OZY555" s="16"/>
      <c r="OZZ555" s="16"/>
      <c r="PAA555" s="16"/>
      <c r="PAB555" s="16"/>
      <c r="PAC555" s="16"/>
      <c r="PAD555" s="16"/>
      <c r="PAE555" s="16"/>
      <c r="PAF555" s="16"/>
      <c r="PAG555" s="16"/>
      <c r="PAH555" s="16"/>
      <c r="PAI555" s="16"/>
      <c r="PAJ555" s="16"/>
      <c r="PAK555" s="16"/>
      <c r="PAL555" s="16"/>
      <c r="PAM555" s="16"/>
      <c r="PAN555" s="16"/>
      <c r="PAO555" s="16"/>
      <c r="PAP555" s="16"/>
      <c r="PAQ555" s="16"/>
      <c r="PAR555" s="16"/>
      <c r="PAS555" s="16"/>
      <c r="PAT555" s="16"/>
      <c r="PAU555" s="16"/>
      <c r="PAV555" s="16"/>
      <c r="PAW555" s="16"/>
      <c r="PAX555" s="16"/>
      <c r="PAY555" s="16"/>
      <c r="PAZ555" s="16"/>
      <c r="PBA555" s="16"/>
      <c r="PBB555" s="16"/>
      <c r="PBC555" s="16"/>
      <c r="PBD555" s="16"/>
      <c r="PBE555" s="16"/>
      <c r="PBF555" s="16"/>
      <c r="PBG555" s="16"/>
      <c r="PBH555" s="16"/>
      <c r="PBI555" s="16"/>
      <c r="PBJ555" s="16"/>
      <c r="PBK555" s="16"/>
      <c r="PBL555" s="16"/>
      <c r="PBM555" s="16"/>
      <c r="PBN555" s="16"/>
      <c r="PBO555" s="16"/>
      <c r="PBP555" s="16"/>
      <c r="PBQ555" s="16"/>
      <c r="PBR555" s="16"/>
      <c r="PBS555" s="16"/>
      <c r="PBT555" s="16"/>
      <c r="PBU555" s="16"/>
      <c r="PBV555" s="16"/>
      <c r="PBW555" s="16"/>
      <c r="PBX555" s="16"/>
      <c r="PBY555" s="16"/>
      <c r="PBZ555" s="16"/>
      <c r="PCA555" s="16"/>
      <c r="PCB555" s="16"/>
      <c r="PCC555" s="16"/>
      <c r="PCD555" s="16"/>
      <c r="PCE555" s="16"/>
      <c r="PCF555" s="16"/>
      <c r="PCG555" s="16"/>
      <c r="PCH555" s="16"/>
      <c r="PCI555" s="16"/>
      <c r="PCJ555" s="16"/>
      <c r="PCK555" s="16"/>
      <c r="PCL555" s="16"/>
      <c r="PCM555" s="16"/>
      <c r="PCN555" s="16"/>
      <c r="PCO555" s="16"/>
      <c r="PCP555" s="16"/>
      <c r="PCQ555" s="16"/>
      <c r="PCR555" s="16"/>
      <c r="PCS555" s="16"/>
      <c r="PCT555" s="16"/>
      <c r="PCU555" s="16"/>
      <c r="PCV555" s="16"/>
      <c r="PCW555" s="16"/>
      <c r="PCX555" s="16"/>
      <c r="PCY555" s="16"/>
      <c r="PCZ555" s="16"/>
      <c r="PDA555" s="16"/>
      <c r="PDB555" s="16"/>
      <c r="PDC555" s="16"/>
      <c r="PDD555" s="16"/>
      <c r="PDE555" s="16"/>
      <c r="PDF555" s="16"/>
      <c r="PDG555" s="16"/>
      <c r="PDH555" s="16"/>
      <c r="PDI555" s="16"/>
      <c r="PDJ555" s="16"/>
      <c r="PDK555" s="16"/>
      <c r="PDL555" s="16"/>
      <c r="PDM555" s="16"/>
      <c r="PDN555" s="16"/>
      <c r="PDO555" s="16"/>
      <c r="PDP555" s="16"/>
      <c r="PDQ555" s="16"/>
      <c r="PDR555" s="16"/>
      <c r="PDS555" s="16"/>
      <c r="PDT555" s="16"/>
      <c r="PDU555" s="16"/>
      <c r="PDV555" s="16"/>
      <c r="PDW555" s="16"/>
      <c r="PDX555" s="16"/>
      <c r="PDY555" s="16"/>
      <c r="PDZ555" s="16"/>
      <c r="PEA555" s="16"/>
      <c r="PEB555" s="16"/>
      <c r="PEC555" s="16"/>
      <c r="PED555" s="16"/>
      <c r="PEE555" s="16"/>
      <c r="PEF555" s="16"/>
      <c r="PEG555" s="16"/>
      <c r="PEH555" s="16"/>
      <c r="PEI555" s="16"/>
      <c r="PEJ555" s="16"/>
      <c r="PEK555" s="16"/>
      <c r="PEL555" s="16"/>
      <c r="PEM555" s="16"/>
      <c r="PEN555" s="16"/>
      <c r="PEO555" s="16"/>
      <c r="PEP555" s="16"/>
      <c r="PEQ555" s="16"/>
      <c r="PER555" s="16"/>
      <c r="PES555" s="16"/>
      <c r="PET555" s="16"/>
      <c r="PEU555" s="16"/>
      <c r="PEV555" s="16"/>
      <c r="PEW555" s="16"/>
      <c r="PEX555" s="16"/>
      <c r="PEY555" s="16"/>
      <c r="PEZ555" s="16"/>
      <c r="PFA555" s="16"/>
      <c r="PFB555" s="16"/>
      <c r="PFC555" s="16"/>
      <c r="PFD555" s="16"/>
      <c r="PFE555" s="16"/>
      <c r="PFF555" s="16"/>
      <c r="PFG555" s="16"/>
      <c r="PFH555" s="16"/>
      <c r="PFI555" s="16"/>
      <c r="PFJ555" s="16"/>
      <c r="PFK555" s="16"/>
      <c r="PFL555" s="16"/>
      <c r="PFM555" s="16"/>
      <c r="PFN555" s="16"/>
      <c r="PFO555" s="16"/>
      <c r="PFP555" s="16"/>
      <c r="PFQ555" s="16"/>
      <c r="PFR555" s="16"/>
      <c r="PFS555" s="16"/>
      <c r="PFT555" s="16"/>
      <c r="PFU555" s="16"/>
      <c r="PFV555" s="16"/>
      <c r="PFW555" s="16"/>
      <c r="PFX555" s="16"/>
      <c r="PFY555" s="16"/>
      <c r="PFZ555" s="16"/>
      <c r="PGA555" s="16"/>
      <c r="PGB555" s="16"/>
      <c r="PGC555" s="16"/>
      <c r="PGD555" s="16"/>
      <c r="PGE555" s="16"/>
      <c r="PGF555" s="16"/>
      <c r="PGG555" s="16"/>
      <c r="PGH555" s="16"/>
      <c r="PGI555" s="16"/>
      <c r="PGJ555" s="16"/>
      <c r="PGK555" s="16"/>
      <c r="PGL555" s="16"/>
      <c r="PGM555" s="16"/>
      <c r="PGN555" s="16"/>
      <c r="PGO555" s="16"/>
      <c r="PGP555" s="16"/>
      <c r="PGQ555" s="16"/>
      <c r="PGR555" s="16"/>
      <c r="PGS555" s="16"/>
      <c r="PGT555" s="16"/>
      <c r="PGU555" s="16"/>
      <c r="PGV555" s="16"/>
      <c r="PGW555" s="16"/>
      <c r="PGX555" s="16"/>
      <c r="PGY555" s="16"/>
      <c r="PGZ555" s="16"/>
      <c r="PHA555" s="16"/>
      <c r="PHB555" s="16"/>
      <c r="PHC555" s="16"/>
      <c r="PHD555" s="16"/>
      <c r="PHE555" s="16"/>
      <c r="PHF555" s="16"/>
      <c r="PHG555" s="16"/>
      <c r="PHH555" s="16"/>
      <c r="PHI555" s="16"/>
      <c r="PHJ555" s="16"/>
      <c r="PHK555" s="16"/>
      <c r="PHL555" s="16"/>
      <c r="PHM555" s="16"/>
      <c r="PHN555" s="16"/>
      <c r="PHO555" s="16"/>
      <c r="PHP555" s="16"/>
      <c r="PHQ555" s="16"/>
      <c r="PHR555" s="16"/>
      <c r="PHS555" s="16"/>
      <c r="PHT555" s="16"/>
      <c r="PHU555" s="16"/>
      <c r="PHV555" s="16"/>
      <c r="PHW555" s="16"/>
      <c r="PHX555" s="16"/>
      <c r="PHY555" s="16"/>
      <c r="PHZ555" s="16"/>
      <c r="PIA555" s="16"/>
      <c r="PIB555" s="16"/>
      <c r="PIC555" s="16"/>
      <c r="PID555" s="16"/>
      <c r="PIE555" s="16"/>
      <c r="PIF555" s="16"/>
      <c r="PIG555" s="16"/>
      <c r="PIH555" s="16"/>
      <c r="PII555" s="16"/>
      <c r="PIJ555" s="16"/>
      <c r="PIK555" s="16"/>
      <c r="PIL555" s="16"/>
      <c r="PIM555" s="16"/>
      <c r="PIN555" s="16"/>
      <c r="PIO555" s="16"/>
      <c r="PIP555" s="16"/>
      <c r="PIQ555" s="16"/>
      <c r="PIR555" s="16"/>
      <c r="PIS555" s="16"/>
      <c r="PIT555" s="16"/>
      <c r="PIU555" s="16"/>
      <c r="PIV555" s="16"/>
      <c r="PIW555" s="16"/>
      <c r="PIX555" s="16"/>
      <c r="PIY555" s="16"/>
      <c r="PIZ555" s="16"/>
      <c r="PJA555" s="16"/>
      <c r="PJB555" s="16"/>
      <c r="PJC555" s="16"/>
      <c r="PJD555" s="16"/>
      <c r="PJE555" s="16"/>
      <c r="PJF555" s="16"/>
      <c r="PJG555" s="16"/>
      <c r="PJH555" s="16"/>
      <c r="PJI555" s="16"/>
      <c r="PJJ555" s="16"/>
      <c r="PJK555" s="16"/>
      <c r="PJL555" s="16"/>
      <c r="PJM555" s="16"/>
      <c r="PJN555" s="16"/>
      <c r="PJO555" s="16"/>
      <c r="PJP555" s="16"/>
      <c r="PJQ555" s="16"/>
      <c r="PJR555" s="16"/>
      <c r="PJS555" s="16"/>
      <c r="PJT555" s="16"/>
      <c r="PJU555" s="16"/>
      <c r="PJV555" s="16"/>
      <c r="PJW555" s="16"/>
      <c r="PJX555" s="16"/>
      <c r="PJY555" s="16"/>
      <c r="PJZ555" s="16"/>
      <c r="PKA555" s="16"/>
      <c r="PKB555" s="16"/>
      <c r="PKC555" s="16"/>
      <c r="PKD555" s="16"/>
      <c r="PKE555" s="16"/>
      <c r="PKF555" s="16"/>
      <c r="PKG555" s="16"/>
      <c r="PKH555" s="16"/>
      <c r="PKI555" s="16"/>
      <c r="PKJ555" s="16"/>
      <c r="PKK555" s="16"/>
      <c r="PKL555" s="16"/>
      <c r="PKM555" s="16"/>
      <c r="PKN555" s="16"/>
      <c r="PKO555" s="16"/>
      <c r="PKP555" s="16"/>
      <c r="PKQ555" s="16"/>
      <c r="PKR555" s="16"/>
      <c r="PKS555" s="16"/>
      <c r="PKT555" s="16"/>
      <c r="PKU555" s="16"/>
      <c r="PKV555" s="16"/>
      <c r="PKW555" s="16"/>
      <c r="PKX555" s="16"/>
      <c r="PKY555" s="16"/>
      <c r="PKZ555" s="16"/>
      <c r="PLA555" s="16"/>
      <c r="PLB555" s="16"/>
      <c r="PLC555" s="16"/>
      <c r="PLD555" s="16"/>
      <c r="PLE555" s="16"/>
      <c r="PLF555" s="16"/>
      <c r="PLG555" s="16"/>
      <c r="PLH555" s="16"/>
      <c r="PLI555" s="16"/>
      <c r="PLJ555" s="16"/>
      <c r="PLK555" s="16"/>
      <c r="PLL555" s="16"/>
      <c r="PLM555" s="16"/>
      <c r="PLN555" s="16"/>
      <c r="PLO555" s="16"/>
      <c r="PLP555" s="16"/>
      <c r="PLQ555" s="16"/>
      <c r="PLR555" s="16"/>
      <c r="PLS555" s="16"/>
      <c r="PLT555" s="16"/>
      <c r="PLU555" s="16"/>
      <c r="PLV555" s="16"/>
      <c r="PLW555" s="16"/>
      <c r="PLX555" s="16"/>
      <c r="PLY555" s="16"/>
      <c r="PLZ555" s="16"/>
      <c r="PMA555" s="16"/>
      <c r="PMB555" s="16"/>
      <c r="PMC555" s="16"/>
      <c r="PMD555" s="16"/>
      <c r="PME555" s="16"/>
      <c r="PMF555" s="16"/>
      <c r="PMG555" s="16"/>
      <c r="PMH555" s="16"/>
      <c r="PMI555" s="16"/>
      <c r="PMJ555" s="16"/>
      <c r="PMK555" s="16"/>
      <c r="PML555" s="16"/>
      <c r="PMM555" s="16"/>
      <c r="PMN555" s="16"/>
      <c r="PMO555" s="16"/>
      <c r="PMP555" s="16"/>
      <c r="PMQ555" s="16"/>
      <c r="PMR555" s="16"/>
      <c r="PMS555" s="16"/>
      <c r="PMT555" s="16"/>
      <c r="PMU555" s="16"/>
      <c r="PMV555" s="16"/>
      <c r="PMW555" s="16"/>
      <c r="PMX555" s="16"/>
      <c r="PMY555" s="16"/>
      <c r="PMZ555" s="16"/>
      <c r="PNA555" s="16"/>
      <c r="PNB555" s="16"/>
      <c r="PNC555" s="16"/>
      <c r="PND555" s="16"/>
      <c r="PNE555" s="16"/>
      <c r="PNF555" s="16"/>
      <c r="PNG555" s="16"/>
      <c r="PNH555" s="16"/>
      <c r="PNI555" s="16"/>
      <c r="PNJ555" s="16"/>
      <c r="PNK555" s="16"/>
      <c r="PNL555" s="16"/>
      <c r="PNM555" s="16"/>
      <c r="PNN555" s="16"/>
      <c r="PNO555" s="16"/>
      <c r="PNP555" s="16"/>
      <c r="PNQ555" s="16"/>
      <c r="PNR555" s="16"/>
      <c r="PNS555" s="16"/>
      <c r="PNT555" s="16"/>
      <c r="PNU555" s="16"/>
      <c r="PNV555" s="16"/>
      <c r="PNW555" s="16"/>
      <c r="PNX555" s="16"/>
      <c r="PNY555" s="16"/>
      <c r="PNZ555" s="16"/>
      <c r="POA555" s="16"/>
      <c r="POB555" s="16"/>
      <c r="POC555" s="16"/>
      <c r="POD555" s="16"/>
      <c r="POE555" s="16"/>
      <c r="POF555" s="16"/>
      <c r="POG555" s="16"/>
      <c r="POH555" s="16"/>
      <c r="POI555" s="16"/>
      <c r="POJ555" s="16"/>
      <c r="POK555" s="16"/>
      <c r="POL555" s="16"/>
      <c r="POM555" s="16"/>
      <c r="PON555" s="16"/>
      <c r="POO555" s="16"/>
      <c r="POP555" s="16"/>
      <c r="POQ555" s="16"/>
      <c r="POR555" s="16"/>
      <c r="POS555" s="16"/>
      <c r="POT555" s="16"/>
      <c r="POU555" s="16"/>
      <c r="POV555" s="16"/>
      <c r="POW555" s="16"/>
      <c r="POX555" s="16"/>
      <c r="POY555" s="16"/>
      <c r="POZ555" s="16"/>
      <c r="PPA555" s="16"/>
      <c r="PPB555" s="16"/>
      <c r="PPC555" s="16"/>
      <c r="PPD555" s="16"/>
      <c r="PPE555" s="16"/>
      <c r="PPF555" s="16"/>
      <c r="PPG555" s="16"/>
      <c r="PPH555" s="16"/>
      <c r="PPI555" s="16"/>
      <c r="PPJ555" s="16"/>
      <c r="PPK555" s="16"/>
      <c r="PPL555" s="16"/>
      <c r="PPM555" s="16"/>
      <c r="PPN555" s="16"/>
      <c r="PPO555" s="16"/>
      <c r="PPP555" s="16"/>
      <c r="PPQ555" s="16"/>
      <c r="PPR555" s="16"/>
      <c r="PPS555" s="16"/>
      <c r="PPT555" s="16"/>
      <c r="PPU555" s="16"/>
      <c r="PPV555" s="16"/>
      <c r="PPW555" s="16"/>
      <c r="PPX555" s="16"/>
      <c r="PPY555" s="16"/>
      <c r="PPZ555" s="16"/>
      <c r="PQA555" s="16"/>
      <c r="PQB555" s="16"/>
      <c r="PQC555" s="16"/>
      <c r="PQD555" s="16"/>
      <c r="PQE555" s="16"/>
      <c r="PQF555" s="16"/>
      <c r="PQG555" s="16"/>
      <c r="PQH555" s="16"/>
      <c r="PQI555" s="16"/>
      <c r="PQJ555" s="16"/>
      <c r="PQK555" s="16"/>
      <c r="PQL555" s="16"/>
      <c r="PQM555" s="16"/>
      <c r="PQN555" s="16"/>
      <c r="PQO555" s="16"/>
      <c r="PQP555" s="16"/>
      <c r="PQQ555" s="16"/>
      <c r="PQR555" s="16"/>
      <c r="PQS555" s="16"/>
      <c r="PQT555" s="16"/>
      <c r="PQU555" s="16"/>
      <c r="PQV555" s="16"/>
      <c r="PQW555" s="16"/>
      <c r="PQX555" s="16"/>
      <c r="PQY555" s="16"/>
      <c r="PQZ555" s="16"/>
      <c r="PRA555" s="16"/>
      <c r="PRB555" s="16"/>
      <c r="PRC555" s="16"/>
      <c r="PRD555" s="16"/>
      <c r="PRE555" s="16"/>
      <c r="PRF555" s="16"/>
      <c r="PRG555" s="16"/>
      <c r="PRH555" s="16"/>
      <c r="PRI555" s="16"/>
      <c r="PRJ555" s="16"/>
      <c r="PRK555" s="16"/>
      <c r="PRL555" s="16"/>
      <c r="PRM555" s="16"/>
      <c r="PRN555" s="16"/>
      <c r="PRO555" s="16"/>
      <c r="PRP555" s="16"/>
      <c r="PRQ555" s="16"/>
      <c r="PRR555" s="16"/>
      <c r="PRS555" s="16"/>
      <c r="PRT555" s="16"/>
      <c r="PRU555" s="16"/>
      <c r="PRV555" s="16"/>
      <c r="PRW555" s="16"/>
      <c r="PRX555" s="16"/>
      <c r="PRY555" s="16"/>
      <c r="PRZ555" s="16"/>
      <c r="PSA555" s="16"/>
      <c r="PSB555" s="16"/>
      <c r="PSC555" s="16"/>
      <c r="PSD555" s="16"/>
      <c r="PSE555" s="16"/>
      <c r="PSF555" s="16"/>
      <c r="PSG555" s="16"/>
      <c r="PSH555" s="16"/>
      <c r="PSI555" s="16"/>
      <c r="PSJ555" s="16"/>
      <c r="PSK555" s="16"/>
      <c r="PSL555" s="16"/>
      <c r="PSM555" s="16"/>
      <c r="PSN555" s="16"/>
      <c r="PSO555" s="16"/>
      <c r="PSP555" s="16"/>
      <c r="PSQ555" s="16"/>
      <c r="PSR555" s="16"/>
      <c r="PSS555" s="16"/>
      <c r="PST555" s="16"/>
      <c r="PSU555" s="16"/>
      <c r="PSV555" s="16"/>
      <c r="PSW555" s="16"/>
      <c r="PSX555" s="16"/>
      <c r="PSY555" s="16"/>
      <c r="PSZ555" s="16"/>
      <c r="PTA555" s="16"/>
      <c r="PTB555" s="16"/>
      <c r="PTC555" s="16"/>
      <c r="PTD555" s="16"/>
      <c r="PTE555" s="16"/>
      <c r="PTF555" s="16"/>
      <c r="PTG555" s="16"/>
      <c r="PTH555" s="16"/>
      <c r="PTI555" s="16"/>
      <c r="PTJ555" s="16"/>
      <c r="PTK555" s="16"/>
      <c r="PTL555" s="16"/>
      <c r="PTM555" s="16"/>
      <c r="PTN555" s="16"/>
      <c r="PTO555" s="16"/>
      <c r="PTP555" s="16"/>
      <c r="PTQ555" s="16"/>
      <c r="PTR555" s="16"/>
      <c r="PTS555" s="16"/>
      <c r="PTT555" s="16"/>
      <c r="PTU555" s="16"/>
      <c r="PTV555" s="16"/>
      <c r="PTW555" s="16"/>
      <c r="PTX555" s="16"/>
      <c r="PTY555" s="16"/>
      <c r="PTZ555" s="16"/>
      <c r="PUA555" s="16"/>
      <c r="PUB555" s="16"/>
      <c r="PUC555" s="16"/>
      <c r="PUD555" s="16"/>
      <c r="PUE555" s="16"/>
      <c r="PUF555" s="16"/>
      <c r="PUG555" s="16"/>
      <c r="PUH555" s="16"/>
      <c r="PUI555" s="16"/>
      <c r="PUJ555" s="16"/>
      <c r="PUK555" s="16"/>
      <c r="PUL555" s="16"/>
      <c r="PUM555" s="16"/>
      <c r="PUN555" s="16"/>
      <c r="PUO555" s="16"/>
      <c r="PUP555" s="16"/>
      <c r="PUQ555" s="16"/>
      <c r="PUR555" s="16"/>
      <c r="PUS555" s="16"/>
      <c r="PUT555" s="16"/>
      <c r="PUU555" s="16"/>
      <c r="PUV555" s="16"/>
      <c r="PUW555" s="16"/>
      <c r="PUX555" s="16"/>
      <c r="PUY555" s="16"/>
      <c r="PUZ555" s="16"/>
      <c r="PVA555" s="16"/>
      <c r="PVB555" s="16"/>
      <c r="PVC555" s="16"/>
      <c r="PVD555" s="16"/>
      <c r="PVE555" s="16"/>
      <c r="PVF555" s="16"/>
      <c r="PVG555" s="16"/>
      <c r="PVH555" s="16"/>
      <c r="PVI555" s="16"/>
      <c r="PVJ555" s="16"/>
      <c r="PVK555" s="16"/>
      <c r="PVL555" s="16"/>
      <c r="PVM555" s="16"/>
      <c r="PVN555" s="16"/>
      <c r="PVO555" s="16"/>
      <c r="PVP555" s="16"/>
      <c r="PVQ555" s="16"/>
      <c r="PVR555" s="16"/>
      <c r="PVS555" s="16"/>
      <c r="PVT555" s="16"/>
      <c r="PVU555" s="16"/>
      <c r="PVV555" s="16"/>
      <c r="PVW555" s="16"/>
      <c r="PVX555" s="16"/>
      <c r="PVY555" s="16"/>
      <c r="PVZ555" s="16"/>
      <c r="PWA555" s="16"/>
      <c r="PWB555" s="16"/>
      <c r="PWC555" s="16"/>
      <c r="PWD555" s="16"/>
      <c r="PWE555" s="16"/>
      <c r="PWF555" s="16"/>
      <c r="PWG555" s="16"/>
      <c r="PWH555" s="16"/>
      <c r="PWI555" s="16"/>
      <c r="PWJ555" s="16"/>
      <c r="PWK555" s="16"/>
      <c r="PWL555" s="16"/>
      <c r="PWM555" s="16"/>
      <c r="PWN555" s="16"/>
      <c r="PWO555" s="16"/>
      <c r="PWP555" s="16"/>
      <c r="PWQ555" s="16"/>
      <c r="PWR555" s="16"/>
      <c r="PWS555" s="16"/>
      <c r="PWT555" s="16"/>
      <c r="PWU555" s="16"/>
      <c r="PWV555" s="16"/>
      <c r="PWW555" s="16"/>
      <c r="PWX555" s="16"/>
      <c r="PWY555" s="16"/>
      <c r="PWZ555" s="16"/>
      <c r="PXA555" s="16"/>
      <c r="PXB555" s="16"/>
      <c r="PXC555" s="16"/>
      <c r="PXD555" s="16"/>
      <c r="PXE555" s="16"/>
      <c r="PXF555" s="16"/>
      <c r="PXG555" s="16"/>
      <c r="PXH555" s="16"/>
      <c r="PXI555" s="16"/>
      <c r="PXJ555" s="16"/>
      <c r="PXK555" s="16"/>
      <c r="PXL555" s="16"/>
      <c r="PXM555" s="16"/>
      <c r="PXN555" s="16"/>
      <c r="PXO555" s="16"/>
      <c r="PXP555" s="16"/>
      <c r="PXQ555" s="16"/>
      <c r="PXR555" s="16"/>
      <c r="PXS555" s="16"/>
      <c r="PXT555" s="16"/>
      <c r="PXU555" s="16"/>
      <c r="PXV555" s="16"/>
      <c r="PXW555" s="16"/>
      <c r="PXX555" s="16"/>
      <c r="PXY555" s="16"/>
      <c r="PXZ555" s="16"/>
      <c r="PYA555" s="16"/>
      <c r="PYB555" s="16"/>
      <c r="PYC555" s="16"/>
      <c r="PYD555" s="16"/>
      <c r="PYE555" s="16"/>
      <c r="PYF555" s="16"/>
      <c r="PYG555" s="16"/>
      <c r="PYH555" s="16"/>
      <c r="PYI555" s="16"/>
      <c r="PYJ555" s="16"/>
      <c r="PYK555" s="16"/>
      <c r="PYL555" s="16"/>
      <c r="PYM555" s="16"/>
      <c r="PYN555" s="16"/>
      <c r="PYO555" s="16"/>
      <c r="PYP555" s="16"/>
      <c r="PYQ555" s="16"/>
      <c r="PYR555" s="16"/>
      <c r="PYS555" s="16"/>
      <c r="PYT555" s="16"/>
      <c r="PYU555" s="16"/>
      <c r="PYV555" s="16"/>
      <c r="PYW555" s="16"/>
      <c r="PYX555" s="16"/>
      <c r="PYY555" s="16"/>
      <c r="PYZ555" s="16"/>
      <c r="PZA555" s="16"/>
      <c r="PZB555" s="16"/>
      <c r="PZC555" s="16"/>
      <c r="PZD555" s="16"/>
      <c r="PZE555" s="16"/>
      <c r="PZF555" s="16"/>
      <c r="PZG555" s="16"/>
      <c r="PZH555" s="16"/>
      <c r="PZI555" s="16"/>
      <c r="PZJ555" s="16"/>
      <c r="PZK555" s="16"/>
      <c r="PZL555" s="16"/>
      <c r="PZM555" s="16"/>
      <c r="PZN555" s="16"/>
      <c r="PZO555" s="16"/>
      <c r="PZP555" s="16"/>
      <c r="PZQ555" s="16"/>
      <c r="PZR555" s="16"/>
      <c r="PZS555" s="16"/>
      <c r="PZT555" s="16"/>
      <c r="PZU555" s="16"/>
      <c r="PZV555" s="16"/>
      <c r="PZW555" s="16"/>
      <c r="PZX555" s="16"/>
      <c r="PZY555" s="16"/>
      <c r="PZZ555" s="16"/>
      <c r="QAA555" s="16"/>
      <c r="QAB555" s="16"/>
      <c r="QAC555" s="16"/>
      <c r="QAD555" s="16"/>
      <c r="QAE555" s="16"/>
      <c r="QAF555" s="16"/>
      <c r="QAG555" s="16"/>
      <c r="QAH555" s="16"/>
      <c r="QAI555" s="16"/>
      <c r="QAJ555" s="16"/>
      <c r="QAK555" s="16"/>
      <c r="QAL555" s="16"/>
      <c r="QAM555" s="16"/>
      <c r="QAN555" s="16"/>
      <c r="QAO555" s="16"/>
      <c r="QAP555" s="16"/>
      <c r="QAQ555" s="16"/>
      <c r="QAR555" s="16"/>
      <c r="QAS555" s="16"/>
      <c r="QAT555" s="16"/>
      <c r="QAU555" s="16"/>
      <c r="QAV555" s="16"/>
      <c r="QAW555" s="16"/>
      <c r="QAX555" s="16"/>
      <c r="QAY555" s="16"/>
      <c r="QAZ555" s="16"/>
      <c r="QBA555" s="16"/>
      <c r="QBB555" s="16"/>
      <c r="QBC555" s="16"/>
      <c r="QBD555" s="16"/>
      <c r="QBE555" s="16"/>
      <c r="QBF555" s="16"/>
      <c r="QBG555" s="16"/>
      <c r="QBH555" s="16"/>
      <c r="QBI555" s="16"/>
      <c r="QBJ555" s="16"/>
      <c r="QBK555" s="16"/>
      <c r="QBL555" s="16"/>
      <c r="QBM555" s="16"/>
      <c r="QBN555" s="16"/>
      <c r="QBO555" s="16"/>
      <c r="QBP555" s="16"/>
      <c r="QBQ555" s="16"/>
      <c r="QBR555" s="16"/>
      <c r="QBS555" s="16"/>
      <c r="QBT555" s="16"/>
      <c r="QBU555" s="16"/>
      <c r="QBV555" s="16"/>
      <c r="QBW555" s="16"/>
      <c r="QBX555" s="16"/>
      <c r="QBY555" s="16"/>
      <c r="QBZ555" s="16"/>
      <c r="QCA555" s="16"/>
      <c r="QCB555" s="16"/>
      <c r="QCC555" s="16"/>
      <c r="QCD555" s="16"/>
      <c r="QCE555" s="16"/>
      <c r="QCF555" s="16"/>
      <c r="QCG555" s="16"/>
      <c r="QCH555" s="16"/>
      <c r="QCI555" s="16"/>
      <c r="QCJ555" s="16"/>
      <c r="QCK555" s="16"/>
      <c r="QCL555" s="16"/>
      <c r="QCM555" s="16"/>
      <c r="QCN555" s="16"/>
      <c r="QCO555" s="16"/>
      <c r="QCP555" s="16"/>
      <c r="QCQ555" s="16"/>
      <c r="QCR555" s="16"/>
      <c r="QCS555" s="16"/>
      <c r="QCT555" s="16"/>
      <c r="QCU555" s="16"/>
      <c r="QCV555" s="16"/>
      <c r="QCW555" s="16"/>
      <c r="QCX555" s="16"/>
      <c r="QCY555" s="16"/>
      <c r="QCZ555" s="16"/>
      <c r="QDA555" s="16"/>
      <c r="QDB555" s="16"/>
      <c r="QDC555" s="16"/>
      <c r="QDD555" s="16"/>
      <c r="QDE555" s="16"/>
      <c r="QDF555" s="16"/>
      <c r="QDG555" s="16"/>
      <c r="QDH555" s="16"/>
      <c r="QDI555" s="16"/>
      <c r="QDJ555" s="16"/>
      <c r="QDK555" s="16"/>
      <c r="QDL555" s="16"/>
      <c r="QDM555" s="16"/>
      <c r="QDN555" s="16"/>
      <c r="QDO555" s="16"/>
      <c r="QDP555" s="16"/>
      <c r="QDQ555" s="16"/>
      <c r="QDR555" s="16"/>
      <c r="QDS555" s="16"/>
      <c r="QDT555" s="16"/>
      <c r="QDU555" s="16"/>
      <c r="QDV555" s="16"/>
      <c r="QDW555" s="16"/>
      <c r="QDX555" s="16"/>
      <c r="QDY555" s="16"/>
      <c r="QDZ555" s="16"/>
      <c r="QEA555" s="16"/>
      <c r="QEB555" s="16"/>
      <c r="QEC555" s="16"/>
      <c r="QED555" s="16"/>
      <c r="QEE555" s="16"/>
      <c r="QEF555" s="16"/>
      <c r="QEG555" s="16"/>
      <c r="QEH555" s="16"/>
      <c r="QEI555" s="16"/>
      <c r="QEJ555" s="16"/>
      <c r="QEK555" s="16"/>
      <c r="QEL555" s="16"/>
      <c r="QEM555" s="16"/>
      <c r="QEN555" s="16"/>
      <c r="QEO555" s="16"/>
      <c r="QEP555" s="16"/>
      <c r="QEQ555" s="16"/>
      <c r="QER555" s="16"/>
      <c r="QES555" s="16"/>
      <c r="QET555" s="16"/>
      <c r="QEU555" s="16"/>
      <c r="QEV555" s="16"/>
      <c r="QEW555" s="16"/>
      <c r="QEX555" s="16"/>
      <c r="QEY555" s="16"/>
      <c r="QEZ555" s="16"/>
      <c r="QFA555" s="16"/>
      <c r="QFB555" s="16"/>
      <c r="QFC555" s="16"/>
      <c r="QFD555" s="16"/>
      <c r="QFE555" s="16"/>
      <c r="QFF555" s="16"/>
      <c r="QFG555" s="16"/>
      <c r="QFH555" s="16"/>
      <c r="QFI555" s="16"/>
      <c r="QFJ555" s="16"/>
      <c r="QFK555" s="16"/>
      <c r="QFL555" s="16"/>
      <c r="QFM555" s="16"/>
      <c r="QFN555" s="16"/>
      <c r="QFO555" s="16"/>
      <c r="QFP555" s="16"/>
      <c r="QFQ555" s="16"/>
      <c r="QFR555" s="16"/>
      <c r="QFS555" s="16"/>
      <c r="QFT555" s="16"/>
      <c r="QFU555" s="16"/>
      <c r="QFV555" s="16"/>
      <c r="QFW555" s="16"/>
      <c r="QFX555" s="16"/>
      <c r="QFY555" s="16"/>
      <c r="QFZ555" s="16"/>
      <c r="QGA555" s="16"/>
      <c r="QGB555" s="16"/>
      <c r="QGC555" s="16"/>
      <c r="QGD555" s="16"/>
      <c r="QGE555" s="16"/>
      <c r="QGF555" s="16"/>
      <c r="QGG555" s="16"/>
      <c r="QGH555" s="16"/>
      <c r="QGI555" s="16"/>
      <c r="QGJ555" s="16"/>
      <c r="QGK555" s="16"/>
      <c r="QGL555" s="16"/>
      <c r="QGM555" s="16"/>
      <c r="QGN555" s="16"/>
      <c r="QGO555" s="16"/>
      <c r="QGP555" s="16"/>
      <c r="QGQ555" s="16"/>
      <c r="QGR555" s="16"/>
      <c r="QGS555" s="16"/>
      <c r="QGT555" s="16"/>
      <c r="QGU555" s="16"/>
      <c r="QGV555" s="16"/>
      <c r="QGW555" s="16"/>
      <c r="QGX555" s="16"/>
      <c r="QGY555" s="16"/>
      <c r="QGZ555" s="16"/>
      <c r="QHA555" s="16"/>
      <c r="QHB555" s="16"/>
      <c r="QHC555" s="16"/>
      <c r="QHD555" s="16"/>
      <c r="QHE555" s="16"/>
      <c r="QHF555" s="16"/>
      <c r="QHG555" s="16"/>
      <c r="QHH555" s="16"/>
      <c r="QHI555" s="16"/>
      <c r="QHJ555" s="16"/>
      <c r="QHK555" s="16"/>
      <c r="QHL555" s="16"/>
      <c r="QHM555" s="16"/>
      <c r="QHN555" s="16"/>
      <c r="QHO555" s="16"/>
      <c r="QHP555" s="16"/>
      <c r="QHQ555" s="16"/>
      <c r="QHR555" s="16"/>
      <c r="QHS555" s="16"/>
      <c r="QHT555" s="16"/>
      <c r="QHU555" s="16"/>
      <c r="QHV555" s="16"/>
      <c r="QHW555" s="16"/>
      <c r="QHX555" s="16"/>
      <c r="QHY555" s="16"/>
      <c r="QHZ555" s="16"/>
      <c r="QIA555" s="16"/>
      <c r="QIB555" s="16"/>
      <c r="QIC555" s="16"/>
      <c r="QID555" s="16"/>
      <c r="QIE555" s="16"/>
      <c r="QIF555" s="16"/>
      <c r="QIG555" s="16"/>
      <c r="QIH555" s="16"/>
      <c r="QII555" s="16"/>
      <c r="QIJ555" s="16"/>
      <c r="QIK555" s="16"/>
      <c r="QIL555" s="16"/>
      <c r="QIM555" s="16"/>
      <c r="QIN555" s="16"/>
      <c r="QIO555" s="16"/>
      <c r="QIP555" s="16"/>
      <c r="QIQ555" s="16"/>
      <c r="QIR555" s="16"/>
      <c r="QIS555" s="16"/>
      <c r="QIT555" s="16"/>
      <c r="QIU555" s="16"/>
      <c r="QIV555" s="16"/>
      <c r="QIW555" s="16"/>
      <c r="QIX555" s="16"/>
      <c r="QIY555" s="16"/>
      <c r="QIZ555" s="16"/>
      <c r="QJA555" s="16"/>
      <c r="QJB555" s="16"/>
      <c r="QJC555" s="16"/>
      <c r="QJD555" s="16"/>
      <c r="QJE555" s="16"/>
      <c r="QJF555" s="16"/>
      <c r="QJG555" s="16"/>
      <c r="QJH555" s="16"/>
      <c r="QJI555" s="16"/>
      <c r="QJJ555" s="16"/>
      <c r="QJK555" s="16"/>
      <c r="QJL555" s="16"/>
      <c r="QJM555" s="16"/>
      <c r="QJN555" s="16"/>
      <c r="QJO555" s="16"/>
      <c r="QJP555" s="16"/>
      <c r="QJQ555" s="16"/>
      <c r="QJR555" s="16"/>
      <c r="QJS555" s="16"/>
      <c r="QJT555" s="16"/>
      <c r="QJU555" s="16"/>
      <c r="QJV555" s="16"/>
      <c r="QJW555" s="16"/>
      <c r="QJX555" s="16"/>
      <c r="QJY555" s="16"/>
      <c r="QJZ555" s="16"/>
      <c r="QKA555" s="16"/>
      <c r="QKB555" s="16"/>
      <c r="QKC555" s="16"/>
      <c r="QKD555" s="16"/>
      <c r="QKE555" s="16"/>
      <c r="QKF555" s="16"/>
      <c r="QKG555" s="16"/>
      <c r="QKH555" s="16"/>
      <c r="QKI555" s="16"/>
      <c r="QKJ555" s="16"/>
      <c r="QKK555" s="16"/>
      <c r="QKL555" s="16"/>
      <c r="QKM555" s="16"/>
      <c r="QKN555" s="16"/>
      <c r="QKO555" s="16"/>
      <c r="QKP555" s="16"/>
      <c r="QKQ555" s="16"/>
      <c r="QKR555" s="16"/>
      <c r="QKS555" s="16"/>
      <c r="QKT555" s="16"/>
      <c r="QKU555" s="16"/>
      <c r="QKV555" s="16"/>
      <c r="QKW555" s="16"/>
      <c r="QKX555" s="16"/>
      <c r="QKY555" s="16"/>
      <c r="QKZ555" s="16"/>
      <c r="QLA555" s="16"/>
      <c r="QLB555" s="16"/>
      <c r="QLC555" s="16"/>
      <c r="QLD555" s="16"/>
      <c r="QLE555" s="16"/>
      <c r="QLF555" s="16"/>
      <c r="QLG555" s="16"/>
      <c r="QLH555" s="16"/>
      <c r="QLI555" s="16"/>
      <c r="QLJ555" s="16"/>
      <c r="QLK555" s="16"/>
      <c r="QLL555" s="16"/>
      <c r="QLM555" s="16"/>
      <c r="QLN555" s="16"/>
      <c r="QLO555" s="16"/>
      <c r="QLP555" s="16"/>
      <c r="QLQ555" s="16"/>
      <c r="QLR555" s="16"/>
      <c r="QLS555" s="16"/>
      <c r="QLT555" s="16"/>
      <c r="QLU555" s="16"/>
      <c r="QLV555" s="16"/>
      <c r="QLW555" s="16"/>
      <c r="QLX555" s="16"/>
      <c r="QLY555" s="16"/>
      <c r="QLZ555" s="16"/>
      <c r="QMA555" s="16"/>
      <c r="QMB555" s="16"/>
      <c r="QMC555" s="16"/>
      <c r="QMD555" s="16"/>
      <c r="QME555" s="16"/>
      <c r="QMF555" s="16"/>
      <c r="QMG555" s="16"/>
      <c r="QMH555" s="16"/>
      <c r="QMI555" s="16"/>
      <c r="QMJ555" s="16"/>
      <c r="QMK555" s="16"/>
      <c r="QML555" s="16"/>
      <c r="QMM555" s="16"/>
      <c r="QMN555" s="16"/>
      <c r="QMO555" s="16"/>
      <c r="QMP555" s="16"/>
      <c r="QMQ555" s="16"/>
      <c r="QMR555" s="16"/>
      <c r="QMS555" s="16"/>
      <c r="QMT555" s="16"/>
      <c r="QMU555" s="16"/>
      <c r="QMV555" s="16"/>
      <c r="QMW555" s="16"/>
      <c r="QMX555" s="16"/>
      <c r="QMY555" s="16"/>
      <c r="QMZ555" s="16"/>
      <c r="QNA555" s="16"/>
      <c r="QNB555" s="16"/>
      <c r="QNC555" s="16"/>
      <c r="QND555" s="16"/>
      <c r="QNE555" s="16"/>
      <c r="QNF555" s="16"/>
      <c r="QNG555" s="16"/>
      <c r="QNH555" s="16"/>
      <c r="QNI555" s="16"/>
      <c r="QNJ555" s="16"/>
      <c r="QNK555" s="16"/>
      <c r="QNL555" s="16"/>
      <c r="QNM555" s="16"/>
      <c r="QNN555" s="16"/>
      <c r="QNO555" s="16"/>
      <c r="QNP555" s="16"/>
      <c r="QNQ555" s="16"/>
      <c r="QNR555" s="16"/>
      <c r="QNS555" s="16"/>
      <c r="QNT555" s="16"/>
      <c r="QNU555" s="16"/>
      <c r="QNV555" s="16"/>
      <c r="QNW555" s="16"/>
      <c r="QNX555" s="16"/>
      <c r="QNY555" s="16"/>
      <c r="QNZ555" s="16"/>
      <c r="QOA555" s="16"/>
      <c r="QOB555" s="16"/>
      <c r="QOC555" s="16"/>
      <c r="QOD555" s="16"/>
      <c r="QOE555" s="16"/>
      <c r="QOF555" s="16"/>
      <c r="QOG555" s="16"/>
      <c r="QOH555" s="16"/>
      <c r="QOI555" s="16"/>
      <c r="QOJ555" s="16"/>
      <c r="QOK555" s="16"/>
      <c r="QOL555" s="16"/>
      <c r="QOM555" s="16"/>
      <c r="QON555" s="16"/>
      <c r="QOO555" s="16"/>
      <c r="QOP555" s="16"/>
      <c r="QOQ555" s="16"/>
      <c r="QOR555" s="16"/>
      <c r="QOS555" s="16"/>
      <c r="QOT555" s="16"/>
      <c r="QOU555" s="16"/>
      <c r="QOV555" s="16"/>
      <c r="QOW555" s="16"/>
      <c r="QOX555" s="16"/>
      <c r="QOY555" s="16"/>
      <c r="QOZ555" s="16"/>
      <c r="QPA555" s="16"/>
      <c r="QPB555" s="16"/>
      <c r="QPC555" s="16"/>
      <c r="QPD555" s="16"/>
      <c r="QPE555" s="16"/>
      <c r="QPF555" s="16"/>
      <c r="QPG555" s="16"/>
      <c r="QPH555" s="16"/>
      <c r="QPI555" s="16"/>
      <c r="QPJ555" s="16"/>
      <c r="QPK555" s="16"/>
      <c r="QPL555" s="16"/>
      <c r="QPM555" s="16"/>
      <c r="QPN555" s="16"/>
      <c r="QPO555" s="16"/>
      <c r="QPP555" s="16"/>
      <c r="QPQ555" s="16"/>
      <c r="QPR555" s="16"/>
      <c r="QPS555" s="16"/>
      <c r="QPT555" s="16"/>
      <c r="QPU555" s="16"/>
      <c r="QPV555" s="16"/>
      <c r="QPW555" s="16"/>
      <c r="QPX555" s="16"/>
      <c r="QPY555" s="16"/>
      <c r="QPZ555" s="16"/>
      <c r="QQA555" s="16"/>
      <c r="QQB555" s="16"/>
      <c r="QQC555" s="16"/>
      <c r="QQD555" s="16"/>
      <c r="QQE555" s="16"/>
      <c r="QQF555" s="16"/>
      <c r="QQG555" s="16"/>
      <c r="QQH555" s="16"/>
      <c r="QQI555" s="16"/>
      <c r="QQJ555" s="16"/>
      <c r="QQK555" s="16"/>
      <c r="QQL555" s="16"/>
      <c r="QQM555" s="16"/>
      <c r="QQN555" s="16"/>
      <c r="QQO555" s="16"/>
      <c r="QQP555" s="16"/>
      <c r="QQQ555" s="16"/>
      <c r="QQR555" s="16"/>
      <c r="QQS555" s="16"/>
      <c r="QQT555" s="16"/>
      <c r="QQU555" s="16"/>
      <c r="QQV555" s="16"/>
      <c r="QQW555" s="16"/>
      <c r="QQX555" s="16"/>
      <c r="QQY555" s="16"/>
      <c r="QQZ555" s="16"/>
      <c r="QRA555" s="16"/>
      <c r="QRB555" s="16"/>
      <c r="QRC555" s="16"/>
      <c r="QRD555" s="16"/>
      <c r="QRE555" s="16"/>
      <c r="QRF555" s="16"/>
      <c r="QRG555" s="16"/>
      <c r="QRH555" s="16"/>
      <c r="QRI555" s="16"/>
      <c r="QRJ555" s="16"/>
      <c r="QRK555" s="16"/>
      <c r="QRL555" s="16"/>
      <c r="QRM555" s="16"/>
      <c r="QRN555" s="16"/>
      <c r="QRO555" s="16"/>
      <c r="QRP555" s="16"/>
      <c r="QRQ555" s="16"/>
      <c r="QRR555" s="16"/>
      <c r="QRS555" s="16"/>
      <c r="QRT555" s="16"/>
      <c r="QRU555" s="16"/>
      <c r="QRV555" s="16"/>
      <c r="QRW555" s="16"/>
      <c r="QRX555" s="16"/>
      <c r="QRY555" s="16"/>
      <c r="QRZ555" s="16"/>
      <c r="QSA555" s="16"/>
      <c r="QSB555" s="16"/>
      <c r="QSC555" s="16"/>
      <c r="QSD555" s="16"/>
      <c r="QSE555" s="16"/>
      <c r="QSF555" s="16"/>
      <c r="QSG555" s="16"/>
      <c r="QSH555" s="16"/>
      <c r="QSI555" s="16"/>
      <c r="QSJ555" s="16"/>
      <c r="QSK555" s="16"/>
      <c r="QSL555" s="16"/>
      <c r="QSM555" s="16"/>
      <c r="QSN555" s="16"/>
      <c r="QSO555" s="16"/>
      <c r="QSP555" s="16"/>
      <c r="QSQ555" s="16"/>
      <c r="QSR555" s="16"/>
      <c r="QSS555" s="16"/>
      <c r="QST555" s="16"/>
      <c r="QSU555" s="16"/>
      <c r="QSV555" s="16"/>
      <c r="QSW555" s="16"/>
      <c r="QSX555" s="16"/>
      <c r="QSY555" s="16"/>
      <c r="QSZ555" s="16"/>
      <c r="QTA555" s="16"/>
      <c r="QTB555" s="16"/>
      <c r="QTC555" s="16"/>
      <c r="QTD555" s="16"/>
      <c r="QTE555" s="16"/>
      <c r="QTF555" s="16"/>
      <c r="QTG555" s="16"/>
      <c r="QTH555" s="16"/>
      <c r="QTI555" s="16"/>
      <c r="QTJ555" s="16"/>
      <c r="QTK555" s="16"/>
      <c r="QTL555" s="16"/>
      <c r="QTM555" s="16"/>
      <c r="QTN555" s="16"/>
      <c r="QTO555" s="16"/>
      <c r="QTP555" s="16"/>
      <c r="QTQ555" s="16"/>
      <c r="QTR555" s="16"/>
      <c r="QTS555" s="16"/>
      <c r="QTT555" s="16"/>
      <c r="QTU555" s="16"/>
      <c r="QTV555" s="16"/>
      <c r="QTW555" s="16"/>
      <c r="QTX555" s="16"/>
      <c r="QTY555" s="16"/>
      <c r="QTZ555" s="16"/>
      <c r="QUA555" s="16"/>
      <c r="QUB555" s="16"/>
      <c r="QUC555" s="16"/>
      <c r="QUD555" s="16"/>
      <c r="QUE555" s="16"/>
      <c r="QUF555" s="16"/>
      <c r="QUG555" s="16"/>
      <c r="QUH555" s="16"/>
      <c r="QUI555" s="16"/>
      <c r="QUJ555" s="16"/>
      <c r="QUK555" s="16"/>
      <c r="QUL555" s="16"/>
      <c r="QUM555" s="16"/>
      <c r="QUN555" s="16"/>
      <c r="QUO555" s="16"/>
      <c r="QUP555" s="16"/>
      <c r="QUQ555" s="16"/>
      <c r="QUR555" s="16"/>
      <c r="QUS555" s="16"/>
      <c r="QUT555" s="16"/>
      <c r="QUU555" s="16"/>
      <c r="QUV555" s="16"/>
      <c r="QUW555" s="16"/>
      <c r="QUX555" s="16"/>
      <c r="QUY555" s="16"/>
      <c r="QUZ555" s="16"/>
      <c r="QVA555" s="16"/>
      <c r="QVB555" s="16"/>
      <c r="QVC555" s="16"/>
      <c r="QVD555" s="16"/>
      <c r="QVE555" s="16"/>
      <c r="QVF555" s="16"/>
      <c r="QVG555" s="16"/>
      <c r="QVH555" s="16"/>
      <c r="QVI555" s="16"/>
      <c r="QVJ555" s="16"/>
      <c r="QVK555" s="16"/>
      <c r="QVL555" s="16"/>
      <c r="QVM555" s="16"/>
      <c r="QVN555" s="16"/>
      <c r="QVO555" s="16"/>
      <c r="QVP555" s="16"/>
      <c r="QVQ555" s="16"/>
      <c r="QVR555" s="16"/>
      <c r="QVS555" s="16"/>
      <c r="QVT555" s="16"/>
      <c r="QVU555" s="16"/>
      <c r="QVV555" s="16"/>
      <c r="QVW555" s="16"/>
      <c r="QVX555" s="16"/>
      <c r="QVY555" s="16"/>
      <c r="QVZ555" s="16"/>
      <c r="QWA555" s="16"/>
      <c r="QWB555" s="16"/>
      <c r="QWC555" s="16"/>
      <c r="QWD555" s="16"/>
      <c r="QWE555" s="16"/>
      <c r="QWF555" s="16"/>
      <c r="QWG555" s="16"/>
      <c r="QWH555" s="16"/>
      <c r="QWI555" s="16"/>
      <c r="QWJ555" s="16"/>
      <c r="QWK555" s="16"/>
      <c r="QWL555" s="16"/>
      <c r="QWM555" s="16"/>
      <c r="QWN555" s="16"/>
      <c r="QWO555" s="16"/>
      <c r="QWP555" s="16"/>
      <c r="QWQ555" s="16"/>
      <c r="QWR555" s="16"/>
      <c r="QWS555" s="16"/>
      <c r="QWT555" s="16"/>
      <c r="QWU555" s="16"/>
      <c r="QWV555" s="16"/>
      <c r="QWW555" s="16"/>
      <c r="QWX555" s="16"/>
      <c r="QWY555" s="16"/>
      <c r="QWZ555" s="16"/>
      <c r="QXA555" s="16"/>
      <c r="QXB555" s="16"/>
      <c r="QXC555" s="16"/>
      <c r="QXD555" s="16"/>
      <c r="QXE555" s="16"/>
      <c r="QXF555" s="16"/>
      <c r="QXG555" s="16"/>
      <c r="QXH555" s="16"/>
      <c r="QXI555" s="16"/>
      <c r="QXJ555" s="16"/>
      <c r="QXK555" s="16"/>
      <c r="QXL555" s="16"/>
      <c r="QXM555" s="16"/>
      <c r="QXN555" s="16"/>
      <c r="QXO555" s="16"/>
      <c r="QXP555" s="16"/>
      <c r="QXQ555" s="16"/>
      <c r="QXR555" s="16"/>
      <c r="QXS555" s="16"/>
      <c r="QXT555" s="16"/>
      <c r="QXU555" s="16"/>
      <c r="QXV555" s="16"/>
      <c r="QXW555" s="16"/>
      <c r="QXX555" s="16"/>
      <c r="QXY555" s="16"/>
      <c r="QXZ555" s="16"/>
      <c r="QYA555" s="16"/>
      <c r="QYB555" s="16"/>
      <c r="QYC555" s="16"/>
      <c r="QYD555" s="16"/>
      <c r="QYE555" s="16"/>
      <c r="QYF555" s="16"/>
      <c r="QYG555" s="16"/>
      <c r="QYH555" s="16"/>
      <c r="QYI555" s="16"/>
      <c r="QYJ555" s="16"/>
      <c r="QYK555" s="16"/>
      <c r="QYL555" s="16"/>
      <c r="QYM555" s="16"/>
      <c r="QYN555" s="16"/>
      <c r="QYO555" s="16"/>
      <c r="QYP555" s="16"/>
      <c r="QYQ555" s="16"/>
      <c r="QYR555" s="16"/>
      <c r="QYS555" s="16"/>
      <c r="QYT555" s="16"/>
      <c r="QYU555" s="16"/>
      <c r="QYV555" s="16"/>
      <c r="QYW555" s="16"/>
      <c r="QYX555" s="16"/>
      <c r="QYY555" s="16"/>
      <c r="QYZ555" s="16"/>
      <c r="QZA555" s="16"/>
      <c r="QZB555" s="16"/>
      <c r="QZC555" s="16"/>
      <c r="QZD555" s="16"/>
      <c r="QZE555" s="16"/>
      <c r="QZF555" s="16"/>
      <c r="QZG555" s="16"/>
      <c r="QZH555" s="16"/>
      <c r="QZI555" s="16"/>
      <c r="QZJ555" s="16"/>
      <c r="QZK555" s="16"/>
      <c r="QZL555" s="16"/>
      <c r="QZM555" s="16"/>
      <c r="QZN555" s="16"/>
      <c r="QZO555" s="16"/>
      <c r="QZP555" s="16"/>
      <c r="QZQ555" s="16"/>
      <c r="QZR555" s="16"/>
      <c r="QZS555" s="16"/>
      <c r="QZT555" s="16"/>
      <c r="QZU555" s="16"/>
      <c r="QZV555" s="16"/>
      <c r="QZW555" s="16"/>
      <c r="QZX555" s="16"/>
      <c r="QZY555" s="16"/>
      <c r="QZZ555" s="16"/>
      <c r="RAA555" s="16"/>
      <c r="RAB555" s="16"/>
      <c r="RAC555" s="16"/>
      <c r="RAD555" s="16"/>
      <c r="RAE555" s="16"/>
      <c r="RAF555" s="16"/>
      <c r="RAG555" s="16"/>
      <c r="RAH555" s="16"/>
      <c r="RAI555" s="16"/>
      <c r="RAJ555" s="16"/>
      <c r="RAK555" s="16"/>
      <c r="RAL555" s="16"/>
      <c r="RAM555" s="16"/>
      <c r="RAN555" s="16"/>
      <c r="RAO555" s="16"/>
      <c r="RAP555" s="16"/>
      <c r="RAQ555" s="16"/>
      <c r="RAR555" s="16"/>
      <c r="RAS555" s="16"/>
      <c r="RAT555" s="16"/>
      <c r="RAU555" s="16"/>
      <c r="RAV555" s="16"/>
      <c r="RAW555" s="16"/>
      <c r="RAX555" s="16"/>
      <c r="RAY555" s="16"/>
      <c r="RAZ555" s="16"/>
      <c r="RBA555" s="16"/>
      <c r="RBB555" s="16"/>
      <c r="RBC555" s="16"/>
      <c r="RBD555" s="16"/>
      <c r="RBE555" s="16"/>
      <c r="RBF555" s="16"/>
      <c r="RBG555" s="16"/>
      <c r="RBH555" s="16"/>
      <c r="RBI555" s="16"/>
      <c r="RBJ555" s="16"/>
      <c r="RBK555" s="16"/>
      <c r="RBL555" s="16"/>
      <c r="RBM555" s="16"/>
      <c r="RBN555" s="16"/>
      <c r="RBO555" s="16"/>
      <c r="RBP555" s="16"/>
      <c r="RBQ555" s="16"/>
      <c r="RBR555" s="16"/>
      <c r="RBS555" s="16"/>
      <c r="RBT555" s="16"/>
      <c r="RBU555" s="16"/>
      <c r="RBV555" s="16"/>
      <c r="RBW555" s="16"/>
      <c r="RBX555" s="16"/>
      <c r="RBY555" s="16"/>
      <c r="RBZ555" s="16"/>
      <c r="RCA555" s="16"/>
      <c r="RCB555" s="16"/>
      <c r="RCC555" s="16"/>
      <c r="RCD555" s="16"/>
      <c r="RCE555" s="16"/>
      <c r="RCF555" s="16"/>
      <c r="RCG555" s="16"/>
      <c r="RCH555" s="16"/>
      <c r="RCI555" s="16"/>
      <c r="RCJ555" s="16"/>
      <c r="RCK555" s="16"/>
      <c r="RCL555" s="16"/>
      <c r="RCM555" s="16"/>
      <c r="RCN555" s="16"/>
      <c r="RCO555" s="16"/>
      <c r="RCP555" s="16"/>
      <c r="RCQ555" s="16"/>
      <c r="RCR555" s="16"/>
      <c r="RCS555" s="16"/>
      <c r="RCT555" s="16"/>
      <c r="RCU555" s="16"/>
      <c r="RCV555" s="16"/>
      <c r="RCW555" s="16"/>
      <c r="RCX555" s="16"/>
      <c r="RCY555" s="16"/>
      <c r="RCZ555" s="16"/>
      <c r="RDA555" s="16"/>
      <c r="RDB555" s="16"/>
      <c r="RDC555" s="16"/>
      <c r="RDD555" s="16"/>
      <c r="RDE555" s="16"/>
      <c r="RDF555" s="16"/>
      <c r="RDG555" s="16"/>
      <c r="RDH555" s="16"/>
      <c r="RDI555" s="16"/>
      <c r="RDJ555" s="16"/>
      <c r="RDK555" s="16"/>
      <c r="RDL555" s="16"/>
      <c r="RDM555" s="16"/>
      <c r="RDN555" s="16"/>
      <c r="RDO555" s="16"/>
      <c r="RDP555" s="16"/>
      <c r="RDQ555" s="16"/>
      <c r="RDR555" s="16"/>
      <c r="RDS555" s="16"/>
      <c r="RDT555" s="16"/>
      <c r="RDU555" s="16"/>
      <c r="RDV555" s="16"/>
      <c r="RDW555" s="16"/>
      <c r="RDX555" s="16"/>
      <c r="RDY555" s="16"/>
      <c r="RDZ555" s="16"/>
      <c r="REA555" s="16"/>
      <c r="REB555" s="16"/>
      <c r="REC555" s="16"/>
      <c r="RED555" s="16"/>
      <c r="REE555" s="16"/>
      <c r="REF555" s="16"/>
      <c r="REG555" s="16"/>
      <c r="REH555" s="16"/>
      <c r="REI555" s="16"/>
      <c r="REJ555" s="16"/>
      <c r="REK555" s="16"/>
      <c r="REL555" s="16"/>
      <c r="REM555" s="16"/>
      <c r="REN555" s="16"/>
      <c r="REO555" s="16"/>
      <c r="REP555" s="16"/>
      <c r="REQ555" s="16"/>
      <c r="RER555" s="16"/>
      <c r="RES555" s="16"/>
      <c r="RET555" s="16"/>
      <c r="REU555" s="16"/>
      <c r="REV555" s="16"/>
      <c r="REW555" s="16"/>
      <c r="REX555" s="16"/>
      <c r="REY555" s="16"/>
      <c r="REZ555" s="16"/>
      <c r="RFA555" s="16"/>
      <c r="RFB555" s="16"/>
      <c r="RFC555" s="16"/>
      <c r="RFD555" s="16"/>
      <c r="RFE555" s="16"/>
      <c r="RFF555" s="16"/>
      <c r="RFG555" s="16"/>
      <c r="RFH555" s="16"/>
      <c r="RFI555" s="16"/>
      <c r="RFJ555" s="16"/>
      <c r="RFK555" s="16"/>
      <c r="RFL555" s="16"/>
      <c r="RFM555" s="16"/>
      <c r="RFN555" s="16"/>
      <c r="RFO555" s="16"/>
      <c r="RFP555" s="16"/>
      <c r="RFQ555" s="16"/>
      <c r="RFR555" s="16"/>
      <c r="RFS555" s="16"/>
      <c r="RFT555" s="16"/>
      <c r="RFU555" s="16"/>
      <c r="RFV555" s="16"/>
      <c r="RFW555" s="16"/>
      <c r="RFX555" s="16"/>
      <c r="RFY555" s="16"/>
      <c r="RFZ555" s="16"/>
      <c r="RGA555" s="16"/>
      <c r="RGB555" s="16"/>
      <c r="RGC555" s="16"/>
      <c r="RGD555" s="16"/>
      <c r="RGE555" s="16"/>
      <c r="RGF555" s="16"/>
      <c r="RGG555" s="16"/>
      <c r="RGH555" s="16"/>
      <c r="RGI555" s="16"/>
      <c r="RGJ555" s="16"/>
      <c r="RGK555" s="16"/>
      <c r="RGL555" s="16"/>
      <c r="RGM555" s="16"/>
      <c r="RGN555" s="16"/>
      <c r="RGO555" s="16"/>
      <c r="RGP555" s="16"/>
      <c r="RGQ555" s="16"/>
      <c r="RGR555" s="16"/>
      <c r="RGS555" s="16"/>
      <c r="RGT555" s="16"/>
      <c r="RGU555" s="16"/>
      <c r="RGV555" s="16"/>
      <c r="RGW555" s="16"/>
      <c r="RGX555" s="16"/>
      <c r="RGY555" s="16"/>
      <c r="RGZ555" s="16"/>
      <c r="RHA555" s="16"/>
      <c r="RHB555" s="16"/>
      <c r="RHC555" s="16"/>
      <c r="RHD555" s="16"/>
      <c r="RHE555" s="16"/>
      <c r="RHF555" s="16"/>
      <c r="RHG555" s="16"/>
      <c r="RHH555" s="16"/>
      <c r="RHI555" s="16"/>
      <c r="RHJ555" s="16"/>
      <c r="RHK555" s="16"/>
      <c r="RHL555" s="16"/>
      <c r="RHM555" s="16"/>
      <c r="RHN555" s="16"/>
      <c r="RHO555" s="16"/>
      <c r="RHP555" s="16"/>
      <c r="RHQ555" s="16"/>
      <c r="RHR555" s="16"/>
      <c r="RHS555" s="16"/>
      <c r="RHT555" s="16"/>
      <c r="RHU555" s="16"/>
      <c r="RHV555" s="16"/>
      <c r="RHW555" s="16"/>
      <c r="RHX555" s="16"/>
      <c r="RHY555" s="16"/>
      <c r="RHZ555" s="16"/>
      <c r="RIA555" s="16"/>
      <c r="RIB555" s="16"/>
      <c r="RIC555" s="16"/>
      <c r="RID555" s="16"/>
      <c r="RIE555" s="16"/>
      <c r="RIF555" s="16"/>
      <c r="RIG555" s="16"/>
      <c r="RIH555" s="16"/>
      <c r="RII555" s="16"/>
      <c r="RIJ555" s="16"/>
      <c r="RIK555" s="16"/>
      <c r="RIL555" s="16"/>
      <c r="RIM555" s="16"/>
      <c r="RIN555" s="16"/>
      <c r="RIO555" s="16"/>
      <c r="RIP555" s="16"/>
      <c r="RIQ555" s="16"/>
      <c r="RIR555" s="16"/>
      <c r="RIS555" s="16"/>
      <c r="RIT555" s="16"/>
      <c r="RIU555" s="16"/>
      <c r="RIV555" s="16"/>
      <c r="RIW555" s="16"/>
      <c r="RIX555" s="16"/>
      <c r="RIY555" s="16"/>
      <c r="RIZ555" s="16"/>
      <c r="RJA555" s="16"/>
      <c r="RJB555" s="16"/>
      <c r="RJC555" s="16"/>
      <c r="RJD555" s="16"/>
      <c r="RJE555" s="16"/>
      <c r="RJF555" s="16"/>
      <c r="RJG555" s="16"/>
      <c r="RJH555" s="16"/>
      <c r="RJI555" s="16"/>
      <c r="RJJ555" s="16"/>
      <c r="RJK555" s="16"/>
      <c r="RJL555" s="16"/>
      <c r="RJM555" s="16"/>
      <c r="RJN555" s="16"/>
      <c r="RJO555" s="16"/>
      <c r="RJP555" s="16"/>
      <c r="RJQ555" s="16"/>
      <c r="RJR555" s="16"/>
      <c r="RJS555" s="16"/>
      <c r="RJT555" s="16"/>
      <c r="RJU555" s="16"/>
      <c r="RJV555" s="16"/>
      <c r="RJW555" s="16"/>
      <c r="RJX555" s="16"/>
      <c r="RJY555" s="16"/>
      <c r="RJZ555" s="16"/>
      <c r="RKA555" s="16"/>
      <c r="RKB555" s="16"/>
      <c r="RKC555" s="16"/>
      <c r="RKD555" s="16"/>
      <c r="RKE555" s="16"/>
      <c r="RKF555" s="16"/>
      <c r="RKG555" s="16"/>
      <c r="RKH555" s="16"/>
      <c r="RKI555" s="16"/>
      <c r="RKJ555" s="16"/>
      <c r="RKK555" s="16"/>
      <c r="RKL555" s="16"/>
      <c r="RKM555" s="16"/>
      <c r="RKN555" s="16"/>
      <c r="RKO555" s="16"/>
      <c r="RKP555" s="16"/>
      <c r="RKQ555" s="16"/>
      <c r="RKR555" s="16"/>
      <c r="RKS555" s="16"/>
      <c r="RKT555" s="16"/>
      <c r="RKU555" s="16"/>
      <c r="RKV555" s="16"/>
      <c r="RKW555" s="16"/>
      <c r="RKX555" s="16"/>
      <c r="RKY555" s="16"/>
      <c r="RKZ555" s="16"/>
      <c r="RLA555" s="16"/>
      <c r="RLB555" s="16"/>
      <c r="RLC555" s="16"/>
      <c r="RLD555" s="16"/>
      <c r="RLE555" s="16"/>
      <c r="RLF555" s="16"/>
      <c r="RLG555" s="16"/>
      <c r="RLH555" s="16"/>
      <c r="RLI555" s="16"/>
      <c r="RLJ555" s="16"/>
      <c r="RLK555" s="16"/>
      <c r="RLL555" s="16"/>
      <c r="RLM555" s="16"/>
      <c r="RLN555" s="16"/>
      <c r="RLO555" s="16"/>
      <c r="RLP555" s="16"/>
      <c r="RLQ555" s="16"/>
      <c r="RLR555" s="16"/>
      <c r="RLS555" s="16"/>
      <c r="RLT555" s="16"/>
      <c r="RLU555" s="16"/>
      <c r="RLV555" s="16"/>
      <c r="RLW555" s="16"/>
      <c r="RLX555" s="16"/>
      <c r="RLY555" s="16"/>
      <c r="RLZ555" s="16"/>
      <c r="RMA555" s="16"/>
      <c r="RMB555" s="16"/>
      <c r="RMC555" s="16"/>
      <c r="RMD555" s="16"/>
      <c r="RME555" s="16"/>
      <c r="RMF555" s="16"/>
      <c r="RMG555" s="16"/>
      <c r="RMH555" s="16"/>
      <c r="RMI555" s="16"/>
      <c r="RMJ555" s="16"/>
      <c r="RMK555" s="16"/>
      <c r="RML555" s="16"/>
      <c r="RMM555" s="16"/>
      <c r="RMN555" s="16"/>
      <c r="RMO555" s="16"/>
      <c r="RMP555" s="16"/>
      <c r="RMQ555" s="16"/>
      <c r="RMR555" s="16"/>
      <c r="RMS555" s="16"/>
      <c r="RMT555" s="16"/>
      <c r="RMU555" s="16"/>
      <c r="RMV555" s="16"/>
      <c r="RMW555" s="16"/>
      <c r="RMX555" s="16"/>
      <c r="RMY555" s="16"/>
      <c r="RMZ555" s="16"/>
      <c r="RNA555" s="16"/>
      <c r="RNB555" s="16"/>
      <c r="RNC555" s="16"/>
      <c r="RND555" s="16"/>
      <c r="RNE555" s="16"/>
      <c r="RNF555" s="16"/>
      <c r="RNG555" s="16"/>
      <c r="RNH555" s="16"/>
      <c r="RNI555" s="16"/>
      <c r="RNJ555" s="16"/>
      <c r="RNK555" s="16"/>
      <c r="RNL555" s="16"/>
      <c r="RNM555" s="16"/>
      <c r="RNN555" s="16"/>
      <c r="RNO555" s="16"/>
      <c r="RNP555" s="16"/>
      <c r="RNQ555" s="16"/>
      <c r="RNR555" s="16"/>
      <c r="RNS555" s="16"/>
      <c r="RNT555" s="16"/>
      <c r="RNU555" s="16"/>
      <c r="RNV555" s="16"/>
      <c r="RNW555" s="16"/>
      <c r="RNX555" s="16"/>
      <c r="RNY555" s="16"/>
      <c r="RNZ555" s="16"/>
      <c r="ROA555" s="16"/>
      <c r="ROB555" s="16"/>
      <c r="ROC555" s="16"/>
      <c r="ROD555" s="16"/>
      <c r="ROE555" s="16"/>
      <c r="ROF555" s="16"/>
      <c r="ROG555" s="16"/>
      <c r="ROH555" s="16"/>
      <c r="ROI555" s="16"/>
      <c r="ROJ555" s="16"/>
      <c r="ROK555" s="16"/>
      <c r="ROL555" s="16"/>
      <c r="ROM555" s="16"/>
      <c r="RON555" s="16"/>
      <c r="ROO555" s="16"/>
      <c r="ROP555" s="16"/>
      <c r="ROQ555" s="16"/>
      <c r="ROR555" s="16"/>
      <c r="ROS555" s="16"/>
      <c r="ROT555" s="16"/>
      <c r="ROU555" s="16"/>
      <c r="ROV555" s="16"/>
      <c r="ROW555" s="16"/>
      <c r="ROX555" s="16"/>
      <c r="ROY555" s="16"/>
      <c r="ROZ555" s="16"/>
      <c r="RPA555" s="16"/>
      <c r="RPB555" s="16"/>
      <c r="RPC555" s="16"/>
      <c r="RPD555" s="16"/>
      <c r="RPE555" s="16"/>
      <c r="RPF555" s="16"/>
      <c r="RPG555" s="16"/>
      <c r="RPH555" s="16"/>
      <c r="RPI555" s="16"/>
      <c r="RPJ555" s="16"/>
      <c r="RPK555" s="16"/>
      <c r="RPL555" s="16"/>
      <c r="RPM555" s="16"/>
      <c r="RPN555" s="16"/>
      <c r="RPO555" s="16"/>
      <c r="RPP555" s="16"/>
      <c r="RPQ555" s="16"/>
      <c r="RPR555" s="16"/>
      <c r="RPS555" s="16"/>
      <c r="RPT555" s="16"/>
      <c r="RPU555" s="16"/>
      <c r="RPV555" s="16"/>
      <c r="RPW555" s="16"/>
      <c r="RPX555" s="16"/>
      <c r="RPY555" s="16"/>
      <c r="RPZ555" s="16"/>
      <c r="RQA555" s="16"/>
      <c r="RQB555" s="16"/>
      <c r="RQC555" s="16"/>
      <c r="RQD555" s="16"/>
      <c r="RQE555" s="16"/>
      <c r="RQF555" s="16"/>
      <c r="RQG555" s="16"/>
      <c r="RQH555" s="16"/>
      <c r="RQI555" s="16"/>
      <c r="RQJ555" s="16"/>
      <c r="RQK555" s="16"/>
      <c r="RQL555" s="16"/>
      <c r="RQM555" s="16"/>
      <c r="RQN555" s="16"/>
      <c r="RQO555" s="16"/>
      <c r="RQP555" s="16"/>
      <c r="RQQ555" s="16"/>
      <c r="RQR555" s="16"/>
      <c r="RQS555" s="16"/>
      <c r="RQT555" s="16"/>
      <c r="RQU555" s="16"/>
      <c r="RQV555" s="16"/>
      <c r="RQW555" s="16"/>
      <c r="RQX555" s="16"/>
      <c r="RQY555" s="16"/>
      <c r="RQZ555" s="16"/>
      <c r="RRA555" s="16"/>
      <c r="RRB555" s="16"/>
      <c r="RRC555" s="16"/>
      <c r="RRD555" s="16"/>
      <c r="RRE555" s="16"/>
      <c r="RRF555" s="16"/>
      <c r="RRG555" s="16"/>
      <c r="RRH555" s="16"/>
      <c r="RRI555" s="16"/>
      <c r="RRJ555" s="16"/>
      <c r="RRK555" s="16"/>
      <c r="RRL555" s="16"/>
      <c r="RRM555" s="16"/>
      <c r="RRN555" s="16"/>
      <c r="RRO555" s="16"/>
      <c r="RRP555" s="16"/>
      <c r="RRQ555" s="16"/>
      <c r="RRR555" s="16"/>
      <c r="RRS555" s="16"/>
      <c r="RRT555" s="16"/>
      <c r="RRU555" s="16"/>
      <c r="RRV555" s="16"/>
      <c r="RRW555" s="16"/>
      <c r="RRX555" s="16"/>
      <c r="RRY555" s="16"/>
      <c r="RRZ555" s="16"/>
      <c r="RSA555" s="16"/>
      <c r="RSB555" s="16"/>
      <c r="RSC555" s="16"/>
      <c r="RSD555" s="16"/>
      <c r="RSE555" s="16"/>
      <c r="RSF555" s="16"/>
      <c r="RSG555" s="16"/>
      <c r="RSH555" s="16"/>
      <c r="RSI555" s="16"/>
      <c r="RSJ555" s="16"/>
      <c r="RSK555" s="16"/>
      <c r="RSL555" s="16"/>
      <c r="RSM555" s="16"/>
      <c r="RSN555" s="16"/>
      <c r="RSO555" s="16"/>
      <c r="RSP555" s="16"/>
      <c r="RSQ555" s="16"/>
      <c r="RSR555" s="16"/>
      <c r="RSS555" s="16"/>
      <c r="RST555" s="16"/>
      <c r="RSU555" s="16"/>
      <c r="RSV555" s="16"/>
      <c r="RSW555" s="16"/>
      <c r="RSX555" s="16"/>
      <c r="RSY555" s="16"/>
      <c r="RSZ555" s="16"/>
      <c r="RTA555" s="16"/>
      <c r="RTB555" s="16"/>
      <c r="RTC555" s="16"/>
      <c r="RTD555" s="16"/>
      <c r="RTE555" s="16"/>
      <c r="RTF555" s="16"/>
      <c r="RTG555" s="16"/>
      <c r="RTH555" s="16"/>
      <c r="RTI555" s="16"/>
      <c r="RTJ555" s="16"/>
      <c r="RTK555" s="16"/>
      <c r="RTL555" s="16"/>
      <c r="RTM555" s="16"/>
      <c r="RTN555" s="16"/>
      <c r="RTO555" s="16"/>
      <c r="RTP555" s="16"/>
      <c r="RTQ555" s="16"/>
      <c r="RTR555" s="16"/>
      <c r="RTS555" s="16"/>
      <c r="RTT555" s="16"/>
      <c r="RTU555" s="16"/>
      <c r="RTV555" s="16"/>
      <c r="RTW555" s="16"/>
      <c r="RTX555" s="16"/>
      <c r="RTY555" s="16"/>
      <c r="RTZ555" s="16"/>
      <c r="RUA555" s="16"/>
      <c r="RUB555" s="16"/>
      <c r="RUC555" s="16"/>
      <c r="RUD555" s="16"/>
      <c r="RUE555" s="16"/>
      <c r="RUF555" s="16"/>
      <c r="RUG555" s="16"/>
      <c r="RUH555" s="16"/>
      <c r="RUI555" s="16"/>
      <c r="RUJ555" s="16"/>
      <c r="RUK555" s="16"/>
      <c r="RUL555" s="16"/>
      <c r="RUM555" s="16"/>
      <c r="RUN555" s="16"/>
      <c r="RUO555" s="16"/>
      <c r="RUP555" s="16"/>
      <c r="RUQ555" s="16"/>
      <c r="RUR555" s="16"/>
      <c r="RUS555" s="16"/>
      <c r="RUT555" s="16"/>
      <c r="RUU555" s="16"/>
      <c r="RUV555" s="16"/>
      <c r="RUW555" s="16"/>
      <c r="RUX555" s="16"/>
      <c r="RUY555" s="16"/>
      <c r="RUZ555" s="16"/>
      <c r="RVA555" s="16"/>
      <c r="RVB555" s="16"/>
      <c r="RVC555" s="16"/>
      <c r="RVD555" s="16"/>
      <c r="RVE555" s="16"/>
      <c r="RVF555" s="16"/>
      <c r="RVG555" s="16"/>
      <c r="RVH555" s="16"/>
      <c r="RVI555" s="16"/>
      <c r="RVJ555" s="16"/>
      <c r="RVK555" s="16"/>
      <c r="RVL555" s="16"/>
      <c r="RVM555" s="16"/>
      <c r="RVN555" s="16"/>
      <c r="RVO555" s="16"/>
      <c r="RVP555" s="16"/>
      <c r="RVQ555" s="16"/>
      <c r="RVR555" s="16"/>
      <c r="RVS555" s="16"/>
      <c r="RVT555" s="16"/>
      <c r="RVU555" s="16"/>
      <c r="RVV555" s="16"/>
      <c r="RVW555" s="16"/>
      <c r="RVX555" s="16"/>
      <c r="RVY555" s="16"/>
      <c r="RVZ555" s="16"/>
      <c r="RWA555" s="16"/>
      <c r="RWB555" s="16"/>
      <c r="RWC555" s="16"/>
      <c r="RWD555" s="16"/>
      <c r="RWE555" s="16"/>
      <c r="RWF555" s="16"/>
      <c r="RWG555" s="16"/>
      <c r="RWH555" s="16"/>
      <c r="RWI555" s="16"/>
      <c r="RWJ555" s="16"/>
      <c r="RWK555" s="16"/>
      <c r="RWL555" s="16"/>
      <c r="RWM555" s="16"/>
      <c r="RWN555" s="16"/>
      <c r="RWO555" s="16"/>
      <c r="RWP555" s="16"/>
      <c r="RWQ555" s="16"/>
      <c r="RWR555" s="16"/>
      <c r="RWS555" s="16"/>
      <c r="RWT555" s="16"/>
      <c r="RWU555" s="16"/>
      <c r="RWV555" s="16"/>
      <c r="RWW555" s="16"/>
      <c r="RWX555" s="16"/>
      <c r="RWY555" s="16"/>
      <c r="RWZ555" s="16"/>
      <c r="RXA555" s="16"/>
      <c r="RXB555" s="16"/>
      <c r="RXC555" s="16"/>
      <c r="RXD555" s="16"/>
      <c r="RXE555" s="16"/>
      <c r="RXF555" s="16"/>
      <c r="RXG555" s="16"/>
      <c r="RXH555" s="16"/>
      <c r="RXI555" s="16"/>
      <c r="RXJ555" s="16"/>
      <c r="RXK555" s="16"/>
      <c r="RXL555" s="16"/>
      <c r="RXM555" s="16"/>
      <c r="RXN555" s="16"/>
      <c r="RXO555" s="16"/>
      <c r="RXP555" s="16"/>
      <c r="RXQ555" s="16"/>
      <c r="RXR555" s="16"/>
      <c r="RXS555" s="16"/>
      <c r="RXT555" s="16"/>
      <c r="RXU555" s="16"/>
      <c r="RXV555" s="16"/>
      <c r="RXW555" s="16"/>
      <c r="RXX555" s="16"/>
      <c r="RXY555" s="16"/>
      <c r="RXZ555" s="16"/>
      <c r="RYA555" s="16"/>
      <c r="RYB555" s="16"/>
      <c r="RYC555" s="16"/>
      <c r="RYD555" s="16"/>
      <c r="RYE555" s="16"/>
      <c r="RYF555" s="16"/>
      <c r="RYG555" s="16"/>
      <c r="RYH555" s="16"/>
      <c r="RYI555" s="16"/>
      <c r="RYJ555" s="16"/>
      <c r="RYK555" s="16"/>
      <c r="RYL555" s="16"/>
      <c r="RYM555" s="16"/>
      <c r="RYN555" s="16"/>
      <c r="RYO555" s="16"/>
      <c r="RYP555" s="16"/>
      <c r="RYQ555" s="16"/>
      <c r="RYR555" s="16"/>
      <c r="RYS555" s="16"/>
      <c r="RYT555" s="16"/>
      <c r="RYU555" s="16"/>
      <c r="RYV555" s="16"/>
      <c r="RYW555" s="16"/>
      <c r="RYX555" s="16"/>
      <c r="RYY555" s="16"/>
      <c r="RYZ555" s="16"/>
      <c r="RZA555" s="16"/>
      <c r="RZB555" s="16"/>
      <c r="RZC555" s="16"/>
      <c r="RZD555" s="16"/>
      <c r="RZE555" s="16"/>
      <c r="RZF555" s="16"/>
      <c r="RZG555" s="16"/>
      <c r="RZH555" s="16"/>
      <c r="RZI555" s="16"/>
      <c r="RZJ555" s="16"/>
      <c r="RZK555" s="16"/>
      <c r="RZL555" s="16"/>
      <c r="RZM555" s="16"/>
      <c r="RZN555" s="16"/>
      <c r="RZO555" s="16"/>
      <c r="RZP555" s="16"/>
      <c r="RZQ555" s="16"/>
      <c r="RZR555" s="16"/>
      <c r="RZS555" s="16"/>
      <c r="RZT555" s="16"/>
      <c r="RZU555" s="16"/>
      <c r="RZV555" s="16"/>
      <c r="RZW555" s="16"/>
      <c r="RZX555" s="16"/>
      <c r="RZY555" s="16"/>
      <c r="RZZ555" s="16"/>
      <c r="SAA555" s="16"/>
      <c r="SAB555" s="16"/>
      <c r="SAC555" s="16"/>
      <c r="SAD555" s="16"/>
      <c r="SAE555" s="16"/>
      <c r="SAF555" s="16"/>
      <c r="SAG555" s="16"/>
      <c r="SAH555" s="16"/>
      <c r="SAI555" s="16"/>
      <c r="SAJ555" s="16"/>
      <c r="SAK555" s="16"/>
      <c r="SAL555" s="16"/>
      <c r="SAM555" s="16"/>
      <c r="SAN555" s="16"/>
      <c r="SAO555" s="16"/>
      <c r="SAP555" s="16"/>
      <c r="SAQ555" s="16"/>
      <c r="SAR555" s="16"/>
      <c r="SAS555" s="16"/>
      <c r="SAT555" s="16"/>
      <c r="SAU555" s="16"/>
      <c r="SAV555" s="16"/>
      <c r="SAW555" s="16"/>
      <c r="SAX555" s="16"/>
      <c r="SAY555" s="16"/>
      <c r="SAZ555" s="16"/>
      <c r="SBA555" s="16"/>
      <c r="SBB555" s="16"/>
      <c r="SBC555" s="16"/>
      <c r="SBD555" s="16"/>
      <c r="SBE555" s="16"/>
      <c r="SBF555" s="16"/>
      <c r="SBG555" s="16"/>
      <c r="SBH555" s="16"/>
      <c r="SBI555" s="16"/>
      <c r="SBJ555" s="16"/>
      <c r="SBK555" s="16"/>
      <c r="SBL555" s="16"/>
      <c r="SBM555" s="16"/>
      <c r="SBN555" s="16"/>
      <c r="SBO555" s="16"/>
      <c r="SBP555" s="16"/>
      <c r="SBQ555" s="16"/>
      <c r="SBR555" s="16"/>
      <c r="SBS555" s="16"/>
      <c r="SBT555" s="16"/>
      <c r="SBU555" s="16"/>
      <c r="SBV555" s="16"/>
      <c r="SBW555" s="16"/>
      <c r="SBX555" s="16"/>
      <c r="SBY555" s="16"/>
      <c r="SBZ555" s="16"/>
      <c r="SCA555" s="16"/>
      <c r="SCB555" s="16"/>
      <c r="SCC555" s="16"/>
      <c r="SCD555" s="16"/>
      <c r="SCE555" s="16"/>
      <c r="SCF555" s="16"/>
      <c r="SCG555" s="16"/>
      <c r="SCH555" s="16"/>
      <c r="SCI555" s="16"/>
      <c r="SCJ555" s="16"/>
      <c r="SCK555" s="16"/>
      <c r="SCL555" s="16"/>
      <c r="SCM555" s="16"/>
      <c r="SCN555" s="16"/>
      <c r="SCO555" s="16"/>
      <c r="SCP555" s="16"/>
      <c r="SCQ555" s="16"/>
      <c r="SCR555" s="16"/>
      <c r="SCS555" s="16"/>
      <c r="SCT555" s="16"/>
      <c r="SCU555" s="16"/>
      <c r="SCV555" s="16"/>
      <c r="SCW555" s="16"/>
      <c r="SCX555" s="16"/>
      <c r="SCY555" s="16"/>
      <c r="SCZ555" s="16"/>
      <c r="SDA555" s="16"/>
      <c r="SDB555" s="16"/>
      <c r="SDC555" s="16"/>
      <c r="SDD555" s="16"/>
      <c r="SDE555" s="16"/>
      <c r="SDF555" s="16"/>
      <c r="SDG555" s="16"/>
      <c r="SDH555" s="16"/>
      <c r="SDI555" s="16"/>
      <c r="SDJ555" s="16"/>
      <c r="SDK555" s="16"/>
      <c r="SDL555" s="16"/>
      <c r="SDM555" s="16"/>
      <c r="SDN555" s="16"/>
      <c r="SDO555" s="16"/>
      <c r="SDP555" s="16"/>
      <c r="SDQ555" s="16"/>
      <c r="SDR555" s="16"/>
      <c r="SDS555" s="16"/>
      <c r="SDT555" s="16"/>
      <c r="SDU555" s="16"/>
      <c r="SDV555" s="16"/>
      <c r="SDW555" s="16"/>
      <c r="SDX555" s="16"/>
      <c r="SDY555" s="16"/>
      <c r="SDZ555" s="16"/>
      <c r="SEA555" s="16"/>
      <c r="SEB555" s="16"/>
      <c r="SEC555" s="16"/>
      <c r="SED555" s="16"/>
      <c r="SEE555" s="16"/>
      <c r="SEF555" s="16"/>
      <c r="SEG555" s="16"/>
      <c r="SEH555" s="16"/>
      <c r="SEI555" s="16"/>
      <c r="SEJ555" s="16"/>
      <c r="SEK555" s="16"/>
      <c r="SEL555" s="16"/>
      <c r="SEM555" s="16"/>
      <c r="SEN555" s="16"/>
      <c r="SEO555" s="16"/>
      <c r="SEP555" s="16"/>
      <c r="SEQ555" s="16"/>
      <c r="SER555" s="16"/>
      <c r="SES555" s="16"/>
      <c r="SET555" s="16"/>
      <c r="SEU555" s="16"/>
      <c r="SEV555" s="16"/>
      <c r="SEW555" s="16"/>
      <c r="SEX555" s="16"/>
      <c r="SEY555" s="16"/>
      <c r="SEZ555" s="16"/>
      <c r="SFA555" s="16"/>
      <c r="SFB555" s="16"/>
      <c r="SFC555" s="16"/>
      <c r="SFD555" s="16"/>
      <c r="SFE555" s="16"/>
      <c r="SFF555" s="16"/>
      <c r="SFG555" s="16"/>
      <c r="SFH555" s="16"/>
      <c r="SFI555" s="16"/>
      <c r="SFJ555" s="16"/>
      <c r="SFK555" s="16"/>
      <c r="SFL555" s="16"/>
      <c r="SFM555" s="16"/>
      <c r="SFN555" s="16"/>
      <c r="SFO555" s="16"/>
      <c r="SFP555" s="16"/>
      <c r="SFQ555" s="16"/>
      <c r="SFR555" s="16"/>
      <c r="SFS555" s="16"/>
      <c r="SFT555" s="16"/>
      <c r="SFU555" s="16"/>
      <c r="SFV555" s="16"/>
      <c r="SFW555" s="16"/>
      <c r="SFX555" s="16"/>
      <c r="SFY555" s="16"/>
      <c r="SFZ555" s="16"/>
      <c r="SGA555" s="16"/>
      <c r="SGB555" s="16"/>
      <c r="SGC555" s="16"/>
      <c r="SGD555" s="16"/>
      <c r="SGE555" s="16"/>
      <c r="SGF555" s="16"/>
      <c r="SGG555" s="16"/>
      <c r="SGH555" s="16"/>
      <c r="SGI555" s="16"/>
      <c r="SGJ555" s="16"/>
      <c r="SGK555" s="16"/>
      <c r="SGL555" s="16"/>
      <c r="SGM555" s="16"/>
      <c r="SGN555" s="16"/>
      <c r="SGO555" s="16"/>
      <c r="SGP555" s="16"/>
      <c r="SGQ555" s="16"/>
      <c r="SGR555" s="16"/>
      <c r="SGS555" s="16"/>
      <c r="SGT555" s="16"/>
      <c r="SGU555" s="16"/>
      <c r="SGV555" s="16"/>
      <c r="SGW555" s="16"/>
      <c r="SGX555" s="16"/>
      <c r="SGY555" s="16"/>
      <c r="SGZ555" s="16"/>
      <c r="SHA555" s="16"/>
      <c r="SHB555" s="16"/>
      <c r="SHC555" s="16"/>
      <c r="SHD555" s="16"/>
      <c r="SHE555" s="16"/>
      <c r="SHF555" s="16"/>
      <c r="SHG555" s="16"/>
      <c r="SHH555" s="16"/>
      <c r="SHI555" s="16"/>
      <c r="SHJ555" s="16"/>
      <c r="SHK555" s="16"/>
      <c r="SHL555" s="16"/>
      <c r="SHM555" s="16"/>
      <c r="SHN555" s="16"/>
      <c r="SHO555" s="16"/>
      <c r="SHP555" s="16"/>
      <c r="SHQ555" s="16"/>
      <c r="SHR555" s="16"/>
      <c r="SHS555" s="16"/>
      <c r="SHT555" s="16"/>
      <c r="SHU555" s="16"/>
      <c r="SHV555" s="16"/>
      <c r="SHW555" s="16"/>
      <c r="SHX555" s="16"/>
      <c r="SHY555" s="16"/>
      <c r="SHZ555" s="16"/>
      <c r="SIA555" s="16"/>
      <c r="SIB555" s="16"/>
      <c r="SIC555" s="16"/>
      <c r="SID555" s="16"/>
      <c r="SIE555" s="16"/>
      <c r="SIF555" s="16"/>
      <c r="SIG555" s="16"/>
      <c r="SIH555" s="16"/>
      <c r="SII555" s="16"/>
      <c r="SIJ555" s="16"/>
      <c r="SIK555" s="16"/>
      <c r="SIL555" s="16"/>
      <c r="SIM555" s="16"/>
      <c r="SIN555" s="16"/>
      <c r="SIO555" s="16"/>
      <c r="SIP555" s="16"/>
      <c r="SIQ555" s="16"/>
      <c r="SIR555" s="16"/>
      <c r="SIS555" s="16"/>
      <c r="SIT555" s="16"/>
      <c r="SIU555" s="16"/>
      <c r="SIV555" s="16"/>
      <c r="SIW555" s="16"/>
      <c r="SIX555" s="16"/>
      <c r="SIY555" s="16"/>
      <c r="SIZ555" s="16"/>
      <c r="SJA555" s="16"/>
      <c r="SJB555" s="16"/>
      <c r="SJC555" s="16"/>
      <c r="SJD555" s="16"/>
      <c r="SJE555" s="16"/>
      <c r="SJF555" s="16"/>
      <c r="SJG555" s="16"/>
      <c r="SJH555" s="16"/>
      <c r="SJI555" s="16"/>
      <c r="SJJ555" s="16"/>
      <c r="SJK555" s="16"/>
      <c r="SJL555" s="16"/>
      <c r="SJM555" s="16"/>
      <c r="SJN555" s="16"/>
      <c r="SJO555" s="16"/>
      <c r="SJP555" s="16"/>
      <c r="SJQ555" s="16"/>
      <c r="SJR555" s="16"/>
      <c r="SJS555" s="16"/>
      <c r="SJT555" s="16"/>
      <c r="SJU555" s="16"/>
      <c r="SJV555" s="16"/>
      <c r="SJW555" s="16"/>
      <c r="SJX555" s="16"/>
      <c r="SJY555" s="16"/>
      <c r="SJZ555" s="16"/>
      <c r="SKA555" s="16"/>
      <c r="SKB555" s="16"/>
      <c r="SKC555" s="16"/>
      <c r="SKD555" s="16"/>
      <c r="SKE555" s="16"/>
      <c r="SKF555" s="16"/>
      <c r="SKG555" s="16"/>
      <c r="SKH555" s="16"/>
      <c r="SKI555" s="16"/>
      <c r="SKJ555" s="16"/>
      <c r="SKK555" s="16"/>
      <c r="SKL555" s="16"/>
      <c r="SKM555" s="16"/>
      <c r="SKN555" s="16"/>
      <c r="SKO555" s="16"/>
      <c r="SKP555" s="16"/>
      <c r="SKQ555" s="16"/>
      <c r="SKR555" s="16"/>
      <c r="SKS555" s="16"/>
      <c r="SKT555" s="16"/>
      <c r="SKU555" s="16"/>
      <c r="SKV555" s="16"/>
      <c r="SKW555" s="16"/>
      <c r="SKX555" s="16"/>
      <c r="SKY555" s="16"/>
      <c r="SKZ555" s="16"/>
      <c r="SLA555" s="16"/>
      <c r="SLB555" s="16"/>
      <c r="SLC555" s="16"/>
      <c r="SLD555" s="16"/>
      <c r="SLE555" s="16"/>
      <c r="SLF555" s="16"/>
      <c r="SLG555" s="16"/>
      <c r="SLH555" s="16"/>
      <c r="SLI555" s="16"/>
      <c r="SLJ555" s="16"/>
      <c r="SLK555" s="16"/>
      <c r="SLL555" s="16"/>
      <c r="SLM555" s="16"/>
      <c r="SLN555" s="16"/>
      <c r="SLO555" s="16"/>
      <c r="SLP555" s="16"/>
      <c r="SLQ555" s="16"/>
      <c r="SLR555" s="16"/>
      <c r="SLS555" s="16"/>
      <c r="SLT555" s="16"/>
      <c r="SLU555" s="16"/>
      <c r="SLV555" s="16"/>
      <c r="SLW555" s="16"/>
      <c r="SLX555" s="16"/>
      <c r="SLY555" s="16"/>
      <c r="SLZ555" s="16"/>
      <c r="SMA555" s="16"/>
      <c r="SMB555" s="16"/>
      <c r="SMC555" s="16"/>
      <c r="SMD555" s="16"/>
      <c r="SME555" s="16"/>
      <c r="SMF555" s="16"/>
      <c r="SMG555" s="16"/>
      <c r="SMH555" s="16"/>
      <c r="SMI555" s="16"/>
      <c r="SMJ555" s="16"/>
      <c r="SMK555" s="16"/>
      <c r="SML555" s="16"/>
      <c r="SMM555" s="16"/>
      <c r="SMN555" s="16"/>
      <c r="SMO555" s="16"/>
      <c r="SMP555" s="16"/>
      <c r="SMQ555" s="16"/>
      <c r="SMR555" s="16"/>
      <c r="SMS555" s="16"/>
      <c r="SMT555" s="16"/>
      <c r="SMU555" s="16"/>
      <c r="SMV555" s="16"/>
      <c r="SMW555" s="16"/>
      <c r="SMX555" s="16"/>
      <c r="SMY555" s="16"/>
      <c r="SMZ555" s="16"/>
      <c r="SNA555" s="16"/>
      <c r="SNB555" s="16"/>
      <c r="SNC555" s="16"/>
      <c r="SND555" s="16"/>
      <c r="SNE555" s="16"/>
      <c r="SNF555" s="16"/>
      <c r="SNG555" s="16"/>
      <c r="SNH555" s="16"/>
      <c r="SNI555" s="16"/>
      <c r="SNJ555" s="16"/>
      <c r="SNK555" s="16"/>
      <c r="SNL555" s="16"/>
      <c r="SNM555" s="16"/>
      <c r="SNN555" s="16"/>
      <c r="SNO555" s="16"/>
      <c r="SNP555" s="16"/>
      <c r="SNQ555" s="16"/>
      <c r="SNR555" s="16"/>
      <c r="SNS555" s="16"/>
      <c r="SNT555" s="16"/>
      <c r="SNU555" s="16"/>
      <c r="SNV555" s="16"/>
      <c r="SNW555" s="16"/>
      <c r="SNX555" s="16"/>
      <c r="SNY555" s="16"/>
      <c r="SNZ555" s="16"/>
      <c r="SOA555" s="16"/>
      <c r="SOB555" s="16"/>
      <c r="SOC555" s="16"/>
      <c r="SOD555" s="16"/>
      <c r="SOE555" s="16"/>
      <c r="SOF555" s="16"/>
      <c r="SOG555" s="16"/>
      <c r="SOH555" s="16"/>
      <c r="SOI555" s="16"/>
      <c r="SOJ555" s="16"/>
      <c r="SOK555" s="16"/>
      <c r="SOL555" s="16"/>
      <c r="SOM555" s="16"/>
      <c r="SON555" s="16"/>
      <c r="SOO555" s="16"/>
      <c r="SOP555" s="16"/>
      <c r="SOQ555" s="16"/>
      <c r="SOR555" s="16"/>
      <c r="SOS555" s="16"/>
      <c r="SOT555" s="16"/>
      <c r="SOU555" s="16"/>
      <c r="SOV555" s="16"/>
      <c r="SOW555" s="16"/>
      <c r="SOX555" s="16"/>
      <c r="SOY555" s="16"/>
      <c r="SOZ555" s="16"/>
      <c r="SPA555" s="16"/>
      <c r="SPB555" s="16"/>
      <c r="SPC555" s="16"/>
      <c r="SPD555" s="16"/>
      <c r="SPE555" s="16"/>
      <c r="SPF555" s="16"/>
      <c r="SPG555" s="16"/>
      <c r="SPH555" s="16"/>
      <c r="SPI555" s="16"/>
      <c r="SPJ555" s="16"/>
      <c r="SPK555" s="16"/>
      <c r="SPL555" s="16"/>
      <c r="SPM555" s="16"/>
      <c r="SPN555" s="16"/>
      <c r="SPO555" s="16"/>
      <c r="SPP555" s="16"/>
      <c r="SPQ555" s="16"/>
      <c r="SPR555" s="16"/>
      <c r="SPS555" s="16"/>
      <c r="SPT555" s="16"/>
      <c r="SPU555" s="16"/>
      <c r="SPV555" s="16"/>
      <c r="SPW555" s="16"/>
      <c r="SPX555" s="16"/>
      <c r="SPY555" s="16"/>
      <c r="SPZ555" s="16"/>
      <c r="SQA555" s="16"/>
      <c r="SQB555" s="16"/>
      <c r="SQC555" s="16"/>
      <c r="SQD555" s="16"/>
      <c r="SQE555" s="16"/>
      <c r="SQF555" s="16"/>
      <c r="SQG555" s="16"/>
      <c r="SQH555" s="16"/>
      <c r="SQI555" s="16"/>
      <c r="SQJ555" s="16"/>
      <c r="SQK555" s="16"/>
      <c r="SQL555" s="16"/>
      <c r="SQM555" s="16"/>
      <c r="SQN555" s="16"/>
      <c r="SQO555" s="16"/>
      <c r="SQP555" s="16"/>
      <c r="SQQ555" s="16"/>
      <c r="SQR555" s="16"/>
      <c r="SQS555" s="16"/>
      <c r="SQT555" s="16"/>
      <c r="SQU555" s="16"/>
      <c r="SQV555" s="16"/>
      <c r="SQW555" s="16"/>
      <c r="SQX555" s="16"/>
      <c r="SQY555" s="16"/>
      <c r="SQZ555" s="16"/>
      <c r="SRA555" s="16"/>
      <c r="SRB555" s="16"/>
      <c r="SRC555" s="16"/>
      <c r="SRD555" s="16"/>
      <c r="SRE555" s="16"/>
      <c r="SRF555" s="16"/>
      <c r="SRG555" s="16"/>
      <c r="SRH555" s="16"/>
      <c r="SRI555" s="16"/>
      <c r="SRJ555" s="16"/>
      <c r="SRK555" s="16"/>
      <c r="SRL555" s="16"/>
      <c r="SRM555" s="16"/>
      <c r="SRN555" s="16"/>
      <c r="SRO555" s="16"/>
      <c r="SRP555" s="16"/>
      <c r="SRQ555" s="16"/>
      <c r="SRR555" s="16"/>
      <c r="SRS555" s="16"/>
      <c r="SRT555" s="16"/>
      <c r="SRU555" s="16"/>
      <c r="SRV555" s="16"/>
      <c r="SRW555" s="16"/>
      <c r="SRX555" s="16"/>
      <c r="SRY555" s="16"/>
      <c r="SRZ555" s="16"/>
      <c r="SSA555" s="16"/>
      <c r="SSB555" s="16"/>
      <c r="SSC555" s="16"/>
      <c r="SSD555" s="16"/>
      <c r="SSE555" s="16"/>
      <c r="SSF555" s="16"/>
      <c r="SSG555" s="16"/>
      <c r="SSH555" s="16"/>
      <c r="SSI555" s="16"/>
      <c r="SSJ555" s="16"/>
      <c r="SSK555" s="16"/>
      <c r="SSL555" s="16"/>
      <c r="SSM555" s="16"/>
      <c r="SSN555" s="16"/>
      <c r="SSO555" s="16"/>
      <c r="SSP555" s="16"/>
      <c r="SSQ555" s="16"/>
      <c r="SSR555" s="16"/>
      <c r="SSS555" s="16"/>
      <c r="SST555" s="16"/>
      <c r="SSU555" s="16"/>
      <c r="SSV555" s="16"/>
      <c r="SSW555" s="16"/>
      <c r="SSX555" s="16"/>
      <c r="SSY555" s="16"/>
      <c r="SSZ555" s="16"/>
      <c r="STA555" s="16"/>
      <c r="STB555" s="16"/>
      <c r="STC555" s="16"/>
      <c r="STD555" s="16"/>
      <c r="STE555" s="16"/>
      <c r="STF555" s="16"/>
      <c r="STG555" s="16"/>
      <c r="STH555" s="16"/>
      <c r="STI555" s="16"/>
      <c r="STJ555" s="16"/>
      <c r="STK555" s="16"/>
      <c r="STL555" s="16"/>
      <c r="STM555" s="16"/>
      <c r="STN555" s="16"/>
      <c r="STO555" s="16"/>
      <c r="STP555" s="16"/>
      <c r="STQ555" s="16"/>
      <c r="STR555" s="16"/>
      <c r="STS555" s="16"/>
      <c r="STT555" s="16"/>
      <c r="STU555" s="16"/>
      <c r="STV555" s="16"/>
      <c r="STW555" s="16"/>
      <c r="STX555" s="16"/>
      <c r="STY555" s="16"/>
      <c r="STZ555" s="16"/>
      <c r="SUA555" s="16"/>
      <c r="SUB555" s="16"/>
      <c r="SUC555" s="16"/>
      <c r="SUD555" s="16"/>
      <c r="SUE555" s="16"/>
      <c r="SUF555" s="16"/>
      <c r="SUG555" s="16"/>
      <c r="SUH555" s="16"/>
      <c r="SUI555" s="16"/>
      <c r="SUJ555" s="16"/>
      <c r="SUK555" s="16"/>
      <c r="SUL555" s="16"/>
      <c r="SUM555" s="16"/>
      <c r="SUN555" s="16"/>
      <c r="SUO555" s="16"/>
      <c r="SUP555" s="16"/>
      <c r="SUQ555" s="16"/>
      <c r="SUR555" s="16"/>
      <c r="SUS555" s="16"/>
      <c r="SUT555" s="16"/>
      <c r="SUU555" s="16"/>
      <c r="SUV555" s="16"/>
      <c r="SUW555" s="16"/>
      <c r="SUX555" s="16"/>
      <c r="SUY555" s="16"/>
      <c r="SUZ555" s="16"/>
      <c r="SVA555" s="16"/>
      <c r="SVB555" s="16"/>
      <c r="SVC555" s="16"/>
      <c r="SVD555" s="16"/>
      <c r="SVE555" s="16"/>
      <c r="SVF555" s="16"/>
      <c r="SVG555" s="16"/>
      <c r="SVH555" s="16"/>
      <c r="SVI555" s="16"/>
      <c r="SVJ555" s="16"/>
      <c r="SVK555" s="16"/>
      <c r="SVL555" s="16"/>
      <c r="SVM555" s="16"/>
      <c r="SVN555" s="16"/>
      <c r="SVO555" s="16"/>
      <c r="SVP555" s="16"/>
      <c r="SVQ555" s="16"/>
      <c r="SVR555" s="16"/>
      <c r="SVS555" s="16"/>
      <c r="SVT555" s="16"/>
      <c r="SVU555" s="16"/>
      <c r="SVV555" s="16"/>
      <c r="SVW555" s="16"/>
      <c r="SVX555" s="16"/>
      <c r="SVY555" s="16"/>
      <c r="SVZ555" s="16"/>
      <c r="SWA555" s="16"/>
      <c r="SWB555" s="16"/>
      <c r="SWC555" s="16"/>
      <c r="SWD555" s="16"/>
      <c r="SWE555" s="16"/>
      <c r="SWF555" s="16"/>
      <c r="SWG555" s="16"/>
      <c r="SWH555" s="16"/>
      <c r="SWI555" s="16"/>
      <c r="SWJ555" s="16"/>
      <c r="SWK555" s="16"/>
      <c r="SWL555" s="16"/>
      <c r="SWM555" s="16"/>
      <c r="SWN555" s="16"/>
      <c r="SWO555" s="16"/>
      <c r="SWP555" s="16"/>
      <c r="SWQ555" s="16"/>
      <c r="SWR555" s="16"/>
      <c r="SWS555" s="16"/>
      <c r="SWT555" s="16"/>
      <c r="SWU555" s="16"/>
      <c r="SWV555" s="16"/>
      <c r="SWW555" s="16"/>
      <c r="SWX555" s="16"/>
      <c r="SWY555" s="16"/>
      <c r="SWZ555" s="16"/>
      <c r="SXA555" s="16"/>
      <c r="SXB555" s="16"/>
      <c r="SXC555" s="16"/>
      <c r="SXD555" s="16"/>
      <c r="SXE555" s="16"/>
      <c r="SXF555" s="16"/>
      <c r="SXG555" s="16"/>
      <c r="SXH555" s="16"/>
      <c r="SXI555" s="16"/>
      <c r="SXJ555" s="16"/>
      <c r="SXK555" s="16"/>
      <c r="SXL555" s="16"/>
      <c r="SXM555" s="16"/>
      <c r="SXN555" s="16"/>
      <c r="SXO555" s="16"/>
      <c r="SXP555" s="16"/>
      <c r="SXQ555" s="16"/>
      <c r="SXR555" s="16"/>
      <c r="SXS555" s="16"/>
      <c r="SXT555" s="16"/>
      <c r="SXU555" s="16"/>
      <c r="SXV555" s="16"/>
      <c r="SXW555" s="16"/>
      <c r="SXX555" s="16"/>
      <c r="SXY555" s="16"/>
      <c r="SXZ555" s="16"/>
      <c r="SYA555" s="16"/>
      <c r="SYB555" s="16"/>
      <c r="SYC555" s="16"/>
      <c r="SYD555" s="16"/>
      <c r="SYE555" s="16"/>
      <c r="SYF555" s="16"/>
      <c r="SYG555" s="16"/>
      <c r="SYH555" s="16"/>
      <c r="SYI555" s="16"/>
      <c r="SYJ555" s="16"/>
      <c r="SYK555" s="16"/>
      <c r="SYL555" s="16"/>
      <c r="SYM555" s="16"/>
      <c r="SYN555" s="16"/>
      <c r="SYO555" s="16"/>
      <c r="SYP555" s="16"/>
      <c r="SYQ555" s="16"/>
      <c r="SYR555" s="16"/>
      <c r="SYS555" s="16"/>
      <c r="SYT555" s="16"/>
      <c r="SYU555" s="16"/>
      <c r="SYV555" s="16"/>
      <c r="SYW555" s="16"/>
      <c r="SYX555" s="16"/>
      <c r="SYY555" s="16"/>
      <c r="SYZ555" s="16"/>
      <c r="SZA555" s="16"/>
      <c r="SZB555" s="16"/>
      <c r="SZC555" s="16"/>
      <c r="SZD555" s="16"/>
      <c r="SZE555" s="16"/>
      <c r="SZF555" s="16"/>
      <c r="SZG555" s="16"/>
      <c r="SZH555" s="16"/>
      <c r="SZI555" s="16"/>
      <c r="SZJ555" s="16"/>
      <c r="SZK555" s="16"/>
      <c r="SZL555" s="16"/>
      <c r="SZM555" s="16"/>
      <c r="SZN555" s="16"/>
      <c r="SZO555" s="16"/>
      <c r="SZP555" s="16"/>
      <c r="SZQ555" s="16"/>
      <c r="SZR555" s="16"/>
      <c r="SZS555" s="16"/>
      <c r="SZT555" s="16"/>
      <c r="SZU555" s="16"/>
      <c r="SZV555" s="16"/>
      <c r="SZW555" s="16"/>
      <c r="SZX555" s="16"/>
      <c r="SZY555" s="16"/>
      <c r="SZZ555" s="16"/>
      <c r="TAA555" s="16"/>
      <c r="TAB555" s="16"/>
      <c r="TAC555" s="16"/>
      <c r="TAD555" s="16"/>
      <c r="TAE555" s="16"/>
      <c r="TAF555" s="16"/>
      <c r="TAG555" s="16"/>
      <c r="TAH555" s="16"/>
      <c r="TAI555" s="16"/>
      <c r="TAJ555" s="16"/>
      <c r="TAK555" s="16"/>
      <c r="TAL555" s="16"/>
      <c r="TAM555" s="16"/>
      <c r="TAN555" s="16"/>
      <c r="TAO555" s="16"/>
      <c r="TAP555" s="16"/>
      <c r="TAQ555" s="16"/>
      <c r="TAR555" s="16"/>
      <c r="TAS555" s="16"/>
      <c r="TAT555" s="16"/>
      <c r="TAU555" s="16"/>
      <c r="TAV555" s="16"/>
      <c r="TAW555" s="16"/>
      <c r="TAX555" s="16"/>
      <c r="TAY555" s="16"/>
      <c r="TAZ555" s="16"/>
      <c r="TBA555" s="16"/>
      <c r="TBB555" s="16"/>
      <c r="TBC555" s="16"/>
      <c r="TBD555" s="16"/>
      <c r="TBE555" s="16"/>
      <c r="TBF555" s="16"/>
      <c r="TBG555" s="16"/>
      <c r="TBH555" s="16"/>
      <c r="TBI555" s="16"/>
      <c r="TBJ555" s="16"/>
      <c r="TBK555" s="16"/>
      <c r="TBL555" s="16"/>
      <c r="TBM555" s="16"/>
      <c r="TBN555" s="16"/>
      <c r="TBO555" s="16"/>
      <c r="TBP555" s="16"/>
      <c r="TBQ555" s="16"/>
      <c r="TBR555" s="16"/>
      <c r="TBS555" s="16"/>
      <c r="TBT555" s="16"/>
      <c r="TBU555" s="16"/>
      <c r="TBV555" s="16"/>
      <c r="TBW555" s="16"/>
      <c r="TBX555" s="16"/>
      <c r="TBY555" s="16"/>
      <c r="TBZ555" s="16"/>
      <c r="TCA555" s="16"/>
      <c r="TCB555" s="16"/>
      <c r="TCC555" s="16"/>
      <c r="TCD555" s="16"/>
      <c r="TCE555" s="16"/>
      <c r="TCF555" s="16"/>
      <c r="TCG555" s="16"/>
      <c r="TCH555" s="16"/>
      <c r="TCI555" s="16"/>
      <c r="TCJ555" s="16"/>
      <c r="TCK555" s="16"/>
      <c r="TCL555" s="16"/>
      <c r="TCM555" s="16"/>
      <c r="TCN555" s="16"/>
      <c r="TCO555" s="16"/>
      <c r="TCP555" s="16"/>
      <c r="TCQ555" s="16"/>
      <c r="TCR555" s="16"/>
      <c r="TCS555" s="16"/>
      <c r="TCT555" s="16"/>
      <c r="TCU555" s="16"/>
      <c r="TCV555" s="16"/>
      <c r="TCW555" s="16"/>
      <c r="TCX555" s="16"/>
      <c r="TCY555" s="16"/>
      <c r="TCZ555" s="16"/>
      <c r="TDA555" s="16"/>
      <c r="TDB555" s="16"/>
      <c r="TDC555" s="16"/>
      <c r="TDD555" s="16"/>
      <c r="TDE555" s="16"/>
      <c r="TDF555" s="16"/>
      <c r="TDG555" s="16"/>
      <c r="TDH555" s="16"/>
      <c r="TDI555" s="16"/>
      <c r="TDJ555" s="16"/>
      <c r="TDK555" s="16"/>
      <c r="TDL555" s="16"/>
      <c r="TDM555" s="16"/>
      <c r="TDN555" s="16"/>
      <c r="TDO555" s="16"/>
      <c r="TDP555" s="16"/>
      <c r="TDQ555" s="16"/>
      <c r="TDR555" s="16"/>
      <c r="TDS555" s="16"/>
      <c r="TDT555" s="16"/>
      <c r="TDU555" s="16"/>
      <c r="TDV555" s="16"/>
      <c r="TDW555" s="16"/>
      <c r="TDX555" s="16"/>
      <c r="TDY555" s="16"/>
      <c r="TDZ555" s="16"/>
      <c r="TEA555" s="16"/>
      <c r="TEB555" s="16"/>
      <c r="TEC555" s="16"/>
      <c r="TED555" s="16"/>
      <c r="TEE555" s="16"/>
      <c r="TEF555" s="16"/>
      <c r="TEG555" s="16"/>
      <c r="TEH555" s="16"/>
      <c r="TEI555" s="16"/>
      <c r="TEJ555" s="16"/>
      <c r="TEK555" s="16"/>
      <c r="TEL555" s="16"/>
      <c r="TEM555" s="16"/>
      <c r="TEN555" s="16"/>
      <c r="TEO555" s="16"/>
      <c r="TEP555" s="16"/>
      <c r="TEQ555" s="16"/>
      <c r="TER555" s="16"/>
      <c r="TES555" s="16"/>
      <c r="TET555" s="16"/>
      <c r="TEU555" s="16"/>
      <c r="TEV555" s="16"/>
      <c r="TEW555" s="16"/>
      <c r="TEX555" s="16"/>
      <c r="TEY555" s="16"/>
      <c r="TEZ555" s="16"/>
      <c r="TFA555" s="16"/>
      <c r="TFB555" s="16"/>
      <c r="TFC555" s="16"/>
      <c r="TFD555" s="16"/>
      <c r="TFE555" s="16"/>
      <c r="TFF555" s="16"/>
      <c r="TFG555" s="16"/>
      <c r="TFH555" s="16"/>
      <c r="TFI555" s="16"/>
      <c r="TFJ555" s="16"/>
      <c r="TFK555" s="16"/>
      <c r="TFL555" s="16"/>
      <c r="TFM555" s="16"/>
      <c r="TFN555" s="16"/>
      <c r="TFO555" s="16"/>
      <c r="TFP555" s="16"/>
      <c r="TFQ555" s="16"/>
      <c r="TFR555" s="16"/>
      <c r="TFS555" s="16"/>
      <c r="TFT555" s="16"/>
      <c r="TFU555" s="16"/>
      <c r="TFV555" s="16"/>
      <c r="TFW555" s="16"/>
      <c r="TFX555" s="16"/>
      <c r="TFY555" s="16"/>
      <c r="TFZ555" s="16"/>
      <c r="TGA555" s="16"/>
      <c r="TGB555" s="16"/>
      <c r="TGC555" s="16"/>
      <c r="TGD555" s="16"/>
      <c r="TGE555" s="16"/>
      <c r="TGF555" s="16"/>
      <c r="TGG555" s="16"/>
      <c r="TGH555" s="16"/>
      <c r="TGI555" s="16"/>
      <c r="TGJ555" s="16"/>
      <c r="TGK555" s="16"/>
      <c r="TGL555" s="16"/>
      <c r="TGM555" s="16"/>
      <c r="TGN555" s="16"/>
      <c r="TGO555" s="16"/>
      <c r="TGP555" s="16"/>
      <c r="TGQ555" s="16"/>
      <c r="TGR555" s="16"/>
      <c r="TGS555" s="16"/>
      <c r="TGT555" s="16"/>
      <c r="TGU555" s="16"/>
      <c r="TGV555" s="16"/>
      <c r="TGW555" s="16"/>
      <c r="TGX555" s="16"/>
      <c r="TGY555" s="16"/>
      <c r="TGZ555" s="16"/>
      <c r="THA555" s="16"/>
      <c r="THB555" s="16"/>
      <c r="THC555" s="16"/>
      <c r="THD555" s="16"/>
      <c r="THE555" s="16"/>
      <c r="THF555" s="16"/>
      <c r="THG555" s="16"/>
      <c r="THH555" s="16"/>
      <c r="THI555" s="16"/>
      <c r="THJ555" s="16"/>
      <c r="THK555" s="16"/>
      <c r="THL555" s="16"/>
      <c r="THM555" s="16"/>
      <c r="THN555" s="16"/>
      <c r="THO555" s="16"/>
      <c r="THP555" s="16"/>
      <c r="THQ555" s="16"/>
      <c r="THR555" s="16"/>
      <c r="THS555" s="16"/>
      <c r="THT555" s="16"/>
      <c r="THU555" s="16"/>
      <c r="THV555" s="16"/>
      <c r="THW555" s="16"/>
      <c r="THX555" s="16"/>
      <c r="THY555" s="16"/>
      <c r="THZ555" s="16"/>
      <c r="TIA555" s="16"/>
      <c r="TIB555" s="16"/>
      <c r="TIC555" s="16"/>
      <c r="TID555" s="16"/>
      <c r="TIE555" s="16"/>
      <c r="TIF555" s="16"/>
      <c r="TIG555" s="16"/>
      <c r="TIH555" s="16"/>
      <c r="TII555" s="16"/>
      <c r="TIJ555" s="16"/>
      <c r="TIK555" s="16"/>
      <c r="TIL555" s="16"/>
      <c r="TIM555" s="16"/>
      <c r="TIN555" s="16"/>
      <c r="TIO555" s="16"/>
      <c r="TIP555" s="16"/>
      <c r="TIQ555" s="16"/>
      <c r="TIR555" s="16"/>
      <c r="TIS555" s="16"/>
      <c r="TIT555" s="16"/>
      <c r="TIU555" s="16"/>
      <c r="TIV555" s="16"/>
      <c r="TIW555" s="16"/>
      <c r="TIX555" s="16"/>
      <c r="TIY555" s="16"/>
      <c r="TIZ555" s="16"/>
      <c r="TJA555" s="16"/>
      <c r="TJB555" s="16"/>
      <c r="TJC555" s="16"/>
      <c r="TJD555" s="16"/>
      <c r="TJE555" s="16"/>
      <c r="TJF555" s="16"/>
      <c r="TJG555" s="16"/>
      <c r="TJH555" s="16"/>
      <c r="TJI555" s="16"/>
      <c r="TJJ555" s="16"/>
      <c r="TJK555" s="16"/>
      <c r="TJL555" s="16"/>
      <c r="TJM555" s="16"/>
      <c r="TJN555" s="16"/>
      <c r="TJO555" s="16"/>
      <c r="TJP555" s="16"/>
      <c r="TJQ555" s="16"/>
      <c r="TJR555" s="16"/>
      <c r="TJS555" s="16"/>
      <c r="TJT555" s="16"/>
      <c r="TJU555" s="16"/>
      <c r="TJV555" s="16"/>
      <c r="TJW555" s="16"/>
      <c r="TJX555" s="16"/>
      <c r="TJY555" s="16"/>
      <c r="TJZ555" s="16"/>
      <c r="TKA555" s="16"/>
      <c r="TKB555" s="16"/>
      <c r="TKC555" s="16"/>
      <c r="TKD555" s="16"/>
      <c r="TKE555" s="16"/>
      <c r="TKF555" s="16"/>
      <c r="TKG555" s="16"/>
      <c r="TKH555" s="16"/>
      <c r="TKI555" s="16"/>
      <c r="TKJ555" s="16"/>
      <c r="TKK555" s="16"/>
      <c r="TKL555" s="16"/>
      <c r="TKM555" s="16"/>
      <c r="TKN555" s="16"/>
      <c r="TKO555" s="16"/>
      <c r="TKP555" s="16"/>
      <c r="TKQ555" s="16"/>
      <c r="TKR555" s="16"/>
      <c r="TKS555" s="16"/>
      <c r="TKT555" s="16"/>
      <c r="TKU555" s="16"/>
      <c r="TKV555" s="16"/>
      <c r="TKW555" s="16"/>
      <c r="TKX555" s="16"/>
      <c r="TKY555" s="16"/>
      <c r="TKZ555" s="16"/>
      <c r="TLA555" s="16"/>
      <c r="TLB555" s="16"/>
      <c r="TLC555" s="16"/>
      <c r="TLD555" s="16"/>
      <c r="TLE555" s="16"/>
      <c r="TLF555" s="16"/>
      <c r="TLG555" s="16"/>
      <c r="TLH555" s="16"/>
      <c r="TLI555" s="16"/>
      <c r="TLJ555" s="16"/>
      <c r="TLK555" s="16"/>
      <c r="TLL555" s="16"/>
      <c r="TLM555" s="16"/>
      <c r="TLN555" s="16"/>
      <c r="TLO555" s="16"/>
      <c r="TLP555" s="16"/>
      <c r="TLQ555" s="16"/>
      <c r="TLR555" s="16"/>
      <c r="TLS555" s="16"/>
      <c r="TLT555" s="16"/>
      <c r="TLU555" s="16"/>
      <c r="TLV555" s="16"/>
      <c r="TLW555" s="16"/>
      <c r="TLX555" s="16"/>
      <c r="TLY555" s="16"/>
      <c r="TLZ555" s="16"/>
      <c r="TMA555" s="16"/>
      <c r="TMB555" s="16"/>
      <c r="TMC555" s="16"/>
      <c r="TMD555" s="16"/>
      <c r="TME555" s="16"/>
      <c r="TMF555" s="16"/>
      <c r="TMG555" s="16"/>
      <c r="TMH555" s="16"/>
      <c r="TMI555" s="16"/>
      <c r="TMJ555" s="16"/>
      <c r="TMK555" s="16"/>
      <c r="TML555" s="16"/>
      <c r="TMM555" s="16"/>
      <c r="TMN555" s="16"/>
      <c r="TMO555" s="16"/>
      <c r="TMP555" s="16"/>
      <c r="TMQ555" s="16"/>
      <c r="TMR555" s="16"/>
      <c r="TMS555" s="16"/>
      <c r="TMT555" s="16"/>
      <c r="TMU555" s="16"/>
      <c r="TMV555" s="16"/>
      <c r="TMW555" s="16"/>
      <c r="TMX555" s="16"/>
      <c r="TMY555" s="16"/>
      <c r="TMZ555" s="16"/>
      <c r="TNA555" s="16"/>
      <c r="TNB555" s="16"/>
      <c r="TNC555" s="16"/>
      <c r="TND555" s="16"/>
      <c r="TNE555" s="16"/>
      <c r="TNF555" s="16"/>
      <c r="TNG555" s="16"/>
      <c r="TNH555" s="16"/>
      <c r="TNI555" s="16"/>
      <c r="TNJ555" s="16"/>
      <c r="TNK555" s="16"/>
      <c r="TNL555" s="16"/>
      <c r="TNM555" s="16"/>
      <c r="TNN555" s="16"/>
      <c r="TNO555" s="16"/>
      <c r="TNP555" s="16"/>
      <c r="TNQ555" s="16"/>
      <c r="TNR555" s="16"/>
      <c r="TNS555" s="16"/>
      <c r="TNT555" s="16"/>
      <c r="TNU555" s="16"/>
      <c r="TNV555" s="16"/>
      <c r="TNW555" s="16"/>
      <c r="TNX555" s="16"/>
      <c r="TNY555" s="16"/>
      <c r="TNZ555" s="16"/>
      <c r="TOA555" s="16"/>
      <c r="TOB555" s="16"/>
      <c r="TOC555" s="16"/>
      <c r="TOD555" s="16"/>
      <c r="TOE555" s="16"/>
      <c r="TOF555" s="16"/>
      <c r="TOG555" s="16"/>
      <c r="TOH555" s="16"/>
      <c r="TOI555" s="16"/>
      <c r="TOJ555" s="16"/>
      <c r="TOK555" s="16"/>
      <c r="TOL555" s="16"/>
      <c r="TOM555" s="16"/>
      <c r="TON555" s="16"/>
      <c r="TOO555" s="16"/>
      <c r="TOP555" s="16"/>
      <c r="TOQ555" s="16"/>
      <c r="TOR555" s="16"/>
      <c r="TOS555" s="16"/>
      <c r="TOT555" s="16"/>
      <c r="TOU555" s="16"/>
      <c r="TOV555" s="16"/>
      <c r="TOW555" s="16"/>
      <c r="TOX555" s="16"/>
      <c r="TOY555" s="16"/>
      <c r="TOZ555" s="16"/>
      <c r="TPA555" s="16"/>
      <c r="TPB555" s="16"/>
      <c r="TPC555" s="16"/>
      <c r="TPD555" s="16"/>
      <c r="TPE555" s="16"/>
      <c r="TPF555" s="16"/>
      <c r="TPG555" s="16"/>
      <c r="TPH555" s="16"/>
      <c r="TPI555" s="16"/>
      <c r="TPJ555" s="16"/>
      <c r="TPK555" s="16"/>
      <c r="TPL555" s="16"/>
      <c r="TPM555" s="16"/>
      <c r="TPN555" s="16"/>
      <c r="TPO555" s="16"/>
      <c r="TPP555" s="16"/>
      <c r="TPQ555" s="16"/>
      <c r="TPR555" s="16"/>
      <c r="TPS555" s="16"/>
      <c r="TPT555" s="16"/>
      <c r="TPU555" s="16"/>
      <c r="TPV555" s="16"/>
      <c r="TPW555" s="16"/>
      <c r="TPX555" s="16"/>
      <c r="TPY555" s="16"/>
      <c r="TPZ555" s="16"/>
      <c r="TQA555" s="16"/>
      <c r="TQB555" s="16"/>
      <c r="TQC555" s="16"/>
      <c r="TQD555" s="16"/>
      <c r="TQE555" s="16"/>
      <c r="TQF555" s="16"/>
      <c r="TQG555" s="16"/>
      <c r="TQH555" s="16"/>
      <c r="TQI555" s="16"/>
      <c r="TQJ555" s="16"/>
      <c r="TQK555" s="16"/>
      <c r="TQL555" s="16"/>
      <c r="TQM555" s="16"/>
      <c r="TQN555" s="16"/>
      <c r="TQO555" s="16"/>
      <c r="TQP555" s="16"/>
      <c r="TQQ555" s="16"/>
      <c r="TQR555" s="16"/>
      <c r="TQS555" s="16"/>
      <c r="TQT555" s="16"/>
      <c r="TQU555" s="16"/>
      <c r="TQV555" s="16"/>
      <c r="TQW555" s="16"/>
      <c r="TQX555" s="16"/>
      <c r="TQY555" s="16"/>
      <c r="TQZ555" s="16"/>
      <c r="TRA555" s="16"/>
      <c r="TRB555" s="16"/>
      <c r="TRC555" s="16"/>
      <c r="TRD555" s="16"/>
      <c r="TRE555" s="16"/>
      <c r="TRF555" s="16"/>
      <c r="TRG555" s="16"/>
      <c r="TRH555" s="16"/>
      <c r="TRI555" s="16"/>
      <c r="TRJ555" s="16"/>
      <c r="TRK555" s="16"/>
      <c r="TRL555" s="16"/>
      <c r="TRM555" s="16"/>
      <c r="TRN555" s="16"/>
      <c r="TRO555" s="16"/>
      <c r="TRP555" s="16"/>
      <c r="TRQ555" s="16"/>
      <c r="TRR555" s="16"/>
      <c r="TRS555" s="16"/>
      <c r="TRT555" s="16"/>
      <c r="TRU555" s="16"/>
      <c r="TRV555" s="16"/>
      <c r="TRW555" s="16"/>
      <c r="TRX555" s="16"/>
      <c r="TRY555" s="16"/>
      <c r="TRZ555" s="16"/>
      <c r="TSA555" s="16"/>
      <c r="TSB555" s="16"/>
      <c r="TSC555" s="16"/>
      <c r="TSD555" s="16"/>
      <c r="TSE555" s="16"/>
      <c r="TSF555" s="16"/>
      <c r="TSG555" s="16"/>
      <c r="TSH555" s="16"/>
      <c r="TSI555" s="16"/>
      <c r="TSJ555" s="16"/>
      <c r="TSK555" s="16"/>
      <c r="TSL555" s="16"/>
      <c r="TSM555" s="16"/>
      <c r="TSN555" s="16"/>
      <c r="TSO555" s="16"/>
      <c r="TSP555" s="16"/>
      <c r="TSQ555" s="16"/>
      <c r="TSR555" s="16"/>
      <c r="TSS555" s="16"/>
      <c r="TST555" s="16"/>
      <c r="TSU555" s="16"/>
      <c r="TSV555" s="16"/>
      <c r="TSW555" s="16"/>
      <c r="TSX555" s="16"/>
      <c r="TSY555" s="16"/>
      <c r="TSZ555" s="16"/>
      <c r="TTA555" s="16"/>
      <c r="TTB555" s="16"/>
      <c r="TTC555" s="16"/>
      <c r="TTD555" s="16"/>
      <c r="TTE555" s="16"/>
      <c r="TTF555" s="16"/>
      <c r="TTG555" s="16"/>
      <c r="TTH555" s="16"/>
      <c r="TTI555" s="16"/>
      <c r="TTJ555" s="16"/>
      <c r="TTK555" s="16"/>
      <c r="TTL555" s="16"/>
      <c r="TTM555" s="16"/>
      <c r="TTN555" s="16"/>
      <c r="TTO555" s="16"/>
      <c r="TTP555" s="16"/>
      <c r="TTQ555" s="16"/>
      <c r="TTR555" s="16"/>
      <c r="TTS555" s="16"/>
      <c r="TTT555" s="16"/>
      <c r="TTU555" s="16"/>
      <c r="TTV555" s="16"/>
      <c r="TTW555" s="16"/>
      <c r="TTX555" s="16"/>
      <c r="TTY555" s="16"/>
      <c r="TTZ555" s="16"/>
      <c r="TUA555" s="16"/>
      <c r="TUB555" s="16"/>
      <c r="TUC555" s="16"/>
      <c r="TUD555" s="16"/>
      <c r="TUE555" s="16"/>
      <c r="TUF555" s="16"/>
      <c r="TUG555" s="16"/>
      <c r="TUH555" s="16"/>
      <c r="TUI555" s="16"/>
      <c r="TUJ555" s="16"/>
      <c r="TUK555" s="16"/>
      <c r="TUL555" s="16"/>
      <c r="TUM555" s="16"/>
      <c r="TUN555" s="16"/>
      <c r="TUO555" s="16"/>
      <c r="TUP555" s="16"/>
      <c r="TUQ555" s="16"/>
      <c r="TUR555" s="16"/>
      <c r="TUS555" s="16"/>
      <c r="TUT555" s="16"/>
      <c r="TUU555" s="16"/>
      <c r="TUV555" s="16"/>
      <c r="TUW555" s="16"/>
      <c r="TUX555" s="16"/>
      <c r="TUY555" s="16"/>
      <c r="TUZ555" s="16"/>
      <c r="TVA555" s="16"/>
      <c r="TVB555" s="16"/>
      <c r="TVC555" s="16"/>
      <c r="TVD555" s="16"/>
      <c r="TVE555" s="16"/>
      <c r="TVF555" s="16"/>
      <c r="TVG555" s="16"/>
      <c r="TVH555" s="16"/>
      <c r="TVI555" s="16"/>
      <c r="TVJ555" s="16"/>
      <c r="TVK555" s="16"/>
      <c r="TVL555" s="16"/>
      <c r="TVM555" s="16"/>
      <c r="TVN555" s="16"/>
      <c r="TVO555" s="16"/>
      <c r="TVP555" s="16"/>
      <c r="TVQ555" s="16"/>
      <c r="TVR555" s="16"/>
      <c r="TVS555" s="16"/>
      <c r="TVT555" s="16"/>
      <c r="TVU555" s="16"/>
      <c r="TVV555" s="16"/>
      <c r="TVW555" s="16"/>
      <c r="TVX555" s="16"/>
      <c r="TVY555" s="16"/>
      <c r="TVZ555" s="16"/>
      <c r="TWA555" s="16"/>
      <c r="TWB555" s="16"/>
      <c r="TWC555" s="16"/>
      <c r="TWD555" s="16"/>
      <c r="TWE555" s="16"/>
      <c r="TWF555" s="16"/>
      <c r="TWG555" s="16"/>
      <c r="TWH555" s="16"/>
      <c r="TWI555" s="16"/>
      <c r="TWJ555" s="16"/>
      <c r="TWK555" s="16"/>
      <c r="TWL555" s="16"/>
      <c r="TWM555" s="16"/>
      <c r="TWN555" s="16"/>
      <c r="TWO555" s="16"/>
      <c r="TWP555" s="16"/>
      <c r="TWQ555" s="16"/>
      <c r="TWR555" s="16"/>
      <c r="TWS555" s="16"/>
      <c r="TWT555" s="16"/>
      <c r="TWU555" s="16"/>
      <c r="TWV555" s="16"/>
      <c r="TWW555" s="16"/>
      <c r="TWX555" s="16"/>
      <c r="TWY555" s="16"/>
      <c r="TWZ555" s="16"/>
      <c r="TXA555" s="16"/>
      <c r="TXB555" s="16"/>
      <c r="TXC555" s="16"/>
      <c r="TXD555" s="16"/>
      <c r="TXE555" s="16"/>
      <c r="TXF555" s="16"/>
      <c r="TXG555" s="16"/>
      <c r="TXH555" s="16"/>
      <c r="TXI555" s="16"/>
      <c r="TXJ555" s="16"/>
      <c r="TXK555" s="16"/>
      <c r="TXL555" s="16"/>
      <c r="TXM555" s="16"/>
      <c r="TXN555" s="16"/>
      <c r="TXO555" s="16"/>
      <c r="TXP555" s="16"/>
      <c r="TXQ555" s="16"/>
      <c r="TXR555" s="16"/>
      <c r="TXS555" s="16"/>
      <c r="TXT555" s="16"/>
      <c r="TXU555" s="16"/>
      <c r="TXV555" s="16"/>
      <c r="TXW555" s="16"/>
      <c r="TXX555" s="16"/>
      <c r="TXY555" s="16"/>
      <c r="TXZ555" s="16"/>
      <c r="TYA555" s="16"/>
      <c r="TYB555" s="16"/>
      <c r="TYC555" s="16"/>
      <c r="TYD555" s="16"/>
      <c r="TYE555" s="16"/>
      <c r="TYF555" s="16"/>
      <c r="TYG555" s="16"/>
      <c r="TYH555" s="16"/>
      <c r="TYI555" s="16"/>
      <c r="TYJ555" s="16"/>
      <c r="TYK555" s="16"/>
      <c r="TYL555" s="16"/>
      <c r="TYM555" s="16"/>
      <c r="TYN555" s="16"/>
      <c r="TYO555" s="16"/>
      <c r="TYP555" s="16"/>
      <c r="TYQ555" s="16"/>
      <c r="TYR555" s="16"/>
      <c r="TYS555" s="16"/>
      <c r="TYT555" s="16"/>
      <c r="TYU555" s="16"/>
      <c r="TYV555" s="16"/>
      <c r="TYW555" s="16"/>
      <c r="TYX555" s="16"/>
      <c r="TYY555" s="16"/>
      <c r="TYZ555" s="16"/>
      <c r="TZA555" s="16"/>
      <c r="TZB555" s="16"/>
      <c r="TZC555" s="16"/>
      <c r="TZD555" s="16"/>
      <c r="TZE555" s="16"/>
      <c r="TZF555" s="16"/>
      <c r="TZG555" s="16"/>
      <c r="TZH555" s="16"/>
      <c r="TZI555" s="16"/>
      <c r="TZJ555" s="16"/>
      <c r="TZK555" s="16"/>
      <c r="TZL555" s="16"/>
      <c r="TZM555" s="16"/>
      <c r="TZN555" s="16"/>
      <c r="TZO555" s="16"/>
      <c r="TZP555" s="16"/>
      <c r="TZQ555" s="16"/>
      <c r="TZR555" s="16"/>
      <c r="TZS555" s="16"/>
      <c r="TZT555" s="16"/>
      <c r="TZU555" s="16"/>
      <c r="TZV555" s="16"/>
      <c r="TZW555" s="16"/>
      <c r="TZX555" s="16"/>
      <c r="TZY555" s="16"/>
      <c r="TZZ555" s="16"/>
      <c r="UAA555" s="16"/>
      <c r="UAB555" s="16"/>
      <c r="UAC555" s="16"/>
      <c r="UAD555" s="16"/>
      <c r="UAE555" s="16"/>
      <c r="UAF555" s="16"/>
      <c r="UAG555" s="16"/>
      <c r="UAH555" s="16"/>
      <c r="UAI555" s="16"/>
      <c r="UAJ555" s="16"/>
      <c r="UAK555" s="16"/>
      <c r="UAL555" s="16"/>
      <c r="UAM555" s="16"/>
      <c r="UAN555" s="16"/>
      <c r="UAO555" s="16"/>
      <c r="UAP555" s="16"/>
      <c r="UAQ555" s="16"/>
      <c r="UAR555" s="16"/>
      <c r="UAS555" s="16"/>
      <c r="UAT555" s="16"/>
      <c r="UAU555" s="16"/>
      <c r="UAV555" s="16"/>
      <c r="UAW555" s="16"/>
      <c r="UAX555" s="16"/>
      <c r="UAY555" s="16"/>
      <c r="UAZ555" s="16"/>
      <c r="UBA555" s="16"/>
      <c r="UBB555" s="16"/>
      <c r="UBC555" s="16"/>
      <c r="UBD555" s="16"/>
      <c r="UBE555" s="16"/>
      <c r="UBF555" s="16"/>
      <c r="UBG555" s="16"/>
      <c r="UBH555" s="16"/>
      <c r="UBI555" s="16"/>
      <c r="UBJ555" s="16"/>
      <c r="UBK555" s="16"/>
      <c r="UBL555" s="16"/>
      <c r="UBM555" s="16"/>
      <c r="UBN555" s="16"/>
      <c r="UBO555" s="16"/>
      <c r="UBP555" s="16"/>
      <c r="UBQ555" s="16"/>
      <c r="UBR555" s="16"/>
      <c r="UBS555" s="16"/>
      <c r="UBT555" s="16"/>
      <c r="UBU555" s="16"/>
      <c r="UBV555" s="16"/>
      <c r="UBW555" s="16"/>
      <c r="UBX555" s="16"/>
      <c r="UBY555" s="16"/>
      <c r="UBZ555" s="16"/>
      <c r="UCA555" s="16"/>
      <c r="UCB555" s="16"/>
      <c r="UCC555" s="16"/>
      <c r="UCD555" s="16"/>
      <c r="UCE555" s="16"/>
      <c r="UCF555" s="16"/>
      <c r="UCG555" s="16"/>
      <c r="UCH555" s="16"/>
      <c r="UCI555" s="16"/>
      <c r="UCJ555" s="16"/>
      <c r="UCK555" s="16"/>
      <c r="UCL555" s="16"/>
      <c r="UCM555" s="16"/>
      <c r="UCN555" s="16"/>
      <c r="UCO555" s="16"/>
      <c r="UCP555" s="16"/>
      <c r="UCQ555" s="16"/>
      <c r="UCR555" s="16"/>
      <c r="UCS555" s="16"/>
      <c r="UCT555" s="16"/>
      <c r="UCU555" s="16"/>
      <c r="UCV555" s="16"/>
      <c r="UCW555" s="16"/>
      <c r="UCX555" s="16"/>
      <c r="UCY555" s="16"/>
      <c r="UCZ555" s="16"/>
      <c r="UDA555" s="16"/>
      <c r="UDB555" s="16"/>
      <c r="UDC555" s="16"/>
      <c r="UDD555" s="16"/>
      <c r="UDE555" s="16"/>
      <c r="UDF555" s="16"/>
      <c r="UDG555" s="16"/>
      <c r="UDH555" s="16"/>
      <c r="UDI555" s="16"/>
      <c r="UDJ555" s="16"/>
      <c r="UDK555" s="16"/>
      <c r="UDL555" s="16"/>
      <c r="UDM555" s="16"/>
      <c r="UDN555" s="16"/>
      <c r="UDO555" s="16"/>
      <c r="UDP555" s="16"/>
      <c r="UDQ555" s="16"/>
      <c r="UDR555" s="16"/>
      <c r="UDS555" s="16"/>
      <c r="UDT555" s="16"/>
      <c r="UDU555" s="16"/>
      <c r="UDV555" s="16"/>
      <c r="UDW555" s="16"/>
      <c r="UDX555" s="16"/>
      <c r="UDY555" s="16"/>
      <c r="UDZ555" s="16"/>
      <c r="UEA555" s="16"/>
      <c r="UEB555" s="16"/>
      <c r="UEC555" s="16"/>
      <c r="UED555" s="16"/>
      <c r="UEE555" s="16"/>
      <c r="UEF555" s="16"/>
      <c r="UEG555" s="16"/>
      <c r="UEH555" s="16"/>
      <c r="UEI555" s="16"/>
      <c r="UEJ555" s="16"/>
      <c r="UEK555" s="16"/>
      <c r="UEL555" s="16"/>
      <c r="UEM555" s="16"/>
      <c r="UEN555" s="16"/>
      <c r="UEO555" s="16"/>
      <c r="UEP555" s="16"/>
      <c r="UEQ555" s="16"/>
      <c r="UER555" s="16"/>
      <c r="UES555" s="16"/>
      <c r="UET555" s="16"/>
      <c r="UEU555" s="16"/>
      <c r="UEV555" s="16"/>
      <c r="UEW555" s="16"/>
      <c r="UEX555" s="16"/>
      <c r="UEY555" s="16"/>
      <c r="UEZ555" s="16"/>
      <c r="UFA555" s="16"/>
      <c r="UFB555" s="16"/>
      <c r="UFC555" s="16"/>
      <c r="UFD555" s="16"/>
      <c r="UFE555" s="16"/>
      <c r="UFF555" s="16"/>
      <c r="UFG555" s="16"/>
      <c r="UFH555" s="16"/>
      <c r="UFI555" s="16"/>
      <c r="UFJ555" s="16"/>
      <c r="UFK555" s="16"/>
      <c r="UFL555" s="16"/>
      <c r="UFM555" s="16"/>
      <c r="UFN555" s="16"/>
      <c r="UFO555" s="16"/>
      <c r="UFP555" s="16"/>
      <c r="UFQ555" s="16"/>
      <c r="UFR555" s="16"/>
      <c r="UFS555" s="16"/>
      <c r="UFT555" s="16"/>
      <c r="UFU555" s="16"/>
      <c r="UFV555" s="16"/>
      <c r="UFW555" s="16"/>
      <c r="UFX555" s="16"/>
      <c r="UFY555" s="16"/>
      <c r="UFZ555" s="16"/>
      <c r="UGA555" s="16"/>
      <c r="UGB555" s="16"/>
      <c r="UGC555" s="16"/>
      <c r="UGD555" s="16"/>
      <c r="UGE555" s="16"/>
      <c r="UGF555" s="16"/>
      <c r="UGG555" s="16"/>
      <c r="UGH555" s="16"/>
      <c r="UGI555" s="16"/>
      <c r="UGJ555" s="16"/>
      <c r="UGK555" s="16"/>
      <c r="UGL555" s="16"/>
      <c r="UGM555" s="16"/>
      <c r="UGN555" s="16"/>
      <c r="UGO555" s="16"/>
      <c r="UGP555" s="16"/>
      <c r="UGQ555" s="16"/>
      <c r="UGR555" s="16"/>
      <c r="UGS555" s="16"/>
      <c r="UGT555" s="16"/>
      <c r="UGU555" s="16"/>
      <c r="UGV555" s="16"/>
      <c r="UGW555" s="16"/>
      <c r="UGX555" s="16"/>
      <c r="UGY555" s="16"/>
      <c r="UGZ555" s="16"/>
      <c r="UHA555" s="16"/>
      <c r="UHB555" s="16"/>
      <c r="UHC555" s="16"/>
      <c r="UHD555" s="16"/>
      <c r="UHE555" s="16"/>
      <c r="UHF555" s="16"/>
      <c r="UHG555" s="16"/>
      <c r="UHH555" s="16"/>
      <c r="UHI555" s="16"/>
      <c r="UHJ555" s="16"/>
      <c r="UHK555" s="16"/>
      <c r="UHL555" s="16"/>
      <c r="UHM555" s="16"/>
      <c r="UHN555" s="16"/>
      <c r="UHO555" s="16"/>
      <c r="UHP555" s="16"/>
      <c r="UHQ555" s="16"/>
      <c r="UHR555" s="16"/>
      <c r="UHS555" s="16"/>
      <c r="UHT555" s="16"/>
      <c r="UHU555" s="16"/>
      <c r="UHV555" s="16"/>
      <c r="UHW555" s="16"/>
      <c r="UHX555" s="16"/>
      <c r="UHY555" s="16"/>
      <c r="UHZ555" s="16"/>
      <c r="UIA555" s="16"/>
      <c r="UIB555" s="16"/>
      <c r="UIC555" s="16"/>
      <c r="UID555" s="16"/>
      <c r="UIE555" s="16"/>
      <c r="UIF555" s="16"/>
      <c r="UIG555" s="16"/>
      <c r="UIH555" s="16"/>
      <c r="UII555" s="16"/>
      <c r="UIJ555" s="16"/>
      <c r="UIK555" s="16"/>
      <c r="UIL555" s="16"/>
      <c r="UIM555" s="16"/>
      <c r="UIN555" s="16"/>
      <c r="UIO555" s="16"/>
      <c r="UIP555" s="16"/>
      <c r="UIQ555" s="16"/>
      <c r="UIR555" s="16"/>
      <c r="UIS555" s="16"/>
      <c r="UIT555" s="16"/>
      <c r="UIU555" s="16"/>
      <c r="UIV555" s="16"/>
      <c r="UIW555" s="16"/>
      <c r="UIX555" s="16"/>
      <c r="UIY555" s="16"/>
      <c r="UIZ555" s="16"/>
      <c r="UJA555" s="16"/>
      <c r="UJB555" s="16"/>
      <c r="UJC555" s="16"/>
      <c r="UJD555" s="16"/>
      <c r="UJE555" s="16"/>
      <c r="UJF555" s="16"/>
      <c r="UJG555" s="16"/>
      <c r="UJH555" s="16"/>
      <c r="UJI555" s="16"/>
      <c r="UJJ555" s="16"/>
      <c r="UJK555" s="16"/>
      <c r="UJL555" s="16"/>
      <c r="UJM555" s="16"/>
      <c r="UJN555" s="16"/>
      <c r="UJO555" s="16"/>
      <c r="UJP555" s="16"/>
      <c r="UJQ555" s="16"/>
      <c r="UJR555" s="16"/>
      <c r="UJS555" s="16"/>
      <c r="UJT555" s="16"/>
      <c r="UJU555" s="16"/>
      <c r="UJV555" s="16"/>
      <c r="UJW555" s="16"/>
      <c r="UJX555" s="16"/>
      <c r="UJY555" s="16"/>
      <c r="UJZ555" s="16"/>
      <c r="UKA555" s="16"/>
      <c r="UKB555" s="16"/>
      <c r="UKC555" s="16"/>
      <c r="UKD555" s="16"/>
      <c r="UKE555" s="16"/>
      <c r="UKF555" s="16"/>
      <c r="UKG555" s="16"/>
      <c r="UKH555" s="16"/>
      <c r="UKI555" s="16"/>
      <c r="UKJ555" s="16"/>
      <c r="UKK555" s="16"/>
      <c r="UKL555" s="16"/>
      <c r="UKM555" s="16"/>
      <c r="UKN555" s="16"/>
      <c r="UKO555" s="16"/>
      <c r="UKP555" s="16"/>
      <c r="UKQ555" s="16"/>
      <c r="UKR555" s="16"/>
      <c r="UKS555" s="16"/>
      <c r="UKT555" s="16"/>
      <c r="UKU555" s="16"/>
      <c r="UKV555" s="16"/>
      <c r="UKW555" s="16"/>
      <c r="UKX555" s="16"/>
      <c r="UKY555" s="16"/>
      <c r="UKZ555" s="16"/>
      <c r="ULA555" s="16"/>
      <c r="ULB555" s="16"/>
      <c r="ULC555" s="16"/>
      <c r="ULD555" s="16"/>
      <c r="ULE555" s="16"/>
      <c r="ULF555" s="16"/>
      <c r="ULG555" s="16"/>
      <c r="ULH555" s="16"/>
      <c r="ULI555" s="16"/>
      <c r="ULJ555" s="16"/>
      <c r="ULK555" s="16"/>
      <c r="ULL555" s="16"/>
      <c r="ULM555" s="16"/>
      <c r="ULN555" s="16"/>
      <c r="ULO555" s="16"/>
      <c r="ULP555" s="16"/>
      <c r="ULQ555" s="16"/>
      <c r="ULR555" s="16"/>
      <c r="ULS555" s="16"/>
      <c r="ULT555" s="16"/>
      <c r="ULU555" s="16"/>
      <c r="ULV555" s="16"/>
      <c r="ULW555" s="16"/>
      <c r="ULX555" s="16"/>
      <c r="ULY555" s="16"/>
      <c r="ULZ555" s="16"/>
      <c r="UMA555" s="16"/>
      <c r="UMB555" s="16"/>
      <c r="UMC555" s="16"/>
      <c r="UMD555" s="16"/>
      <c r="UME555" s="16"/>
      <c r="UMF555" s="16"/>
      <c r="UMG555" s="16"/>
      <c r="UMH555" s="16"/>
      <c r="UMI555" s="16"/>
      <c r="UMJ555" s="16"/>
      <c r="UMK555" s="16"/>
      <c r="UML555" s="16"/>
      <c r="UMM555" s="16"/>
      <c r="UMN555" s="16"/>
      <c r="UMO555" s="16"/>
      <c r="UMP555" s="16"/>
      <c r="UMQ555" s="16"/>
      <c r="UMR555" s="16"/>
      <c r="UMS555" s="16"/>
      <c r="UMT555" s="16"/>
      <c r="UMU555" s="16"/>
      <c r="UMV555" s="16"/>
      <c r="UMW555" s="16"/>
      <c r="UMX555" s="16"/>
      <c r="UMY555" s="16"/>
      <c r="UMZ555" s="16"/>
      <c r="UNA555" s="16"/>
      <c r="UNB555" s="16"/>
      <c r="UNC555" s="16"/>
      <c r="UND555" s="16"/>
      <c r="UNE555" s="16"/>
      <c r="UNF555" s="16"/>
      <c r="UNG555" s="16"/>
      <c r="UNH555" s="16"/>
      <c r="UNI555" s="16"/>
      <c r="UNJ555" s="16"/>
      <c r="UNK555" s="16"/>
      <c r="UNL555" s="16"/>
      <c r="UNM555" s="16"/>
      <c r="UNN555" s="16"/>
      <c r="UNO555" s="16"/>
      <c r="UNP555" s="16"/>
      <c r="UNQ555" s="16"/>
      <c r="UNR555" s="16"/>
      <c r="UNS555" s="16"/>
      <c r="UNT555" s="16"/>
      <c r="UNU555" s="16"/>
      <c r="UNV555" s="16"/>
      <c r="UNW555" s="16"/>
      <c r="UNX555" s="16"/>
      <c r="UNY555" s="16"/>
      <c r="UNZ555" s="16"/>
      <c r="UOA555" s="16"/>
      <c r="UOB555" s="16"/>
      <c r="UOC555" s="16"/>
      <c r="UOD555" s="16"/>
      <c r="UOE555" s="16"/>
      <c r="UOF555" s="16"/>
      <c r="UOG555" s="16"/>
      <c r="UOH555" s="16"/>
      <c r="UOI555" s="16"/>
      <c r="UOJ555" s="16"/>
      <c r="UOK555" s="16"/>
      <c r="UOL555" s="16"/>
      <c r="UOM555" s="16"/>
      <c r="UON555" s="16"/>
      <c r="UOO555" s="16"/>
      <c r="UOP555" s="16"/>
      <c r="UOQ555" s="16"/>
      <c r="UOR555" s="16"/>
      <c r="UOS555" s="16"/>
      <c r="UOT555" s="16"/>
      <c r="UOU555" s="16"/>
      <c r="UOV555" s="16"/>
      <c r="UOW555" s="16"/>
      <c r="UOX555" s="16"/>
      <c r="UOY555" s="16"/>
      <c r="UOZ555" s="16"/>
      <c r="UPA555" s="16"/>
      <c r="UPB555" s="16"/>
      <c r="UPC555" s="16"/>
      <c r="UPD555" s="16"/>
      <c r="UPE555" s="16"/>
      <c r="UPF555" s="16"/>
      <c r="UPG555" s="16"/>
      <c r="UPH555" s="16"/>
      <c r="UPI555" s="16"/>
      <c r="UPJ555" s="16"/>
      <c r="UPK555" s="16"/>
      <c r="UPL555" s="16"/>
      <c r="UPM555" s="16"/>
      <c r="UPN555" s="16"/>
      <c r="UPO555" s="16"/>
      <c r="UPP555" s="16"/>
      <c r="UPQ555" s="16"/>
      <c r="UPR555" s="16"/>
      <c r="UPS555" s="16"/>
      <c r="UPT555" s="16"/>
      <c r="UPU555" s="16"/>
      <c r="UPV555" s="16"/>
      <c r="UPW555" s="16"/>
      <c r="UPX555" s="16"/>
      <c r="UPY555" s="16"/>
      <c r="UPZ555" s="16"/>
      <c r="UQA555" s="16"/>
      <c r="UQB555" s="16"/>
      <c r="UQC555" s="16"/>
      <c r="UQD555" s="16"/>
      <c r="UQE555" s="16"/>
      <c r="UQF555" s="16"/>
      <c r="UQG555" s="16"/>
      <c r="UQH555" s="16"/>
      <c r="UQI555" s="16"/>
      <c r="UQJ555" s="16"/>
      <c r="UQK555" s="16"/>
      <c r="UQL555" s="16"/>
      <c r="UQM555" s="16"/>
      <c r="UQN555" s="16"/>
      <c r="UQO555" s="16"/>
      <c r="UQP555" s="16"/>
      <c r="UQQ555" s="16"/>
      <c r="UQR555" s="16"/>
      <c r="UQS555" s="16"/>
      <c r="UQT555" s="16"/>
      <c r="UQU555" s="16"/>
      <c r="UQV555" s="16"/>
      <c r="UQW555" s="16"/>
      <c r="UQX555" s="16"/>
      <c r="UQY555" s="16"/>
      <c r="UQZ555" s="16"/>
      <c r="URA555" s="16"/>
      <c r="URB555" s="16"/>
      <c r="URC555" s="16"/>
      <c r="URD555" s="16"/>
      <c r="URE555" s="16"/>
      <c r="URF555" s="16"/>
      <c r="URG555" s="16"/>
      <c r="URH555" s="16"/>
      <c r="URI555" s="16"/>
      <c r="URJ555" s="16"/>
      <c r="URK555" s="16"/>
      <c r="URL555" s="16"/>
      <c r="URM555" s="16"/>
      <c r="URN555" s="16"/>
      <c r="URO555" s="16"/>
      <c r="URP555" s="16"/>
      <c r="URQ555" s="16"/>
      <c r="URR555" s="16"/>
      <c r="URS555" s="16"/>
      <c r="URT555" s="16"/>
      <c r="URU555" s="16"/>
      <c r="URV555" s="16"/>
      <c r="URW555" s="16"/>
      <c r="URX555" s="16"/>
      <c r="URY555" s="16"/>
      <c r="URZ555" s="16"/>
      <c r="USA555" s="16"/>
      <c r="USB555" s="16"/>
      <c r="USC555" s="16"/>
      <c r="USD555" s="16"/>
      <c r="USE555" s="16"/>
      <c r="USF555" s="16"/>
      <c r="USG555" s="16"/>
      <c r="USH555" s="16"/>
      <c r="USI555" s="16"/>
      <c r="USJ555" s="16"/>
      <c r="USK555" s="16"/>
      <c r="USL555" s="16"/>
      <c r="USM555" s="16"/>
      <c r="USN555" s="16"/>
      <c r="USO555" s="16"/>
      <c r="USP555" s="16"/>
      <c r="USQ555" s="16"/>
      <c r="USR555" s="16"/>
      <c r="USS555" s="16"/>
      <c r="UST555" s="16"/>
      <c r="USU555" s="16"/>
      <c r="USV555" s="16"/>
      <c r="USW555" s="16"/>
      <c r="USX555" s="16"/>
      <c r="USY555" s="16"/>
      <c r="USZ555" s="16"/>
      <c r="UTA555" s="16"/>
      <c r="UTB555" s="16"/>
      <c r="UTC555" s="16"/>
      <c r="UTD555" s="16"/>
      <c r="UTE555" s="16"/>
      <c r="UTF555" s="16"/>
      <c r="UTG555" s="16"/>
      <c r="UTH555" s="16"/>
      <c r="UTI555" s="16"/>
      <c r="UTJ555" s="16"/>
      <c r="UTK555" s="16"/>
      <c r="UTL555" s="16"/>
      <c r="UTM555" s="16"/>
      <c r="UTN555" s="16"/>
      <c r="UTO555" s="16"/>
      <c r="UTP555" s="16"/>
      <c r="UTQ555" s="16"/>
      <c r="UTR555" s="16"/>
      <c r="UTS555" s="16"/>
      <c r="UTT555" s="16"/>
      <c r="UTU555" s="16"/>
      <c r="UTV555" s="16"/>
      <c r="UTW555" s="16"/>
      <c r="UTX555" s="16"/>
      <c r="UTY555" s="16"/>
      <c r="UTZ555" s="16"/>
      <c r="UUA555" s="16"/>
      <c r="UUB555" s="16"/>
      <c r="UUC555" s="16"/>
      <c r="UUD555" s="16"/>
      <c r="UUE555" s="16"/>
      <c r="UUF555" s="16"/>
      <c r="UUG555" s="16"/>
      <c r="UUH555" s="16"/>
      <c r="UUI555" s="16"/>
      <c r="UUJ555" s="16"/>
      <c r="UUK555" s="16"/>
      <c r="UUL555" s="16"/>
      <c r="UUM555" s="16"/>
      <c r="UUN555" s="16"/>
      <c r="UUO555" s="16"/>
      <c r="UUP555" s="16"/>
      <c r="UUQ555" s="16"/>
      <c r="UUR555" s="16"/>
      <c r="UUS555" s="16"/>
      <c r="UUT555" s="16"/>
      <c r="UUU555" s="16"/>
      <c r="UUV555" s="16"/>
      <c r="UUW555" s="16"/>
      <c r="UUX555" s="16"/>
      <c r="UUY555" s="16"/>
      <c r="UUZ555" s="16"/>
      <c r="UVA555" s="16"/>
      <c r="UVB555" s="16"/>
      <c r="UVC555" s="16"/>
      <c r="UVD555" s="16"/>
      <c r="UVE555" s="16"/>
      <c r="UVF555" s="16"/>
      <c r="UVG555" s="16"/>
      <c r="UVH555" s="16"/>
      <c r="UVI555" s="16"/>
      <c r="UVJ555" s="16"/>
      <c r="UVK555" s="16"/>
      <c r="UVL555" s="16"/>
      <c r="UVM555" s="16"/>
      <c r="UVN555" s="16"/>
      <c r="UVO555" s="16"/>
      <c r="UVP555" s="16"/>
      <c r="UVQ555" s="16"/>
      <c r="UVR555" s="16"/>
      <c r="UVS555" s="16"/>
      <c r="UVT555" s="16"/>
      <c r="UVU555" s="16"/>
      <c r="UVV555" s="16"/>
      <c r="UVW555" s="16"/>
      <c r="UVX555" s="16"/>
      <c r="UVY555" s="16"/>
      <c r="UVZ555" s="16"/>
      <c r="UWA555" s="16"/>
      <c r="UWB555" s="16"/>
      <c r="UWC555" s="16"/>
      <c r="UWD555" s="16"/>
      <c r="UWE555" s="16"/>
      <c r="UWF555" s="16"/>
      <c r="UWG555" s="16"/>
      <c r="UWH555" s="16"/>
      <c r="UWI555" s="16"/>
      <c r="UWJ555" s="16"/>
      <c r="UWK555" s="16"/>
      <c r="UWL555" s="16"/>
      <c r="UWM555" s="16"/>
      <c r="UWN555" s="16"/>
      <c r="UWO555" s="16"/>
      <c r="UWP555" s="16"/>
      <c r="UWQ555" s="16"/>
      <c r="UWR555" s="16"/>
      <c r="UWS555" s="16"/>
      <c r="UWT555" s="16"/>
      <c r="UWU555" s="16"/>
      <c r="UWV555" s="16"/>
      <c r="UWW555" s="16"/>
      <c r="UWX555" s="16"/>
      <c r="UWY555" s="16"/>
      <c r="UWZ555" s="16"/>
      <c r="UXA555" s="16"/>
      <c r="UXB555" s="16"/>
      <c r="UXC555" s="16"/>
      <c r="UXD555" s="16"/>
      <c r="UXE555" s="16"/>
      <c r="UXF555" s="16"/>
      <c r="UXG555" s="16"/>
      <c r="UXH555" s="16"/>
      <c r="UXI555" s="16"/>
      <c r="UXJ555" s="16"/>
      <c r="UXK555" s="16"/>
      <c r="UXL555" s="16"/>
      <c r="UXM555" s="16"/>
      <c r="UXN555" s="16"/>
      <c r="UXO555" s="16"/>
      <c r="UXP555" s="16"/>
      <c r="UXQ555" s="16"/>
      <c r="UXR555" s="16"/>
      <c r="UXS555" s="16"/>
      <c r="UXT555" s="16"/>
      <c r="UXU555" s="16"/>
      <c r="UXV555" s="16"/>
      <c r="UXW555" s="16"/>
      <c r="UXX555" s="16"/>
      <c r="UXY555" s="16"/>
      <c r="UXZ555" s="16"/>
      <c r="UYA555" s="16"/>
      <c r="UYB555" s="16"/>
      <c r="UYC555" s="16"/>
      <c r="UYD555" s="16"/>
      <c r="UYE555" s="16"/>
      <c r="UYF555" s="16"/>
      <c r="UYG555" s="16"/>
      <c r="UYH555" s="16"/>
      <c r="UYI555" s="16"/>
      <c r="UYJ555" s="16"/>
      <c r="UYK555" s="16"/>
      <c r="UYL555" s="16"/>
      <c r="UYM555" s="16"/>
      <c r="UYN555" s="16"/>
      <c r="UYO555" s="16"/>
      <c r="UYP555" s="16"/>
      <c r="UYQ555" s="16"/>
      <c r="UYR555" s="16"/>
      <c r="UYS555" s="16"/>
      <c r="UYT555" s="16"/>
      <c r="UYU555" s="16"/>
      <c r="UYV555" s="16"/>
      <c r="UYW555" s="16"/>
      <c r="UYX555" s="16"/>
      <c r="UYY555" s="16"/>
      <c r="UYZ555" s="16"/>
      <c r="UZA555" s="16"/>
      <c r="UZB555" s="16"/>
      <c r="UZC555" s="16"/>
      <c r="UZD555" s="16"/>
      <c r="UZE555" s="16"/>
      <c r="UZF555" s="16"/>
      <c r="UZG555" s="16"/>
      <c r="UZH555" s="16"/>
      <c r="UZI555" s="16"/>
      <c r="UZJ555" s="16"/>
      <c r="UZK555" s="16"/>
      <c r="UZL555" s="16"/>
      <c r="UZM555" s="16"/>
      <c r="UZN555" s="16"/>
      <c r="UZO555" s="16"/>
      <c r="UZP555" s="16"/>
      <c r="UZQ555" s="16"/>
      <c r="UZR555" s="16"/>
      <c r="UZS555" s="16"/>
      <c r="UZT555" s="16"/>
      <c r="UZU555" s="16"/>
      <c r="UZV555" s="16"/>
      <c r="UZW555" s="16"/>
      <c r="UZX555" s="16"/>
      <c r="UZY555" s="16"/>
      <c r="UZZ555" s="16"/>
      <c r="VAA555" s="16"/>
      <c r="VAB555" s="16"/>
      <c r="VAC555" s="16"/>
      <c r="VAD555" s="16"/>
      <c r="VAE555" s="16"/>
      <c r="VAF555" s="16"/>
      <c r="VAG555" s="16"/>
      <c r="VAH555" s="16"/>
      <c r="VAI555" s="16"/>
      <c r="VAJ555" s="16"/>
      <c r="VAK555" s="16"/>
      <c r="VAL555" s="16"/>
      <c r="VAM555" s="16"/>
      <c r="VAN555" s="16"/>
      <c r="VAO555" s="16"/>
      <c r="VAP555" s="16"/>
      <c r="VAQ555" s="16"/>
      <c r="VAR555" s="16"/>
      <c r="VAS555" s="16"/>
      <c r="VAT555" s="16"/>
      <c r="VAU555" s="16"/>
      <c r="VAV555" s="16"/>
      <c r="VAW555" s="16"/>
      <c r="VAX555" s="16"/>
      <c r="VAY555" s="16"/>
      <c r="VAZ555" s="16"/>
      <c r="VBA555" s="16"/>
      <c r="VBB555" s="16"/>
      <c r="VBC555" s="16"/>
      <c r="VBD555" s="16"/>
      <c r="VBE555" s="16"/>
      <c r="VBF555" s="16"/>
      <c r="VBG555" s="16"/>
      <c r="VBH555" s="16"/>
      <c r="VBI555" s="16"/>
      <c r="VBJ555" s="16"/>
      <c r="VBK555" s="16"/>
      <c r="VBL555" s="16"/>
      <c r="VBM555" s="16"/>
      <c r="VBN555" s="16"/>
      <c r="VBO555" s="16"/>
      <c r="VBP555" s="16"/>
      <c r="VBQ555" s="16"/>
      <c r="VBR555" s="16"/>
      <c r="VBS555" s="16"/>
      <c r="VBT555" s="16"/>
      <c r="VBU555" s="16"/>
      <c r="VBV555" s="16"/>
      <c r="VBW555" s="16"/>
      <c r="VBX555" s="16"/>
      <c r="VBY555" s="16"/>
      <c r="VBZ555" s="16"/>
      <c r="VCA555" s="16"/>
      <c r="VCB555" s="16"/>
      <c r="VCC555" s="16"/>
      <c r="VCD555" s="16"/>
      <c r="VCE555" s="16"/>
      <c r="VCF555" s="16"/>
      <c r="VCG555" s="16"/>
      <c r="VCH555" s="16"/>
      <c r="VCI555" s="16"/>
      <c r="VCJ555" s="16"/>
      <c r="VCK555" s="16"/>
      <c r="VCL555" s="16"/>
      <c r="VCM555" s="16"/>
      <c r="VCN555" s="16"/>
      <c r="VCO555" s="16"/>
      <c r="VCP555" s="16"/>
      <c r="VCQ555" s="16"/>
      <c r="VCR555" s="16"/>
      <c r="VCS555" s="16"/>
      <c r="VCT555" s="16"/>
      <c r="VCU555" s="16"/>
      <c r="VCV555" s="16"/>
      <c r="VCW555" s="16"/>
      <c r="VCX555" s="16"/>
      <c r="VCY555" s="16"/>
      <c r="VCZ555" s="16"/>
      <c r="VDA555" s="16"/>
      <c r="VDB555" s="16"/>
      <c r="VDC555" s="16"/>
      <c r="VDD555" s="16"/>
      <c r="VDE555" s="16"/>
      <c r="VDF555" s="16"/>
      <c r="VDG555" s="16"/>
      <c r="VDH555" s="16"/>
      <c r="VDI555" s="16"/>
      <c r="VDJ555" s="16"/>
      <c r="VDK555" s="16"/>
      <c r="VDL555" s="16"/>
      <c r="VDM555" s="16"/>
      <c r="VDN555" s="16"/>
      <c r="VDO555" s="16"/>
      <c r="VDP555" s="16"/>
      <c r="VDQ555" s="16"/>
      <c r="VDR555" s="16"/>
      <c r="VDS555" s="16"/>
      <c r="VDT555" s="16"/>
      <c r="VDU555" s="16"/>
      <c r="VDV555" s="16"/>
      <c r="VDW555" s="16"/>
      <c r="VDX555" s="16"/>
      <c r="VDY555" s="16"/>
      <c r="VDZ555" s="16"/>
      <c r="VEA555" s="16"/>
      <c r="VEB555" s="16"/>
      <c r="VEC555" s="16"/>
      <c r="VED555" s="16"/>
      <c r="VEE555" s="16"/>
      <c r="VEF555" s="16"/>
      <c r="VEG555" s="16"/>
      <c r="VEH555" s="16"/>
      <c r="VEI555" s="16"/>
      <c r="VEJ555" s="16"/>
      <c r="VEK555" s="16"/>
      <c r="VEL555" s="16"/>
      <c r="VEM555" s="16"/>
      <c r="VEN555" s="16"/>
      <c r="VEO555" s="16"/>
      <c r="VEP555" s="16"/>
      <c r="VEQ555" s="16"/>
      <c r="VER555" s="16"/>
      <c r="VES555" s="16"/>
      <c r="VET555" s="16"/>
      <c r="VEU555" s="16"/>
      <c r="VEV555" s="16"/>
      <c r="VEW555" s="16"/>
      <c r="VEX555" s="16"/>
      <c r="VEY555" s="16"/>
      <c r="VEZ555" s="16"/>
      <c r="VFA555" s="16"/>
      <c r="VFB555" s="16"/>
      <c r="VFC555" s="16"/>
      <c r="VFD555" s="16"/>
      <c r="VFE555" s="16"/>
      <c r="VFF555" s="16"/>
      <c r="VFG555" s="16"/>
      <c r="VFH555" s="16"/>
      <c r="VFI555" s="16"/>
      <c r="VFJ555" s="16"/>
      <c r="VFK555" s="16"/>
      <c r="VFL555" s="16"/>
      <c r="VFM555" s="16"/>
      <c r="VFN555" s="16"/>
      <c r="VFO555" s="16"/>
      <c r="VFP555" s="16"/>
      <c r="VFQ555" s="16"/>
      <c r="VFR555" s="16"/>
      <c r="VFS555" s="16"/>
      <c r="VFT555" s="16"/>
      <c r="VFU555" s="16"/>
      <c r="VFV555" s="16"/>
      <c r="VFW555" s="16"/>
      <c r="VFX555" s="16"/>
      <c r="VFY555" s="16"/>
      <c r="VFZ555" s="16"/>
      <c r="VGA555" s="16"/>
      <c r="VGB555" s="16"/>
      <c r="VGC555" s="16"/>
      <c r="VGD555" s="16"/>
      <c r="VGE555" s="16"/>
      <c r="VGF555" s="16"/>
      <c r="VGG555" s="16"/>
      <c r="VGH555" s="16"/>
      <c r="VGI555" s="16"/>
      <c r="VGJ555" s="16"/>
      <c r="VGK555" s="16"/>
      <c r="VGL555" s="16"/>
      <c r="VGM555" s="16"/>
      <c r="VGN555" s="16"/>
      <c r="VGO555" s="16"/>
      <c r="VGP555" s="16"/>
      <c r="VGQ555" s="16"/>
      <c r="VGR555" s="16"/>
      <c r="VGS555" s="16"/>
      <c r="VGT555" s="16"/>
      <c r="VGU555" s="16"/>
      <c r="VGV555" s="16"/>
      <c r="VGW555" s="16"/>
      <c r="VGX555" s="16"/>
      <c r="VGY555" s="16"/>
      <c r="VGZ555" s="16"/>
      <c r="VHA555" s="16"/>
      <c r="VHB555" s="16"/>
      <c r="VHC555" s="16"/>
      <c r="VHD555" s="16"/>
      <c r="VHE555" s="16"/>
      <c r="VHF555" s="16"/>
      <c r="VHG555" s="16"/>
      <c r="VHH555" s="16"/>
      <c r="VHI555" s="16"/>
      <c r="VHJ555" s="16"/>
      <c r="VHK555" s="16"/>
      <c r="VHL555" s="16"/>
      <c r="VHM555" s="16"/>
      <c r="VHN555" s="16"/>
      <c r="VHO555" s="16"/>
      <c r="VHP555" s="16"/>
      <c r="VHQ555" s="16"/>
      <c r="VHR555" s="16"/>
      <c r="VHS555" s="16"/>
      <c r="VHT555" s="16"/>
      <c r="VHU555" s="16"/>
      <c r="VHV555" s="16"/>
      <c r="VHW555" s="16"/>
      <c r="VHX555" s="16"/>
      <c r="VHY555" s="16"/>
      <c r="VHZ555" s="16"/>
      <c r="VIA555" s="16"/>
      <c r="VIB555" s="16"/>
      <c r="VIC555" s="16"/>
      <c r="VID555" s="16"/>
      <c r="VIE555" s="16"/>
      <c r="VIF555" s="16"/>
      <c r="VIG555" s="16"/>
      <c r="VIH555" s="16"/>
      <c r="VII555" s="16"/>
      <c r="VIJ555" s="16"/>
      <c r="VIK555" s="16"/>
      <c r="VIL555" s="16"/>
      <c r="VIM555" s="16"/>
      <c r="VIN555" s="16"/>
      <c r="VIO555" s="16"/>
      <c r="VIP555" s="16"/>
      <c r="VIQ555" s="16"/>
      <c r="VIR555" s="16"/>
      <c r="VIS555" s="16"/>
      <c r="VIT555" s="16"/>
      <c r="VIU555" s="16"/>
      <c r="VIV555" s="16"/>
      <c r="VIW555" s="16"/>
      <c r="VIX555" s="16"/>
      <c r="VIY555" s="16"/>
      <c r="VIZ555" s="16"/>
      <c r="VJA555" s="16"/>
      <c r="VJB555" s="16"/>
      <c r="VJC555" s="16"/>
      <c r="VJD555" s="16"/>
      <c r="VJE555" s="16"/>
      <c r="VJF555" s="16"/>
      <c r="VJG555" s="16"/>
      <c r="VJH555" s="16"/>
      <c r="VJI555" s="16"/>
      <c r="VJJ555" s="16"/>
      <c r="VJK555" s="16"/>
      <c r="VJL555" s="16"/>
      <c r="VJM555" s="16"/>
      <c r="VJN555" s="16"/>
      <c r="VJO555" s="16"/>
      <c r="VJP555" s="16"/>
      <c r="VJQ555" s="16"/>
      <c r="VJR555" s="16"/>
      <c r="VJS555" s="16"/>
      <c r="VJT555" s="16"/>
      <c r="VJU555" s="16"/>
      <c r="VJV555" s="16"/>
      <c r="VJW555" s="16"/>
      <c r="VJX555" s="16"/>
      <c r="VJY555" s="16"/>
      <c r="VJZ555" s="16"/>
      <c r="VKA555" s="16"/>
      <c r="VKB555" s="16"/>
      <c r="VKC555" s="16"/>
      <c r="VKD555" s="16"/>
      <c r="VKE555" s="16"/>
      <c r="VKF555" s="16"/>
      <c r="VKG555" s="16"/>
      <c r="VKH555" s="16"/>
      <c r="VKI555" s="16"/>
      <c r="VKJ555" s="16"/>
      <c r="VKK555" s="16"/>
      <c r="VKL555" s="16"/>
      <c r="VKM555" s="16"/>
      <c r="VKN555" s="16"/>
      <c r="VKO555" s="16"/>
      <c r="VKP555" s="16"/>
      <c r="VKQ555" s="16"/>
      <c r="VKR555" s="16"/>
      <c r="VKS555" s="16"/>
      <c r="VKT555" s="16"/>
      <c r="VKU555" s="16"/>
      <c r="VKV555" s="16"/>
      <c r="VKW555" s="16"/>
      <c r="VKX555" s="16"/>
      <c r="VKY555" s="16"/>
      <c r="VKZ555" s="16"/>
      <c r="VLA555" s="16"/>
      <c r="VLB555" s="16"/>
      <c r="VLC555" s="16"/>
      <c r="VLD555" s="16"/>
      <c r="VLE555" s="16"/>
      <c r="VLF555" s="16"/>
      <c r="VLG555" s="16"/>
      <c r="VLH555" s="16"/>
      <c r="VLI555" s="16"/>
      <c r="VLJ555" s="16"/>
      <c r="VLK555" s="16"/>
      <c r="VLL555" s="16"/>
      <c r="VLM555" s="16"/>
      <c r="VLN555" s="16"/>
      <c r="VLO555" s="16"/>
      <c r="VLP555" s="16"/>
      <c r="VLQ555" s="16"/>
      <c r="VLR555" s="16"/>
      <c r="VLS555" s="16"/>
      <c r="VLT555" s="16"/>
      <c r="VLU555" s="16"/>
      <c r="VLV555" s="16"/>
      <c r="VLW555" s="16"/>
      <c r="VLX555" s="16"/>
      <c r="VLY555" s="16"/>
      <c r="VLZ555" s="16"/>
      <c r="VMA555" s="16"/>
      <c r="VMB555" s="16"/>
      <c r="VMC555" s="16"/>
      <c r="VMD555" s="16"/>
      <c r="VME555" s="16"/>
      <c r="VMF555" s="16"/>
      <c r="VMG555" s="16"/>
      <c r="VMH555" s="16"/>
      <c r="VMI555" s="16"/>
      <c r="VMJ555" s="16"/>
      <c r="VMK555" s="16"/>
      <c r="VML555" s="16"/>
      <c r="VMM555" s="16"/>
      <c r="VMN555" s="16"/>
      <c r="VMO555" s="16"/>
      <c r="VMP555" s="16"/>
      <c r="VMQ555" s="16"/>
      <c r="VMR555" s="16"/>
      <c r="VMS555" s="16"/>
      <c r="VMT555" s="16"/>
      <c r="VMU555" s="16"/>
      <c r="VMV555" s="16"/>
      <c r="VMW555" s="16"/>
      <c r="VMX555" s="16"/>
      <c r="VMY555" s="16"/>
      <c r="VMZ555" s="16"/>
      <c r="VNA555" s="16"/>
      <c r="VNB555" s="16"/>
      <c r="VNC555" s="16"/>
      <c r="VND555" s="16"/>
      <c r="VNE555" s="16"/>
      <c r="VNF555" s="16"/>
      <c r="VNG555" s="16"/>
      <c r="VNH555" s="16"/>
      <c r="VNI555" s="16"/>
      <c r="VNJ555" s="16"/>
      <c r="VNK555" s="16"/>
      <c r="VNL555" s="16"/>
      <c r="VNM555" s="16"/>
      <c r="VNN555" s="16"/>
      <c r="VNO555" s="16"/>
      <c r="VNP555" s="16"/>
      <c r="VNQ555" s="16"/>
      <c r="VNR555" s="16"/>
      <c r="VNS555" s="16"/>
      <c r="VNT555" s="16"/>
      <c r="VNU555" s="16"/>
      <c r="VNV555" s="16"/>
      <c r="VNW555" s="16"/>
      <c r="VNX555" s="16"/>
      <c r="VNY555" s="16"/>
      <c r="VNZ555" s="16"/>
      <c r="VOA555" s="16"/>
      <c r="VOB555" s="16"/>
      <c r="VOC555" s="16"/>
      <c r="VOD555" s="16"/>
      <c r="VOE555" s="16"/>
      <c r="VOF555" s="16"/>
      <c r="VOG555" s="16"/>
      <c r="VOH555" s="16"/>
      <c r="VOI555" s="16"/>
      <c r="VOJ555" s="16"/>
      <c r="VOK555" s="16"/>
      <c r="VOL555" s="16"/>
      <c r="VOM555" s="16"/>
      <c r="VON555" s="16"/>
      <c r="VOO555" s="16"/>
      <c r="VOP555" s="16"/>
      <c r="VOQ555" s="16"/>
      <c r="VOR555" s="16"/>
      <c r="VOS555" s="16"/>
      <c r="VOT555" s="16"/>
      <c r="VOU555" s="16"/>
      <c r="VOV555" s="16"/>
      <c r="VOW555" s="16"/>
      <c r="VOX555" s="16"/>
      <c r="VOY555" s="16"/>
      <c r="VOZ555" s="16"/>
      <c r="VPA555" s="16"/>
      <c r="VPB555" s="16"/>
      <c r="VPC555" s="16"/>
      <c r="VPD555" s="16"/>
      <c r="VPE555" s="16"/>
      <c r="VPF555" s="16"/>
      <c r="VPG555" s="16"/>
      <c r="VPH555" s="16"/>
      <c r="VPI555" s="16"/>
      <c r="VPJ555" s="16"/>
      <c r="VPK555" s="16"/>
      <c r="VPL555" s="16"/>
      <c r="VPM555" s="16"/>
      <c r="VPN555" s="16"/>
      <c r="VPO555" s="16"/>
      <c r="VPP555" s="16"/>
      <c r="VPQ555" s="16"/>
      <c r="VPR555" s="16"/>
      <c r="VPS555" s="16"/>
      <c r="VPT555" s="16"/>
      <c r="VPU555" s="16"/>
      <c r="VPV555" s="16"/>
      <c r="VPW555" s="16"/>
      <c r="VPX555" s="16"/>
      <c r="VPY555" s="16"/>
      <c r="VPZ555" s="16"/>
      <c r="VQA555" s="16"/>
      <c r="VQB555" s="16"/>
      <c r="VQC555" s="16"/>
      <c r="VQD555" s="16"/>
      <c r="VQE555" s="16"/>
      <c r="VQF555" s="16"/>
      <c r="VQG555" s="16"/>
      <c r="VQH555" s="16"/>
      <c r="VQI555" s="16"/>
      <c r="VQJ555" s="16"/>
      <c r="VQK555" s="16"/>
      <c r="VQL555" s="16"/>
      <c r="VQM555" s="16"/>
      <c r="VQN555" s="16"/>
      <c r="VQO555" s="16"/>
      <c r="VQP555" s="16"/>
      <c r="VQQ555" s="16"/>
      <c r="VQR555" s="16"/>
      <c r="VQS555" s="16"/>
      <c r="VQT555" s="16"/>
      <c r="VQU555" s="16"/>
      <c r="VQV555" s="16"/>
      <c r="VQW555" s="16"/>
      <c r="VQX555" s="16"/>
      <c r="VQY555" s="16"/>
      <c r="VQZ555" s="16"/>
      <c r="VRA555" s="16"/>
      <c r="VRB555" s="16"/>
      <c r="VRC555" s="16"/>
      <c r="VRD555" s="16"/>
      <c r="VRE555" s="16"/>
      <c r="VRF555" s="16"/>
      <c r="VRG555" s="16"/>
      <c r="VRH555" s="16"/>
      <c r="VRI555" s="16"/>
      <c r="VRJ555" s="16"/>
      <c r="VRK555" s="16"/>
      <c r="VRL555" s="16"/>
      <c r="VRM555" s="16"/>
      <c r="VRN555" s="16"/>
      <c r="VRO555" s="16"/>
      <c r="VRP555" s="16"/>
      <c r="VRQ555" s="16"/>
      <c r="VRR555" s="16"/>
      <c r="VRS555" s="16"/>
      <c r="VRT555" s="16"/>
      <c r="VRU555" s="16"/>
      <c r="VRV555" s="16"/>
      <c r="VRW555" s="16"/>
      <c r="VRX555" s="16"/>
      <c r="VRY555" s="16"/>
      <c r="VRZ555" s="16"/>
      <c r="VSA555" s="16"/>
      <c r="VSB555" s="16"/>
      <c r="VSC555" s="16"/>
      <c r="VSD555" s="16"/>
      <c r="VSE555" s="16"/>
      <c r="VSF555" s="16"/>
      <c r="VSG555" s="16"/>
      <c r="VSH555" s="16"/>
      <c r="VSI555" s="16"/>
      <c r="VSJ555" s="16"/>
      <c r="VSK555" s="16"/>
      <c r="VSL555" s="16"/>
      <c r="VSM555" s="16"/>
      <c r="VSN555" s="16"/>
      <c r="VSO555" s="16"/>
      <c r="VSP555" s="16"/>
      <c r="VSQ555" s="16"/>
      <c r="VSR555" s="16"/>
      <c r="VSS555" s="16"/>
      <c r="VST555" s="16"/>
      <c r="VSU555" s="16"/>
      <c r="VSV555" s="16"/>
      <c r="VSW555" s="16"/>
      <c r="VSX555" s="16"/>
      <c r="VSY555" s="16"/>
      <c r="VSZ555" s="16"/>
      <c r="VTA555" s="16"/>
      <c r="VTB555" s="16"/>
      <c r="VTC555" s="16"/>
      <c r="VTD555" s="16"/>
      <c r="VTE555" s="16"/>
      <c r="VTF555" s="16"/>
      <c r="VTG555" s="16"/>
      <c r="VTH555" s="16"/>
      <c r="VTI555" s="16"/>
      <c r="VTJ555" s="16"/>
      <c r="VTK555" s="16"/>
      <c r="VTL555" s="16"/>
      <c r="VTM555" s="16"/>
      <c r="VTN555" s="16"/>
      <c r="VTO555" s="16"/>
      <c r="VTP555" s="16"/>
      <c r="VTQ555" s="16"/>
      <c r="VTR555" s="16"/>
      <c r="VTS555" s="16"/>
      <c r="VTT555" s="16"/>
      <c r="VTU555" s="16"/>
      <c r="VTV555" s="16"/>
      <c r="VTW555" s="16"/>
      <c r="VTX555" s="16"/>
      <c r="VTY555" s="16"/>
      <c r="VTZ555" s="16"/>
      <c r="VUA555" s="16"/>
      <c r="VUB555" s="16"/>
      <c r="VUC555" s="16"/>
      <c r="VUD555" s="16"/>
      <c r="VUE555" s="16"/>
      <c r="VUF555" s="16"/>
      <c r="VUG555" s="16"/>
      <c r="VUH555" s="16"/>
      <c r="VUI555" s="16"/>
      <c r="VUJ555" s="16"/>
      <c r="VUK555" s="16"/>
      <c r="VUL555" s="16"/>
      <c r="VUM555" s="16"/>
      <c r="VUN555" s="16"/>
      <c r="VUO555" s="16"/>
      <c r="VUP555" s="16"/>
      <c r="VUQ555" s="16"/>
      <c r="VUR555" s="16"/>
      <c r="VUS555" s="16"/>
      <c r="VUT555" s="16"/>
      <c r="VUU555" s="16"/>
      <c r="VUV555" s="16"/>
      <c r="VUW555" s="16"/>
      <c r="VUX555" s="16"/>
      <c r="VUY555" s="16"/>
      <c r="VUZ555" s="16"/>
      <c r="VVA555" s="16"/>
      <c r="VVB555" s="16"/>
      <c r="VVC555" s="16"/>
      <c r="VVD555" s="16"/>
      <c r="VVE555" s="16"/>
      <c r="VVF555" s="16"/>
      <c r="VVG555" s="16"/>
      <c r="VVH555" s="16"/>
      <c r="VVI555" s="16"/>
      <c r="VVJ555" s="16"/>
      <c r="VVK555" s="16"/>
      <c r="VVL555" s="16"/>
      <c r="VVM555" s="16"/>
      <c r="VVN555" s="16"/>
      <c r="VVO555" s="16"/>
      <c r="VVP555" s="16"/>
      <c r="VVQ555" s="16"/>
      <c r="VVR555" s="16"/>
      <c r="VVS555" s="16"/>
      <c r="VVT555" s="16"/>
      <c r="VVU555" s="16"/>
      <c r="VVV555" s="16"/>
      <c r="VVW555" s="16"/>
      <c r="VVX555" s="16"/>
      <c r="VVY555" s="16"/>
      <c r="VVZ555" s="16"/>
      <c r="VWA555" s="16"/>
      <c r="VWB555" s="16"/>
      <c r="VWC555" s="16"/>
      <c r="VWD555" s="16"/>
      <c r="VWE555" s="16"/>
      <c r="VWF555" s="16"/>
      <c r="VWG555" s="16"/>
      <c r="VWH555" s="16"/>
      <c r="VWI555" s="16"/>
      <c r="VWJ555" s="16"/>
      <c r="VWK555" s="16"/>
      <c r="VWL555" s="16"/>
      <c r="VWM555" s="16"/>
      <c r="VWN555" s="16"/>
      <c r="VWO555" s="16"/>
      <c r="VWP555" s="16"/>
      <c r="VWQ555" s="16"/>
      <c r="VWR555" s="16"/>
      <c r="VWS555" s="16"/>
      <c r="VWT555" s="16"/>
      <c r="VWU555" s="16"/>
      <c r="VWV555" s="16"/>
      <c r="VWW555" s="16"/>
      <c r="VWX555" s="16"/>
      <c r="VWY555" s="16"/>
      <c r="VWZ555" s="16"/>
      <c r="VXA555" s="16"/>
      <c r="VXB555" s="16"/>
      <c r="VXC555" s="16"/>
      <c r="VXD555" s="16"/>
      <c r="VXE555" s="16"/>
      <c r="VXF555" s="16"/>
      <c r="VXG555" s="16"/>
      <c r="VXH555" s="16"/>
      <c r="VXI555" s="16"/>
      <c r="VXJ555" s="16"/>
      <c r="VXK555" s="16"/>
      <c r="VXL555" s="16"/>
      <c r="VXM555" s="16"/>
      <c r="VXN555" s="16"/>
      <c r="VXO555" s="16"/>
      <c r="VXP555" s="16"/>
      <c r="VXQ555" s="16"/>
      <c r="VXR555" s="16"/>
      <c r="VXS555" s="16"/>
      <c r="VXT555" s="16"/>
      <c r="VXU555" s="16"/>
      <c r="VXV555" s="16"/>
      <c r="VXW555" s="16"/>
      <c r="VXX555" s="16"/>
      <c r="VXY555" s="16"/>
      <c r="VXZ555" s="16"/>
      <c r="VYA555" s="16"/>
      <c r="VYB555" s="16"/>
      <c r="VYC555" s="16"/>
      <c r="VYD555" s="16"/>
      <c r="VYE555" s="16"/>
      <c r="VYF555" s="16"/>
      <c r="VYG555" s="16"/>
      <c r="VYH555" s="16"/>
      <c r="VYI555" s="16"/>
      <c r="VYJ555" s="16"/>
      <c r="VYK555" s="16"/>
      <c r="VYL555" s="16"/>
      <c r="VYM555" s="16"/>
      <c r="VYN555" s="16"/>
      <c r="VYO555" s="16"/>
      <c r="VYP555" s="16"/>
      <c r="VYQ555" s="16"/>
      <c r="VYR555" s="16"/>
      <c r="VYS555" s="16"/>
      <c r="VYT555" s="16"/>
      <c r="VYU555" s="16"/>
      <c r="VYV555" s="16"/>
      <c r="VYW555" s="16"/>
      <c r="VYX555" s="16"/>
      <c r="VYY555" s="16"/>
      <c r="VYZ555" s="16"/>
      <c r="VZA555" s="16"/>
      <c r="VZB555" s="16"/>
      <c r="VZC555" s="16"/>
      <c r="VZD555" s="16"/>
      <c r="VZE555" s="16"/>
      <c r="VZF555" s="16"/>
      <c r="VZG555" s="16"/>
      <c r="VZH555" s="16"/>
      <c r="VZI555" s="16"/>
      <c r="VZJ555" s="16"/>
      <c r="VZK555" s="16"/>
      <c r="VZL555" s="16"/>
      <c r="VZM555" s="16"/>
      <c r="VZN555" s="16"/>
      <c r="VZO555" s="16"/>
      <c r="VZP555" s="16"/>
      <c r="VZQ555" s="16"/>
      <c r="VZR555" s="16"/>
      <c r="VZS555" s="16"/>
      <c r="VZT555" s="16"/>
      <c r="VZU555" s="16"/>
      <c r="VZV555" s="16"/>
      <c r="VZW555" s="16"/>
      <c r="VZX555" s="16"/>
      <c r="VZY555" s="16"/>
      <c r="VZZ555" s="16"/>
      <c r="WAA555" s="16"/>
      <c r="WAB555" s="16"/>
      <c r="WAC555" s="16"/>
      <c r="WAD555" s="16"/>
      <c r="WAE555" s="16"/>
      <c r="WAF555" s="16"/>
      <c r="WAG555" s="16"/>
      <c r="WAH555" s="16"/>
      <c r="WAI555" s="16"/>
      <c r="WAJ555" s="16"/>
      <c r="WAK555" s="16"/>
      <c r="WAL555" s="16"/>
      <c r="WAM555" s="16"/>
      <c r="WAN555" s="16"/>
      <c r="WAO555" s="16"/>
      <c r="WAP555" s="16"/>
      <c r="WAQ555" s="16"/>
      <c r="WAR555" s="16"/>
      <c r="WAS555" s="16"/>
      <c r="WAT555" s="16"/>
      <c r="WAU555" s="16"/>
      <c r="WAV555" s="16"/>
      <c r="WAW555" s="16"/>
      <c r="WAX555" s="16"/>
      <c r="WAY555" s="16"/>
      <c r="WAZ555" s="16"/>
      <c r="WBA555" s="16"/>
      <c r="WBB555" s="16"/>
      <c r="WBC555" s="16"/>
      <c r="WBD555" s="16"/>
      <c r="WBE555" s="16"/>
      <c r="WBF555" s="16"/>
      <c r="WBG555" s="16"/>
      <c r="WBH555" s="16"/>
      <c r="WBI555" s="16"/>
      <c r="WBJ555" s="16"/>
      <c r="WBK555" s="16"/>
      <c r="WBL555" s="16"/>
      <c r="WBM555" s="16"/>
      <c r="WBN555" s="16"/>
      <c r="WBO555" s="16"/>
      <c r="WBP555" s="16"/>
      <c r="WBQ555" s="16"/>
      <c r="WBR555" s="16"/>
      <c r="WBS555" s="16"/>
      <c r="WBT555" s="16"/>
      <c r="WBU555" s="16"/>
      <c r="WBV555" s="16"/>
      <c r="WBW555" s="16"/>
      <c r="WBX555" s="16"/>
      <c r="WBY555" s="16"/>
      <c r="WBZ555" s="16"/>
      <c r="WCA555" s="16"/>
      <c r="WCB555" s="16"/>
      <c r="WCC555" s="16"/>
      <c r="WCD555" s="16"/>
      <c r="WCE555" s="16"/>
      <c r="WCF555" s="16"/>
      <c r="WCG555" s="16"/>
      <c r="WCH555" s="16"/>
      <c r="WCI555" s="16"/>
      <c r="WCJ555" s="16"/>
      <c r="WCK555" s="16"/>
      <c r="WCL555" s="16"/>
      <c r="WCM555" s="16"/>
      <c r="WCN555" s="16"/>
      <c r="WCO555" s="16"/>
      <c r="WCP555" s="16"/>
      <c r="WCQ555" s="16"/>
      <c r="WCR555" s="16"/>
      <c r="WCS555" s="16"/>
      <c r="WCT555" s="16"/>
      <c r="WCU555" s="16"/>
      <c r="WCV555" s="16"/>
      <c r="WCW555" s="16"/>
      <c r="WCX555" s="16"/>
      <c r="WCY555" s="16"/>
      <c r="WCZ555" s="16"/>
      <c r="WDA555" s="16"/>
      <c r="WDB555" s="16"/>
      <c r="WDC555" s="16"/>
      <c r="WDD555" s="16"/>
      <c r="WDE555" s="16"/>
      <c r="WDF555" s="16"/>
      <c r="WDG555" s="16"/>
      <c r="WDH555" s="16"/>
      <c r="WDI555" s="16"/>
      <c r="WDJ555" s="16"/>
      <c r="WDK555" s="16"/>
      <c r="WDL555" s="16"/>
      <c r="WDM555" s="16"/>
      <c r="WDN555" s="16"/>
      <c r="WDO555" s="16"/>
      <c r="WDP555" s="16"/>
      <c r="WDQ555" s="16"/>
      <c r="WDR555" s="16"/>
      <c r="WDS555" s="16"/>
      <c r="WDT555" s="16"/>
      <c r="WDU555" s="16"/>
      <c r="WDV555" s="16"/>
      <c r="WDW555" s="16"/>
      <c r="WDX555" s="16"/>
      <c r="WDY555" s="16"/>
      <c r="WDZ555" s="16"/>
      <c r="WEA555" s="16"/>
      <c r="WEB555" s="16"/>
      <c r="WEC555" s="16"/>
      <c r="WED555" s="16"/>
      <c r="WEE555" s="16"/>
      <c r="WEF555" s="16"/>
      <c r="WEG555" s="16"/>
      <c r="WEH555" s="16"/>
      <c r="WEI555" s="16"/>
      <c r="WEJ555" s="16"/>
      <c r="WEK555" s="16"/>
      <c r="WEL555" s="16"/>
      <c r="WEM555" s="16"/>
      <c r="WEN555" s="16"/>
      <c r="WEO555" s="16"/>
      <c r="WEP555" s="16"/>
      <c r="WEQ555" s="16"/>
      <c r="WER555" s="16"/>
      <c r="WES555" s="16"/>
      <c r="WET555" s="16"/>
      <c r="WEU555" s="16"/>
      <c r="WEV555" s="16"/>
      <c r="WEW555" s="16"/>
      <c r="WEX555" s="16"/>
      <c r="WEY555" s="16"/>
      <c r="WEZ555" s="16"/>
      <c r="WFA555" s="16"/>
      <c r="WFB555" s="16"/>
      <c r="WFC555" s="16"/>
      <c r="WFD555" s="16"/>
      <c r="WFE555" s="16"/>
      <c r="WFF555" s="16"/>
      <c r="WFG555" s="16"/>
      <c r="WFH555" s="16"/>
      <c r="WFI555" s="16"/>
      <c r="WFJ555" s="16"/>
      <c r="WFK555" s="16"/>
      <c r="WFL555" s="16"/>
      <c r="WFM555" s="16"/>
      <c r="WFN555" s="16"/>
      <c r="WFO555" s="16"/>
      <c r="WFP555" s="16"/>
      <c r="WFQ555" s="16"/>
      <c r="WFR555" s="16"/>
      <c r="WFS555" s="16"/>
      <c r="WFT555" s="16"/>
      <c r="WFU555" s="16"/>
      <c r="WFV555" s="16"/>
      <c r="WFW555" s="16"/>
      <c r="WFX555" s="16"/>
      <c r="WFY555" s="16"/>
      <c r="WFZ555" s="16"/>
      <c r="WGA555" s="16"/>
      <c r="WGB555" s="16"/>
      <c r="WGC555" s="16"/>
      <c r="WGD555" s="16"/>
      <c r="WGE555" s="16"/>
      <c r="WGF555" s="16"/>
      <c r="WGG555" s="16"/>
      <c r="WGH555" s="16"/>
      <c r="WGI555" s="16"/>
      <c r="WGJ555" s="16"/>
      <c r="WGK555" s="16"/>
      <c r="WGL555" s="16"/>
      <c r="WGM555" s="16"/>
      <c r="WGN555" s="16"/>
      <c r="WGO555" s="16"/>
      <c r="WGP555" s="16"/>
      <c r="WGQ555" s="16"/>
      <c r="WGR555" s="16"/>
      <c r="WGS555" s="16"/>
      <c r="WGT555" s="16"/>
      <c r="WGU555" s="16"/>
      <c r="WGV555" s="16"/>
      <c r="WGW555" s="16"/>
      <c r="WGX555" s="16"/>
      <c r="WGY555" s="16"/>
      <c r="WGZ555" s="16"/>
      <c r="WHA555" s="16"/>
      <c r="WHB555" s="16"/>
      <c r="WHC555" s="16"/>
      <c r="WHD555" s="16"/>
      <c r="WHE555" s="16"/>
      <c r="WHF555" s="16"/>
      <c r="WHG555" s="16"/>
      <c r="WHH555" s="16"/>
      <c r="WHI555" s="16"/>
      <c r="WHJ555" s="16"/>
      <c r="WHK555" s="16"/>
      <c r="WHL555" s="16"/>
      <c r="WHM555" s="16"/>
      <c r="WHN555" s="16"/>
      <c r="WHO555" s="16"/>
      <c r="WHP555" s="16"/>
      <c r="WHQ555" s="16"/>
      <c r="WHR555" s="16"/>
      <c r="WHS555" s="16"/>
      <c r="WHT555" s="16"/>
      <c r="WHU555" s="16"/>
      <c r="WHV555" s="16"/>
      <c r="WHW555" s="16"/>
      <c r="WHX555" s="16"/>
      <c r="WHY555" s="16"/>
      <c r="WHZ555" s="16"/>
      <c r="WIA555" s="16"/>
      <c r="WIB555" s="16"/>
      <c r="WIC555" s="16"/>
      <c r="WID555" s="16"/>
      <c r="WIE555" s="16"/>
      <c r="WIF555" s="16"/>
      <c r="WIG555" s="16"/>
      <c r="WIH555" s="16"/>
      <c r="WII555" s="16"/>
      <c r="WIJ555" s="16"/>
      <c r="WIK555" s="16"/>
      <c r="WIL555" s="16"/>
      <c r="WIM555" s="16"/>
      <c r="WIN555" s="16"/>
      <c r="WIO555" s="16"/>
      <c r="WIP555" s="16"/>
      <c r="WIQ555" s="16"/>
      <c r="WIR555" s="16"/>
      <c r="WIS555" s="16"/>
      <c r="WIT555" s="16"/>
      <c r="WIU555" s="16"/>
      <c r="WIV555" s="16"/>
      <c r="WIW555" s="16"/>
      <c r="WIX555" s="16"/>
      <c r="WIY555" s="16"/>
      <c r="WIZ555" s="16"/>
      <c r="WJA555" s="16"/>
      <c r="WJB555" s="16"/>
      <c r="WJC555" s="16"/>
      <c r="WJD555" s="16"/>
      <c r="WJE555" s="16"/>
      <c r="WJF555" s="16"/>
      <c r="WJG555" s="16"/>
      <c r="WJH555" s="16"/>
      <c r="WJI555" s="16"/>
      <c r="WJJ555" s="16"/>
      <c r="WJK555" s="16"/>
      <c r="WJL555" s="16"/>
      <c r="WJM555" s="16"/>
      <c r="WJN555" s="16"/>
      <c r="WJO555" s="16"/>
      <c r="WJP555" s="16"/>
      <c r="WJQ555" s="16"/>
      <c r="WJR555" s="16"/>
      <c r="WJS555" s="16"/>
      <c r="WJT555" s="16"/>
      <c r="WJU555" s="16"/>
      <c r="WJV555" s="16"/>
      <c r="WJW555" s="16"/>
      <c r="WJX555" s="16"/>
      <c r="WJY555" s="16"/>
      <c r="WJZ555" s="16"/>
      <c r="WKA555" s="16"/>
      <c r="WKB555" s="16"/>
      <c r="WKC555" s="16"/>
      <c r="WKD555" s="16"/>
      <c r="WKE555" s="16"/>
      <c r="WKF555" s="16"/>
      <c r="WKG555" s="16"/>
      <c r="WKH555" s="16"/>
      <c r="WKI555" s="16"/>
      <c r="WKJ555" s="16"/>
      <c r="WKK555" s="16"/>
      <c r="WKL555" s="16"/>
      <c r="WKM555" s="16"/>
      <c r="WKN555" s="16"/>
      <c r="WKO555" s="16"/>
      <c r="WKP555" s="16"/>
      <c r="WKQ555" s="16"/>
      <c r="WKR555" s="16"/>
      <c r="WKS555" s="16"/>
      <c r="WKT555" s="16"/>
      <c r="WKU555" s="16"/>
      <c r="WKV555" s="16"/>
      <c r="WKW555" s="16"/>
      <c r="WKX555" s="16"/>
      <c r="WKY555" s="16"/>
      <c r="WKZ555" s="16"/>
      <c r="WLA555" s="16"/>
      <c r="WLB555" s="16"/>
      <c r="WLC555" s="16"/>
      <c r="WLD555" s="16"/>
      <c r="WLE555" s="16"/>
      <c r="WLF555" s="16"/>
      <c r="WLG555" s="16"/>
      <c r="WLH555" s="16"/>
      <c r="WLI555" s="16"/>
      <c r="WLJ555" s="16"/>
      <c r="WLK555" s="16"/>
      <c r="WLL555" s="16"/>
      <c r="WLM555" s="16"/>
      <c r="WLN555" s="16"/>
      <c r="WLO555" s="16"/>
      <c r="WLP555" s="16"/>
      <c r="WLQ555" s="16"/>
      <c r="WLR555" s="16"/>
      <c r="WLS555" s="16"/>
      <c r="WLT555" s="16"/>
      <c r="WLU555" s="16"/>
      <c r="WLV555" s="16"/>
      <c r="WLW555" s="16"/>
      <c r="WLX555" s="16"/>
      <c r="WLY555" s="16"/>
      <c r="WLZ555" s="16"/>
      <c r="WMA555" s="16"/>
      <c r="WMB555" s="16"/>
      <c r="WMC555" s="16"/>
      <c r="WMD555" s="16"/>
      <c r="WME555" s="16"/>
      <c r="WMF555" s="16"/>
      <c r="WMG555" s="16"/>
      <c r="WMH555" s="16"/>
      <c r="WMI555" s="16"/>
      <c r="WMJ555" s="16"/>
      <c r="WMK555" s="16"/>
      <c r="WML555" s="16"/>
      <c r="WMM555" s="16"/>
      <c r="WMN555" s="16"/>
      <c r="WMO555" s="16"/>
      <c r="WMP555" s="16"/>
      <c r="WMQ555" s="16"/>
      <c r="WMR555" s="16"/>
      <c r="WMS555" s="16"/>
      <c r="WMT555" s="16"/>
      <c r="WMU555" s="16"/>
      <c r="WMV555" s="16"/>
      <c r="WMW555" s="16"/>
      <c r="WMX555" s="16"/>
      <c r="WMY555" s="16"/>
      <c r="WMZ555" s="16"/>
      <c r="WNA555" s="16"/>
      <c r="WNB555" s="16"/>
      <c r="WNC555" s="16"/>
      <c r="WND555" s="16"/>
      <c r="WNE555" s="16"/>
      <c r="WNF555" s="16"/>
      <c r="WNG555" s="16"/>
      <c r="WNH555" s="16"/>
      <c r="WNI555" s="16"/>
      <c r="WNJ555" s="16"/>
      <c r="WNK555" s="16"/>
      <c r="WNL555" s="16"/>
      <c r="WNM555" s="16"/>
      <c r="WNN555" s="16"/>
      <c r="WNO555" s="16"/>
      <c r="WNP555" s="16"/>
      <c r="WNQ555" s="16"/>
      <c r="WNR555" s="16"/>
      <c r="WNS555" s="16"/>
      <c r="WNT555" s="16"/>
      <c r="WNU555" s="16"/>
      <c r="WNV555" s="16"/>
      <c r="WNW555" s="16"/>
      <c r="WNX555" s="16"/>
      <c r="WNY555" s="16"/>
      <c r="WNZ555" s="16"/>
      <c r="WOA555" s="16"/>
      <c r="WOB555" s="16"/>
      <c r="WOC555" s="16"/>
      <c r="WOD555" s="16"/>
      <c r="WOE555" s="16"/>
      <c r="WOF555" s="16"/>
      <c r="WOG555" s="16"/>
      <c r="WOH555" s="16"/>
      <c r="WOI555" s="16"/>
      <c r="WOJ555" s="16"/>
      <c r="WOK555" s="16"/>
      <c r="WOL555" s="16"/>
      <c r="WOM555" s="16"/>
      <c r="WON555" s="16"/>
      <c r="WOO555" s="16"/>
      <c r="WOP555" s="16"/>
      <c r="WOQ555" s="16"/>
      <c r="WOR555" s="16"/>
      <c r="WOS555" s="16"/>
      <c r="WOT555" s="16"/>
      <c r="WOU555" s="16"/>
      <c r="WOV555" s="16"/>
      <c r="WOW555" s="16"/>
      <c r="WOX555" s="16"/>
      <c r="WOY555" s="16"/>
      <c r="WOZ555" s="16"/>
      <c r="WPA555" s="16"/>
      <c r="WPB555" s="16"/>
      <c r="WPC555" s="16"/>
      <c r="WPD555" s="16"/>
      <c r="WPE555" s="16"/>
      <c r="WPF555" s="16"/>
      <c r="WPG555" s="16"/>
      <c r="WPH555" s="16"/>
      <c r="WPI555" s="16"/>
      <c r="WPJ555" s="16"/>
      <c r="WPK555" s="16"/>
      <c r="WPL555" s="16"/>
      <c r="WPM555" s="16"/>
      <c r="WPN555" s="16"/>
      <c r="WPO555" s="16"/>
      <c r="WPP555" s="16"/>
      <c r="WPQ555" s="16"/>
      <c r="WPR555" s="16"/>
      <c r="WPS555" s="16"/>
      <c r="WPT555" s="16"/>
      <c r="WPU555" s="16"/>
      <c r="WPV555" s="16"/>
      <c r="WPW555" s="16"/>
      <c r="WPX555" s="16"/>
      <c r="WPY555" s="16"/>
      <c r="WPZ555" s="16"/>
      <c r="WQA555" s="16"/>
      <c r="WQB555" s="16"/>
      <c r="WQC555" s="16"/>
      <c r="WQD555" s="16"/>
      <c r="WQE555" s="16"/>
      <c r="WQF555" s="16"/>
      <c r="WQG555" s="16"/>
      <c r="WQH555" s="16"/>
      <c r="WQI555" s="16"/>
      <c r="WQJ555" s="16"/>
      <c r="WQK555" s="16"/>
      <c r="WQL555" s="16"/>
      <c r="WQM555" s="16"/>
      <c r="WQN555" s="16"/>
      <c r="WQO555" s="16"/>
      <c r="WQP555" s="16"/>
      <c r="WQQ555" s="16"/>
      <c r="WQR555" s="16"/>
      <c r="WQS555" s="16"/>
      <c r="WQT555" s="16"/>
      <c r="WQU555" s="16"/>
      <c r="WQV555" s="16"/>
      <c r="WQW555" s="16"/>
      <c r="WQX555" s="16"/>
      <c r="WQY555" s="16"/>
      <c r="WQZ555" s="16"/>
      <c r="WRA555" s="16"/>
      <c r="WRB555" s="16"/>
      <c r="WRC555" s="16"/>
      <c r="WRD555" s="16"/>
      <c r="WRE555" s="16"/>
      <c r="WRF555" s="16"/>
      <c r="WRG555" s="16"/>
      <c r="WRH555" s="16"/>
      <c r="WRI555" s="16"/>
      <c r="WRJ555" s="16"/>
      <c r="WRK555" s="16"/>
      <c r="WRL555" s="16"/>
      <c r="WRM555" s="16"/>
      <c r="WRN555" s="16"/>
      <c r="WRO555" s="16"/>
      <c r="WRP555" s="16"/>
      <c r="WRQ555" s="16"/>
      <c r="WRR555" s="16"/>
      <c r="WRS555" s="16"/>
      <c r="WRT555" s="16"/>
      <c r="WRU555" s="16"/>
      <c r="WRV555" s="16"/>
      <c r="WRW555" s="16"/>
      <c r="WRX555" s="16"/>
      <c r="WRY555" s="16"/>
      <c r="WRZ555" s="16"/>
      <c r="WSA555" s="16"/>
      <c r="WSB555" s="16"/>
      <c r="WSC555" s="16"/>
      <c r="WSD555" s="16"/>
      <c r="WSE555" s="16"/>
      <c r="WSF555" s="16"/>
      <c r="WSG555" s="16"/>
      <c r="WSH555" s="16"/>
      <c r="WSI555" s="16"/>
      <c r="WSJ555" s="16"/>
      <c r="WSK555" s="16"/>
      <c r="WSL555" s="16"/>
      <c r="WSM555" s="16"/>
      <c r="WSN555" s="16"/>
      <c r="WSO555" s="16"/>
      <c r="WSP555" s="16"/>
      <c r="WSQ555" s="16"/>
      <c r="WSR555" s="16"/>
      <c r="WSS555" s="16"/>
      <c r="WST555" s="16"/>
      <c r="WSU555" s="16"/>
      <c r="WSV555" s="16"/>
      <c r="WSW555" s="16"/>
      <c r="WSX555" s="16"/>
      <c r="WSY555" s="16"/>
      <c r="WSZ555" s="16"/>
      <c r="WTA555" s="16"/>
      <c r="WTB555" s="16"/>
      <c r="WTC555" s="16"/>
      <c r="WTD555" s="16"/>
      <c r="WTE555" s="16"/>
      <c r="WTF555" s="16"/>
      <c r="WTG555" s="16"/>
      <c r="WTH555" s="16"/>
      <c r="WTI555" s="16"/>
      <c r="WTJ555" s="16"/>
      <c r="WTK555" s="16"/>
      <c r="WTL555" s="16"/>
      <c r="WTM555" s="16"/>
      <c r="WTN555" s="16"/>
      <c r="WTO555" s="16"/>
      <c r="WTP555" s="16"/>
      <c r="WTQ555" s="16"/>
      <c r="WTR555" s="16"/>
      <c r="WTS555" s="16"/>
      <c r="WTT555" s="16"/>
      <c r="WTU555" s="16"/>
      <c r="WTV555" s="16"/>
      <c r="WTW555" s="16"/>
      <c r="WTX555" s="16"/>
      <c r="WTY555" s="16"/>
      <c r="WTZ555" s="16"/>
      <c r="WUA555" s="16"/>
      <c r="WUB555" s="16"/>
      <c r="WUC555" s="16"/>
      <c r="WUD555" s="16"/>
      <c r="WUE555" s="16"/>
      <c r="WUF555" s="16"/>
      <c r="WUG555" s="16"/>
      <c r="WUH555" s="16"/>
      <c r="WUI555" s="16"/>
      <c r="WUJ555" s="16"/>
      <c r="WUK555" s="16"/>
      <c r="WUL555" s="16"/>
      <c r="WUM555" s="16"/>
      <c r="WUN555" s="16"/>
      <c r="WUO555" s="16"/>
      <c r="WUP555" s="16"/>
      <c r="WUQ555" s="16"/>
      <c r="WUR555" s="16"/>
      <c r="WUS555" s="16"/>
      <c r="WUT555" s="16"/>
      <c r="WUU555" s="16"/>
      <c r="WUV555" s="16"/>
      <c r="WUW555" s="16"/>
      <c r="WUX555" s="16"/>
      <c r="WUY555" s="16"/>
      <c r="WUZ555" s="16"/>
      <c r="WVA555" s="16"/>
      <c r="WVB555" s="16"/>
      <c r="WVC555" s="16"/>
      <c r="WVD555" s="16"/>
      <c r="WVE555" s="16"/>
      <c r="WVF555" s="16"/>
      <c r="WVG555" s="16"/>
      <c r="WVH555" s="16"/>
      <c r="WVI555" s="16"/>
      <c r="WVJ555" s="16"/>
      <c r="WVK555" s="16"/>
      <c r="WVL555" s="16"/>
      <c r="WVM555" s="16"/>
      <c r="WVN555" s="16"/>
      <c r="WVO555" s="16"/>
      <c r="WVP555" s="16"/>
      <c r="WVQ555" s="16"/>
      <c r="WVR555" s="16"/>
      <c r="WVS555" s="16"/>
      <c r="WVT555" s="16"/>
      <c r="WVU555" s="16"/>
      <c r="WVV555" s="16"/>
      <c r="WVW555" s="16"/>
      <c r="WVX555" s="16"/>
      <c r="WVY555" s="16"/>
      <c r="WVZ555" s="16"/>
      <c r="WWA555" s="16"/>
      <c r="WWB555" s="16"/>
      <c r="WWC555" s="16"/>
      <c r="WWD555" s="16"/>
      <c r="WWE555" s="16"/>
      <c r="WWF555" s="16"/>
      <c r="WWG555" s="16"/>
      <c r="WWH555" s="16"/>
      <c r="WWI555" s="16"/>
      <c r="WWJ555" s="16"/>
      <c r="WWK555" s="16"/>
      <c r="WWL555" s="16"/>
      <c r="WWM555" s="16"/>
      <c r="WWN555" s="16"/>
      <c r="WWO555" s="16"/>
      <c r="WWP555" s="16"/>
      <c r="WWQ555" s="16"/>
      <c r="WWR555" s="16"/>
      <c r="WWS555" s="16"/>
      <c r="WWT555" s="16"/>
      <c r="WWU555" s="16"/>
      <c r="WWV555" s="16"/>
      <c r="WWW555" s="16"/>
      <c r="WWX555" s="16"/>
      <c r="WWY555" s="16"/>
      <c r="WWZ555" s="16"/>
      <c r="WXA555" s="16"/>
      <c r="WXB555" s="16"/>
      <c r="WXC555" s="16"/>
      <c r="WXD555" s="16"/>
      <c r="WXE555" s="16"/>
      <c r="WXF555" s="16"/>
      <c r="WXG555" s="16"/>
      <c r="WXH555" s="16"/>
      <c r="WXI555" s="16"/>
      <c r="WXJ555" s="16"/>
      <c r="WXK555" s="16"/>
      <c r="WXL555" s="16"/>
      <c r="WXM555" s="16"/>
      <c r="WXN555" s="16"/>
      <c r="WXO555" s="16"/>
      <c r="WXP555" s="16"/>
      <c r="WXQ555" s="16"/>
      <c r="WXR555" s="16"/>
      <c r="WXS555" s="16"/>
      <c r="WXT555" s="16"/>
      <c r="WXU555" s="16"/>
      <c r="WXV555" s="16"/>
      <c r="WXW555" s="16"/>
      <c r="WXX555" s="16"/>
      <c r="WXY555" s="16"/>
      <c r="WXZ555" s="16"/>
      <c r="WYA555" s="16"/>
      <c r="WYB555" s="16"/>
      <c r="WYC555" s="16"/>
      <c r="WYD555" s="16"/>
      <c r="WYE555" s="16"/>
      <c r="WYF555" s="16"/>
      <c r="WYG555" s="16"/>
      <c r="WYH555" s="16"/>
      <c r="WYI555" s="16"/>
      <c r="WYJ555" s="16"/>
      <c r="WYK555" s="16"/>
      <c r="WYL555" s="16"/>
      <c r="WYM555" s="16"/>
      <c r="WYN555" s="16"/>
      <c r="WYO555" s="16"/>
      <c r="WYP555" s="16"/>
      <c r="WYQ555" s="16"/>
      <c r="WYR555" s="16"/>
      <c r="WYS555" s="16"/>
      <c r="WYT555" s="16"/>
      <c r="WYU555" s="16"/>
      <c r="WYV555" s="16"/>
      <c r="WYW555" s="16"/>
      <c r="WYX555" s="16"/>
      <c r="WYY555" s="16"/>
      <c r="WYZ555" s="16"/>
      <c r="WZA555" s="16"/>
      <c r="WZB555" s="16"/>
      <c r="WZC555" s="16"/>
      <c r="WZD555" s="16"/>
      <c r="WZE555" s="16"/>
      <c r="WZF555" s="16"/>
      <c r="WZG555" s="16"/>
      <c r="WZH555" s="16"/>
      <c r="WZI555" s="16"/>
      <c r="WZJ555" s="16"/>
      <c r="WZK555" s="16"/>
      <c r="WZL555" s="16"/>
      <c r="WZM555" s="16"/>
      <c r="WZN555" s="16"/>
      <c r="WZO555" s="16"/>
      <c r="WZP555" s="16"/>
      <c r="WZQ555" s="16"/>
      <c r="WZR555" s="16"/>
      <c r="WZS555" s="16"/>
      <c r="WZT555" s="16"/>
      <c r="WZU555" s="16"/>
      <c r="WZV555" s="16"/>
      <c r="WZW555" s="16"/>
      <c r="WZX555" s="16"/>
      <c r="WZY555" s="16"/>
      <c r="WZZ555" s="16"/>
      <c r="XAA555" s="16"/>
      <c r="XAB555" s="16"/>
      <c r="XAC555" s="16"/>
      <c r="XAD555" s="16"/>
      <c r="XAE555" s="16"/>
      <c r="XAF555" s="16"/>
      <c r="XAG555" s="16"/>
      <c r="XAH555" s="16"/>
      <c r="XAI555" s="16"/>
      <c r="XAJ555" s="16"/>
      <c r="XAK555" s="16"/>
      <c r="XAL555" s="16"/>
      <c r="XAM555" s="16"/>
      <c r="XAN555" s="16"/>
      <c r="XAO555" s="16"/>
      <c r="XAP555" s="16"/>
      <c r="XAQ555" s="16"/>
      <c r="XAR555" s="16"/>
      <c r="XAS555" s="16"/>
      <c r="XAT555" s="16"/>
      <c r="XAU555" s="16"/>
      <c r="XAV555" s="16"/>
      <c r="XAW555" s="16"/>
      <c r="XAX555" s="16"/>
      <c r="XAY555" s="16"/>
      <c r="XAZ555" s="16"/>
      <c r="XBA555" s="16"/>
      <c r="XBB555" s="16"/>
      <c r="XBC555" s="16"/>
      <c r="XBD555" s="16"/>
      <c r="XBE555" s="16"/>
      <c r="XBF555" s="16"/>
      <c r="XBG555" s="16"/>
      <c r="XBH555" s="16"/>
      <c r="XBI555" s="16"/>
      <c r="XBJ555" s="16"/>
      <c r="XBK555" s="16"/>
      <c r="XBL555" s="16"/>
      <c r="XBM555" s="16"/>
      <c r="XBN555" s="16"/>
      <c r="XBO555" s="16"/>
      <c r="XBP555" s="16"/>
      <c r="XBQ555" s="16"/>
      <c r="XBR555" s="16"/>
      <c r="XBS555" s="16"/>
      <c r="XBT555" s="16"/>
      <c r="XBU555" s="16"/>
      <c r="XBV555" s="16"/>
      <c r="XBW555" s="16"/>
      <c r="XBX555" s="16"/>
      <c r="XBY555" s="16"/>
      <c r="XBZ555" s="16"/>
      <c r="XCA555" s="16"/>
      <c r="XCB555" s="16"/>
      <c r="XCC555" s="16"/>
      <c r="XCD555" s="16"/>
      <c r="XCE555" s="16"/>
      <c r="XCF555" s="16"/>
      <c r="XCG555" s="16"/>
      <c r="XCH555" s="16"/>
      <c r="XCI555" s="16"/>
      <c r="XCJ555" s="16"/>
      <c r="XCK555" s="16"/>
      <c r="XCL555" s="16"/>
      <c r="XCM555" s="16"/>
      <c r="XCN555" s="16"/>
      <c r="XCO555" s="16"/>
      <c r="XCP555" s="16"/>
      <c r="XCQ555" s="16"/>
      <c r="XCR555" s="16"/>
      <c r="XCS555" s="16"/>
      <c r="XCT555" s="16"/>
      <c r="XCU555" s="16"/>
      <c r="XCV555" s="16"/>
      <c r="XCW555" s="16"/>
      <c r="XCX555" s="16"/>
      <c r="XCY555" s="16"/>
      <c r="XCZ555" s="16"/>
      <c r="XDA555" s="16"/>
      <c r="XDB555" s="16"/>
      <c r="XDC555" s="16"/>
      <c r="XDD555" s="16"/>
      <c r="XDE555" s="16"/>
      <c r="XDF555" s="16"/>
      <c r="XDG555" s="16"/>
      <c r="XDH555" s="16"/>
      <c r="XDI555" s="16"/>
      <c r="XDJ555" s="16"/>
      <c r="XDK555" s="16"/>
      <c r="XDL555" s="16"/>
      <c r="XDM555" s="16"/>
      <c r="XDN555" s="16"/>
      <c r="XDO555" s="16"/>
      <c r="XDP555" s="16"/>
      <c r="XDQ555" s="16"/>
      <c r="XDR555" s="16"/>
      <c r="XDS555" s="16"/>
      <c r="XDT555" s="16"/>
      <c r="XDU555" s="16"/>
      <c r="XDV555" s="16"/>
      <c r="XDW555" s="16"/>
      <c r="XDX555" s="16"/>
      <c r="XDY555" s="16"/>
      <c r="XDZ555" s="16"/>
      <c r="XEA555" s="16"/>
      <c r="XEB555" s="16"/>
      <c r="XEC555" s="16"/>
      <c r="XED555" s="16"/>
      <c r="XEE555" s="16"/>
      <c r="XEF555" s="16"/>
      <c r="XEG555" s="16"/>
    </row>
    <row r="556" s="2" customFormat="true" spans="1:16361">
      <c r="A556" s="9">
        <v>554</v>
      </c>
      <c r="B556" s="10" t="s">
        <v>601</v>
      </c>
      <c r="C556" s="10" t="s">
        <v>9</v>
      </c>
      <c r="D556" s="11" t="s">
        <v>591</v>
      </c>
      <c r="E556" s="10" t="s">
        <v>58</v>
      </c>
      <c r="F556" s="10" t="s">
        <v>17</v>
      </c>
      <c r="G556" s="10"/>
      <c r="H556" s="16"/>
      <c r="I556" s="16"/>
      <c r="J556" s="16"/>
      <c r="K556" s="16"/>
      <c r="L556" s="16"/>
      <c r="M556" s="16"/>
      <c r="N556" s="16"/>
      <c r="O556" s="16"/>
      <c r="P556" s="16"/>
      <c r="Q556" s="16"/>
      <c r="R556" s="16"/>
      <c r="S556" s="16"/>
      <c r="T556" s="16"/>
      <c r="U556" s="16"/>
      <c r="V556" s="16"/>
      <c r="W556" s="16"/>
      <c r="X556" s="16"/>
      <c r="Y556" s="16"/>
      <c r="Z556" s="16"/>
      <c r="AA556" s="16"/>
      <c r="AB556" s="16"/>
      <c r="AC556" s="16"/>
      <c r="AD556" s="16"/>
      <c r="AE556" s="16"/>
      <c r="AF556" s="16"/>
      <c r="AG556" s="16"/>
      <c r="AH556" s="16"/>
      <c r="AI556" s="16"/>
      <c r="AJ556" s="16"/>
      <c r="AK556" s="16"/>
      <c r="AL556" s="16"/>
      <c r="AM556" s="16"/>
      <c r="AN556" s="16"/>
      <c r="AO556" s="16"/>
      <c r="AP556" s="16"/>
      <c r="AQ556" s="16"/>
      <c r="AR556" s="16"/>
      <c r="AS556" s="16"/>
      <c r="AT556" s="16"/>
      <c r="AU556" s="16"/>
      <c r="AV556" s="16"/>
      <c r="AW556" s="16"/>
      <c r="AX556" s="16"/>
      <c r="AY556" s="16"/>
      <c r="AZ556" s="16"/>
      <c r="BA556" s="16"/>
      <c r="BB556" s="16"/>
      <c r="BC556" s="16"/>
      <c r="BD556" s="16"/>
      <c r="BE556" s="16"/>
      <c r="BF556" s="16"/>
      <c r="BG556" s="16"/>
      <c r="BH556" s="16"/>
      <c r="BI556" s="16"/>
      <c r="BJ556" s="16"/>
      <c r="BK556" s="16"/>
      <c r="BL556" s="16"/>
      <c r="BM556" s="16"/>
      <c r="BN556" s="16"/>
      <c r="BO556" s="16"/>
      <c r="BP556" s="16"/>
      <c r="BQ556" s="16"/>
      <c r="BR556" s="16"/>
      <c r="BS556" s="16"/>
      <c r="BT556" s="16"/>
      <c r="BU556" s="16"/>
      <c r="BV556" s="16"/>
      <c r="BW556" s="16"/>
      <c r="BX556" s="16"/>
      <c r="BY556" s="16"/>
      <c r="BZ556" s="16"/>
      <c r="CA556" s="16"/>
      <c r="CB556" s="16"/>
      <c r="CC556" s="16"/>
      <c r="CD556" s="16"/>
      <c r="CE556" s="16"/>
      <c r="CF556" s="16"/>
      <c r="CG556" s="16"/>
      <c r="CH556" s="16"/>
      <c r="CI556" s="16"/>
      <c r="CJ556" s="16"/>
      <c r="CK556" s="16"/>
      <c r="CL556" s="16"/>
      <c r="CM556" s="16"/>
      <c r="CN556" s="16"/>
      <c r="CO556" s="16"/>
      <c r="CP556" s="16"/>
      <c r="CQ556" s="16"/>
      <c r="CR556" s="16"/>
      <c r="CS556" s="16"/>
      <c r="CT556" s="16"/>
      <c r="CU556" s="16"/>
      <c r="CV556" s="16"/>
      <c r="CW556" s="16"/>
      <c r="CX556" s="16"/>
      <c r="CY556" s="16"/>
      <c r="CZ556" s="16"/>
      <c r="DA556" s="16"/>
      <c r="DB556" s="16"/>
      <c r="DC556" s="16"/>
      <c r="DD556" s="16"/>
      <c r="DE556" s="16"/>
      <c r="DF556" s="16"/>
      <c r="DG556" s="16"/>
      <c r="DH556" s="16"/>
      <c r="DI556" s="16"/>
      <c r="DJ556" s="16"/>
      <c r="DK556" s="16"/>
      <c r="DL556" s="16"/>
      <c r="DM556" s="16"/>
      <c r="DN556" s="16"/>
      <c r="DO556" s="16"/>
      <c r="DP556" s="16"/>
      <c r="DQ556" s="16"/>
      <c r="DR556" s="16"/>
      <c r="DS556" s="16"/>
      <c r="DT556" s="16"/>
      <c r="DU556" s="16"/>
      <c r="DV556" s="16"/>
      <c r="DW556" s="16"/>
      <c r="DX556" s="16"/>
      <c r="DY556" s="16"/>
      <c r="DZ556" s="16"/>
      <c r="EA556" s="16"/>
      <c r="EB556" s="16"/>
      <c r="EC556" s="16"/>
      <c r="ED556" s="16"/>
      <c r="EE556" s="16"/>
      <c r="EF556" s="16"/>
      <c r="EG556" s="16"/>
      <c r="EH556" s="16"/>
      <c r="EI556" s="16"/>
      <c r="EJ556" s="16"/>
      <c r="EK556" s="16"/>
      <c r="EL556" s="16"/>
      <c r="EM556" s="16"/>
      <c r="EN556" s="16"/>
      <c r="EO556" s="16"/>
      <c r="EP556" s="16"/>
      <c r="EQ556" s="16"/>
      <c r="ER556" s="16"/>
      <c r="ES556" s="16"/>
      <c r="ET556" s="16"/>
      <c r="EU556" s="16"/>
      <c r="EV556" s="16"/>
      <c r="EW556" s="16"/>
      <c r="EX556" s="16"/>
      <c r="EY556" s="16"/>
      <c r="EZ556" s="16"/>
      <c r="FA556" s="16"/>
      <c r="FB556" s="16"/>
      <c r="FC556" s="16"/>
      <c r="FD556" s="16"/>
      <c r="FE556" s="16"/>
      <c r="FF556" s="16"/>
      <c r="FG556" s="16"/>
      <c r="FH556" s="16"/>
      <c r="FI556" s="16"/>
      <c r="FJ556" s="16"/>
      <c r="FK556" s="16"/>
      <c r="FL556" s="16"/>
      <c r="FM556" s="16"/>
      <c r="FN556" s="16"/>
      <c r="FO556" s="16"/>
      <c r="FP556" s="16"/>
      <c r="FQ556" s="16"/>
      <c r="FR556" s="16"/>
      <c r="FS556" s="16"/>
      <c r="FT556" s="16"/>
      <c r="FU556" s="16"/>
      <c r="FV556" s="16"/>
      <c r="FW556" s="16"/>
      <c r="FX556" s="16"/>
      <c r="FY556" s="16"/>
      <c r="FZ556" s="16"/>
      <c r="GA556" s="16"/>
      <c r="GB556" s="16"/>
      <c r="GC556" s="16"/>
      <c r="GD556" s="16"/>
      <c r="GE556" s="16"/>
      <c r="GF556" s="16"/>
      <c r="GG556" s="16"/>
      <c r="GH556" s="16"/>
      <c r="GI556" s="16"/>
      <c r="GJ556" s="16"/>
      <c r="GK556" s="16"/>
      <c r="GL556" s="16"/>
      <c r="GM556" s="16"/>
      <c r="GN556" s="16"/>
      <c r="GO556" s="16"/>
      <c r="GP556" s="16"/>
      <c r="GQ556" s="16"/>
      <c r="GR556" s="16"/>
      <c r="GS556" s="16"/>
      <c r="GT556" s="16"/>
      <c r="GU556" s="16"/>
      <c r="GV556" s="16"/>
      <c r="GW556" s="16"/>
      <c r="GX556" s="16"/>
      <c r="GY556" s="16"/>
      <c r="GZ556" s="16"/>
      <c r="HA556" s="16"/>
      <c r="HB556" s="16"/>
      <c r="HC556" s="16"/>
      <c r="HD556" s="16"/>
      <c r="HE556" s="16"/>
      <c r="HF556" s="16"/>
      <c r="HG556" s="16"/>
      <c r="HH556" s="16"/>
      <c r="HI556" s="16"/>
      <c r="HJ556" s="16"/>
      <c r="HK556" s="16"/>
      <c r="HL556" s="16"/>
      <c r="HM556" s="16"/>
      <c r="HN556" s="16"/>
      <c r="HO556" s="16"/>
      <c r="HP556" s="16"/>
      <c r="HQ556" s="16"/>
      <c r="HR556" s="16"/>
      <c r="HS556" s="16"/>
      <c r="HT556" s="16"/>
      <c r="HU556" s="16"/>
      <c r="HV556" s="16"/>
      <c r="HW556" s="16"/>
      <c r="HX556" s="16"/>
      <c r="HY556" s="16"/>
      <c r="HZ556" s="16"/>
      <c r="IA556" s="16"/>
      <c r="IB556" s="16"/>
      <c r="IC556" s="16"/>
      <c r="ID556" s="16"/>
      <c r="IE556" s="16"/>
      <c r="IF556" s="16"/>
      <c r="IG556" s="16"/>
      <c r="IH556" s="16"/>
      <c r="II556" s="16"/>
      <c r="IJ556" s="16"/>
      <c r="IK556" s="16"/>
      <c r="IL556" s="16"/>
      <c r="IM556" s="16"/>
      <c r="IN556" s="16"/>
      <c r="IO556" s="16"/>
      <c r="IP556" s="16"/>
      <c r="IQ556" s="16"/>
      <c r="IR556" s="16"/>
      <c r="IS556" s="16"/>
      <c r="IT556" s="16"/>
      <c r="IU556" s="16"/>
      <c r="IV556" s="16"/>
      <c r="IW556" s="16"/>
      <c r="IX556" s="16"/>
      <c r="IY556" s="16"/>
      <c r="IZ556" s="16"/>
      <c r="JA556" s="16"/>
      <c r="JB556" s="16"/>
      <c r="JC556" s="16"/>
      <c r="JD556" s="16"/>
      <c r="JE556" s="16"/>
      <c r="JF556" s="16"/>
      <c r="JG556" s="16"/>
      <c r="JH556" s="16"/>
      <c r="JI556" s="16"/>
      <c r="JJ556" s="16"/>
      <c r="JK556" s="16"/>
      <c r="JL556" s="16"/>
      <c r="JM556" s="16"/>
      <c r="JN556" s="16"/>
      <c r="JO556" s="16"/>
      <c r="JP556" s="16"/>
      <c r="JQ556" s="16"/>
      <c r="JR556" s="16"/>
      <c r="JS556" s="16"/>
      <c r="JT556" s="16"/>
      <c r="JU556" s="16"/>
      <c r="JV556" s="16"/>
      <c r="JW556" s="16"/>
      <c r="JX556" s="16"/>
      <c r="JY556" s="16"/>
      <c r="JZ556" s="16"/>
      <c r="KA556" s="16"/>
      <c r="KB556" s="16"/>
      <c r="KC556" s="16"/>
      <c r="KD556" s="16"/>
      <c r="KE556" s="16"/>
      <c r="KF556" s="16"/>
      <c r="KG556" s="16"/>
      <c r="KH556" s="16"/>
      <c r="KI556" s="16"/>
      <c r="KJ556" s="16"/>
      <c r="KK556" s="16"/>
      <c r="KL556" s="16"/>
      <c r="KM556" s="16"/>
      <c r="KN556" s="16"/>
      <c r="KO556" s="16"/>
      <c r="KP556" s="16"/>
      <c r="KQ556" s="16"/>
      <c r="KR556" s="16"/>
      <c r="KS556" s="16"/>
      <c r="KT556" s="16"/>
      <c r="KU556" s="16"/>
      <c r="KV556" s="16"/>
      <c r="KW556" s="16"/>
      <c r="KX556" s="16"/>
      <c r="KY556" s="16"/>
      <c r="KZ556" s="16"/>
      <c r="LA556" s="16"/>
      <c r="LB556" s="16"/>
      <c r="LC556" s="16"/>
      <c r="LD556" s="16"/>
      <c r="LE556" s="16"/>
      <c r="LF556" s="16"/>
      <c r="LG556" s="16"/>
      <c r="LH556" s="16"/>
      <c r="LI556" s="16"/>
      <c r="LJ556" s="16"/>
      <c r="LK556" s="16"/>
      <c r="LL556" s="16"/>
      <c r="LM556" s="16"/>
      <c r="LN556" s="16"/>
      <c r="LO556" s="16"/>
      <c r="LP556" s="16"/>
      <c r="LQ556" s="16"/>
      <c r="LR556" s="16"/>
      <c r="LS556" s="16"/>
      <c r="LT556" s="16"/>
      <c r="LU556" s="16"/>
      <c r="LV556" s="16"/>
      <c r="LW556" s="16"/>
      <c r="LX556" s="16"/>
      <c r="LY556" s="16"/>
      <c r="LZ556" s="16"/>
      <c r="MA556" s="16"/>
      <c r="MB556" s="16"/>
      <c r="MC556" s="16"/>
      <c r="MD556" s="16"/>
      <c r="ME556" s="16"/>
      <c r="MF556" s="16"/>
      <c r="MG556" s="16"/>
      <c r="MH556" s="16"/>
      <c r="MI556" s="16"/>
      <c r="MJ556" s="16"/>
      <c r="MK556" s="16"/>
      <c r="ML556" s="16"/>
      <c r="MM556" s="16"/>
      <c r="MN556" s="16"/>
      <c r="MO556" s="16"/>
      <c r="MP556" s="16"/>
      <c r="MQ556" s="16"/>
      <c r="MR556" s="16"/>
      <c r="MS556" s="16"/>
      <c r="MT556" s="16"/>
      <c r="MU556" s="16"/>
      <c r="MV556" s="16"/>
      <c r="MW556" s="16"/>
      <c r="MX556" s="16"/>
      <c r="MY556" s="16"/>
      <c r="MZ556" s="16"/>
      <c r="NA556" s="16"/>
      <c r="NB556" s="16"/>
      <c r="NC556" s="16"/>
      <c r="ND556" s="16"/>
      <c r="NE556" s="16"/>
      <c r="NF556" s="16"/>
      <c r="NG556" s="16"/>
      <c r="NH556" s="16"/>
      <c r="NI556" s="16"/>
      <c r="NJ556" s="16"/>
      <c r="NK556" s="16"/>
      <c r="NL556" s="16"/>
      <c r="NM556" s="16"/>
      <c r="NN556" s="16"/>
      <c r="NO556" s="16"/>
      <c r="NP556" s="16"/>
      <c r="NQ556" s="16"/>
      <c r="NR556" s="16"/>
      <c r="NS556" s="16"/>
      <c r="NT556" s="16"/>
      <c r="NU556" s="16"/>
      <c r="NV556" s="16"/>
      <c r="NW556" s="16"/>
      <c r="NX556" s="16"/>
      <c r="NY556" s="16"/>
      <c r="NZ556" s="16"/>
      <c r="OA556" s="16"/>
      <c r="OB556" s="16"/>
      <c r="OC556" s="16"/>
      <c r="OD556" s="16"/>
      <c r="OE556" s="16"/>
      <c r="OF556" s="16"/>
      <c r="OG556" s="16"/>
      <c r="OH556" s="16"/>
      <c r="OI556" s="16"/>
      <c r="OJ556" s="16"/>
      <c r="OK556" s="16"/>
      <c r="OL556" s="16"/>
      <c r="OM556" s="16"/>
      <c r="ON556" s="16"/>
      <c r="OO556" s="16"/>
      <c r="OP556" s="16"/>
      <c r="OQ556" s="16"/>
      <c r="OR556" s="16"/>
      <c r="OS556" s="16"/>
      <c r="OT556" s="16"/>
      <c r="OU556" s="16"/>
      <c r="OV556" s="16"/>
      <c r="OW556" s="16"/>
      <c r="OX556" s="16"/>
      <c r="OY556" s="16"/>
      <c r="OZ556" s="16"/>
      <c r="PA556" s="16"/>
      <c r="PB556" s="16"/>
      <c r="PC556" s="16"/>
      <c r="PD556" s="16"/>
      <c r="PE556" s="16"/>
      <c r="PF556" s="16"/>
      <c r="PG556" s="16"/>
      <c r="PH556" s="16"/>
      <c r="PI556" s="16"/>
      <c r="PJ556" s="16"/>
      <c r="PK556" s="16"/>
      <c r="PL556" s="16"/>
      <c r="PM556" s="16"/>
      <c r="PN556" s="16"/>
      <c r="PO556" s="16"/>
      <c r="PP556" s="16"/>
      <c r="PQ556" s="16"/>
      <c r="PR556" s="16"/>
      <c r="PS556" s="16"/>
      <c r="PT556" s="16"/>
      <c r="PU556" s="16"/>
      <c r="PV556" s="16"/>
      <c r="PW556" s="16"/>
      <c r="PX556" s="16"/>
      <c r="PY556" s="16"/>
      <c r="PZ556" s="16"/>
      <c r="QA556" s="16"/>
      <c r="QB556" s="16"/>
      <c r="QC556" s="16"/>
      <c r="QD556" s="16"/>
      <c r="QE556" s="16"/>
      <c r="QF556" s="16"/>
      <c r="QG556" s="16"/>
      <c r="QH556" s="16"/>
      <c r="QI556" s="16"/>
      <c r="QJ556" s="16"/>
      <c r="QK556" s="16"/>
      <c r="QL556" s="16"/>
      <c r="QM556" s="16"/>
      <c r="QN556" s="16"/>
      <c r="QO556" s="16"/>
      <c r="QP556" s="16"/>
      <c r="QQ556" s="16"/>
      <c r="QR556" s="16"/>
      <c r="QS556" s="16"/>
      <c r="QT556" s="16"/>
      <c r="QU556" s="16"/>
      <c r="QV556" s="16"/>
      <c r="QW556" s="16"/>
      <c r="QX556" s="16"/>
      <c r="QY556" s="16"/>
      <c r="QZ556" s="16"/>
      <c r="RA556" s="16"/>
      <c r="RB556" s="16"/>
      <c r="RC556" s="16"/>
      <c r="RD556" s="16"/>
      <c r="RE556" s="16"/>
      <c r="RF556" s="16"/>
      <c r="RG556" s="16"/>
      <c r="RH556" s="16"/>
      <c r="RI556" s="16"/>
      <c r="RJ556" s="16"/>
      <c r="RK556" s="16"/>
      <c r="RL556" s="16"/>
      <c r="RM556" s="16"/>
      <c r="RN556" s="16"/>
      <c r="RO556" s="16"/>
      <c r="RP556" s="16"/>
      <c r="RQ556" s="16"/>
      <c r="RR556" s="16"/>
      <c r="RS556" s="16"/>
      <c r="RT556" s="16"/>
      <c r="RU556" s="16"/>
      <c r="RV556" s="16"/>
      <c r="RW556" s="16"/>
      <c r="RX556" s="16"/>
      <c r="RY556" s="16"/>
      <c r="RZ556" s="16"/>
      <c r="SA556" s="16"/>
      <c r="SB556" s="16"/>
      <c r="SC556" s="16"/>
      <c r="SD556" s="16"/>
      <c r="SE556" s="16"/>
      <c r="SF556" s="16"/>
      <c r="SG556" s="16"/>
      <c r="SH556" s="16"/>
      <c r="SI556" s="16"/>
      <c r="SJ556" s="16"/>
      <c r="SK556" s="16"/>
      <c r="SL556" s="16"/>
      <c r="SM556" s="16"/>
      <c r="SN556" s="16"/>
      <c r="SO556" s="16"/>
      <c r="SP556" s="16"/>
      <c r="SQ556" s="16"/>
      <c r="SR556" s="16"/>
      <c r="SS556" s="16"/>
      <c r="ST556" s="16"/>
      <c r="SU556" s="16"/>
      <c r="SV556" s="16"/>
      <c r="SW556" s="16"/>
      <c r="SX556" s="16"/>
      <c r="SY556" s="16"/>
      <c r="SZ556" s="16"/>
      <c r="TA556" s="16"/>
      <c r="TB556" s="16"/>
      <c r="TC556" s="16"/>
      <c r="TD556" s="16"/>
      <c r="TE556" s="16"/>
      <c r="TF556" s="16"/>
      <c r="TG556" s="16"/>
      <c r="TH556" s="16"/>
      <c r="TI556" s="16"/>
      <c r="TJ556" s="16"/>
      <c r="TK556" s="16"/>
      <c r="TL556" s="16"/>
      <c r="TM556" s="16"/>
      <c r="TN556" s="16"/>
      <c r="TO556" s="16"/>
      <c r="TP556" s="16"/>
      <c r="TQ556" s="16"/>
      <c r="TR556" s="16"/>
      <c r="TS556" s="16"/>
      <c r="TT556" s="16"/>
      <c r="TU556" s="16"/>
      <c r="TV556" s="16"/>
      <c r="TW556" s="16"/>
      <c r="TX556" s="16"/>
      <c r="TY556" s="16"/>
      <c r="TZ556" s="16"/>
      <c r="UA556" s="16"/>
      <c r="UB556" s="16"/>
      <c r="UC556" s="16"/>
      <c r="UD556" s="16"/>
      <c r="UE556" s="16"/>
      <c r="UF556" s="16"/>
      <c r="UG556" s="16"/>
      <c r="UH556" s="16"/>
      <c r="UI556" s="16"/>
      <c r="UJ556" s="16"/>
      <c r="UK556" s="16"/>
      <c r="UL556" s="16"/>
      <c r="UM556" s="16"/>
      <c r="UN556" s="16"/>
      <c r="UO556" s="16"/>
      <c r="UP556" s="16"/>
      <c r="UQ556" s="16"/>
      <c r="UR556" s="16"/>
      <c r="US556" s="16"/>
      <c r="UT556" s="16"/>
      <c r="UU556" s="16"/>
      <c r="UV556" s="16"/>
      <c r="UW556" s="16"/>
      <c r="UX556" s="16"/>
      <c r="UY556" s="16"/>
      <c r="UZ556" s="16"/>
      <c r="VA556" s="16"/>
      <c r="VB556" s="16"/>
      <c r="VC556" s="16"/>
      <c r="VD556" s="16"/>
      <c r="VE556" s="16"/>
      <c r="VF556" s="16"/>
      <c r="VG556" s="16"/>
      <c r="VH556" s="16"/>
      <c r="VI556" s="16"/>
      <c r="VJ556" s="16"/>
      <c r="VK556" s="16"/>
      <c r="VL556" s="16"/>
      <c r="VM556" s="16"/>
      <c r="VN556" s="16"/>
      <c r="VO556" s="16"/>
      <c r="VP556" s="16"/>
      <c r="VQ556" s="16"/>
      <c r="VR556" s="16"/>
      <c r="VS556" s="16"/>
      <c r="VT556" s="16"/>
      <c r="VU556" s="16"/>
      <c r="VV556" s="16"/>
      <c r="VW556" s="16"/>
      <c r="VX556" s="16"/>
      <c r="VY556" s="16"/>
      <c r="VZ556" s="16"/>
      <c r="WA556" s="16"/>
      <c r="WB556" s="16"/>
      <c r="WC556" s="16"/>
      <c r="WD556" s="16"/>
      <c r="WE556" s="16"/>
      <c r="WF556" s="16"/>
      <c r="WG556" s="16"/>
      <c r="WH556" s="16"/>
      <c r="WI556" s="16"/>
      <c r="WJ556" s="16"/>
      <c r="WK556" s="16"/>
      <c r="WL556" s="16"/>
      <c r="WM556" s="16"/>
      <c r="WN556" s="16"/>
      <c r="WO556" s="16"/>
      <c r="WP556" s="16"/>
      <c r="WQ556" s="16"/>
      <c r="WR556" s="16"/>
      <c r="WS556" s="16"/>
      <c r="WT556" s="16"/>
      <c r="WU556" s="16"/>
      <c r="WV556" s="16"/>
      <c r="WW556" s="16"/>
      <c r="WX556" s="16"/>
      <c r="WY556" s="16"/>
      <c r="WZ556" s="16"/>
      <c r="XA556" s="16"/>
      <c r="XB556" s="16"/>
      <c r="XC556" s="16"/>
      <c r="XD556" s="16"/>
      <c r="XE556" s="16"/>
      <c r="XF556" s="16"/>
      <c r="XG556" s="16"/>
      <c r="XH556" s="16"/>
      <c r="XI556" s="16"/>
      <c r="XJ556" s="16"/>
      <c r="XK556" s="16"/>
      <c r="XL556" s="16"/>
      <c r="XM556" s="16"/>
      <c r="XN556" s="16"/>
      <c r="XO556" s="16"/>
      <c r="XP556" s="16"/>
      <c r="XQ556" s="16"/>
      <c r="XR556" s="16"/>
      <c r="XS556" s="16"/>
      <c r="XT556" s="16"/>
      <c r="XU556" s="16"/>
      <c r="XV556" s="16"/>
      <c r="XW556" s="16"/>
      <c r="XX556" s="16"/>
      <c r="XY556" s="16"/>
      <c r="XZ556" s="16"/>
      <c r="YA556" s="16"/>
      <c r="YB556" s="16"/>
      <c r="YC556" s="16"/>
      <c r="YD556" s="16"/>
      <c r="YE556" s="16"/>
      <c r="YF556" s="16"/>
      <c r="YG556" s="16"/>
      <c r="YH556" s="16"/>
      <c r="YI556" s="16"/>
      <c r="YJ556" s="16"/>
      <c r="YK556" s="16"/>
      <c r="YL556" s="16"/>
      <c r="YM556" s="16"/>
      <c r="YN556" s="16"/>
      <c r="YO556" s="16"/>
      <c r="YP556" s="16"/>
      <c r="YQ556" s="16"/>
      <c r="YR556" s="16"/>
      <c r="YS556" s="16"/>
      <c r="YT556" s="16"/>
      <c r="YU556" s="16"/>
      <c r="YV556" s="16"/>
      <c r="YW556" s="16"/>
      <c r="YX556" s="16"/>
      <c r="YY556" s="16"/>
      <c r="YZ556" s="16"/>
      <c r="ZA556" s="16"/>
      <c r="ZB556" s="16"/>
      <c r="ZC556" s="16"/>
      <c r="ZD556" s="16"/>
      <c r="ZE556" s="16"/>
      <c r="ZF556" s="16"/>
      <c r="ZG556" s="16"/>
      <c r="ZH556" s="16"/>
      <c r="ZI556" s="16"/>
      <c r="ZJ556" s="16"/>
      <c r="ZK556" s="16"/>
      <c r="ZL556" s="16"/>
      <c r="ZM556" s="16"/>
      <c r="ZN556" s="16"/>
      <c r="ZO556" s="16"/>
      <c r="ZP556" s="16"/>
      <c r="ZQ556" s="16"/>
      <c r="ZR556" s="16"/>
      <c r="ZS556" s="16"/>
      <c r="ZT556" s="16"/>
      <c r="ZU556" s="16"/>
      <c r="ZV556" s="16"/>
      <c r="ZW556" s="16"/>
      <c r="ZX556" s="16"/>
      <c r="ZY556" s="16"/>
      <c r="ZZ556" s="16"/>
      <c r="AAA556" s="16"/>
      <c r="AAB556" s="16"/>
      <c r="AAC556" s="16"/>
      <c r="AAD556" s="16"/>
      <c r="AAE556" s="16"/>
      <c r="AAF556" s="16"/>
      <c r="AAG556" s="16"/>
      <c r="AAH556" s="16"/>
      <c r="AAI556" s="16"/>
      <c r="AAJ556" s="16"/>
      <c r="AAK556" s="16"/>
      <c r="AAL556" s="16"/>
      <c r="AAM556" s="16"/>
      <c r="AAN556" s="16"/>
      <c r="AAO556" s="16"/>
      <c r="AAP556" s="16"/>
      <c r="AAQ556" s="16"/>
      <c r="AAR556" s="16"/>
      <c r="AAS556" s="16"/>
      <c r="AAT556" s="16"/>
      <c r="AAU556" s="16"/>
      <c r="AAV556" s="16"/>
      <c r="AAW556" s="16"/>
      <c r="AAX556" s="16"/>
      <c r="AAY556" s="16"/>
      <c r="AAZ556" s="16"/>
      <c r="ABA556" s="16"/>
      <c r="ABB556" s="16"/>
      <c r="ABC556" s="16"/>
      <c r="ABD556" s="16"/>
      <c r="ABE556" s="16"/>
      <c r="ABF556" s="16"/>
      <c r="ABG556" s="16"/>
      <c r="ABH556" s="16"/>
      <c r="ABI556" s="16"/>
      <c r="ABJ556" s="16"/>
      <c r="ABK556" s="16"/>
      <c r="ABL556" s="16"/>
      <c r="ABM556" s="16"/>
      <c r="ABN556" s="16"/>
      <c r="ABO556" s="16"/>
      <c r="ABP556" s="16"/>
      <c r="ABQ556" s="16"/>
      <c r="ABR556" s="16"/>
      <c r="ABS556" s="16"/>
      <c r="ABT556" s="16"/>
      <c r="ABU556" s="16"/>
      <c r="ABV556" s="16"/>
      <c r="ABW556" s="16"/>
      <c r="ABX556" s="16"/>
      <c r="ABY556" s="16"/>
      <c r="ABZ556" s="16"/>
      <c r="ACA556" s="16"/>
      <c r="ACB556" s="16"/>
      <c r="ACC556" s="16"/>
      <c r="ACD556" s="16"/>
      <c r="ACE556" s="16"/>
      <c r="ACF556" s="16"/>
      <c r="ACG556" s="16"/>
      <c r="ACH556" s="16"/>
      <c r="ACI556" s="16"/>
      <c r="ACJ556" s="16"/>
      <c r="ACK556" s="16"/>
      <c r="ACL556" s="16"/>
      <c r="ACM556" s="16"/>
      <c r="ACN556" s="16"/>
      <c r="ACO556" s="16"/>
      <c r="ACP556" s="16"/>
      <c r="ACQ556" s="16"/>
      <c r="ACR556" s="16"/>
      <c r="ACS556" s="16"/>
      <c r="ACT556" s="16"/>
      <c r="ACU556" s="16"/>
      <c r="ACV556" s="16"/>
      <c r="ACW556" s="16"/>
      <c r="ACX556" s="16"/>
      <c r="ACY556" s="16"/>
      <c r="ACZ556" s="16"/>
      <c r="ADA556" s="16"/>
      <c r="ADB556" s="16"/>
      <c r="ADC556" s="16"/>
      <c r="ADD556" s="16"/>
      <c r="ADE556" s="16"/>
      <c r="ADF556" s="16"/>
      <c r="ADG556" s="16"/>
      <c r="ADH556" s="16"/>
      <c r="ADI556" s="16"/>
      <c r="ADJ556" s="16"/>
      <c r="ADK556" s="16"/>
      <c r="ADL556" s="16"/>
      <c r="ADM556" s="16"/>
      <c r="ADN556" s="16"/>
      <c r="ADO556" s="16"/>
      <c r="ADP556" s="16"/>
      <c r="ADQ556" s="16"/>
      <c r="ADR556" s="16"/>
      <c r="ADS556" s="16"/>
      <c r="ADT556" s="16"/>
      <c r="ADU556" s="16"/>
      <c r="ADV556" s="16"/>
      <c r="ADW556" s="16"/>
      <c r="ADX556" s="16"/>
      <c r="ADY556" s="16"/>
      <c r="ADZ556" s="16"/>
      <c r="AEA556" s="16"/>
      <c r="AEB556" s="16"/>
      <c r="AEC556" s="16"/>
      <c r="AED556" s="16"/>
      <c r="AEE556" s="16"/>
      <c r="AEF556" s="16"/>
      <c r="AEG556" s="16"/>
      <c r="AEH556" s="16"/>
      <c r="AEI556" s="16"/>
      <c r="AEJ556" s="16"/>
      <c r="AEK556" s="16"/>
      <c r="AEL556" s="16"/>
      <c r="AEM556" s="16"/>
      <c r="AEN556" s="16"/>
      <c r="AEO556" s="16"/>
      <c r="AEP556" s="16"/>
      <c r="AEQ556" s="16"/>
      <c r="AER556" s="16"/>
      <c r="AES556" s="16"/>
      <c r="AET556" s="16"/>
      <c r="AEU556" s="16"/>
      <c r="AEV556" s="16"/>
      <c r="AEW556" s="16"/>
      <c r="AEX556" s="16"/>
      <c r="AEY556" s="16"/>
      <c r="AEZ556" s="16"/>
      <c r="AFA556" s="16"/>
      <c r="AFB556" s="16"/>
      <c r="AFC556" s="16"/>
      <c r="AFD556" s="16"/>
      <c r="AFE556" s="16"/>
      <c r="AFF556" s="16"/>
      <c r="AFG556" s="16"/>
      <c r="AFH556" s="16"/>
      <c r="AFI556" s="16"/>
      <c r="AFJ556" s="16"/>
      <c r="AFK556" s="16"/>
      <c r="AFL556" s="16"/>
      <c r="AFM556" s="16"/>
      <c r="AFN556" s="16"/>
      <c r="AFO556" s="16"/>
      <c r="AFP556" s="16"/>
      <c r="AFQ556" s="16"/>
      <c r="AFR556" s="16"/>
      <c r="AFS556" s="16"/>
      <c r="AFT556" s="16"/>
      <c r="AFU556" s="16"/>
      <c r="AFV556" s="16"/>
      <c r="AFW556" s="16"/>
      <c r="AFX556" s="16"/>
      <c r="AFY556" s="16"/>
      <c r="AFZ556" s="16"/>
      <c r="AGA556" s="16"/>
      <c r="AGB556" s="16"/>
      <c r="AGC556" s="16"/>
      <c r="AGD556" s="16"/>
      <c r="AGE556" s="16"/>
      <c r="AGF556" s="16"/>
      <c r="AGG556" s="16"/>
      <c r="AGH556" s="16"/>
      <c r="AGI556" s="16"/>
      <c r="AGJ556" s="16"/>
      <c r="AGK556" s="16"/>
      <c r="AGL556" s="16"/>
      <c r="AGM556" s="16"/>
      <c r="AGN556" s="16"/>
      <c r="AGO556" s="16"/>
      <c r="AGP556" s="16"/>
      <c r="AGQ556" s="16"/>
      <c r="AGR556" s="16"/>
      <c r="AGS556" s="16"/>
      <c r="AGT556" s="16"/>
      <c r="AGU556" s="16"/>
      <c r="AGV556" s="16"/>
      <c r="AGW556" s="16"/>
      <c r="AGX556" s="16"/>
      <c r="AGY556" s="16"/>
      <c r="AGZ556" s="16"/>
      <c r="AHA556" s="16"/>
      <c r="AHB556" s="16"/>
      <c r="AHC556" s="16"/>
      <c r="AHD556" s="16"/>
      <c r="AHE556" s="16"/>
      <c r="AHF556" s="16"/>
      <c r="AHG556" s="16"/>
      <c r="AHH556" s="16"/>
      <c r="AHI556" s="16"/>
      <c r="AHJ556" s="16"/>
      <c r="AHK556" s="16"/>
      <c r="AHL556" s="16"/>
      <c r="AHM556" s="16"/>
      <c r="AHN556" s="16"/>
      <c r="AHO556" s="16"/>
      <c r="AHP556" s="16"/>
      <c r="AHQ556" s="16"/>
      <c r="AHR556" s="16"/>
      <c r="AHS556" s="16"/>
      <c r="AHT556" s="16"/>
      <c r="AHU556" s="16"/>
      <c r="AHV556" s="16"/>
      <c r="AHW556" s="16"/>
      <c r="AHX556" s="16"/>
      <c r="AHY556" s="16"/>
      <c r="AHZ556" s="16"/>
      <c r="AIA556" s="16"/>
      <c r="AIB556" s="16"/>
      <c r="AIC556" s="16"/>
      <c r="AID556" s="16"/>
      <c r="AIE556" s="16"/>
      <c r="AIF556" s="16"/>
      <c r="AIG556" s="16"/>
      <c r="AIH556" s="16"/>
      <c r="AII556" s="16"/>
      <c r="AIJ556" s="16"/>
      <c r="AIK556" s="16"/>
      <c r="AIL556" s="16"/>
      <c r="AIM556" s="16"/>
      <c r="AIN556" s="16"/>
      <c r="AIO556" s="16"/>
      <c r="AIP556" s="16"/>
      <c r="AIQ556" s="16"/>
      <c r="AIR556" s="16"/>
      <c r="AIS556" s="16"/>
      <c r="AIT556" s="16"/>
      <c r="AIU556" s="16"/>
      <c r="AIV556" s="16"/>
      <c r="AIW556" s="16"/>
      <c r="AIX556" s="16"/>
      <c r="AIY556" s="16"/>
      <c r="AIZ556" s="16"/>
      <c r="AJA556" s="16"/>
      <c r="AJB556" s="16"/>
      <c r="AJC556" s="16"/>
      <c r="AJD556" s="16"/>
      <c r="AJE556" s="16"/>
      <c r="AJF556" s="16"/>
      <c r="AJG556" s="16"/>
      <c r="AJH556" s="16"/>
      <c r="AJI556" s="16"/>
      <c r="AJJ556" s="16"/>
      <c r="AJK556" s="16"/>
      <c r="AJL556" s="16"/>
      <c r="AJM556" s="16"/>
      <c r="AJN556" s="16"/>
      <c r="AJO556" s="16"/>
      <c r="AJP556" s="16"/>
      <c r="AJQ556" s="16"/>
      <c r="AJR556" s="16"/>
      <c r="AJS556" s="16"/>
      <c r="AJT556" s="16"/>
      <c r="AJU556" s="16"/>
      <c r="AJV556" s="16"/>
      <c r="AJW556" s="16"/>
      <c r="AJX556" s="16"/>
      <c r="AJY556" s="16"/>
      <c r="AJZ556" s="16"/>
      <c r="AKA556" s="16"/>
      <c r="AKB556" s="16"/>
      <c r="AKC556" s="16"/>
      <c r="AKD556" s="16"/>
      <c r="AKE556" s="16"/>
      <c r="AKF556" s="16"/>
      <c r="AKG556" s="16"/>
      <c r="AKH556" s="16"/>
      <c r="AKI556" s="16"/>
      <c r="AKJ556" s="16"/>
      <c r="AKK556" s="16"/>
      <c r="AKL556" s="16"/>
      <c r="AKM556" s="16"/>
      <c r="AKN556" s="16"/>
      <c r="AKO556" s="16"/>
      <c r="AKP556" s="16"/>
      <c r="AKQ556" s="16"/>
      <c r="AKR556" s="16"/>
      <c r="AKS556" s="16"/>
      <c r="AKT556" s="16"/>
      <c r="AKU556" s="16"/>
      <c r="AKV556" s="16"/>
      <c r="AKW556" s="16"/>
      <c r="AKX556" s="16"/>
      <c r="AKY556" s="16"/>
      <c r="AKZ556" s="16"/>
      <c r="ALA556" s="16"/>
      <c r="ALB556" s="16"/>
      <c r="ALC556" s="16"/>
      <c r="ALD556" s="16"/>
      <c r="ALE556" s="16"/>
      <c r="ALF556" s="16"/>
      <c r="ALG556" s="16"/>
      <c r="ALH556" s="16"/>
      <c r="ALI556" s="16"/>
      <c r="ALJ556" s="16"/>
      <c r="ALK556" s="16"/>
      <c r="ALL556" s="16"/>
      <c r="ALM556" s="16"/>
      <c r="ALN556" s="16"/>
      <c r="ALO556" s="16"/>
      <c r="ALP556" s="16"/>
      <c r="ALQ556" s="16"/>
      <c r="ALR556" s="16"/>
      <c r="ALS556" s="16"/>
      <c r="ALT556" s="16"/>
      <c r="ALU556" s="16"/>
      <c r="ALV556" s="16"/>
      <c r="ALW556" s="16"/>
      <c r="ALX556" s="16"/>
      <c r="ALY556" s="16"/>
      <c r="ALZ556" s="16"/>
      <c r="AMA556" s="16"/>
      <c r="AMB556" s="16"/>
      <c r="AMC556" s="16"/>
      <c r="AMD556" s="16"/>
      <c r="AME556" s="16"/>
      <c r="AMF556" s="16"/>
      <c r="AMG556" s="16"/>
      <c r="AMH556" s="16"/>
      <c r="AMI556" s="16"/>
      <c r="AMJ556" s="16"/>
      <c r="AMK556" s="16"/>
      <c r="AML556" s="16"/>
      <c r="AMM556" s="16"/>
      <c r="AMN556" s="16"/>
      <c r="AMO556" s="16"/>
      <c r="AMP556" s="16"/>
      <c r="AMQ556" s="16"/>
      <c r="AMR556" s="16"/>
      <c r="AMS556" s="16"/>
      <c r="AMT556" s="16"/>
      <c r="AMU556" s="16"/>
      <c r="AMV556" s="16"/>
      <c r="AMW556" s="16"/>
      <c r="AMX556" s="16"/>
      <c r="AMY556" s="16"/>
      <c r="AMZ556" s="16"/>
      <c r="ANA556" s="16"/>
      <c r="ANB556" s="16"/>
      <c r="ANC556" s="16"/>
      <c r="AND556" s="16"/>
      <c r="ANE556" s="16"/>
      <c r="ANF556" s="16"/>
      <c r="ANG556" s="16"/>
      <c r="ANH556" s="16"/>
      <c r="ANI556" s="16"/>
      <c r="ANJ556" s="16"/>
      <c r="ANK556" s="16"/>
      <c r="ANL556" s="16"/>
      <c r="ANM556" s="16"/>
      <c r="ANN556" s="16"/>
      <c r="ANO556" s="16"/>
      <c r="ANP556" s="16"/>
      <c r="ANQ556" s="16"/>
      <c r="ANR556" s="16"/>
      <c r="ANS556" s="16"/>
      <c r="ANT556" s="16"/>
      <c r="ANU556" s="16"/>
      <c r="ANV556" s="16"/>
      <c r="ANW556" s="16"/>
      <c r="ANX556" s="16"/>
      <c r="ANY556" s="16"/>
      <c r="ANZ556" s="16"/>
      <c r="AOA556" s="16"/>
      <c r="AOB556" s="16"/>
      <c r="AOC556" s="16"/>
      <c r="AOD556" s="16"/>
      <c r="AOE556" s="16"/>
      <c r="AOF556" s="16"/>
      <c r="AOG556" s="16"/>
      <c r="AOH556" s="16"/>
      <c r="AOI556" s="16"/>
      <c r="AOJ556" s="16"/>
      <c r="AOK556" s="16"/>
      <c r="AOL556" s="16"/>
      <c r="AOM556" s="16"/>
      <c r="AON556" s="16"/>
      <c r="AOO556" s="16"/>
      <c r="AOP556" s="16"/>
      <c r="AOQ556" s="16"/>
      <c r="AOR556" s="16"/>
      <c r="AOS556" s="16"/>
      <c r="AOT556" s="16"/>
      <c r="AOU556" s="16"/>
      <c r="AOV556" s="16"/>
      <c r="AOW556" s="16"/>
      <c r="AOX556" s="16"/>
      <c r="AOY556" s="16"/>
      <c r="AOZ556" s="16"/>
      <c r="APA556" s="16"/>
      <c r="APB556" s="16"/>
      <c r="APC556" s="16"/>
      <c r="APD556" s="16"/>
      <c r="APE556" s="16"/>
      <c r="APF556" s="16"/>
      <c r="APG556" s="16"/>
      <c r="APH556" s="16"/>
      <c r="API556" s="16"/>
      <c r="APJ556" s="16"/>
      <c r="APK556" s="16"/>
      <c r="APL556" s="16"/>
      <c r="APM556" s="16"/>
      <c r="APN556" s="16"/>
      <c r="APO556" s="16"/>
      <c r="APP556" s="16"/>
      <c r="APQ556" s="16"/>
      <c r="APR556" s="16"/>
      <c r="APS556" s="16"/>
      <c r="APT556" s="16"/>
      <c r="APU556" s="16"/>
      <c r="APV556" s="16"/>
      <c r="APW556" s="16"/>
      <c r="APX556" s="16"/>
      <c r="APY556" s="16"/>
      <c r="APZ556" s="16"/>
      <c r="AQA556" s="16"/>
      <c r="AQB556" s="16"/>
      <c r="AQC556" s="16"/>
      <c r="AQD556" s="16"/>
      <c r="AQE556" s="16"/>
      <c r="AQF556" s="16"/>
      <c r="AQG556" s="16"/>
      <c r="AQH556" s="16"/>
      <c r="AQI556" s="16"/>
      <c r="AQJ556" s="16"/>
      <c r="AQK556" s="16"/>
      <c r="AQL556" s="16"/>
      <c r="AQM556" s="16"/>
      <c r="AQN556" s="16"/>
      <c r="AQO556" s="16"/>
      <c r="AQP556" s="16"/>
      <c r="AQQ556" s="16"/>
      <c r="AQR556" s="16"/>
      <c r="AQS556" s="16"/>
      <c r="AQT556" s="16"/>
      <c r="AQU556" s="16"/>
      <c r="AQV556" s="16"/>
      <c r="AQW556" s="16"/>
      <c r="AQX556" s="16"/>
      <c r="AQY556" s="16"/>
      <c r="AQZ556" s="16"/>
      <c r="ARA556" s="16"/>
      <c r="ARB556" s="16"/>
      <c r="ARC556" s="16"/>
      <c r="ARD556" s="16"/>
      <c r="ARE556" s="16"/>
      <c r="ARF556" s="16"/>
      <c r="ARG556" s="16"/>
      <c r="ARH556" s="16"/>
      <c r="ARI556" s="16"/>
      <c r="ARJ556" s="16"/>
      <c r="ARK556" s="16"/>
      <c r="ARL556" s="16"/>
      <c r="ARM556" s="16"/>
      <c r="ARN556" s="16"/>
      <c r="ARO556" s="16"/>
      <c r="ARP556" s="16"/>
      <c r="ARQ556" s="16"/>
      <c r="ARR556" s="16"/>
      <c r="ARS556" s="16"/>
      <c r="ART556" s="16"/>
      <c r="ARU556" s="16"/>
      <c r="ARV556" s="16"/>
      <c r="ARW556" s="16"/>
      <c r="ARX556" s="16"/>
      <c r="ARY556" s="16"/>
      <c r="ARZ556" s="16"/>
      <c r="ASA556" s="16"/>
      <c r="ASB556" s="16"/>
      <c r="ASC556" s="16"/>
      <c r="ASD556" s="16"/>
      <c r="ASE556" s="16"/>
      <c r="ASF556" s="16"/>
      <c r="ASG556" s="16"/>
      <c r="ASH556" s="16"/>
      <c r="ASI556" s="16"/>
      <c r="ASJ556" s="16"/>
      <c r="ASK556" s="16"/>
      <c r="ASL556" s="16"/>
      <c r="ASM556" s="16"/>
      <c r="ASN556" s="16"/>
      <c r="ASO556" s="16"/>
      <c r="ASP556" s="16"/>
      <c r="ASQ556" s="16"/>
      <c r="ASR556" s="16"/>
      <c r="ASS556" s="16"/>
      <c r="AST556" s="16"/>
      <c r="ASU556" s="16"/>
      <c r="ASV556" s="16"/>
      <c r="ASW556" s="16"/>
      <c r="ASX556" s="16"/>
      <c r="ASY556" s="16"/>
      <c r="ASZ556" s="16"/>
      <c r="ATA556" s="16"/>
      <c r="ATB556" s="16"/>
      <c r="ATC556" s="16"/>
      <c r="ATD556" s="16"/>
      <c r="ATE556" s="16"/>
      <c r="ATF556" s="16"/>
      <c r="ATG556" s="16"/>
      <c r="ATH556" s="16"/>
      <c r="ATI556" s="16"/>
      <c r="ATJ556" s="16"/>
      <c r="ATK556" s="16"/>
      <c r="ATL556" s="16"/>
      <c r="ATM556" s="16"/>
      <c r="ATN556" s="16"/>
      <c r="ATO556" s="16"/>
      <c r="ATP556" s="16"/>
      <c r="ATQ556" s="16"/>
      <c r="ATR556" s="16"/>
      <c r="ATS556" s="16"/>
      <c r="ATT556" s="16"/>
      <c r="ATU556" s="16"/>
      <c r="ATV556" s="16"/>
      <c r="ATW556" s="16"/>
      <c r="ATX556" s="16"/>
      <c r="ATY556" s="16"/>
      <c r="ATZ556" s="16"/>
      <c r="AUA556" s="16"/>
      <c r="AUB556" s="16"/>
      <c r="AUC556" s="16"/>
      <c r="AUD556" s="16"/>
      <c r="AUE556" s="16"/>
      <c r="AUF556" s="16"/>
      <c r="AUG556" s="16"/>
      <c r="AUH556" s="16"/>
      <c r="AUI556" s="16"/>
      <c r="AUJ556" s="16"/>
      <c r="AUK556" s="16"/>
      <c r="AUL556" s="16"/>
      <c r="AUM556" s="16"/>
      <c r="AUN556" s="16"/>
      <c r="AUO556" s="16"/>
      <c r="AUP556" s="16"/>
      <c r="AUQ556" s="16"/>
      <c r="AUR556" s="16"/>
      <c r="AUS556" s="16"/>
      <c r="AUT556" s="16"/>
      <c r="AUU556" s="16"/>
      <c r="AUV556" s="16"/>
      <c r="AUW556" s="16"/>
      <c r="AUX556" s="16"/>
      <c r="AUY556" s="16"/>
      <c r="AUZ556" s="16"/>
      <c r="AVA556" s="16"/>
      <c r="AVB556" s="16"/>
      <c r="AVC556" s="16"/>
      <c r="AVD556" s="16"/>
      <c r="AVE556" s="16"/>
      <c r="AVF556" s="16"/>
      <c r="AVG556" s="16"/>
      <c r="AVH556" s="16"/>
      <c r="AVI556" s="16"/>
      <c r="AVJ556" s="16"/>
      <c r="AVK556" s="16"/>
      <c r="AVL556" s="16"/>
      <c r="AVM556" s="16"/>
      <c r="AVN556" s="16"/>
      <c r="AVO556" s="16"/>
      <c r="AVP556" s="16"/>
      <c r="AVQ556" s="16"/>
      <c r="AVR556" s="16"/>
      <c r="AVS556" s="16"/>
      <c r="AVT556" s="16"/>
      <c r="AVU556" s="16"/>
      <c r="AVV556" s="16"/>
      <c r="AVW556" s="16"/>
      <c r="AVX556" s="16"/>
      <c r="AVY556" s="16"/>
      <c r="AVZ556" s="16"/>
      <c r="AWA556" s="16"/>
      <c r="AWB556" s="16"/>
      <c r="AWC556" s="16"/>
      <c r="AWD556" s="16"/>
      <c r="AWE556" s="16"/>
      <c r="AWF556" s="16"/>
      <c r="AWG556" s="16"/>
      <c r="AWH556" s="16"/>
      <c r="AWI556" s="16"/>
      <c r="AWJ556" s="16"/>
      <c r="AWK556" s="16"/>
      <c r="AWL556" s="16"/>
      <c r="AWM556" s="16"/>
      <c r="AWN556" s="16"/>
      <c r="AWO556" s="16"/>
      <c r="AWP556" s="16"/>
      <c r="AWQ556" s="16"/>
      <c r="AWR556" s="16"/>
      <c r="AWS556" s="16"/>
      <c r="AWT556" s="16"/>
      <c r="AWU556" s="16"/>
      <c r="AWV556" s="16"/>
      <c r="AWW556" s="16"/>
      <c r="AWX556" s="16"/>
      <c r="AWY556" s="16"/>
      <c r="AWZ556" s="16"/>
      <c r="AXA556" s="16"/>
      <c r="AXB556" s="16"/>
      <c r="AXC556" s="16"/>
      <c r="AXD556" s="16"/>
      <c r="AXE556" s="16"/>
      <c r="AXF556" s="16"/>
      <c r="AXG556" s="16"/>
      <c r="AXH556" s="16"/>
      <c r="AXI556" s="16"/>
      <c r="AXJ556" s="16"/>
      <c r="AXK556" s="16"/>
      <c r="AXL556" s="16"/>
      <c r="AXM556" s="16"/>
      <c r="AXN556" s="16"/>
      <c r="AXO556" s="16"/>
      <c r="AXP556" s="16"/>
      <c r="AXQ556" s="16"/>
      <c r="AXR556" s="16"/>
      <c r="AXS556" s="16"/>
      <c r="AXT556" s="16"/>
      <c r="AXU556" s="16"/>
      <c r="AXV556" s="16"/>
      <c r="AXW556" s="16"/>
      <c r="AXX556" s="16"/>
      <c r="AXY556" s="16"/>
      <c r="AXZ556" s="16"/>
      <c r="AYA556" s="16"/>
      <c r="AYB556" s="16"/>
      <c r="AYC556" s="16"/>
      <c r="AYD556" s="16"/>
      <c r="AYE556" s="16"/>
      <c r="AYF556" s="16"/>
      <c r="AYG556" s="16"/>
      <c r="AYH556" s="16"/>
      <c r="AYI556" s="16"/>
      <c r="AYJ556" s="16"/>
      <c r="AYK556" s="16"/>
      <c r="AYL556" s="16"/>
      <c r="AYM556" s="16"/>
      <c r="AYN556" s="16"/>
      <c r="AYO556" s="16"/>
      <c r="AYP556" s="16"/>
      <c r="AYQ556" s="16"/>
      <c r="AYR556" s="16"/>
      <c r="AYS556" s="16"/>
      <c r="AYT556" s="16"/>
      <c r="AYU556" s="16"/>
      <c r="AYV556" s="16"/>
      <c r="AYW556" s="16"/>
      <c r="AYX556" s="16"/>
      <c r="AYY556" s="16"/>
      <c r="AYZ556" s="16"/>
      <c r="AZA556" s="16"/>
      <c r="AZB556" s="16"/>
      <c r="AZC556" s="16"/>
      <c r="AZD556" s="16"/>
      <c r="AZE556" s="16"/>
      <c r="AZF556" s="16"/>
      <c r="AZG556" s="16"/>
      <c r="AZH556" s="16"/>
      <c r="AZI556" s="16"/>
      <c r="AZJ556" s="16"/>
      <c r="AZK556" s="16"/>
      <c r="AZL556" s="16"/>
      <c r="AZM556" s="16"/>
      <c r="AZN556" s="16"/>
      <c r="AZO556" s="16"/>
      <c r="AZP556" s="16"/>
      <c r="AZQ556" s="16"/>
      <c r="AZR556" s="16"/>
      <c r="AZS556" s="16"/>
      <c r="AZT556" s="16"/>
      <c r="AZU556" s="16"/>
      <c r="AZV556" s="16"/>
      <c r="AZW556" s="16"/>
      <c r="AZX556" s="16"/>
      <c r="AZY556" s="16"/>
      <c r="AZZ556" s="16"/>
      <c r="BAA556" s="16"/>
      <c r="BAB556" s="16"/>
      <c r="BAC556" s="16"/>
      <c r="BAD556" s="16"/>
      <c r="BAE556" s="16"/>
      <c r="BAF556" s="16"/>
      <c r="BAG556" s="16"/>
      <c r="BAH556" s="16"/>
      <c r="BAI556" s="16"/>
      <c r="BAJ556" s="16"/>
      <c r="BAK556" s="16"/>
      <c r="BAL556" s="16"/>
      <c r="BAM556" s="16"/>
      <c r="BAN556" s="16"/>
      <c r="BAO556" s="16"/>
      <c r="BAP556" s="16"/>
      <c r="BAQ556" s="16"/>
      <c r="BAR556" s="16"/>
      <c r="BAS556" s="16"/>
      <c r="BAT556" s="16"/>
      <c r="BAU556" s="16"/>
      <c r="BAV556" s="16"/>
      <c r="BAW556" s="16"/>
      <c r="BAX556" s="16"/>
      <c r="BAY556" s="16"/>
      <c r="BAZ556" s="16"/>
      <c r="BBA556" s="16"/>
      <c r="BBB556" s="16"/>
      <c r="BBC556" s="16"/>
      <c r="BBD556" s="16"/>
      <c r="BBE556" s="16"/>
      <c r="BBF556" s="16"/>
      <c r="BBG556" s="16"/>
      <c r="BBH556" s="16"/>
      <c r="BBI556" s="16"/>
      <c r="BBJ556" s="16"/>
      <c r="BBK556" s="16"/>
      <c r="BBL556" s="16"/>
      <c r="BBM556" s="16"/>
      <c r="BBN556" s="16"/>
      <c r="BBO556" s="16"/>
      <c r="BBP556" s="16"/>
      <c r="BBQ556" s="16"/>
      <c r="BBR556" s="16"/>
      <c r="BBS556" s="16"/>
      <c r="BBT556" s="16"/>
      <c r="BBU556" s="16"/>
      <c r="BBV556" s="16"/>
      <c r="BBW556" s="16"/>
      <c r="BBX556" s="16"/>
      <c r="BBY556" s="16"/>
      <c r="BBZ556" s="16"/>
      <c r="BCA556" s="16"/>
      <c r="BCB556" s="16"/>
      <c r="BCC556" s="16"/>
      <c r="BCD556" s="16"/>
      <c r="BCE556" s="16"/>
      <c r="BCF556" s="16"/>
      <c r="BCG556" s="16"/>
      <c r="BCH556" s="16"/>
      <c r="BCI556" s="16"/>
      <c r="BCJ556" s="16"/>
      <c r="BCK556" s="16"/>
      <c r="BCL556" s="16"/>
      <c r="BCM556" s="16"/>
      <c r="BCN556" s="16"/>
      <c r="BCO556" s="16"/>
      <c r="BCP556" s="16"/>
      <c r="BCQ556" s="16"/>
      <c r="BCR556" s="16"/>
      <c r="BCS556" s="16"/>
      <c r="BCT556" s="16"/>
      <c r="BCU556" s="16"/>
      <c r="BCV556" s="16"/>
      <c r="BCW556" s="16"/>
      <c r="BCX556" s="16"/>
      <c r="BCY556" s="16"/>
      <c r="BCZ556" s="16"/>
      <c r="BDA556" s="16"/>
      <c r="BDB556" s="16"/>
      <c r="BDC556" s="16"/>
      <c r="BDD556" s="16"/>
      <c r="BDE556" s="16"/>
      <c r="BDF556" s="16"/>
      <c r="BDG556" s="16"/>
      <c r="BDH556" s="16"/>
      <c r="BDI556" s="16"/>
      <c r="BDJ556" s="16"/>
      <c r="BDK556" s="16"/>
      <c r="BDL556" s="16"/>
      <c r="BDM556" s="16"/>
      <c r="BDN556" s="16"/>
      <c r="BDO556" s="16"/>
      <c r="BDP556" s="16"/>
      <c r="BDQ556" s="16"/>
      <c r="BDR556" s="16"/>
      <c r="BDS556" s="16"/>
      <c r="BDT556" s="16"/>
      <c r="BDU556" s="16"/>
      <c r="BDV556" s="16"/>
      <c r="BDW556" s="16"/>
      <c r="BDX556" s="16"/>
      <c r="BDY556" s="16"/>
      <c r="BDZ556" s="16"/>
      <c r="BEA556" s="16"/>
      <c r="BEB556" s="16"/>
      <c r="BEC556" s="16"/>
      <c r="BED556" s="16"/>
      <c r="BEE556" s="16"/>
      <c r="BEF556" s="16"/>
      <c r="BEG556" s="16"/>
      <c r="BEH556" s="16"/>
      <c r="BEI556" s="16"/>
      <c r="BEJ556" s="16"/>
      <c r="BEK556" s="16"/>
      <c r="BEL556" s="16"/>
      <c r="BEM556" s="16"/>
      <c r="BEN556" s="16"/>
      <c r="BEO556" s="16"/>
      <c r="BEP556" s="16"/>
      <c r="BEQ556" s="16"/>
      <c r="BER556" s="16"/>
      <c r="BES556" s="16"/>
      <c r="BET556" s="16"/>
      <c r="BEU556" s="16"/>
      <c r="BEV556" s="16"/>
      <c r="BEW556" s="16"/>
      <c r="BEX556" s="16"/>
      <c r="BEY556" s="16"/>
      <c r="BEZ556" s="16"/>
      <c r="BFA556" s="16"/>
      <c r="BFB556" s="16"/>
      <c r="BFC556" s="16"/>
      <c r="BFD556" s="16"/>
      <c r="BFE556" s="16"/>
      <c r="BFF556" s="16"/>
      <c r="BFG556" s="16"/>
      <c r="BFH556" s="16"/>
      <c r="BFI556" s="16"/>
      <c r="BFJ556" s="16"/>
      <c r="BFK556" s="16"/>
      <c r="BFL556" s="16"/>
      <c r="BFM556" s="16"/>
      <c r="BFN556" s="16"/>
      <c r="BFO556" s="16"/>
      <c r="BFP556" s="16"/>
      <c r="BFQ556" s="16"/>
      <c r="BFR556" s="16"/>
      <c r="BFS556" s="16"/>
      <c r="BFT556" s="16"/>
      <c r="BFU556" s="16"/>
      <c r="BFV556" s="16"/>
      <c r="BFW556" s="16"/>
      <c r="BFX556" s="16"/>
      <c r="BFY556" s="16"/>
      <c r="BFZ556" s="16"/>
      <c r="BGA556" s="16"/>
      <c r="BGB556" s="16"/>
      <c r="BGC556" s="16"/>
      <c r="BGD556" s="16"/>
      <c r="BGE556" s="16"/>
      <c r="BGF556" s="16"/>
      <c r="BGG556" s="16"/>
      <c r="BGH556" s="16"/>
      <c r="BGI556" s="16"/>
      <c r="BGJ556" s="16"/>
      <c r="BGK556" s="16"/>
      <c r="BGL556" s="16"/>
      <c r="BGM556" s="16"/>
      <c r="BGN556" s="16"/>
      <c r="BGO556" s="16"/>
      <c r="BGP556" s="16"/>
      <c r="BGQ556" s="16"/>
      <c r="BGR556" s="16"/>
      <c r="BGS556" s="16"/>
      <c r="BGT556" s="16"/>
      <c r="BGU556" s="16"/>
      <c r="BGV556" s="16"/>
      <c r="BGW556" s="16"/>
      <c r="BGX556" s="16"/>
      <c r="BGY556" s="16"/>
      <c r="BGZ556" s="16"/>
      <c r="BHA556" s="16"/>
      <c r="BHB556" s="16"/>
      <c r="BHC556" s="16"/>
      <c r="BHD556" s="16"/>
      <c r="BHE556" s="16"/>
      <c r="BHF556" s="16"/>
      <c r="BHG556" s="16"/>
      <c r="BHH556" s="16"/>
      <c r="BHI556" s="16"/>
      <c r="BHJ556" s="16"/>
      <c r="BHK556" s="16"/>
      <c r="BHL556" s="16"/>
      <c r="BHM556" s="16"/>
      <c r="BHN556" s="16"/>
      <c r="BHO556" s="16"/>
      <c r="BHP556" s="16"/>
      <c r="BHQ556" s="16"/>
      <c r="BHR556" s="16"/>
      <c r="BHS556" s="16"/>
      <c r="BHT556" s="16"/>
      <c r="BHU556" s="16"/>
      <c r="BHV556" s="16"/>
      <c r="BHW556" s="16"/>
      <c r="BHX556" s="16"/>
      <c r="BHY556" s="16"/>
      <c r="BHZ556" s="16"/>
      <c r="BIA556" s="16"/>
      <c r="BIB556" s="16"/>
      <c r="BIC556" s="16"/>
      <c r="BID556" s="16"/>
      <c r="BIE556" s="16"/>
      <c r="BIF556" s="16"/>
      <c r="BIG556" s="16"/>
      <c r="BIH556" s="16"/>
      <c r="BII556" s="16"/>
      <c r="BIJ556" s="16"/>
      <c r="BIK556" s="16"/>
      <c r="BIL556" s="16"/>
      <c r="BIM556" s="16"/>
      <c r="BIN556" s="16"/>
      <c r="BIO556" s="16"/>
      <c r="BIP556" s="16"/>
      <c r="BIQ556" s="16"/>
      <c r="BIR556" s="16"/>
      <c r="BIS556" s="16"/>
      <c r="BIT556" s="16"/>
      <c r="BIU556" s="16"/>
      <c r="BIV556" s="16"/>
      <c r="BIW556" s="16"/>
      <c r="BIX556" s="16"/>
      <c r="BIY556" s="16"/>
      <c r="BIZ556" s="16"/>
      <c r="BJA556" s="16"/>
      <c r="BJB556" s="16"/>
      <c r="BJC556" s="16"/>
      <c r="BJD556" s="16"/>
      <c r="BJE556" s="16"/>
      <c r="BJF556" s="16"/>
      <c r="BJG556" s="16"/>
      <c r="BJH556" s="16"/>
      <c r="BJI556" s="16"/>
      <c r="BJJ556" s="16"/>
      <c r="BJK556" s="16"/>
      <c r="BJL556" s="16"/>
      <c r="BJM556" s="16"/>
      <c r="BJN556" s="16"/>
      <c r="BJO556" s="16"/>
      <c r="BJP556" s="16"/>
      <c r="BJQ556" s="16"/>
      <c r="BJR556" s="16"/>
      <c r="BJS556" s="16"/>
      <c r="BJT556" s="16"/>
      <c r="BJU556" s="16"/>
      <c r="BJV556" s="16"/>
      <c r="BJW556" s="16"/>
      <c r="BJX556" s="16"/>
      <c r="BJY556" s="16"/>
      <c r="BJZ556" s="16"/>
      <c r="BKA556" s="16"/>
      <c r="BKB556" s="16"/>
      <c r="BKC556" s="16"/>
      <c r="BKD556" s="16"/>
      <c r="BKE556" s="16"/>
      <c r="BKF556" s="16"/>
      <c r="BKG556" s="16"/>
      <c r="BKH556" s="16"/>
      <c r="BKI556" s="16"/>
      <c r="BKJ556" s="16"/>
      <c r="BKK556" s="16"/>
      <c r="BKL556" s="16"/>
      <c r="BKM556" s="16"/>
      <c r="BKN556" s="16"/>
      <c r="BKO556" s="16"/>
      <c r="BKP556" s="16"/>
      <c r="BKQ556" s="16"/>
      <c r="BKR556" s="16"/>
      <c r="BKS556" s="16"/>
      <c r="BKT556" s="16"/>
      <c r="BKU556" s="16"/>
      <c r="BKV556" s="16"/>
      <c r="BKW556" s="16"/>
      <c r="BKX556" s="16"/>
      <c r="BKY556" s="16"/>
      <c r="BKZ556" s="16"/>
      <c r="BLA556" s="16"/>
      <c r="BLB556" s="16"/>
      <c r="BLC556" s="16"/>
      <c r="BLD556" s="16"/>
      <c r="BLE556" s="16"/>
      <c r="BLF556" s="16"/>
      <c r="BLG556" s="16"/>
      <c r="BLH556" s="16"/>
      <c r="BLI556" s="16"/>
      <c r="BLJ556" s="16"/>
      <c r="BLK556" s="16"/>
      <c r="BLL556" s="16"/>
      <c r="BLM556" s="16"/>
      <c r="BLN556" s="16"/>
      <c r="BLO556" s="16"/>
      <c r="BLP556" s="16"/>
      <c r="BLQ556" s="16"/>
      <c r="BLR556" s="16"/>
      <c r="BLS556" s="16"/>
      <c r="BLT556" s="16"/>
      <c r="BLU556" s="16"/>
      <c r="BLV556" s="16"/>
      <c r="BLW556" s="16"/>
      <c r="BLX556" s="16"/>
      <c r="BLY556" s="16"/>
      <c r="BLZ556" s="16"/>
      <c r="BMA556" s="16"/>
      <c r="BMB556" s="16"/>
      <c r="BMC556" s="16"/>
      <c r="BMD556" s="16"/>
      <c r="BME556" s="16"/>
      <c r="BMF556" s="16"/>
      <c r="BMG556" s="16"/>
      <c r="BMH556" s="16"/>
      <c r="BMI556" s="16"/>
      <c r="BMJ556" s="16"/>
      <c r="BMK556" s="16"/>
      <c r="BML556" s="16"/>
      <c r="BMM556" s="16"/>
      <c r="BMN556" s="16"/>
      <c r="BMO556" s="16"/>
      <c r="BMP556" s="16"/>
      <c r="BMQ556" s="16"/>
      <c r="BMR556" s="16"/>
      <c r="BMS556" s="16"/>
      <c r="BMT556" s="16"/>
      <c r="BMU556" s="16"/>
      <c r="BMV556" s="16"/>
      <c r="BMW556" s="16"/>
      <c r="BMX556" s="16"/>
      <c r="BMY556" s="16"/>
      <c r="BMZ556" s="16"/>
      <c r="BNA556" s="16"/>
      <c r="BNB556" s="16"/>
      <c r="BNC556" s="16"/>
      <c r="BND556" s="16"/>
      <c r="BNE556" s="16"/>
      <c r="BNF556" s="16"/>
      <c r="BNG556" s="16"/>
      <c r="BNH556" s="16"/>
      <c r="BNI556" s="16"/>
      <c r="BNJ556" s="16"/>
      <c r="BNK556" s="16"/>
      <c r="BNL556" s="16"/>
      <c r="BNM556" s="16"/>
      <c r="BNN556" s="16"/>
      <c r="BNO556" s="16"/>
      <c r="BNP556" s="16"/>
      <c r="BNQ556" s="16"/>
      <c r="BNR556" s="16"/>
      <c r="BNS556" s="16"/>
      <c r="BNT556" s="16"/>
      <c r="BNU556" s="16"/>
      <c r="BNV556" s="16"/>
      <c r="BNW556" s="16"/>
      <c r="BNX556" s="16"/>
      <c r="BNY556" s="16"/>
      <c r="BNZ556" s="16"/>
      <c r="BOA556" s="16"/>
      <c r="BOB556" s="16"/>
      <c r="BOC556" s="16"/>
      <c r="BOD556" s="16"/>
      <c r="BOE556" s="16"/>
      <c r="BOF556" s="16"/>
      <c r="BOG556" s="16"/>
      <c r="BOH556" s="16"/>
      <c r="BOI556" s="16"/>
      <c r="BOJ556" s="16"/>
      <c r="BOK556" s="16"/>
      <c r="BOL556" s="16"/>
      <c r="BOM556" s="16"/>
      <c r="BON556" s="16"/>
      <c r="BOO556" s="16"/>
      <c r="BOP556" s="16"/>
      <c r="BOQ556" s="16"/>
      <c r="BOR556" s="16"/>
      <c r="BOS556" s="16"/>
      <c r="BOT556" s="16"/>
      <c r="BOU556" s="16"/>
      <c r="BOV556" s="16"/>
      <c r="BOW556" s="16"/>
      <c r="BOX556" s="16"/>
      <c r="BOY556" s="16"/>
      <c r="BOZ556" s="16"/>
      <c r="BPA556" s="16"/>
      <c r="BPB556" s="16"/>
      <c r="BPC556" s="16"/>
      <c r="BPD556" s="16"/>
      <c r="BPE556" s="16"/>
      <c r="BPF556" s="16"/>
      <c r="BPG556" s="16"/>
      <c r="BPH556" s="16"/>
      <c r="BPI556" s="16"/>
      <c r="BPJ556" s="16"/>
      <c r="BPK556" s="16"/>
      <c r="BPL556" s="16"/>
      <c r="BPM556" s="16"/>
      <c r="BPN556" s="16"/>
      <c r="BPO556" s="16"/>
      <c r="BPP556" s="16"/>
      <c r="BPQ556" s="16"/>
      <c r="BPR556" s="16"/>
      <c r="BPS556" s="16"/>
      <c r="BPT556" s="16"/>
      <c r="BPU556" s="16"/>
      <c r="BPV556" s="16"/>
      <c r="BPW556" s="16"/>
      <c r="BPX556" s="16"/>
      <c r="BPY556" s="16"/>
      <c r="BPZ556" s="16"/>
      <c r="BQA556" s="16"/>
      <c r="BQB556" s="16"/>
      <c r="BQC556" s="16"/>
      <c r="BQD556" s="16"/>
      <c r="BQE556" s="16"/>
      <c r="BQF556" s="16"/>
      <c r="BQG556" s="16"/>
      <c r="BQH556" s="16"/>
      <c r="BQI556" s="16"/>
      <c r="BQJ556" s="16"/>
      <c r="BQK556" s="16"/>
      <c r="BQL556" s="16"/>
      <c r="BQM556" s="16"/>
      <c r="BQN556" s="16"/>
      <c r="BQO556" s="16"/>
      <c r="BQP556" s="16"/>
      <c r="BQQ556" s="16"/>
      <c r="BQR556" s="16"/>
      <c r="BQS556" s="16"/>
      <c r="BQT556" s="16"/>
      <c r="BQU556" s="16"/>
      <c r="BQV556" s="16"/>
      <c r="BQW556" s="16"/>
      <c r="BQX556" s="16"/>
      <c r="BQY556" s="16"/>
      <c r="BQZ556" s="16"/>
      <c r="BRA556" s="16"/>
      <c r="BRB556" s="16"/>
      <c r="BRC556" s="16"/>
      <c r="BRD556" s="16"/>
      <c r="BRE556" s="16"/>
      <c r="BRF556" s="16"/>
      <c r="BRG556" s="16"/>
      <c r="BRH556" s="16"/>
      <c r="BRI556" s="16"/>
      <c r="BRJ556" s="16"/>
      <c r="BRK556" s="16"/>
      <c r="BRL556" s="16"/>
      <c r="BRM556" s="16"/>
      <c r="BRN556" s="16"/>
      <c r="BRO556" s="16"/>
      <c r="BRP556" s="16"/>
      <c r="BRQ556" s="16"/>
      <c r="BRR556" s="16"/>
      <c r="BRS556" s="16"/>
      <c r="BRT556" s="16"/>
      <c r="BRU556" s="16"/>
      <c r="BRV556" s="16"/>
      <c r="BRW556" s="16"/>
      <c r="BRX556" s="16"/>
      <c r="BRY556" s="16"/>
      <c r="BRZ556" s="16"/>
      <c r="BSA556" s="16"/>
      <c r="BSB556" s="16"/>
      <c r="BSC556" s="16"/>
      <c r="BSD556" s="16"/>
      <c r="BSE556" s="16"/>
      <c r="BSF556" s="16"/>
      <c r="BSG556" s="16"/>
      <c r="BSH556" s="16"/>
      <c r="BSI556" s="16"/>
      <c r="BSJ556" s="16"/>
      <c r="BSK556" s="16"/>
      <c r="BSL556" s="16"/>
      <c r="BSM556" s="16"/>
      <c r="BSN556" s="16"/>
      <c r="BSO556" s="16"/>
      <c r="BSP556" s="16"/>
      <c r="BSQ556" s="16"/>
      <c r="BSR556" s="16"/>
      <c r="BSS556" s="16"/>
      <c r="BST556" s="16"/>
      <c r="BSU556" s="16"/>
      <c r="BSV556" s="16"/>
      <c r="BSW556" s="16"/>
      <c r="BSX556" s="16"/>
      <c r="BSY556" s="16"/>
      <c r="BSZ556" s="16"/>
      <c r="BTA556" s="16"/>
      <c r="BTB556" s="16"/>
      <c r="BTC556" s="16"/>
      <c r="BTD556" s="16"/>
      <c r="BTE556" s="16"/>
      <c r="BTF556" s="16"/>
      <c r="BTG556" s="16"/>
      <c r="BTH556" s="16"/>
      <c r="BTI556" s="16"/>
      <c r="BTJ556" s="16"/>
      <c r="BTK556" s="16"/>
      <c r="BTL556" s="16"/>
      <c r="BTM556" s="16"/>
      <c r="BTN556" s="16"/>
      <c r="BTO556" s="16"/>
      <c r="BTP556" s="16"/>
      <c r="BTQ556" s="16"/>
      <c r="BTR556" s="16"/>
      <c r="BTS556" s="16"/>
      <c r="BTT556" s="16"/>
      <c r="BTU556" s="16"/>
      <c r="BTV556" s="16"/>
      <c r="BTW556" s="16"/>
      <c r="BTX556" s="16"/>
      <c r="BTY556" s="16"/>
      <c r="BTZ556" s="16"/>
      <c r="BUA556" s="16"/>
      <c r="BUB556" s="16"/>
      <c r="BUC556" s="16"/>
      <c r="BUD556" s="16"/>
      <c r="BUE556" s="16"/>
      <c r="BUF556" s="16"/>
      <c r="BUG556" s="16"/>
      <c r="BUH556" s="16"/>
      <c r="BUI556" s="16"/>
      <c r="BUJ556" s="16"/>
      <c r="BUK556" s="16"/>
      <c r="BUL556" s="16"/>
      <c r="BUM556" s="16"/>
      <c r="BUN556" s="16"/>
      <c r="BUO556" s="16"/>
      <c r="BUP556" s="16"/>
      <c r="BUQ556" s="16"/>
      <c r="BUR556" s="16"/>
      <c r="BUS556" s="16"/>
      <c r="BUT556" s="16"/>
      <c r="BUU556" s="16"/>
      <c r="BUV556" s="16"/>
      <c r="BUW556" s="16"/>
      <c r="BUX556" s="16"/>
      <c r="BUY556" s="16"/>
      <c r="BUZ556" s="16"/>
      <c r="BVA556" s="16"/>
      <c r="BVB556" s="16"/>
      <c r="BVC556" s="16"/>
      <c r="BVD556" s="16"/>
      <c r="BVE556" s="16"/>
      <c r="BVF556" s="16"/>
      <c r="BVG556" s="16"/>
      <c r="BVH556" s="16"/>
      <c r="BVI556" s="16"/>
      <c r="BVJ556" s="16"/>
      <c r="BVK556" s="16"/>
      <c r="BVL556" s="16"/>
      <c r="BVM556" s="16"/>
      <c r="BVN556" s="16"/>
      <c r="BVO556" s="16"/>
      <c r="BVP556" s="16"/>
      <c r="BVQ556" s="16"/>
      <c r="BVR556" s="16"/>
      <c r="BVS556" s="16"/>
      <c r="BVT556" s="16"/>
      <c r="BVU556" s="16"/>
      <c r="BVV556" s="16"/>
      <c r="BVW556" s="16"/>
      <c r="BVX556" s="16"/>
      <c r="BVY556" s="16"/>
      <c r="BVZ556" s="16"/>
      <c r="BWA556" s="16"/>
      <c r="BWB556" s="16"/>
      <c r="BWC556" s="16"/>
      <c r="BWD556" s="16"/>
      <c r="BWE556" s="16"/>
      <c r="BWF556" s="16"/>
      <c r="BWG556" s="16"/>
      <c r="BWH556" s="16"/>
      <c r="BWI556" s="16"/>
      <c r="BWJ556" s="16"/>
      <c r="BWK556" s="16"/>
      <c r="BWL556" s="16"/>
      <c r="BWM556" s="16"/>
      <c r="BWN556" s="16"/>
      <c r="BWO556" s="16"/>
      <c r="BWP556" s="16"/>
      <c r="BWQ556" s="16"/>
      <c r="BWR556" s="16"/>
      <c r="BWS556" s="16"/>
      <c r="BWT556" s="16"/>
      <c r="BWU556" s="16"/>
      <c r="BWV556" s="16"/>
      <c r="BWW556" s="16"/>
      <c r="BWX556" s="16"/>
      <c r="BWY556" s="16"/>
      <c r="BWZ556" s="16"/>
      <c r="BXA556" s="16"/>
      <c r="BXB556" s="16"/>
      <c r="BXC556" s="16"/>
      <c r="BXD556" s="16"/>
      <c r="BXE556" s="16"/>
      <c r="BXF556" s="16"/>
      <c r="BXG556" s="16"/>
      <c r="BXH556" s="16"/>
      <c r="BXI556" s="16"/>
      <c r="BXJ556" s="16"/>
      <c r="BXK556" s="16"/>
      <c r="BXL556" s="16"/>
      <c r="BXM556" s="16"/>
      <c r="BXN556" s="16"/>
      <c r="BXO556" s="16"/>
      <c r="BXP556" s="16"/>
      <c r="BXQ556" s="16"/>
      <c r="BXR556" s="16"/>
      <c r="BXS556" s="16"/>
      <c r="BXT556" s="16"/>
      <c r="BXU556" s="16"/>
      <c r="BXV556" s="16"/>
      <c r="BXW556" s="16"/>
      <c r="BXX556" s="16"/>
      <c r="BXY556" s="16"/>
      <c r="BXZ556" s="16"/>
      <c r="BYA556" s="16"/>
      <c r="BYB556" s="16"/>
      <c r="BYC556" s="16"/>
      <c r="BYD556" s="16"/>
      <c r="BYE556" s="16"/>
      <c r="BYF556" s="16"/>
      <c r="BYG556" s="16"/>
      <c r="BYH556" s="16"/>
      <c r="BYI556" s="16"/>
      <c r="BYJ556" s="16"/>
      <c r="BYK556" s="16"/>
      <c r="BYL556" s="16"/>
      <c r="BYM556" s="16"/>
      <c r="BYN556" s="16"/>
      <c r="BYO556" s="16"/>
      <c r="BYP556" s="16"/>
      <c r="BYQ556" s="16"/>
      <c r="BYR556" s="16"/>
      <c r="BYS556" s="16"/>
      <c r="BYT556" s="16"/>
      <c r="BYU556" s="16"/>
      <c r="BYV556" s="16"/>
      <c r="BYW556" s="16"/>
      <c r="BYX556" s="16"/>
      <c r="BYY556" s="16"/>
      <c r="BYZ556" s="16"/>
      <c r="BZA556" s="16"/>
      <c r="BZB556" s="16"/>
      <c r="BZC556" s="16"/>
      <c r="BZD556" s="16"/>
      <c r="BZE556" s="16"/>
      <c r="BZF556" s="16"/>
      <c r="BZG556" s="16"/>
      <c r="BZH556" s="16"/>
      <c r="BZI556" s="16"/>
      <c r="BZJ556" s="16"/>
      <c r="BZK556" s="16"/>
      <c r="BZL556" s="16"/>
      <c r="BZM556" s="16"/>
      <c r="BZN556" s="16"/>
      <c r="BZO556" s="16"/>
      <c r="BZP556" s="16"/>
      <c r="BZQ556" s="16"/>
      <c r="BZR556" s="16"/>
      <c r="BZS556" s="16"/>
      <c r="BZT556" s="16"/>
      <c r="BZU556" s="16"/>
      <c r="BZV556" s="16"/>
      <c r="BZW556" s="16"/>
      <c r="BZX556" s="16"/>
      <c r="BZY556" s="16"/>
      <c r="BZZ556" s="16"/>
      <c r="CAA556" s="16"/>
      <c r="CAB556" s="16"/>
      <c r="CAC556" s="16"/>
      <c r="CAD556" s="16"/>
      <c r="CAE556" s="16"/>
      <c r="CAF556" s="16"/>
      <c r="CAG556" s="16"/>
      <c r="CAH556" s="16"/>
      <c r="CAI556" s="16"/>
      <c r="CAJ556" s="16"/>
      <c r="CAK556" s="16"/>
      <c r="CAL556" s="16"/>
      <c r="CAM556" s="16"/>
      <c r="CAN556" s="16"/>
      <c r="CAO556" s="16"/>
      <c r="CAP556" s="16"/>
      <c r="CAQ556" s="16"/>
      <c r="CAR556" s="16"/>
      <c r="CAS556" s="16"/>
      <c r="CAT556" s="16"/>
      <c r="CAU556" s="16"/>
      <c r="CAV556" s="16"/>
      <c r="CAW556" s="16"/>
      <c r="CAX556" s="16"/>
      <c r="CAY556" s="16"/>
      <c r="CAZ556" s="16"/>
      <c r="CBA556" s="16"/>
      <c r="CBB556" s="16"/>
      <c r="CBC556" s="16"/>
      <c r="CBD556" s="16"/>
      <c r="CBE556" s="16"/>
      <c r="CBF556" s="16"/>
      <c r="CBG556" s="16"/>
      <c r="CBH556" s="16"/>
      <c r="CBI556" s="16"/>
      <c r="CBJ556" s="16"/>
      <c r="CBK556" s="16"/>
      <c r="CBL556" s="16"/>
      <c r="CBM556" s="16"/>
      <c r="CBN556" s="16"/>
      <c r="CBO556" s="16"/>
      <c r="CBP556" s="16"/>
      <c r="CBQ556" s="16"/>
      <c r="CBR556" s="16"/>
      <c r="CBS556" s="16"/>
      <c r="CBT556" s="16"/>
      <c r="CBU556" s="16"/>
      <c r="CBV556" s="16"/>
      <c r="CBW556" s="16"/>
      <c r="CBX556" s="16"/>
      <c r="CBY556" s="16"/>
      <c r="CBZ556" s="16"/>
      <c r="CCA556" s="16"/>
      <c r="CCB556" s="16"/>
      <c r="CCC556" s="16"/>
      <c r="CCD556" s="16"/>
      <c r="CCE556" s="16"/>
      <c r="CCF556" s="16"/>
      <c r="CCG556" s="16"/>
      <c r="CCH556" s="16"/>
      <c r="CCI556" s="16"/>
      <c r="CCJ556" s="16"/>
      <c r="CCK556" s="16"/>
      <c r="CCL556" s="16"/>
      <c r="CCM556" s="16"/>
      <c r="CCN556" s="16"/>
      <c r="CCO556" s="16"/>
      <c r="CCP556" s="16"/>
      <c r="CCQ556" s="16"/>
      <c r="CCR556" s="16"/>
      <c r="CCS556" s="16"/>
      <c r="CCT556" s="16"/>
      <c r="CCU556" s="16"/>
      <c r="CCV556" s="16"/>
      <c r="CCW556" s="16"/>
      <c r="CCX556" s="16"/>
      <c r="CCY556" s="16"/>
      <c r="CCZ556" s="16"/>
      <c r="CDA556" s="16"/>
      <c r="CDB556" s="16"/>
      <c r="CDC556" s="16"/>
      <c r="CDD556" s="16"/>
      <c r="CDE556" s="16"/>
      <c r="CDF556" s="16"/>
      <c r="CDG556" s="16"/>
      <c r="CDH556" s="16"/>
      <c r="CDI556" s="16"/>
      <c r="CDJ556" s="16"/>
      <c r="CDK556" s="16"/>
      <c r="CDL556" s="16"/>
      <c r="CDM556" s="16"/>
      <c r="CDN556" s="16"/>
      <c r="CDO556" s="16"/>
      <c r="CDP556" s="16"/>
      <c r="CDQ556" s="16"/>
      <c r="CDR556" s="16"/>
      <c r="CDS556" s="16"/>
      <c r="CDT556" s="16"/>
      <c r="CDU556" s="16"/>
      <c r="CDV556" s="16"/>
      <c r="CDW556" s="16"/>
      <c r="CDX556" s="16"/>
      <c r="CDY556" s="16"/>
      <c r="CDZ556" s="16"/>
      <c r="CEA556" s="16"/>
      <c r="CEB556" s="16"/>
      <c r="CEC556" s="16"/>
      <c r="CED556" s="16"/>
      <c r="CEE556" s="16"/>
      <c r="CEF556" s="16"/>
      <c r="CEG556" s="16"/>
      <c r="CEH556" s="16"/>
      <c r="CEI556" s="16"/>
      <c r="CEJ556" s="16"/>
      <c r="CEK556" s="16"/>
      <c r="CEL556" s="16"/>
      <c r="CEM556" s="16"/>
      <c r="CEN556" s="16"/>
      <c r="CEO556" s="16"/>
      <c r="CEP556" s="16"/>
      <c r="CEQ556" s="16"/>
      <c r="CER556" s="16"/>
      <c r="CES556" s="16"/>
      <c r="CET556" s="16"/>
      <c r="CEU556" s="16"/>
      <c r="CEV556" s="16"/>
      <c r="CEW556" s="16"/>
      <c r="CEX556" s="16"/>
      <c r="CEY556" s="16"/>
      <c r="CEZ556" s="16"/>
      <c r="CFA556" s="16"/>
      <c r="CFB556" s="16"/>
      <c r="CFC556" s="16"/>
      <c r="CFD556" s="16"/>
      <c r="CFE556" s="16"/>
      <c r="CFF556" s="16"/>
      <c r="CFG556" s="16"/>
      <c r="CFH556" s="16"/>
      <c r="CFI556" s="16"/>
      <c r="CFJ556" s="16"/>
      <c r="CFK556" s="16"/>
      <c r="CFL556" s="16"/>
      <c r="CFM556" s="16"/>
      <c r="CFN556" s="16"/>
      <c r="CFO556" s="16"/>
      <c r="CFP556" s="16"/>
      <c r="CFQ556" s="16"/>
      <c r="CFR556" s="16"/>
      <c r="CFS556" s="16"/>
      <c r="CFT556" s="16"/>
      <c r="CFU556" s="16"/>
      <c r="CFV556" s="16"/>
      <c r="CFW556" s="16"/>
      <c r="CFX556" s="16"/>
      <c r="CFY556" s="16"/>
      <c r="CFZ556" s="16"/>
      <c r="CGA556" s="16"/>
      <c r="CGB556" s="16"/>
      <c r="CGC556" s="16"/>
      <c r="CGD556" s="16"/>
      <c r="CGE556" s="16"/>
      <c r="CGF556" s="16"/>
      <c r="CGG556" s="16"/>
      <c r="CGH556" s="16"/>
      <c r="CGI556" s="16"/>
      <c r="CGJ556" s="16"/>
      <c r="CGK556" s="16"/>
      <c r="CGL556" s="16"/>
      <c r="CGM556" s="16"/>
      <c r="CGN556" s="16"/>
      <c r="CGO556" s="16"/>
      <c r="CGP556" s="16"/>
      <c r="CGQ556" s="16"/>
      <c r="CGR556" s="16"/>
      <c r="CGS556" s="16"/>
      <c r="CGT556" s="16"/>
      <c r="CGU556" s="16"/>
      <c r="CGV556" s="16"/>
      <c r="CGW556" s="16"/>
      <c r="CGX556" s="16"/>
      <c r="CGY556" s="16"/>
      <c r="CGZ556" s="16"/>
      <c r="CHA556" s="16"/>
      <c r="CHB556" s="16"/>
      <c r="CHC556" s="16"/>
      <c r="CHD556" s="16"/>
      <c r="CHE556" s="16"/>
      <c r="CHF556" s="16"/>
      <c r="CHG556" s="16"/>
      <c r="CHH556" s="16"/>
      <c r="CHI556" s="16"/>
      <c r="CHJ556" s="16"/>
      <c r="CHK556" s="16"/>
      <c r="CHL556" s="16"/>
      <c r="CHM556" s="16"/>
      <c r="CHN556" s="16"/>
      <c r="CHO556" s="16"/>
      <c r="CHP556" s="16"/>
      <c r="CHQ556" s="16"/>
      <c r="CHR556" s="16"/>
      <c r="CHS556" s="16"/>
      <c r="CHT556" s="16"/>
      <c r="CHU556" s="16"/>
      <c r="CHV556" s="16"/>
      <c r="CHW556" s="16"/>
      <c r="CHX556" s="16"/>
      <c r="CHY556" s="16"/>
      <c r="CHZ556" s="16"/>
      <c r="CIA556" s="16"/>
      <c r="CIB556" s="16"/>
      <c r="CIC556" s="16"/>
      <c r="CID556" s="16"/>
      <c r="CIE556" s="16"/>
      <c r="CIF556" s="16"/>
      <c r="CIG556" s="16"/>
      <c r="CIH556" s="16"/>
      <c r="CII556" s="16"/>
      <c r="CIJ556" s="16"/>
      <c r="CIK556" s="16"/>
      <c r="CIL556" s="16"/>
      <c r="CIM556" s="16"/>
      <c r="CIN556" s="16"/>
      <c r="CIO556" s="16"/>
      <c r="CIP556" s="16"/>
      <c r="CIQ556" s="16"/>
      <c r="CIR556" s="16"/>
      <c r="CIS556" s="16"/>
      <c r="CIT556" s="16"/>
      <c r="CIU556" s="16"/>
      <c r="CIV556" s="16"/>
      <c r="CIW556" s="16"/>
      <c r="CIX556" s="16"/>
      <c r="CIY556" s="16"/>
      <c r="CIZ556" s="16"/>
      <c r="CJA556" s="16"/>
      <c r="CJB556" s="16"/>
      <c r="CJC556" s="16"/>
      <c r="CJD556" s="16"/>
      <c r="CJE556" s="16"/>
      <c r="CJF556" s="16"/>
      <c r="CJG556" s="16"/>
      <c r="CJH556" s="16"/>
      <c r="CJI556" s="16"/>
      <c r="CJJ556" s="16"/>
      <c r="CJK556" s="16"/>
      <c r="CJL556" s="16"/>
      <c r="CJM556" s="16"/>
      <c r="CJN556" s="16"/>
      <c r="CJO556" s="16"/>
      <c r="CJP556" s="16"/>
      <c r="CJQ556" s="16"/>
      <c r="CJR556" s="16"/>
      <c r="CJS556" s="16"/>
      <c r="CJT556" s="16"/>
      <c r="CJU556" s="16"/>
      <c r="CJV556" s="16"/>
      <c r="CJW556" s="16"/>
      <c r="CJX556" s="16"/>
      <c r="CJY556" s="16"/>
      <c r="CJZ556" s="16"/>
      <c r="CKA556" s="16"/>
      <c r="CKB556" s="16"/>
      <c r="CKC556" s="16"/>
      <c r="CKD556" s="16"/>
      <c r="CKE556" s="16"/>
      <c r="CKF556" s="16"/>
      <c r="CKG556" s="16"/>
      <c r="CKH556" s="16"/>
      <c r="CKI556" s="16"/>
      <c r="CKJ556" s="16"/>
      <c r="CKK556" s="16"/>
      <c r="CKL556" s="16"/>
      <c r="CKM556" s="16"/>
      <c r="CKN556" s="16"/>
      <c r="CKO556" s="16"/>
      <c r="CKP556" s="16"/>
      <c r="CKQ556" s="16"/>
      <c r="CKR556" s="16"/>
      <c r="CKS556" s="16"/>
      <c r="CKT556" s="16"/>
      <c r="CKU556" s="16"/>
      <c r="CKV556" s="16"/>
      <c r="CKW556" s="16"/>
      <c r="CKX556" s="16"/>
      <c r="CKY556" s="16"/>
      <c r="CKZ556" s="16"/>
      <c r="CLA556" s="16"/>
      <c r="CLB556" s="16"/>
      <c r="CLC556" s="16"/>
      <c r="CLD556" s="16"/>
      <c r="CLE556" s="16"/>
      <c r="CLF556" s="16"/>
      <c r="CLG556" s="16"/>
      <c r="CLH556" s="16"/>
      <c r="CLI556" s="16"/>
      <c r="CLJ556" s="16"/>
      <c r="CLK556" s="16"/>
      <c r="CLL556" s="16"/>
      <c r="CLM556" s="16"/>
      <c r="CLN556" s="16"/>
      <c r="CLO556" s="16"/>
      <c r="CLP556" s="16"/>
      <c r="CLQ556" s="16"/>
      <c r="CLR556" s="16"/>
      <c r="CLS556" s="16"/>
      <c r="CLT556" s="16"/>
      <c r="CLU556" s="16"/>
      <c r="CLV556" s="16"/>
      <c r="CLW556" s="16"/>
      <c r="CLX556" s="16"/>
      <c r="CLY556" s="16"/>
      <c r="CLZ556" s="16"/>
      <c r="CMA556" s="16"/>
      <c r="CMB556" s="16"/>
      <c r="CMC556" s="16"/>
      <c r="CMD556" s="16"/>
      <c r="CME556" s="16"/>
      <c r="CMF556" s="16"/>
      <c r="CMG556" s="16"/>
      <c r="CMH556" s="16"/>
      <c r="CMI556" s="16"/>
      <c r="CMJ556" s="16"/>
      <c r="CMK556" s="16"/>
      <c r="CML556" s="16"/>
      <c r="CMM556" s="16"/>
      <c r="CMN556" s="16"/>
      <c r="CMO556" s="16"/>
      <c r="CMP556" s="16"/>
      <c r="CMQ556" s="16"/>
      <c r="CMR556" s="16"/>
      <c r="CMS556" s="16"/>
      <c r="CMT556" s="16"/>
      <c r="CMU556" s="16"/>
      <c r="CMV556" s="16"/>
      <c r="CMW556" s="16"/>
      <c r="CMX556" s="16"/>
      <c r="CMY556" s="16"/>
      <c r="CMZ556" s="16"/>
      <c r="CNA556" s="16"/>
      <c r="CNB556" s="16"/>
      <c r="CNC556" s="16"/>
      <c r="CND556" s="16"/>
      <c r="CNE556" s="16"/>
      <c r="CNF556" s="16"/>
      <c r="CNG556" s="16"/>
      <c r="CNH556" s="16"/>
      <c r="CNI556" s="16"/>
      <c r="CNJ556" s="16"/>
      <c r="CNK556" s="16"/>
      <c r="CNL556" s="16"/>
      <c r="CNM556" s="16"/>
      <c r="CNN556" s="16"/>
      <c r="CNO556" s="16"/>
      <c r="CNP556" s="16"/>
      <c r="CNQ556" s="16"/>
      <c r="CNR556" s="16"/>
      <c r="CNS556" s="16"/>
      <c r="CNT556" s="16"/>
      <c r="CNU556" s="16"/>
      <c r="CNV556" s="16"/>
      <c r="CNW556" s="16"/>
      <c r="CNX556" s="16"/>
      <c r="CNY556" s="16"/>
      <c r="CNZ556" s="16"/>
      <c r="COA556" s="16"/>
      <c r="COB556" s="16"/>
      <c r="COC556" s="16"/>
      <c r="COD556" s="16"/>
      <c r="COE556" s="16"/>
      <c r="COF556" s="16"/>
      <c r="COG556" s="16"/>
      <c r="COH556" s="16"/>
      <c r="COI556" s="16"/>
      <c r="COJ556" s="16"/>
      <c r="COK556" s="16"/>
      <c r="COL556" s="16"/>
      <c r="COM556" s="16"/>
      <c r="CON556" s="16"/>
      <c r="COO556" s="16"/>
      <c r="COP556" s="16"/>
      <c r="COQ556" s="16"/>
      <c r="COR556" s="16"/>
      <c r="COS556" s="16"/>
      <c r="COT556" s="16"/>
      <c r="COU556" s="16"/>
      <c r="COV556" s="16"/>
      <c r="COW556" s="16"/>
      <c r="COX556" s="16"/>
      <c r="COY556" s="16"/>
      <c r="COZ556" s="16"/>
      <c r="CPA556" s="16"/>
      <c r="CPB556" s="16"/>
      <c r="CPC556" s="16"/>
      <c r="CPD556" s="16"/>
      <c r="CPE556" s="16"/>
      <c r="CPF556" s="16"/>
      <c r="CPG556" s="16"/>
      <c r="CPH556" s="16"/>
      <c r="CPI556" s="16"/>
      <c r="CPJ556" s="16"/>
      <c r="CPK556" s="16"/>
      <c r="CPL556" s="16"/>
      <c r="CPM556" s="16"/>
      <c r="CPN556" s="16"/>
      <c r="CPO556" s="16"/>
      <c r="CPP556" s="16"/>
      <c r="CPQ556" s="16"/>
      <c r="CPR556" s="16"/>
      <c r="CPS556" s="16"/>
      <c r="CPT556" s="16"/>
      <c r="CPU556" s="16"/>
      <c r="CPV556" s="16"/>
      <c r="CPW556" s="16"/>
      <c r="CPX556" s="16"/>
      <c r="CPY556" s="16"/>
      <c r="CPZ556" s="16"/>
      <c r="CQA556" s="16"/>
      <c r="CQB556" s="16"/>
      <c r="CQC556" s="16"/>
      <c r="CQD556" s="16"/>
      <c r="CQE556" s="16"/>
      <c r="CQF556" s="16"/>
      <c r="CQG556" s="16"/>
      <c r="CQH556" s="16"/>
      <c r="CQI556" s="16"/>
      <c r="CQJ556" s="16"/>
      <c r="CQK556" s="16"/>
      <c r="CQL556" s="16"/>
      <c r="CQM556" s="16"/>
      <c r="CQN556" s="16"/>
      <c r="CQO556" s="16"/>
      <c r="CQP556" s="16"/>
      <c r="CQQ556" s="16"/>
      <c r="CQR556" s="16"/>
      <c r="CQS556" s="16"/>
      <c r="CQT556" s="16"/>
      <c r="CQU556" s="16"/>
      <c r="CQV556" s="16"/>
      <c r="CQW556" s="16"/>
      <c r="CQX556" s="16"/>
      <c r="CQY556" s="16"/>
      <c r="CQZ556" s="16"/>
      <c r="CRA556" s="16"/>
      <c r="CRB556" s="16"/>
      <c r="CRC556" s="16"/>
      <c r="CRD556" s="16"/>
      <c r="CRE556" s="16"/>
      <c r="CRF556" s="16"/>
      <c r="CRG556" s="16"/>
      <c r="CRH556" s="16"/>
      <c r="CRI556" s="16"/>
      <c r="CRJ556" s="16"/>
      <c r="CRK556" s="16"/>
      <c r="CRL556" s="16"/>
      <c r="CRM556" s="16"/>
      <c r="CRN556" s="16"/>
      <c r="CRO556" s="16"/>
      <c r="CRP556" s="16"/>
      <c r="CRQ556" s="16"/>
      <c r="CRR556" s="16"/>
      <c r="CRS556" s="16"/>
      <c r="CRT556" s="16"/>
      <c r="CRU556" s="16"/>
      <c r="CRV556" s="16"/>
      <c r="CRW556" s="16"/>
      <c r="CRX556" s="16"/>
      <c r="CRY556" s="16"/>
      <c r="CRZ556" s="16"/>
      <c r="CSA556" s="16"/>
      <c r="CSB556" s="16"/>
      <c r="CSC556" s="16"/>
      <c r="CSD556" s="16"/>
      <c r="CSE556" s="16"/>
      <c r="CSF556" s="16"/>
      <c r="CSG556" s="16"/>
      <c r="CSH556" s="16"/>
      <c r="CSI556" s="16"/>
      <c r="CSJ556" s="16"/>
      <c r="CSK556" s="16"/>
      <c r="CSL556" s="16"/>
      <c r="CSM556" s="16"/>
      <c r="CSN556" s="16"/>
      <c r="CSO556" s="16"/>
      <c r="CSP556" s="16"/>
      <c r="CSQ556" s="16"/>
      <c r="CSR556" s="16"/>
      <c r="CSS556" s="16"/>
      <c r="CST556" s="16"/>
      <c r="CSU556" s="16"/>
      <c r="CSV556" s="16"/>
      <c r="CSW556" s="16"/>
      <c r="CSX556" s="16"/>
      <c r="CSY556" s="16"/>
      <c r="CSZ556" s="16"/>
      <c r="CTA556" s="16"/>
      <c r="CTB556" s="16"/>
      <c r="CTC556" s="16"/>
      <c r="CTD556" s="16"/>
      <c r="CTE556" s="16"/>
      <c r="CTF556" s="16"/>
      <c r="CTG556" s="16"/>
      <c r="CTH556" s="16"/>
      <c r="CTI556" s="16"/>
      <c r="CTJ556" s="16"/>
      <c r="CTK556" s="16"/>
      <c r="CTL556" s="16"/>
      <c r="CTM556" s="16"/>
      <c r="CTN556" s="16"/>
      <c r="CTO556" s="16"/>
      <c r="CTP556" s="16"/>
      <c r="CTQ556" s="16"/>
      <c r="CTR556" s="16"/>
      <c r="CTS556" s="16"/>
      <c r="CTT556" s="16"/>
      <c r="CTU556" s="16"/>
      <c r="CTV556" s="16"/>
      <c r="CTW556" s="16"/>
      <c r="CTX556" s="16"/>
      <c r="CTY556" s="16"/>
      <c r="CTZ556" s="16"/>
      <c r="CUA556" s="16"/>
      <c r="CUB556" s="16"/>
      <c r="CUC556" s="16"/>
      <c r="CUD556" s="16"/>
      <c r="CUE556" s="16"/>
      <c r="CUF556" s="16"/>
      <c r="CUG556" s="16"/>
      <c r="CUH556" s="16"/>
      <c r="CUI556" s="16"/>
      <c r="CUJ556" s="16"/>
      <c r="CUK556" s="16"/>
      <c r="CUL556" s="16"/>
      <c r="CUM556" s="16"/>
      <c r="CUN556" s="16"/>
      <c r="CUO556" s="16"/>
      <c r="CUP556" s="16"/>
      <c r="CUQ556" s="16"/>
      <c r="CUR556" s="16"/>
      <c r="CUS556" s="16"/>
      <c r="CUT556" s="16"/>
      <c r="CUU556" s="16"/>
      <c r="CUV556" s="16"/>
      <c r="CUW556" s="16"/>
      <c r="CUX556" s="16"/>
      <c r="CUY556" s="16"/>
      <c r="CUZ556" s="16"/>
      <c r="CVA556" s="16"/>
      <c r="CVB556" s="16"/>
      <c r="CVC556" s="16"/>
      <c r="CVD556" s="16"/>
      <c r="CVE556" s="16"/>
      <c r="CVF556" s="16"/>
      <c r="CVG556" s="16"/>
      <c r="CVH556" s="16"/>
      <c r="CVI556" s="16"/>
      <c r="CVJ556" s="16"/>
      <c r="CVK556" s="16"/>
      <c r="CVL556" s="16"/>
      <c r="CVM556" s="16"/>
      <c r="CVN556" s="16"/>
      <c r="CVO556" s="16"/>
      <c r="CVP556" s="16"/>
      <c r="CVQ556" s="16"/>
      <c r="CVR556" s="16"/>
      <c r="CVS556" s="16"/>
      <c r="CVT556" s="16"/>
      <c r="CVU556" s="16"/>
      <c r="CVV556" s="16"/>
      <c r="CVW556" s="16"/>
      <c r="CVX556" s="16"/>
      <c r="CVY556" s="16"/>
      <c r="CVZ556" s="16"/>
      <c r="CWA556" s="16"/>
      <c r="CWB556" s="16"/>
      <c r="CWC556" s="16"/>
      <c r="CWD556" s="16"/>
      <c r="CWE556" s="16"/>
      <c r="CWF556" s="16"/>
      <c r="CWG556" s="16"/>
      <c r="CWH556" s="16"/>
      <c r="CWI556" s="16"/>
      <c r="CWJ556" s="16"/>
      <c r="CWK556" s="16"/>
      <c r="CWL556" s="16"/>
      <c r="CWM556" s="16"/>
      <c r="CWN556" s="16"/>
      <c r="CWO556" s="16"/>
      <c r="CWP556" s="16"/>
      <c r="CWQ556" s="16"/>
      <c r="CWR556" s="16"/>
      <c r="CWS556" s="16"/>
      <c r="CWT556" s="16"/>
      <c r="CWU556" s="16"/>
      <c r="CWV556" s="16"/>
      <c r="CWW556" s="16"/>
      <c r="CWX556" s="16"/>
      <c r="CWY556" s="16"/>
      <c r="CWZ556" s="16"/>
      <c r="CXA556" s="16"/>
      <c r="CXB556" s="16"/>
      <c r="CXC556" s="16"/>
      <c r="CXD556" s="16"/>
      <c r="CXE556" s="16"/>
      <c r="CXF556" s="16"/>
      <c r="CXG556" s="16"/>
      <c r="CXH556" s="16"/>
      <c r="CXI556" s="16"/>
      <c r="CXJ556" s="16"/>
      <c r="CXK556" s="16"/>
      <c r="CXL556" s="16"/>
      <c r="CXM556" s="16"/>
      <c r="CXN556" s="16"/>
      <c r="CXO556" s="16"/>
      <c r="CXP556" s="16"/>
      <c r="CXQ556" s="16"/>
      <c r="CXR556" s="16"/>
      <c r="CXS556" s="16"/>
      <c r="CXT556" s="16"/>
      <c r="CXU556" s="16"/>
      <c r="CXV556" s="16"/>
      <c r="CXW556" s="16"/>
      <c r="CXX556" s="16"/>
      <c r="CXY556" s="16"/>
      <c r="CXZ556" s="16"/>
      <c r="CYA556" s="16"/>
      <c r="CYB556" s="16"/>
      <c r="CYC556" s="16"/>
      <c r="CYD556" s="16"/>
      <c r="CYE556" s="16"/>
      <c r="CYF556" s="16"/>
      <c r="CYG556" s="16"/>
      <c r="CYH556" s="16"/>
      <c r="CYI556" s="16"/>
      <c r="CYJ556" s="16"/>
      <c r="CYK556" s="16"/>
      <c r="CYL556" s="16"/>
      <c r="CYM556" s="16"/>
      <c r="CYN556" s="16"/>
      <c r="CYO556" s="16"/>
      <c r="CYP556" s="16"/>
      <c r="CYQ556" s="16"/>
      <c r="CYR556" s="16"/>
      <c r="CYS556" s="16"/>
      <c r="CYT556" s="16"/>
      <c r="CYU556" s="16"/>
      <c r="CYV556" s="16"/>
      <c r="CYW556" s="16"/>
      <c r="CYX556" s="16"/>
      <c r="CYY556" s="16"/>
      <c r="CYZ556" s="16"/>
      <c r="CZA556" s="16"/>
      <c r="CZB556" s="16"/>
      <c r="CZC556" s="16"/>
      <c r="CZD556" s="16"/>
      <c r="CZE556" s="16"/>
      <c r="CZF556" s="16"/>
      <c r="CZG556" s="16"/>
      <c r="CZH556" s="16"/>
      <c r="CZI556" s="16"/>
      <c r="CZJ556" s="16"/>
      <c r="CZK556" s="16"/>
      <c r="CZL556" s="16"/>
      <c r="CZM556" s="16"/>
      <c r="CZN556" s="16"/>
      <c r="CZO556" s="16"/>
      <c r="CZP556" s="16"/>
      <c r="CZQ556" s="16"/>
      <c r="CZR556" s="16"/>
      <c r="CZS556" s="16"/>
      <c r="CZT556" s="16"/>
      <c r="CZU556" s="16"/>
      <c r="CZV556" s="16"/>
      <c r="CZW556" s="16"/>
      <c r="CZX556" s="16"/>
      <c r="CZY556" s="16"/>
      <c r="CZZ556" s="16"/>
      <c r="DAA556" s="16"/>
      <c r="DAB556" s="16"/>
      <c r="DAC556" s="16"/>
      <c r="DAD556" s="16"/>
      <c r="DAE556" s="16"/>
      <c r="DAF556" s="16"/>
      <c r="DAG556" s="16"/>
      <c r="DAH556" s="16"/>
      <c r="DAI556" s="16"/>
      <c r="DAJ556" s="16"/>
      <c r="DAK556" s="16"/>
      <c r="DAL556" s="16"/>
      <c r="DAM556" s="16"/>
      <c r="DAN556" s="16"/>
      <c r="DAO556" s="16"/>
      <c r="DAP556" s="16"/>
      <c r="DAQ556" s="16"/>
      <c r="DAR556" s="16"/>
      <c r="DAS556" s="16"/>
      <c r="DAT556" s="16"/>
      <c r="DAU556" s="16"/>
      <c r="DAV556" s="16"/>
      <c r="DAW556" s="16"/>
      <c r="DAX556" s="16"/>
      <c r="DAY556" s="16"/>
      <c r="DAZ556" s="16"/>
      <c r="DBA556" s="16"/>
      <c r="DBB556" s="16"/>
      <c r="DBC556" s="16"/>
      <c r="DBD556" s="16"/>
      <c r="DBE556" s="16"/>
      <c r="DBF556" s="16"/>
      <c r="DBG556" s="16"/>
      <c r="DBH556" s="16"/>
      <c r="DBI556" s="16"/>
      <c r="DBJ556" s="16"/>
      <c r="DBK556" s="16"/>
      <c r="DBL556" s="16"/>
      <c r="DBM556" s="16"/>
      <c r="DBN556" s="16"/>
      <c r="DBO556" s="16"/>
      <c r="DBP556" s="16"/>
      <c r="DBQ556" s="16"/>
      <c r="DBR556" s="16"/>
      <c r="DBS556" s="16"/>
      <c r="DBT556" s="16"/>
      <c r="DBU556" s="16"/>
      <c r="DBV556" s="16"/>
      <c r="DBW556" s="16"/>
      <c r="DBX556" s="16"/>
      <c r="DBY556" s="16"/>
      <c r="DBZ556" s="16"/>
      <c r="DCA556" s="16"/>
      <c r="DCB556" s="16"/>
      <c r="DCC556" s="16"/>
      <c r="DCD556" s="16"/>
      <c r="DCE556" s="16"/>
      <c r="DCF556" s="16"/>
      <c r="DCG556" s="16"/>
      <c r="DCH556" s="16"/>
      <c r="DCI556" s="16"/>
      <c r="DCJ556" s="16"/>
      <c r="DCK556" s="16"/>
      <c r="DCL556" s="16"/>
      <c r="DCM556" s="16"/>
      <c r="DCN556" s="16"/>
      <c r="DCO556" s="16"/>
      <c r="DCP556" s="16"/>
      <c r="DCQ556" s="16"/>
      <c r="DCR556" s="16"/>
      <c r="DCS556" s="16"/>
      <c r="DCT556" s="16"/>
      <c r="DCU556" s="16"/>
      <c r="DCV556" s="16"/>
      <c r="DCW556" s="16"/>
      <c r="DCX556" s="16"/>
      <c r="DCY556" s="16"/>
      <c r="DCZ556" s="16"/>
      <c r="DDA556" s="16"/>
      <c r="DDB556" s="16"/>
      <c r="DDC556" s="16"/>
      <c r="DDD556" s="16"/>
      <c r="DDE556" s="16"/>
      <c r="DDF556" s="16"/>
      <c r="DDG556" s="16"/>
      <c r="DDH556" s="16"/>
      <c r="DDI556" s="16"/>
      <c r="DDJ556" s="16"/>
      <c r="DDK556" s="16"/>
      <c r="DDL556" s="16"/>
      <c r="DDM556" s="16"/>
      <c r="DDN556" s="16"/>
      <c r="DDO556" s="16"/>
      <c r="DDP556" s="16"/>
      <c r="DDQ556" s="16"/>
      <c r="DDR556" s="16"/>
      <c r="DDS556" s="16"/>
      <c r="DDT556" s="16"/>
      <c r="DDU556" s="16"/>
      <c r="DDV556" s="16"/>
      <c r="DDW556" s="16"/>
      <c r="DDX556" s="16"/>
      <c r="DDY556" s="16"/>
      <c r="DDZ556" s="16"/>
      <c r="DEA556" s="16"/>
      <c r="DEB556" s="16"/>
      <c r="DEC556" s="16"/>
      <c r="DED556" s="16"/>
      <c r="DEE556" s="16"/>
      <c r="DEF556" s="16"/>
      <c r="DEG556" s="16"/>
      <c r="DEH556" s="16"/>
      <c r="DEI556" s="16"/>
      <c r="DEJ556" s="16"/>
      <c r="DEK556" s="16"/>
      <c r="DEL556" s="16"/>
      <c r="DEM556" s="16"/>
      <c r="DEN556" s="16"/>
      <c r="DEO556" s="16"/>
      <c r="DEP556" s="16"/>
      <c r="DEQ556" s="16"/>
      <c r="DER556" s="16"/>
      <c r="DES556" s="16"/>
      <c r="DET556" s="16"/>
      <c r="DEU556" s="16"/>
      <c r="DEV556" s="16"/>
      <c r="DEW556" s="16"/>
      <c r="DEX556" s="16"/>
      <c r="DEY556" s="16"/>
      <c r="DEZ556" s="16"/>
      <c r="DFA556" s="16"/>
      <c r="DFB556" s="16"/>
      <c r="DFC556" s="16"/>
      <c r="DFD556" s="16"/>
      <c r="DFE556" s="16"/>
      <c r="DFF556" s="16"/>
      <c r="DFG556" s="16"/>
      <c r="DFH556" s="16"/>
      <c r="DFI556" s="16"/>
      <c r="DFJ556" s="16"/>
      <c r="DFK556" s="16"/>
      <c r="DFL556" s="16"/>
      <c r="DFM556" s="16"/>
      <c r="DFN556" s="16"/>
      <c r="DFO556" s="16"/>
      <c r="DFP556" s="16"/>
      <c r="DFQ556" s="16"/>
      <c r="DFR556" s="16"/>
      <c r="DFS556" s="16"/>
      <c r="DFT556" s="16"/>
      <c r="DFU556" s="16"/>
      <c r="DFV556" s="16"/>
      <c r="DFW556" s="16"/>
      <c r="DFX556" s="16"/>
      <c r="DFY556" s="16"/>
      <c r="DFZ556" s="16"/>
      <c r="DGA556" s="16"/>
      <c r="DGB556" s="16"/>
      <c r="DGC556" s="16"/>
      <c r="DGD556" s="16"/>
      <c r="DGE556" s="16"/>
      <c r="DGF556" s="16"/>
      <c r="DGG556" s="16"/>
      <c r="DGH556" s="16"/>
      <c r="DGI556" s="16"/>
      <c r="DGJ556" s="16"/>
      <c r="DGK556" s="16"/>
      <c r="DGL556" s="16"/>
      <c r="DGM556" s="16"/>
      <c r="DGN556" s="16"/>
      <c r="DGO556" s="16"/>
      <c r="DGP556" s="16"/>
      <c r="DGQ556" s="16"/>
      <c r="DGR556" s="16"/>
      <c r="DGS556" s="16"/>
      <c r="DGT556" s="16"/>
      <c r="DGU556" s="16"/>
      <c r="DGV556" s="16"/>
      <c r="DGW556" s="16"/>
      <c r="DGX556" s="16"/>
      <c r="DGY556" s="16"/>
      <c r="DGZ556" s="16"/>
      <c r="DHA556" s="16"/>
      <c r="DHB556" s="16"/>
      <c r="DHC556" s="16"/>
      <c r="DHD556" s="16"/>
      <c r="DHE556" s="16"/>
      <c r="DHF556" s="16"/>
      <c r="DHG556" s="16"/>
      <c r="DHH556" s="16"/>
      <c r="DHI556" s="16"/>
      <c r="DHJ556" s="16"/>
      <c r="DHK556" s="16"/>
      <c r="DHL556" s="16"/>
      <c r="DHM556" s="16"/>
      <c r="DHN556" s="16"/>
      <c r="DHO556" s="16"/>
      <c r="DHP556" s="16"/>
      <c r="DHQ556" s="16"/>
      <c r="DHR556" s="16"/>
      <c r="DHS556" s="16"/>
      <c r="DHT556" s="16"/>
      <c r="DHU556" s="16"/>
      <c r="DHV556" s="16"/>
      <c r="DHW556" s="16"/>
      <c r="DHX556" s="16"/>
      <c r="DHY556" s="16"/>
      <c r="DHZ556" s="16"/>
      <c r="DIA556" s="16"/>
      <c r="DIB556" s="16"/>
      <c r="DIC556" s="16"/>
      <c r="DID556" s="16"/>
      <c r="DIE556" s="16"/>
      <c r="DIF556" s="16"/>
      <c r="DIG556" s="16"/>
      <c r="DIH556" s="16"/>
      <c r="DII556" s="16"/>
      <c r="DIJ556" s="16"/>
      <c r="DIK556" s="16"/>
      <c r="DIL556" s="16"/>
      <c r="DIM556" s="16"/>
      <c r="DIN556" s="16"/>
      <c r="DIO556" s="16"/>
      <c r="DIP556" s="16"/>
      <c r="DIQ556" s="16"/>
      <c r="DIR556" s="16"/>
      <c r="DIS556" s="16"/>
      <c r="DIT556" s="16"/>
      <c r="DIU556" s="16"/>
      <c r="DIV556" s="16"/>
      <c r="DIW556" s="16"/>
      <c r="DIX556" s="16"/>
      <c r="DIY556" s="16"/>
      <c r="DIZ556" s="16"/>
      <c r="DJA556" s="16"/>
      <c r="DJB556" s="16"/>
      <c r="DJC556" s="16"/>
      <c r="DJD556" s="16"/>
      <c r="DJE556" s="16"/>
      <c r="DJF556" s="16"/>
      <c r="DJG556" s="16"/>
      <c r="DJH556" s="16"/>
      <c r="DJI556" s="16"/>
      <c r="DJJ556" s="16"/>
      <c r="DJK556" s="16"/>
      <c r="DJL556" s="16"/>
      <c r="DJM556" s="16"/>
      <c r="DJN556" s="16"/>
      <c r="DJO556" s="16"/>
      <c r="DJP556" s="16"/>
      <c r="DJQ556" s="16"/>
      <c r="DJR556" s="16"/>
      <c r="DJS556" s="16"/>
      <c r="DJT556" s="16"/>
      <c r="DJU556" s="16"/>
      <c r="DJV556" s="16"/>
      <c r="DJW556" s="16"/>
      <c r="DJX556" s="16"/>
      <c r="DJY556" s="16"/>
      <c r="DJZ556" s="16"/>
      <c r="DKA556" s="16"/>
      <c r="DKB556" s="16"/>
      <c r="DKC556" s="16"/>
      <c r="DKD556" s="16"/>
      <c r="DKE556" s="16"/>
      <c r="DKF556" s="16"/>
      <c r="DKG556" s="16"/>
      <c r="DKH556" s="16"/>
      <c r="DKI556" s="16"/>
      <c r="DKJ556" s="16"/>
      <c r="DKK556" s="16"/>
      <c r="DKL556" s="16"/>
      <c r="DKM556" s="16"/>
      <c r="DKN556" s="16"/>
      <c r="DKO556" s="16"/>
      <c r="DKP556" s="16"/>
      <c r="DKQ556" s="16"/>
      <c r="DKR556" s="16"/>
      <c r="DKS556" s="16"/>
      <c r="DKT556" s="16"/>
      <c r="DKU556" s="16"/>
      <c r="DKV556" s="16"/>
      <c r="DKW556" s="16"/>
      <c r="DKX556" s="16"/>
      <c r="DKY556" s="16"/>
      <c r="DKZ556" s="16"/>
      <c r="DLA556" s="16"/>
      <c r="DLB556" s="16"/>
      <c r="DLC556" s="16"/>
      <c r="DLD556" s="16"/>
      <c r="DLE556" s="16"/>
      <c r="DLF556" s="16"/>
      <c r="DLG556" s="16"/>
      <c r="DLH556" s="16"/>
      <c r="DLI556" s="16"/>
      <c r="DLJ556" s="16"/>
      <c r="DLK556" s="16"/>
      <c r="DLL556" s="16"/>
      <c r="DLM556" s="16"/>
      <c r="DLN556" s="16"/>
      <c r="DLO556" s="16"/>
      <c r="DLP556" s="16"/>
      <c r="DLQ556" s="16"/>
      <c r="DLR556" s="16"/>
      <c r="DLS556" s="16"/>
      <c r="DLT556" s="16"/>
      <c r="DLU556" s="16"/>
      <c r="DLV556" s="16"/>
      <c r="DLW556" s="16"/>
      <c r="DLX556" s="16"/>
      <c r="DLY556" s="16"/>
      <c r="DLZ556" s="16"/>
      <c r="DMA556" s="16"/>
      <c r="DMB556" s="16"/>
      <c r="DMC556" s="16"/>
      <c r="DMD556" s="16"/>
      <c r="DME556" s="16"/>
      <c r="DMF556" s="16"/>
      <c r="DMG556" s="16"/>
      <c r="DMH556" s="16"/>
      <c r="DMI556" s="16"/>
      <c r="DMJ556" s="16"/>
      <c r="DMK556" s="16"/>
      <c r="DML556" s="16"/>
      <c r="DMM556" s="16"/>
      <c r="DMN556" s="16"/>
      <c r="DMO556" s="16"/>
      <c r="DMP556" s="16"/>
      <c r="DMQ556" s="16"/>
      <c r="DMR556" s="16"/>
      <c r="DMS556" s="16"/>
      <c r="DMT556" s="16"/>
      <c r="DMU556" s="16"/>
      <c r="DMV556" s="16"/>
      <c r="DMW556" s="16"/>
      <c r="DMX556" s="16"/>
      <c r="DMY556" s="16"/>
      <c r="DMZ556" s="16"/>
      <c r="DNA556" s="16"/>
      <c r="DNB556" s="16"/>
      <c r="DNC556" s="16"/>
      <c r="DND556" s="16"/>
      <c r="DNE556" s="16"/>
      <c r="DNF556" s="16"/>
      <c r="DNG556" s="16"/>
      <c r="DNH556" s="16"/>
      <c r="DNI556" s="16"/>
      <c r="DNJ556" s="16"/>
      <c r="DNK556" s="16"/>
      <c r="DNL556" s="16"/>
      <c r="DNM556" s="16"/>
      <c r="DNN556" s="16"/>
      <c r="DNO556" s="16"/>
      <c r="DNP556" s="16"/>
      <c r="DNQ556" s="16"/>
      <c r="DNR556" s="16"/>
      <c r="DNS556" s="16"/>
      <c r="DNT556" s="16"/>
      <c r="DNU556" s="16"/>
      <c r="DNV556" s="16"/>
      <c r="DNW556" s="16"/>
      <c r="DNX556" s="16"/>
      <c r="DNY556" s="16"/>
      <c r="DNZ556" s="16"/>
      <c r="DOA556" s="16"/>
      <c r="DOB556" s="16"/>
      <c r="DOC556" s="16"/>
      <c r="DOD556" s="16"/>
      <c r="DOE556" s="16"/>
      <c r="DOF556" s="16"/>
      <c r="DOG556" s="16"/>
      <c r="DOH556" s="16"/>
      <c r="DOI556" s="16"/>
      <c r="DOJ556" s="16"/>
      <c r="DOK556" s="16"/>
      <c r="DOL556" s="16"/>
      <c r="DOM556" s="16"/>
      <c r="DON556" s="16"/>
      <c r="DOO556" s="16"/>
      <c r="DOP556" s="16"/>
      <c r="DOQ556" s="16"/>
      <c r="DOR556" s="16"/>
      <c r="DOS556" s="16"/>
      <c r="DOT556" s="16"/>
      <c r="DOU556" s="16"/>
      <c r="DOV556" s="16"/>
      <c r="DOW556" s="16"/>
      <c r="DOX556" s="16"/>
      <c r="DOY556" s="16"/>
      <c r="DOZ556" s="16"/>
      <c r="DPA556" s="16"/>
      <c r="DPB556" s="16"/>
      <c r="DPC556" s="16"/>
      <c r="DPD556" s="16"/>
      <c r="DPE556" s="16"/>
      <c r="DPF556" s="16"/>
      <c r="DPG556" s="16"/>
      <c r="DPH556" s="16"/>
      <c r="DPI556" s="16"/>
      <c r="DPJ556" s="16"/>
      <c r="DPK556" s="16"/>
      <c r="DPL556" s="16"/>
      <c r="DPM556" s="16"/>
      <c r="DPN556" s="16"/>
      <c r="DPO556" s="16"/>
      <c r="DPP556" s="16"/>
      <c r="DPQ556" s="16"/>
      <c r="DPR556" s="16"/>
      <c r="DPS556" s="16"/>
      <c r="DPT556" s="16"/>
      <c r="DPU556" s="16"/>
      <c r="DPV556" s="16"/>
      <c r="DPW556" s="16"/>
      <c r="DPX556" s="16"/>
      <c r="DPY556" s="16"/>
      <c r="DPZ556" s="16"/>
      <c r="DQA556" s="16"/>
      <c r="DQB556" s="16"/>
      <c r="DQC556" s="16"/>
      <c r="DQD556" s="16"/>
      <c r="DQE556" s="16"/>
      <c r="DQF556" s="16"/>
      <c r="DQG556" s="16"/>
      <c r="DQH556" s="16"/>
      <c r="DQI556" s="16"/>
      <c r="DQJ556" s="16"/>
      <c r="DQK556" s="16"/>
      <c r="DQL556" s="16"/>
      <c r="DQM556" s="16"/>
      <c r="DQN556" s="16"/>
      <c r="DQO556" s="16"/>
      <c r="DQP556" s="16"/>
      <c r="DQQ556" s="16"/>
      <c r="DQR556" s="16"/>
      <c r="DQS556" s="16"/>
      <c r="DQT556" s="16"/>
      <c r="DQU556" s="16"/>
      <c r="DQV556" s="16"/>
      <c r="DQW556" s="16"/>
      <c r="DQX556" s="16"/>
      <c r="DQY556" s="16"/>
      <c r="DQZ556" s="16"/>
      <c r="DRA556" s="16"/>
      <c r="DRB556" s="16"/>
      <c r="DRC556" s="16"/>
      <c r="DRD556" s="16"/>
      <c r="DRE556" s="16"/>
      <c r="DRF556" s="16"/>
      <c r="DRG556" s="16"/>
      <c r="DRH556" s="16"/>
      <c r="DRI556" s="16"/>
      <c r="DRJ556" s="16"/>
      <c r="DRK556" s="16"/>
      <c r="DRL556" s="16"/>
      <c r="DRM556" s="16"/>
      <c r="DRN556" s="16"/>
      <c r="DRO556" s="16"/>
      <c r="DRP556" s="16"/>
      <c r="DRQ556" s="16"/>
      <c r="DRR556" s="16"/>
      <c r="DRS556" s="16"/>
      <c r="DRT556" s="16"/>
      <c r="DRU556" s="16"/>
      <c r="DRV556" s="16"/>
      <c r="DRW556" s="16"/>
      <c r="DRX556" s="16"/>
      <c r="DRY556" s="16"/>
      <c r="DRZ556" s="16"/>
      <c r="DSA556" s="16"/>
      <c r="DSB556" s="16"/>
      <c r="DSC556" s="16"/>
      <c r="DSD556" s="16"/>
      <c r="DSE556" s="16"/>
      <c r="DSF556" s="16"/>
      <c r="DSG556" s="16"/>
      <c r="DSH556" s="16"/>
      <c r="DSI556" s="16"/>
      <c r="DSJ556" s="16"/>
      <c r="DSK556" s="16"/>
      <c r="DSL556" s="16"/>
      <c r="DSM556" s="16"/>
      <c r="DSN556" s="16"/>
      <c r="DSO556" s="16"/>
      <c r="DSP556" s="16"/>
      <c r="DSQ556" s="16"/>
      <c r="DSR556" s="16"/>
      <c r="DSS556" s="16"/>
      <c r="DST556" s="16"/>
      <c r="DSU556" s="16"/>
      <c r="DSV556" s="16"/>
      <c r="DSW556" s="16"/>
      <c r="DSX556" s="16"/>
      <c r="DSY556" s="16"/>
      <c r="DSZ556" s="16"/>
      <c r="DTA556" s="16"/>
      <c r="DTB556" s="16"/>
      <c r="DTC556" s="16"/>
      <c r="DTD556" s="16"/>
      <c r="DTE556" s="16"/>
      <c r="DTF556" s="16"/>
      <c r="DTG556" s="16"/>
      <c r="DTH556" s="16"/>
      <c r="DTI556" s="16"/>
      <c r="DTJ556" s="16"/>
      <c r="DTK556" s="16"/>
      <c r="DTL556" s="16"/>
      <c r="DTM556" s="16"/>
      <c r="DTN556" s="16"/>
      <c r="DTO556" s="16"/>
      <c r="DTP556" s="16"/>
      <c r="DTQ556" s="16"/>
      <c r="DTR556" s="16"/>
      <c r="DTS556" s="16"/>
      <c r="DTT556" s="16"/>
      <c r="DTU556" s="16"/>
      <c r="DTV556" s="16"/>
      <c r="DTW556" s="16"/>
      <c r="DTX556" s="16"/>
      <c r="DTY556" s="16"/>
      <c r="DTZ556" s="16"/>
      <c r="DUA556" s="16"/>
      <c r="DUB556" s="16"/>
      <c r="DUC556" s="16"/>
      <c r="DUD556" s="16"/>
      <c r="DUE556" s="16"/>
      <c r="DUF556" s="16"/>
      <c r="DUG556" s="16"/>
      <c r="DUH556" s="16"/>
      <c r="DUI556" s="16"/>
      <c r="DUJ556" s="16"/>
      <c r="DUK556" s="16"/>
      <c r="DUL556" s="16"/>
      <c r="DUM556" s="16"/>
      <c r="DUN556" s="16"/>
      <c r="DUO556" s="16"/>
      <c r="DUP556" s="16"/>
      <c r="DUQ556" s="16"/>
      <c r="DUR556" s="16"/>
      <c r="DUS556" s="16"/>
      <c r="DUT556" s="16"/>
      <c r="DUU556" s="16"/>
      <c r="DUV556" s="16"/>
      <c r="DUW556" s="16"/>
      <c r="DUX556" s="16"/>
      <c r="DUY556" s="16"/>
      <c r="DUZ556" s="16"/>
      <c r="DVA556" s="16"/>
      <c r="DVB556" s="16"/>
      <c r="DVC556" s="16"/>
      <c r="DVD556" s="16"/>
      <c r="DVE556" s="16"/>
      <c r="DVF556" s="16"/>
      <c r="DVG556" s="16"/>
      <c r="DVH556" s="16"/>
      <c r="DVI556" s="16"/>
      <c r="DVJ556" s="16"/>
      <c r="DVK556" s="16"/>
      <c r="DVL556" s="16"/>
      <c r="DVM556" s="16"/>
      <c r="DVN556" s="16"/>
      <c r="DVO556" s="16"/>
      <c r="DVP556" s="16"/>
      <c r="DVQ556" s="16"/>
      <c r="DVR556" s="16"/>
      <c r="DVS556" s="16"/>
      <c r="DVT556" s="16"/>
      <c r="DVU556" s="16"/>
      <c r="DVV556" s="16"/>
      <c r="DVW556" s="16"/>
      <c r="DVX556" s="16"/>
      <c r="DVY556" s="16"/>
      <c r="DVZ556" s="16"/>
      <c r="DWA556" s="16"/>
      <c r="DWB556" s="16"/>
      <c r="DWC556" s="16"/>
      <c r="DWD556" s="16"/>
      <c r="DWE556" s="16"/>
      <c r="DWF556" s="16"/>
      <c r="DWG556" s="16"/>
      <c r="DWH556" s="16"/>
      <c r="DWI556" s="16"/>
      <c r="DWJ556" s="16"/>
      <c r="DWK556" s="16"/>
      <c r="DWL556" s="16"/>
      <c r="DWM556" s="16"/>
      <c r="DWN556" s="16"/>
      <c r="DWO556" s="16"/>
      <c r="DWP556" s="16"/>
      <c r="DWQ556" s="16"/>
      <c r="DWR556" s="16"/>
      <c r="DWS556" s="16"/>
      <c r="DWT556" s="16"/>
      <c r="DWU556" s="16"/>
      <c r="DWV556" s="16"/>
      <c r="DWW556" s="16"/>
      <c r="DWX556" s="16"/>
      <c r="DWY556" s="16"/>
      <c r="DWZ556" s="16"/>
      <c r="DXA556" s="16"/>
      <c r="DXB556" s="16"/>
      <c r="DXC556" s="16"/>
      <c r="DXD556" s="16"/>
      <c r="DXE556" s="16"/>
      <c r="DXF556" s="16"/>
      <c r="DXG556" s="16"/>
      <c r="DXH556" s="16"/>
      <c r="DXI556" s="16"/>
      <c r="DXJ556" s="16"/>
      <c r="DXK556" s="16"/>
      <c r="DXL556" s="16"/>
      <c r="DXM556" s="16"/>
      <c r="DXN556" s="16"/>
      <c r="DXO556" s="16"/>
      <c r="DXP556" s="16"/>
      <c r="DXQ556" s="16"/>
      <c r="DXR556" s="16"/>
      <c r="DXS556" s="16"/>
      <c r="DXT556" s="16"/>
      <c r="DXU556" s="16"/>
      <c r="DXV556" s="16"/>
      <c r="DXW556" s="16"/>
      <c r="DXX556" s="16"/>
      <c r="DXY556" s="16"/>
      <c r="DXZ556" s="16"/>
      <c r="DYA556" s="16"/>
      <c r="DYB556" s="16"/>
      <c r="DYC556" s="16"/>
      <c r="DYD556" s="16"/>
      <c r="DYE556" s="16"/>
      <c r="DYF556" s="16"/>
      <c r="DYG556" s="16"/>
      <c r="DYH556" s="16"/>
      <c r="DYI556" s="16"/>
      <c r="DYJ556" s="16"/>
      <c r="DYK556" s="16"/>
      <c r="DYL556" s="16"/>
      <c r="DYM556" s="16"/>
      <c r="DYN556" s="16"/>
      <c r="DYO556" s="16"/>
      <c r="DYP556" s="16"/>
      <c r="DYQ556" s="16"/>
      <c r="DYR556" s="16"/>
      <c r="DYS556" s="16"/>
      <c r="DYT556" s="16"/>
      <c r="DYU556" s="16"/>
      <c r="DYV556" s="16"/>
      <c r="DYW556" s="16"/>
      <c r="DYX556" s="16"/>
      <c r="DYY556" s="16"/>
      <c r="DYZ556" s="16"/>
      <c r="DZA556" s="16"/>
      <c r="DZB556" s="16"/>
      <c r="DZC556" s="16"/>
      <c r="DZD556" s="16"/>
      <c r="DZE556" s="16"/>
      <c r="DZF556" s="16"/>
      <c r="DZG556" s="16"/>
      <c r="DZH556" s="16"/>
      <c r="DZI556" s="16"/>
      <c r="DZJ556" s="16"/>
      <c r="DZK556" s="16"/>
      <c r="DZL556" s="16"/>
      <c r="DZM556" s="16"/>
      <c r="DZN556" s="16"/>
      <c r="DZO556" s="16"/>
      <c r="DZP556" s="16"/>
      <c r="DZQ556" s="16"/>
      <c r="DZR556" s="16"/>
      <c r="DZS556" s="16"/>
      <c r="DZT556" s="16"/>
      <c r="DZU556" s="16"/>
      <c r="DZV556" s="16"/>
      <c r="DZW556" s="16"/>
      <c r="DZX556" s="16"/>
      <c r="DZY556" s="16"/>
      <c r="DZZ556" s="16"/>
      <c r="EAA556" s="16"/>
      <c r="EAB556" s="16"/>
      <c r="EAC556" s="16"/>
      <c r="EAD556" s="16"/>
      <c r="EAE556" s="16"/>
      <c r="EAF556" s="16"/>
      <c r="EAG556" s="16"/>
      <c r="EAH556" s="16"/>
      <c r="EAI556" s="16"/>
      <c r="EAJ556" s="16"/>
      <c r="EAK556" s="16"/>
      <c r="EAL556" s="16"/>
      <c r="EAM556" s="16"/>
      <c r="EAN556" s="16"/>
      <c r="EAO556" s="16"/>
      <c r="EAP556" s="16"/>
      <c r="EAQ556" s="16"/>
      <c r="EAR556" s="16"/>
      <c r="EAS556" s="16"/>
      <c r="EAT556" s="16"/>
      <c r="EAU556" s="16"/>
      <c r="EAV556" s="16"/>
      <c r="EAW556" s="16"/>
      <c r="EAX556" s="16"/>
      <c r="EAY556" s="16"/>
      <c r="EAZ556" s="16"/>
      <c r="EBA556" s="16"/>
      <c r="EBB556" s="16"/>
      <c r="EBC556" s="16"/>
      <c r="EBD556" s="16"/>
      <c r="EBE556" s="16"/>
      <c r="EBF556" s="16"/>
      <c r="EBG556" s="16"/>
      <c r="EBH556" s="16"/>
      <c r="EBI556" s="16"/>
      <c r="EBJ556" s="16"/>
      <c r="EBK556" s="16"/>
      <c r="EBL556" s="16"/>
      <c r="EBM556" s="16"/>
      <c r="EBN556" s="16"/>
      <c r="EBO556" s="16"/>
      <c r="EBP556" s="16"/>
      <c r="EBQ556" s="16"/>
      <c r="EBR556" s="16"/>
      <c r="EBS556" s="16"/>
      <c r="EBT556" s="16"/>
      <c r="EBU556" s="16"/>
      <c r="EBV556" s="16"/>
      <c r="EBW556" s="16"/>
      <c r="EBX556" s="16"/>
      <c r="EBY556" s="16"/>
      <c r="EBZ556" s="16"/>
      <c r="ECA556" s="16"/>
      <c r="ECB556" s="16"/>
      <c r="ECC556" s="16"/>
      <c r="ECD556" s="16"/>
      <c r="ECE556" s="16"/>
      <c r="ECF556" s="16"/>
      <c r="ECG556" s="16"/>
      <c r="ECH556" s="16"/>
      <c r="ECI556" s="16"/>
      <c r="ECJ556" s="16"/>
      <c r="ECK556" s="16"/>
      <c r="ECL556" s="16"/>
      <c r="ECM556" s="16"/>
      <c r="ECN556" s="16"/>
      <c r="ECO556" s="16"/>
      <c r="ECP556" s="16"/>
      <c r="ECQ556" s="16"/>
      <c r="ECR556" s="16"/>
      <c r="ECS556" s="16"/>
      <c r="ECT556" s="16"/>
      <c r="ECU556" s="16"/>
      <c r="ECV556" s="16"/>
      <c r="ECW556" s="16"/>
      <c r="ECX556" s="16"/>
      <c r="ECY556" s="16"/>
      <c r="ECZ556" s="16"/>
      <c r="EDA556" s="16"/>
      <c r="EDB556" s="16"/>
      <c r="EDC556" s="16"/>
      <c r="EDD556" s="16"/>
      <c r="EDE556" s="16"/>
      <c r="EDF556" s="16"/>
      <c r="EDG556" s="16"/>
      <c r="EDH556" s="16"/>
      <c r="EDI556" s="16"/>
      <c r="EDJ556" s="16"/>
      <c r="EDK556" s="16"/>
      <c r="EDL556" s="16"/>
      <c r="EDM556" s="16"/>
      <c r="EDN556" s="16"/>
      <c r="EDO556" s="16"/>
      <c r="EDP556" s="16"/>
      <c r="EDQ556" s="16"/>
      <c r="EDR556" s="16"/>
      <c r="EDS556" s="16"/>
      <c r="EDT556" s="16"/>
      <c r="EDU556" s="16"/>
      <c r="EDV556" s="16"/>
      <c r="EDW556" s="16"/>
      <c r="EDX556" s="16"/>
      <c r="EDY556" s="16"/>
      <c r="EDZ556" s="16"/>
      <c r="EEA556" s="16"/>
      <c r="EEB556" s="16"/>
      <c r="EEC556" s="16"/>
      <c r="EED556" s="16"/>
      <c r="EEE556" s="16"/>
      <c r="EEF556" s="16"/>
      <c r="EEG556" s="16"/>
      <c r="EEH556" s="16"/>
      <c r="EEI556" s="16"/>
      <c r="EEJ556" s="16"/>
      <c r="EEK556" s="16"/>
      <c r="EEL556" s="16"/>
      <c r="EEM556" s="16"/>
      <c r="EEN556" s="16"/>
      <c r="EEO556" s="16"/>
      <c r="EEP556" s="16"/>
      <c r="EEQ556" s="16"/>
      <c r="EER556" s="16"/>
      <c r="EES556" s="16"/>
      <c r="EET556" s="16"/>
      <c r="EEU556" s="16"/>
      <c r="EEV556" s="16"/>
      <c r="EEW556" s="16"/>
      <c r="EEX556" s="16"/>
      <c r="EEY556" s="16"/>
      <c r="EEZ556" s="16"/>
      <c r="EFA556" s="16"/>
      <c r="EFB556" s="16"/>
      <c r="EFC556" s="16"/>
      <c r="EFD556" s="16"/>
      <c r="EFE556" s="16"/>
      <c r="EFF556" s="16"/>
      <c r="EFG556" s="16"/>
      <c r="EFH556" s="16"/>
      <c r="EFI556" s="16"/>
      <c r="EFJ556" s="16"/>
      <c r="EFK556" s="16"/>
      <c r="EFL556" s="16"/>
      <c r="EFM556" s="16"/>
      <c r="EFN556" s="16"/>
      <c r="EFO556" s="16"/>
      <c r="EFP556" s="16"/>
      <c r="EFQ556" s="16"/>
      <c r="EFR556" s="16"/>
      <c r="EFS556" s="16"/>
      <c r="EFT556" s="16"/>
      <c r="EFU556" s="16"/>
      <c r="EFV556" s="16"/>
      <c r="EFW556" s="16"/>
      <c r="EFX556" s="16"/>
      <c r="EFY556" s="16"/>
      <c r="EFZ556" s="16"/>
      <c r="EGA556" s="16"/>
      <c r="EGB556" s="16"/>
      <c r="EGC556" s="16"/>
      <c r="EGD556" s="16"/>
      <c r="EGE556" s="16"/>
      <c r="EGF556" s="16"/>
      <c r="EGG556" s="16"/>
      <c r="EGH556" s="16"/>
      <c r="EGI556" s="16"/>
      <c r="EGJ556" s="16"/>
      <c r="EGK556" s="16"/>
      <c r="EGL556" s="16"/>
      <c r="EGM556" s="16"/>
      <c r="EGN556" s="16"/>
      <c r="EGO556" s="16"/>
      <c r="EGP556" s="16"/>
      <c r="EGQ556" s="16"/>
      <c r="EGR556" s="16"/>
      <c r="EGS556" s="16"/>
      <c r="EGT556" s="16"/>
      <c r="EGU556" s="16"/>
      <c r="EGV556" s="16"/>
      <c r="EGW556" s="16"/>
      <c r="EGX556" s="16"/>
      <c r="EGY556" s="16"/>
      <c r="EGZ556" s="16"/>
      <c r="EHA556" s="16"/>
      <c r="EHB556" s="16"/>
      <c r="EHC556" s="16"/>
      <c r="EHD556" s="16"/>
      <c r="EHE556" s="16"/>
      <c r="EHF556" s="16"/>
      <c r="EHG556" s="16"/>
      <c r="EHH556" s="16"/>
      <c r="EHI556" s="16"/>
      <c r="EHJ556" s="16"/>
      <c r="EHK556" s="16"/>
      <c r="EHL556" s="16"/>
      <c r="EHM556" s="16"/>
      <c r="EHN556" s="16"/>
      <c r="EHO556" s="16"/>
      <c r="EHP556" s="16"/>
      <c r="EHQ556" s="16"/>
      <c r="EHR556" s="16"/>
      <c r="EHS556" s="16"/>
      <c r="EHT556" s="16"/>
      <c r="EHU556" s="16"/>
      <c r="EHV556" s="16"/>
      <c r="EHW556" s="16"/>
      <c r="EHX556" s="16"/>
      <c r="EHY556" s="16"/>
      <c r="EHZ556" s="16"/>
      <c r="EIA556" s="16"/>
      <c r="EIB556" s="16"/>
      <c r="EIC556" s="16"/>
      <c r="EID556" s="16"/>
      <c r="EIE556" s="16"/>
      <c r="EIF556" s="16"/>
      <c r="EIG556" s="16"/>
      <c r="EIH556" s="16"/>
      <c r="EII556" s="16"/>
      <c r="EIJ556" s="16"/>
      <c r="EIK556" s="16"/>
      <c r="EIL556" s="16"/>
      <c r="EIM556" s="16"/>
      <c r="EIN556" s="16"/>
      <c r="EIO556" s="16"/>
      <c r="EIP556" s="16"/>
      <c r="EIQ556" s="16"/>
      <c r="EIR556" s="16"/>
      <c r="EIS556" s="16"/>
      <c r="EIT556" s="16"/>
      <c r="EIU556" s="16"/>
      <c r="EIV556" s="16"/>
      <c r="EIW556" s="16"/>
      <c r="EIX556" s="16"/>
      <c r="EIY556" s="16"/>
      <c r="EIZ556" s="16"/>
      <c r="EJA556" s="16"/>
      <c r="EJB556" s="16"/>
      <c r="EJC556" s="16"/>
      <c r="EJD556" s="16"/>
      <c r="EJE556" s="16"/>
      <c r="EJF556" s="16"/>
      <c r="EJG556" s="16"/>
      <c r="EJH556" s="16"/>
      <c r="EJI556" s="16"/>
      <c r="EJJ556" s="16"/>
      <c r="EJK556" s="16"/>
      <c r="EJL556" s="16"/>
      <c r="EJM556" s="16"/>
      <c r="EJN556" s="16"/>
      <c r="EJO556" s="16"/>
      <c r="EJP556" s="16"/>
      <c r="EJQ556" s="16"/>
      <c r="EJR556" s="16"/>
      <c r="EJS556" s="16"/>
      <c r="EJT556" s="16"/>
      <c r="EJU556" s="16"/>
      <c r="EJV556" s="16"/>
      <c r="EJW556" s="16"/>
      <c r="EJX556" s="16"/>
      <c r="EJY556" s="16"/>
      <c r="EJZ556" s="16"/>
      <c r="EKA556" s="16"/>
      <c r="EKB556" s="16"/>
      <c r="EKC556" s="16"/>
      <c r="EKD556" s="16"/>
      <c r="EKE556" s="16"/>
      <c r="EKF556" s="16"/>
      <c r="EKG556" s="16"/>
      <c r="EKH556" s="16"/>
      <c r="EKI556" s="16"/>
      <c r="EKJ556" s="16"/>
      <c r="EKK556" s="16"/>
      <c r="EKL556" s="16"/>
      <c r="EKM556" s="16"/>
      <c r="EKN556" s="16"/>
      <c r="EKO556" s="16"/>
      <c r="EKP556" s="16"/>
      <c r="EKQ556" s="16"/>
      <c r="EKR556" s="16"/>
      <c r="EKS556" s="16"/>
      <c r="EKT556" s="16"/>
      <c r="EKU556" s="16"/>
      <c r="EKV556" s="16"/>
      <c r="EKW556" s="16"/>
      <c r="EKX556" s="16"/>
      <c r="EKY556" s="16"/>
      <c r="EKZ556" s="16"/>
      <c r="ELA556" s="16"/>
      <c r="ELB556" s="16"/>
      <c r="ELC556" s="16"/>
      <c r="ELD556" s="16"/>
      <c r="ELE556" s="16"/>
      <c r="ELF556" s="16"/>
      <c r="ELG556" s="16"/>
      <c r="ELH556" s="16"/>
      <c r="ELI556" s="16"/>
      <c r="ELJ556" s="16"/>
      <c r="ELK556" s="16"/>
      <c r="ELL556" s="16"/>
      <c r="ELM556" s="16"/>
      <c r="ELN556" s="16"/>
      <c r="ELO556" s="16"/>
      <c r="ELP556" s="16"/>
      <c r="ELQ556" s="16"/>
      <c r="ELR556" s="16"/>
      <c r="ELS556" s="16"/>
      <c r="ELT556" s="16"/>
      <c r="ELU556" s="16"/>
      <c r="ELV556" s="16"/>
      <c r="ELW556" s="16"/>
      <c r="ELX556" s="16"/>
      <c r="ELY556" s="16"/>
      <c r="ELZ556" s="16"/>
      <c r="EMA556" s="16"/>
      <c r="EMB556" s="16"/>
      <c r="EMC556" s="16"/>
      <c r="EMD556" s="16"/>
      <c r="EME556" s="16"/>
      <c r="EMF556" s="16"/>
      <c r="EMG556" s="16"/>
      <c r="EMH556" s="16"/>
      <c r="EMI556" s="16"/>
      <c r="EMJ556" s="16"/>
      <c r="EMK556" s="16"/>
      <c r="EML556" s="16"/>
      <c r="EMM556" s="16"/>
      <c r="EMN556" s="16"/>
      <c r="EMO556" s="16"/>
      <c r="EMP556" s="16"/>
      <c r="EMQ556" s="16"/>
      <c r="EMR556" s="16"/>
      <c r="EMS556" s="16"/>
      <c r="EMT556" s="16"/>
      <c r="EMU556" s="16"/>
      <c r="EMV556" s="16"/>
      <c r="EMW556" s="16"/>
      <c r="EMX556" s="16"/>
      <c r="EMY556" s="16"/>
      <c r="EMZ556" s="16"/>
      <c r="ENA556" s="16"/>
      <c r="ENB556" s="16"/>
      <c r="ENC556" s="16"/>
      <c r="END556" s="16"/>
      <c r="ENE556" s="16"/>
      <c r="ENF556" s="16"/>
      <c r="ENG556" s="16"/>
      <c r="ENH556" s="16"/>
      <c r="ENI556" s="16"/>
      <c r="ENJ556" s="16"/>
      <c r="ENK556" s="16"/>
      <c r="ENL556" s="16"/>
      <c r="ENM556" s="16"/>
      <c r="ENN556" s="16"/>
      <c r="ENO556" s="16"/>
      <c r="ENP556" s="16"/>
      <c r="ENQ556" s="16"/>
      <c r="ENR556" s="16"/>
      <c r="ENS556" s="16"/>
      <c r="ENT556" s="16"/>
      <c r="ENU556" s="16"/>
      <c r="ENV556" s="16"/>
      <c r="ENW556" s="16"/>
      <c r="ENX556" s="16"/>
      <c r="ENY556" s="16"/>
      <c r="ENZ556" s="16"/>
      <c r="EOA556" s="16"/>
      <c r="EOB556" s="16"/>
      <c r="EOC556" s="16"/>
      <c r="EOD556" s="16"/>
      <c r="EOE556" s="16"/>
      <c r="EOF556" s="16"/>
      <c r="EOG556" s="16"/>
      <c r="EOH556" s="16"/>
      <c r="EOI556" s="16"/>
      <c r="EOJ556" s="16"/>
      <c r="EOK556" s="16"/>
      <c r="EOL556" s="16"/>
      <c r="EOM556" s="16"/>
      <c r="EON556" s="16"/>
      <c r="EOO556" s="16"/>
      <c r="EOP556" s="16"/>
      <c r="EOQ556" s="16"/>
      <c r="EOR556" s="16"/>
      <c r="EOS556" s="16"/>
      <c r="EOT556" s="16"/>
      <c r="EOU556" s="16"/>
      <c r="EOV556" s="16"/>
      <c r="EOW556" s="16"/>
      <c r="EOX556" s="16"/>
      <c r="EOY556" s="16"/>
      <c r="EOZ556" s="16"/>
      <c r="EPA556" s="16"/>
      <c r="EPB556" s="16"/>
      <c r="EPC556" s="16"/>
      <c r="EPD556" s="16"/>
      <c r="EPE556" s="16"/>
      <c r="EPF556" s="16"/>
      <c r="EPG556" s="16"/>
      <c r="EPH556" s="16"/>
      <c r="EPI556" s="16"/>
      <c r="EPJ556" s="16"/>
      <c r="EPK556" s="16"/>
      <c r="EPL556" s="16"/>
      <c r="EPM556" s="16"/>
      <c r="EPN556" s="16"/>
      <c r="EPO556" s="16"/>
      <c r="EPP556" s="16"/>
      <c r="EPQ556" s="16"/>
      <c r="EPR556" s="16"/>
      <c r="EPS556" s="16"/>
      <c r="EPT556" s="16"/>
      <c r="EPU556" s="16"/>
      <c r="EPV556" s="16"/>
      <c r="EPW556" s="16"/>
      <c r="EPX556" s="16"/>
      <c r="EPY556" s="16"/>
      <c r="EPZ556" s="16"/>
      <c r="EQA556" s="16"/>
      <c r="EQB556" s="16"/>
      <c r="EQC556" s="16"/>
      <c r="EQD556" s="16"/>
      <c r="EQE556" s="16"/>
      <c r="EQF556" s="16"/>
      <c r="EQG556" s="16"/>
      <c r="EQH556" s="16"/>
      <c r="EQI556" s="16"/>
      <c r="EQJ556" s="16"/>
      <c r="EQK556" s="16"/>
      <c r="EQL556" s="16"/>
      <c r="EQM556" s="16"/>
      <c r="EQN556" s="16"/>
      <c r="EQO556" s="16"/>
      <c r="EQP556" s="16"/>
      <c r="EQQ556" s="16"/>
      <c r="EQR556" s="16"/>
      <c r="EQS556" s="16"/>
      <c r="EQT556" s="16"/>
      <c r="EQU556" s="16"/>
      <c r="EQV556" s="16"/>
      <c r="EQW556" s="16"/>
      <c r="EQX556" s="16"/>
      <c r="EQY556" s="16"/>
      <c r="EQZ556" s="16"/>
      <c r="ERA556" s="16"/>
      <c r="ERB556" s="16"/>
      <c r="ERC556" s="16"/>
      <c r="ERD556" s="16"/>
      <c r="ERE556" s="16"/>
      <c r="ERF556" s="16"/>
      <c r="ERG556" s="16"/>
      <c r="ERH556" s="16"/>
      <c r="ERI556" s="16"/>
      <c r="ERJ556" s="16"/>
      <c r="ERK556" s="16"/>
      <c r="ERL556" s="16"/>
      <c r="ERM556" s="16"/>
      <c r="ERN556" s="16"/>
      <c r="ERO556" s="16"/>
      <c r="ERP556" s="16"/>
      <c r="ERQ556" s="16"/>
      <c r="ERR556" s="16"/>
      <c r="ERS556" s="16"/>
      <c r="ERT556" s="16"/>
      <c r="ERU556" s="16"/>
      <c r="ERV556" s="16"/>
      <c r="ERW556" s="16"/>
      <c r="ERX556" s="16"/>
      <c r="ERY556" s="16"/>
      <c r="ERZ556" s="16"/>
      <c r="ESA556" s="16"/>
      <c r="ESB556" s="16"/>
      <c r="ESC556" s="16"/>
      <c r="ESD556" s="16"/>
      <c r="ESE556" s="16"/>
      <c r="ESF556" s="16"/>
      <c r="ESG556" s="16"/>
      <c r="ESH556" s="16"/>
      <c r="ESI556" s="16"/>
      <c r="ESJ556" s="16"/>
      <c r="ESK556" s="16"/>
      <c r="ESL556" s="16"/>
      <c r="ESM556" s="16"/>
      <c r="ESN556" s="16"/>
      <c r="ESO556" s="16"/>
      <c r="ESP556" s="16"/>
      <c r="ESQ556" s="16"/>
      <c r="ESR556" s="16"/>
      <c r="ESS556" s="16"/>
      <c r="EST556" s="16"/>
      <c r="ESU556" s="16"/>
      <c r="ESV556" s="16"/>
      <c r="ESW556" s="16"/>
      <c r="ESX556" s="16"/>
      <c r="ESY556" s="16"/>
      <c r="ESZ556" s="16"/>
      <c r="ETA556" s="16"/>
      <c r="ETB556" s="16"/>
      <c r="ETC556" s="16"/>
      <c r="ETD556" s="16"/>
      <c r="ETE556" s="16"/>
      <c r="ETF556" s="16"/>
      <c r="ETG556" s="16"/>
      <c r="ETH556" s="16"/>
      <c r="ETI556" s="16"/>
      <c r="ETJ556" s="16"/>
      <c r="ETK556" s="16"/>
      <c r="ETL556" s="16"/>
      <c r="ETM556" s="16"/>
      <c r="ETN556" s="16"/>
      <c r="ETO556" s="16"/>
      <c r="ETP556" s="16"/>
      <c r="ETQ556" s="16"/>
      <c r="ETR556" s="16"/>
      <c r="ETS556" s="16"/>
      <c r="ETT556" s="16"/>
      <c r="ETU556" s="16"/>
      <c r="ETV556" s="16"/>
      <c r="ETW556" s="16"/>
      <c r="ETX556" s="16"/>
      <c r="ETY556" s="16"/>
      <c r="ETZ556" s="16"/>
      <c r="EUA556" s="16"/>
      <c r="EUB556" s="16"/>
      <c r="EUC556" s="16"/>
      <c r="EUD556" s="16"/>
      <c r="EUE556" s="16"/>
      <c r="EUF556" s="16"/>
      <c r="EUG556" s="16"/>
      <c r="EUH556" s="16"/>
      <c r="EUI556" s="16"/>
      <c r="EUJ556" s="16"/>
      <c r="EUK556" s="16"/>
      <c r="EUL556" s="16"/>
      <c r="EUM556" s="16"/>
      <c r="EUN556" s="16"/>
      <c r="EUO556" s="16"/>
      <c r="EUP556" s="16"/>
      <c r="EUQ556" s="16"/>
      <c r="EUR556" s="16"/>
      <c r="EUS556" s="16"/>
      <c r="EUT556" s="16"/>
      <c r="EUU556" s="16"/>
      <c r="EUV556" s="16"/>
      <c r="EUW556" s="16"/>
      <c r="EUX556" s="16"/>
      <c r="EUY556" s="16"/>
      <c r="EUZ556" s="16"/>
      <c r="EVA556" s="16"/>
      <c r="EVB556" s="16"/>
      <c r="EVC556" s="16"/>
      <c r="EVD556" s="16"/>
      <c r="EVE556" s="16"/>
      <c r="EVF556" s="16"/>
      <c r="EVG556" s="16"/>
      <c r="EVH556" s="16"/>
      <c r="EVI556" s="16"/>
      <c r="EVJ556" s="16"/>
      <c r="EVK556" s="16"/>
      <c r="EVL556" s="16"/>
      <c r="EVM556" s="16"/>
      <c r="EVN556" s="16"/>
      <c r="EVO556" s="16"/>
      <c r="EVP556" s="16"/>
      <c r="EVQ556" s="16"/>
      <c r="EVR556" s="16"/>
      <c r="EVS556" s="16"/>
      <c r="EVT556" s="16"/>
      <c r="EVU556" s="16"/>
      <c r="EVV556" s="16"/>
      <c r="EVW556" s="16"/>
      <c r="EVX556" s="16"/>
      <c r="EVY556" s="16"/>
      <c r="EVZ556" s="16"/>
      <c r="EWA556" s="16"/>
      <c r="EWB556" s="16"/>
      <c r="EWC556" s="16"/>
      <c r="EWD556" s="16"/>
      <c r="EWE556" s="16"/>
      <c r="EWF556" s="16"/>
      <c r="EWG556" s="16"/>
      <c r="EWH556" s="16"/>
      <c r="EWI556" s="16"/>
      <c r="EWJ556" s="16"/>
      <c r="EWK556" s="16"/>
      <c r="EWL556" s="16"/>
      <c r="EWM556" s="16"/>
      <c r="EWN556" s="16"/>
      <c r="EWO556" s="16"/>
      <c r="EWP556" s="16"/>
      <c r="EWQ556" s="16"/>
      <c r="EWR556" s="16"/>
      <c r="EWS556" s="16"/>
      <c r="EWT556" s="16"/>
      <c r="EWU556" s="16"/>
      <c r="EWV556" s="16"/>
      <c r="EWW556" s="16"/>
      <c r="EWX556" s="16"/>
      <c r="EWY556" s="16"/>
      <c r="EWZ556" s="16"/>
      <c r="EXA556" s="16"/>
      <c r="EXB556" s="16"/>
      <c r="EXC556" s="16"/>
      <c r="EXD556" s="16"/>
      <c r="EXE556" s="16"/>
      <c r="EXF556" s="16"/>
      <c r="EXG556" s="16"/>
      <c r="EXH556" s="16"/>
      <c r="EXI556" s="16"/>
      <c r="EXJ556" s="16"/>
      <c r="EXK556" s="16"/>
      <c r="EXL556" s="16"/>
      <c r="EXM556" s="16"/>
      <c r="EXN556" s="16"/>
      <c r="EXO556" s="16"/>
      <c r="EXP556" s="16"/>
      <c r="EXQ556" s="16"/>
      <c r="EXR556" s="16"/>
      <c r="EXS556" s="16"/>
      <c r="EXT556" s="16"/>
      <c r="EXU556" s="16"/>
      <c r="EXV556" s="16"/>
      <c r="EXW556" s="16"/>
      <c r="EXX556" s="16"/>
      <c r="EXY556" s="16"/>
      <c r="EXZ556" s="16"/>
      <c r="EYA556" s="16"/>
      <c r="EYB556" s="16"/>
      <c r="EYC556" s="16"/>
      <c r="EYD556" s="16"/>
      <c r="EYE556" s="16"/>
      <c r="EYF556" s="16"/>
      <c r="EYG556" s="16"/>
      <c r="EYH556" s="16"/>
      <c r="EYI556" s="16"/>
      <c r="EYJ556" s="16"/>
      <c r="EYK556" s="16"/>
      <c r="EYL556" s="16"/>
      <c r="EYM556" s="16"/>
      <c r="EYN556" s="16"/>
      <c r="EYO556" s="16"/>
      <c r="EYP556" s="16"/>
      <c r="EYQ556" s="16"/>
      <c r="EYR556" s="16"/>
      <c r="EYS556" s="16"/>
      <c r="EYT556" s="16"/>
      <c r="EYU556" s="16"/>
      <c r="EYV556" s="16"/>
      <c r="EYW556" s="16"/>
      <c r="EYX556" s="16"/>
      <c r="EYY556" s="16"/>
      <c r="EYZ556" s="16"/>
      <c r="EZA556" s="16"/>
      <c r="EZB556" s="16"/>
      <c r="EZC556" s="16"/>
      <c r="EZD556" s="16"/>
      <c r="EZE556" s="16"/>
      <c r="EZF556" s="16"/>
      <c r="EZG556" s="16"/>
      <c r="EZH556" s="16"/>
      <c r="EZI556" s="16"/>
      <c r="EZJ556" s="16"/>
      <c r="EZK556" s="16"/>
      <c r="EZL556" s="16"/>
      <c r="EZM556" s="16"/>
      <c r="EZN556" s="16"/>
      <c r="EZO556" s="16"/>
      <c r="EZP556" s="16"/>
      <c r="EZQ556" s="16"/>
      <c r="EZR556" s="16"/>
      <c r="EZS556" s="16"/>
      <c r="EZT556" s="16"/>
      <c r="EZU556" s="16"/>
      <c r="EZV556" s="16"/>
      <c r="EZW556" s="16"/>
      <c r="EZX556" s="16"/>
      <c r="EZY556" s="16"/>
      <c r="EZZ556" s="16"/>
      <c r="FAA556" s="16"/>
      <c r="FAB556" s="16"/>
      <c r="FAC556" s="16"/>
      <c r="FAD556" s="16"/>
      <c r="FAE556" s="16"/>
      <c r="FAF556" s="16"/>
      <c r="FAG556" s="16"/>
      <c r="FAH556" s="16"/>
      <c r="FAI556" s="16"/>
      <c r="FAJ556" s="16"/>
      <c r="FAK556" s="16"/>
      <c r="FAL556" s="16"/>
      <c r="FAM556" s="16"/>
      <c r="FAN556" s="16"/>
      <c r="FAO556" s="16"/>
      <c r="FAP556" s="16"/>
      <c r="FAQ556" s="16"/>
      <c r="FAR556" s="16"/>
      <c r="FAS556" s="16"/>
      <c r="FAT556" s="16"/>
      <c r="FAU556" s="16"/>
      <c r="FAV556" s="16"/>
      <c r="FAW556" s="16"/>
      <c r="FAX556" s="16"/>
      <c r="FAY556" s="16"/>
      <c r="FAZ556" s="16"/>
      <c r="FBA556" s="16"/>
      <c r="FBB556" s="16"/>
      <c r="FBC556" s="16"/>
      <c r="FBD556" s="16"/>
      <c r="FBE556" s="16"/>
      <c r="FBF556" s="16"/>
      <c r="FBG556" s="16"/>
      <c r="FBH556" s="16"/>
      <c r="FBI556" s="16"/>
      <c r="FBJ556" s="16"/>
      <c r="FBK556" s="16"/>
      <c r="FBL556" s="16"/>
      <c r="FBM556" s="16"/>
      <c r="FBN556" s="16"/>
      <c r="FBO556" s="16"/>
      <c r="FBP556" s="16"/>
      <c r="FBQ556" s="16"/>
      <c r="FBR556" s="16"/>
      <c r="FBS556" s="16"/>
      <c r="FBT556" s="16"/>
      <c r="FBU556" s="16"/>
      <c r="FBV556" s="16"/>
      <c r="FBW556" s="16"/>
      <c r="FBX556" s="16"/>
      <c r="FBY556" s="16"/>
      <c r="FBZ556" s="16"/>
      <c r="FCA556" s="16"/>
      <c r="FCB556" s="16"/>
      <c r="FCC556" s="16"/>
      <c r="FCD556" s="16"/>
      <c r="FCE556" s="16"/>
      <c r="FCF556" s="16"/>
      <c r="FCG556" s="16"/>
      <c r="FCH556" s="16"/>
      <c r="FCI556" s="16"/>
      <c r="FCJ556" s="16"/>
      <c r="FCK556" s="16"/>
      <c r="FCL556" s="16"/>
      <c r="FCM556" s="16"/>
      <c r="FCN556" s="16"/>
      <c r="FCO556" s="16"/>
      <c r="FCP556" s="16"/>
      <c r="FCQ556" s="16"/>
      <c r="FCR556" s="16"/>
      <c r="FCS556" s="16"/>
      <c r="FCT556" s="16"/>
      <c r="FCU556" s="16"/>
      <c r="FCV556" s="16"/>
      <c r="FCW556" s="16"/>
      <c r="FCX556" s="16"/>
      <c r="FCY556" s="16"/>
      <c r="FCZ556" s="16"/>
      <c r="FDA556" s="16"/>
      <c r="FDB556" s="16"/>
      <c r="FDC556" s="16"/>
      <c r="FDD556" s="16"/>
      <c r="FDE556" s="16"/>
      <c r="FDF556" s="16"/>
      <c r="FDG556" s="16"/>
      <c r="FDH556" s="16"/>
      <c r="FDI556" s="16"/>
      <c r="FDJ556" s="16"/>
      <c r="FDK556" s="16"/>
      <c r="FDL556" s="16"/>
      <c r="FDM556" s="16"/>
      <c r="FDN556" s="16"/>
      <c r="FDO556" s="16"/>
      <c r="FDP556" s="16"/>
      <c r="FDQ556" s="16"/>
      <c r="FDR556" s="16"/>
      <c r="FDS556" s="16"/>
      <c r="FDT556" s="16"/>
      <c r="FDU556" s="16"/>
      <c r="FDV556" s="16"/>
      <c r="FDW556" s="16"/>
      <c r="FDX556" s="16"/>
      <c r="FDY556" s="16"/>
      <c r="FDZ556" s="16"/>
      <c r="FEA556" s="16"/>
      <c r="FEB556" s="16"/>
      <c r="FEC556" s="16"/>
      <c r="FED556" s="16"/>
      <c r="FEE556" s="16"/>
      <c r="FEF556" s="16"/>
      <c r="FEG556" s="16"/>
      <c r="FEH556" s="16"/>
      <c r="FEI556" s="16"/>
      <c r="FEJ556" s="16"/>
      <c r="FEK556" s="16"/>
      <c r="FEL556" s="16"/>
      <c r="FEM556" s="16"/>
      <c r="FEN556" s="16"/>
      <c r="FEO556" s="16"/>
      <c r="FEP556" s="16"/>
      <c r="FEQ556" s="16"/>
      <c r="FER556" s="16"/>
      <c r="FES556" s="16"/>
      <c r="FET556" s="16"/>
      <c r="FEU556" s="16"/>
      <c r="FEV556" s="16"/>
      <c r="FEW556" s="16"/>
      <c r="FEX556" s="16"/>
      <c r="FEY556" s="16"/>
      <c r="FEZ556" s="16"/>
      <c r="FFA556" s="16"/>
      <c r="FFB556" s="16"/>
      <c r="FFC556" s="16"/>
      <c r="FFD556" s="16"/>
      <c r="FFE556" s="16"/>
      <c r="FFF556" s="16"/>
      <c r="FFG556" s="16"/>
      <c r="FFH556" s="16"/>
      <c r="FFI556" s="16"/>
      <c r="FFJ556" s="16"/>
      <c r="FFK556" s="16"/>
      <c r="FFL556" s="16"/>
      <c r="FFM556" s="16"/>
      <c r="FFN556" s="16"/>
      <c r="FFO556" s="16"/>
      <c r="FFP556" s="16"/>
      <c r="FFQ556" s="16"/>
      <c r="FFR556" s="16"/>
      <c r="FFS556" s="16"/>
      <c r="FFT556" s="16"/>
      <c r="FFU556" s="16"/>
      <c r="FFV556" s="16"/>
      <c r="FFW556" s="16"/>
      <c r="FFX556" s="16"/>
      <c r="FFY556" s="16"/>
      <c r="FFZ556" s="16"/>
      <c r="FGA556" s="16"/>
      <c r="FGB556" s="16"/>
      <c r="FGC556" s="16"/>
      <c r="FGD556" s="16"/>
      <c r="FGE556" s="16"/>
      <c r="FGF556" s="16"/>
      <c r="FGG556" s="16"/>
      <c r="FGH556" s="16"/>
      <c r="FGI556" s="16"/>
      <c r="FGJ556" s="16"/>
      <c r="FGK556" s="16"/>
      <c r="FGL556" s="16"/>
      <c r="FGM556" s="16"/>
      <c r="FGN556" s="16"/>
      <c r="FGO556" s="16"/>
      <c r="FGP556" s="16"/>
      <c r="FGQ556" s="16"/>
      <c r="FGR556" s="16"/>
      <c r="FGS556" s="16"/>
      <c r="FGT556" s="16"/>
      <c r="FGU556" s="16"/>
      <c r="FGV556" s="16"/>
      <c r="FGW556" s="16"/>
      <c r="FGX556" s="16"/>
      <c r="FGY556" s="16"/>
      <c r="FGZ556" s="16"/>
      <c r="FHA556" s="16"/>
      <c r="FHB556" s="16"/>
      <c r="FHC556" s="16"/>
      <c r="FHD556" s="16"/>
      <c r="FHE556" s="16"/>
      <c r="FHF556" s="16"/>
      <c r="FHG556" s="16"/>
      <c r="FHH556" s="16"/>
      <c r="FHI556" s="16"/>
      <c r="FHJ556" s="16"/>
      <c r="FHK556" s="16"/>
      <c r="FHL556" s="16"/>
      <c r="FHM556" s="16"/>
      <c r="FHN556" s="16"/>
      <c r="FHO556" s="16"/>
      <c r="FHP556" s="16"/>
      <c r="FHQ556" s="16"/>
      <c r="FHR556" s="16"/>
      <c r="FHS556" s="16"/>
      <c r="FHT556" s="16"/>
      <c r="FHU556" s="16"/>
      <c r="FHV556" s="16"/>
      <c r="FHW556" s="16"/>
      <c r="FHX556" s="16"/>
      <c r="FHY556" s="16"/>
      <c r="FHZ556" s="16"/>
      <c r="FIA556" s="16"/>
      <c r="FIB556" s="16"/>
      <c r="FIC556" s="16"/>
      <c r="FID556" s="16"/>
      <c r="FIE556" s="16"/>
      <c r="FIF556" s="16"/>
      <c r="FIG556" s="16"/>
      <c r="FIH556" s="16"/>
      <c r="FII556" s="16"/>
      <c r="FIJ556" s="16"/>
      <c r="FIK556" s="16"/>
      <c r="FIL556" s="16"/>
      <c r="FIM556" s="16"/>
      <c r="FIN556" s="16"/>
      <c r="FIO556" s="16"/>
      <c r="FIP556" s="16"/>
      <c r="FIQ556" s="16"/>
      <c r="FIR556" s="16"/>
      <c r="FIS556" s="16"/>
      <c r="FIT556" s="16"/>
      <c r="FIU556" s="16"/>
      <c r="FIV556" s="16"/>
      <c r="FIW556" s="16"/>
      <c r="FIX556" s="16"/>
      <c r="FIY556" s="16"/>
      <c r="FIZ556" s="16"/>
      <c r="FJA556" s="16"/>
      <c r="FJB556" s="16"/>
      <c r="FJC556" s="16"/>
      <c r="FJD556" s="16"/>
      <c r="FJE556" s="16"/>
      <c r="FJF556" s="16"/>
      <c r="FJG556" s="16"/>
      <c r="FJH556" s="16"/>
      <c r="FJI556" s="16"/>
      <c r="FJJ556" s="16"/>
      <c r="FJK556" s="16"/>
      <c r="FJL556" s="16"/>
      <c r="FJM556" s="16"/>
      <c r="FJN556" s="16"/>
      <c r="FJO556" s="16"/>
      <c r="FJP556" s="16"/>
      <c r="FJQ556" s="16"/>
      <c r="FJR556" s="16"/>
      <c r="FJS556" s="16"/>
      <c r="FJT556" s="16"/>
      <c r="FJU556" s="16"/>
      <c r="FJV556" s="16"/>
      <c r="FJW556" s="16"/>
      <c r="FJX556" s="16"/>
      <c r="FJY556" s="16"/>
      <c r="FJZ556" s="16"/>
      <c r="FKA556" s="16"/>
      <c r="FKB556" s="16"/>
      <c r="FKC556" s="16"/>
      <c r="FKD556" s="16"/>
      <c r="FKE556" s="16"/>
      <c r="FKF556" s="16"/>
      <c r="FKG556" s="16"/>
      <c r="FKH556" s="16"/>
      <c r="FKI556" s="16"/>
      <c r="FKJ556" s="16"/>
      <c r="FKK556" s="16"/>
      <c r="FKL556" s="16"/>
      <c r="FKM556" s="16"/>
      <c r="FKN556" s="16"/>
      <c r="FKO556" s="16"/>
      <c r="FKP556" s="16"/>
      <c r="FKQ556" s="16"/>
      <c r="FKR556" s="16"/>
      <c r="FKS556" s="16"/>
      <c r="FKT556" s="16"/>
      <c r="FKU556" s="16"/>
      <c r="FKV556" s="16"/>
      <c r="FKW556" s="16"/>
      <c r="FKX556" s="16"/>
      <c r="FKY556" s="16"/>
      <c r="FKZ556" s="16"/>
      <c r="FLA556" s="16"/>
      <c r="FLB556" s="16"/>
      <c r="FLC556" s="16"/>
      <c r="FLD556" s="16"/>
      <c r="FLE556" s="16"/>
      <c r="FLF556" s="16"/>
      <c r="FLG556" s="16"/>
      <c r="FLH556" s="16"/>
      <c r="FLI556" s="16"/>
      <c r="FLJ556" s="16"/>
      <c r="FLK556" s="16"/>
      <c r="FLL556" s="16"/>
      <c r="FLM556" s="16"/>
      <c r="FLN556" s="16"/>
      <c r="FLO556" s="16"/>
      <c r="FLP556" s="16"/>
      <c r="FLQ556" s="16"/>
      <c r="FLR556" s="16"/>
      <c r="FLS556" s="16"/>
      <c r="FLT556" s="16"/>
      <c r="FLU556" s="16"/>
      <c r="FLV556" s="16"/>
      <c r="FLW556" s="16"/>
      <c r="FLX556" s="16"/>
      <c r="FLY556" s="16"/>
      <c r="FLZ556" s="16"/>
      <c r="FMA556" s="16"/>
      <c r="FMB556" s="16"/>
      <c r="FMC556" s="16"/>
      <c r="FMD556" s="16"/>
      <c r="FME556" s="16"/>
      <c r="FMF556" s="16"/>
      <c r="FMG556" s="16"/>
      <c r="FMH556" s="16"/>
      <c r="FMI556" s="16"/>
      <c r="FMJ556" s="16"/>
      <c r="FMK556" s="16"/>
      <c r="FML556" s="16"/>
      <c r="FMM556" s="16"/>
      <c r="FMN556" s="16"/>
      <c r="FMO556" s="16"/>
      <c r="FMP556" s="16"/>
      <c r="FMQ556" s="16"/>
      <c r="FMR556" s="16"/>
      <c r="FMS556" s="16"/>
      <c r="FMT556" s="16"/>
      <c r="FMU556" s="16"/>
      <c r="FMV556" s="16"/>
      <c r="FMW556" s="16"/>
      <c r="FMX556" s="16"/>
      <c r="FMY556" s="16"/>
      <c r="FMZ556" s="16"/>
      <c r="FNA556" s="16"/>
      <c r="FNB556" s="16"/>
      <c r="FNC556" s="16"/>
      <c r="FND556" s="16"/>
      <c r="FNE556" s="16"/>
      <c r="FNF556" s="16"/>
      <c r="FNG556" s="16"/>
      <c r="FNH556" s="16"/>
      <c r="FNI556" s="16"/>
      <c r="FNJ556" s="16"/>
      <c r="FNK556" s="16"/>
      <c r="FNL556" s="16"/>
      <c r="FNM556" s="16"/>
      <c r="FNN556" s="16"/>
      <c r="FNO556" s="16"/>
      <c r="FNP556" s="16"/>
      <c r="FNQ556" s="16"/>
      <c r="FNR556" s="16"/>
      <c r="FNS556" s="16"/>
      <c r="FNT556" s="16"/>
      <c r="FNU556" s="16"/>
      <c r="FNV556" s="16"/>
      <c r="FNW556" s="16"/>
      <c r="FNX556" s="16"/>
      <c r="FNY556" s="16"/>
      <c r="FNZ556" s="16"/>
      <c r="FOA556" s="16"/>
      <c r="FOB556" s="16"/>
      <c r="FOC556" s="16"/>
      <c r="FOD556" s="16"/>
      <c r="FOE556" s="16"/>
      <c r="FOF556" s="16"/>
      <c r="FOG556" s="16"/>
      <c r="FOH556" s="16"/>
      <c r="FOI556" s="16"/>
      <c r="FOJ556" s="16"/>
      <c r="FOK556" s="16"/>
      <c r="FOL556" s="16"/>
      <c r="FOM556" s="16"/>
      <c r="FON556" s="16"/>
      <c r="FOO556" s="16"/>
      <c r="FOP556" s="16"/>
      <c r="FOQ556" s="16"/>
      <c r="FOR556" s="16"/>
      <c r="FOS556" s="16"/>
      <c r="FOT556" s="16"/>
      <c r="FOU556" s="16"/>
      <c r="FOV556" s="16"/>
      <c r="FOW556" s="16"/>
      <c r="FOX556" s="16"/>
      <c r="FOY556" s="16"/>
      <c r="FOZ556" s="16"/>
      <c r="FPA556" s="16"/>
      <c r="FPB556" s="16"/>
      <c r="FPC556" s="16"/>
      <c r="FPD556" s="16"/>
      <c r="FPE556" s="16"/>
      <c r="FPF556" s="16"/>
      <c r="FPG556" s="16"/>
      <c r="FPH556" s="16"/>
      <c r="FPI556" s="16"/>
      <c r="FPJ556" s="16"/>
      <c r="FPK556" s="16"/>
      <c r="FPL556" s="16"/>
      <c r="FPM556" s="16"/>
      <c r="FPN556" s="16"/>
      <c r="FPO556" s="16"/>
      <c r="FPP556" s="16"/>
      <c r="FPQ556" s="16"/>
      <c r="FPR556" s="16"/>
      <c r="FPS556" s="16"/>
      <c r="FPT556" s="16"/>
      <c r="FPU556" s="16"/>
      <c r="FPV556" s="16"/>
      <c r="FPW556" s="16"/>
      <c r="FPX556" s="16"/>
      <c r="FPY556" s="16"/>
      <c r="FPZ556" s="16"/>
      <c r="FQA556" s="16"/>
      <c r="FQB556" s="16"/>
      <c r="FQC556" s="16"/>
      <c r="FQD556" s="16"/>
      <c r="FQE556" s="16"/>
      <c r="FQF556" s="16"/>
      <c r="FQG556" s="16"/>
      <c r="FQH556" s="16"/>
      <c r="FQI556" s="16"/>
      <c r="FQJ556" s="16"/>
      <c r="FQK556" s="16"/>
      <c r="FQL556" s="16"/>
      <c r="FQM556" s="16"/>
      <c r="FQN556" s="16"/>
      <c r="FQO556" s="16"/>
      <c r="FQP556" s="16"/>
      <c r="FQQ556" s="16"/>
      <c r="FQR556" s="16"/>
      <c r="FQS556" s="16"/>
      <c r="FQT556" s="16"/>
      <c r="FQU556" s="16"/>
      <c r="FQV556" s="16"/>
      <c r="FQW556" s="16"/>
      <c r="FQX556" s="16"/>
      <c r="FQY556" s="16"/>
      <c r="FQZ556" s="16"/>
      <c r="FRA556" s="16"/>
      <c r="FRB556" s="16"/>
      <c r="FRC556" s="16"/>
      <c r="FRD556" s="16"/>
      <c r="FRE556" s="16"/>
      <c r="FRF556" s="16"/>
      <c r="FRG556" s="16"/>
      <c r="FRH556" s="16"/>
      <c r="FRI556" s="16"/>
      <c r="FRJ556" s="16"/>
      <c r="FRK556" s="16"/>
      <c r="FRL556" s="16"/>
      <c r="FRM556" s="16"/>
      <c r="FRN556" s="16"/>
      <c r="FRO556" s="16"/>
      <c r="FRP556" s="16"/>
      <c r="FRQ556" s="16"/>
      <c r="FRR556" s="16"/>
      <c r="FRS556" s="16"/>
      <c r="FRT556" s="16"/>
      <c r="FRU556" s="16"/>
      <c r="FRV556" s="16"/>
      <c r="FRW556" s="16"/>
      <c r="FRX556" s="16"/>
      <c r="FRY556" s="16"/>
      <c r="FRZ556" s="16"/>
      <c r="FSA556" s="16"/>
      <c r="FSB556" s="16"/>
      <c r="FSC556" s="16"/>
      <c r="FSD556" s="16"/>
      <c r="FSE556" s="16"/>
      <c r="FSF556" s="16"/>
      <c r="FSG556" s="16"/>
      <c r="FSH556" s="16"/>
      <c r="FSI556" s="16"/>
      <c r="FSJ556" s="16"/>
      <c r="FSK556" s="16"/>
      <c r="FSL556" s="16"/>
      <c r="FSM556" s="16"/>
      <c r="FSN556" s="16"/>
      <c r="FSO556" s="16"/>
      <c r="FSP556" s="16"/>
      <c r="FSQ556" s="16"/>
      <c r="FSR556" s="16"/>
      <c r="FSS556" s="16"/>
      <c r="FST556" s="16"/>
      <c r="FSU556" s="16"/>
      <c r="FSV556" s="16"/>
      <c r="FSW556" s="16"/>
      <c r="FSX556" s="16"/>
      <c r="FSY556" s="16"/>
      <c r="FSZ556" s="16"/>
      <c r="FTA556" s="16"/>
      <c r="FTB556" s="16"/>
      <c r="FTC556" s="16"/>
      <c r="FTD556" s="16"/>
      <c r="FTE556" s="16"/>
      <c r="FTF556" s="16"/>
      <c r="FTG556" s="16"/>
      <c r="FTH556" s="16"/>
      <c r="FTI556" s="16"/>
      <c r="FTJ556" s="16"/>
      <c r="FTK556" s="16"/>
      <c r="FTL556" s="16"/>
      <c r="FTM556" s="16"/>
      <c r="FTN556" s="16"/>
      <c r="FTO556" s="16"/>
      <c r="FTP556" s="16"/>
      <c r="FTQ556" s="16"/>
      <c r="FTR556" s="16"/>
      <c r="FTS556" s="16"/>
      <c r="FTT556" s="16"/>
      <c r="FTU556" s="16"/>
      <c r="FTV556" s="16"/>
      <c r="FTW556" s="16"/>
      <c r="FTX556" s="16"/>
      <c r="FTY556" s="16"/>
      <c r="FTZ556" s="16"/>
      <c r="FUA556" s="16"/>
      <c r="FUB556" s="16"/>
      <c r="FUC556" s="16"/>
      <c r="FUD556" s="16"/>
      <c r="FUE556" s="16"/>
      <c r="FUF556" s="16"/>
      <c r="FUG556" s="16"/>
      <c r="FUH556" s="16"/>
      <c r="FUI556" s="16"/>
      <c r="FUJ556" s="16"/>
      <c r="FUK556" s="16"/>
      <c r="FUL556" s="16"/>
      <c r="FUM556" s="16"/>
      <c r="FUN556" s="16"/>
      <c r="FUO556" s="16"/>
      <c r="FUP556" s="16"/>
      <c r="FUQ556" s="16"/>
      <c r="FUR556" s="16"/>
      <c r="FUS556" s="16"/>
      <c r="FUT556" s="16"/>
      <c r="FUU556" s="16"/>
      <c r="FUV556" s="16"/>
      <c r="FUW556" s="16"/>
      <c r="FUX556" s="16"/>
      <c r="FUY556" s="16"/>
      <c r="FUZ556" s="16"/>
      <c r="FVA556" s="16"/>
      <c r="FVB556" s="16"/>
      <c r="FVC556" s="16"/>
      <c r="FVD556" s="16"/>
      <c r="FVE556" s="16"/>
      <c r="FVF556" s="16"/>
      <c r="FVG556" s="16"/>
      <c r="FVH556" s="16"/>
      <c r="FVI556" s="16"/>
      <c r="FVJ556" s="16"/>
      <c r="FVK556" s="16"/>
      <c r="FVL556" s="16"/>
      <c r="FVM556" s="16"/>
      <c r="FVN556" s="16"/>
      <c r="FVO556" s="16"/>
      <c r="FVP556" s="16"/>
      <c r="FVQ556" s="16"/>
      <c r="FVR556" s="16"/>
      <c r="FVS556" s="16"/>
      <c r="FVT556" s="16"/>
      <c r="FVU556" s="16"/>
      <c r="FVV556" s="16"/>
      <c r="FVW556" s="16"/>
      <c r="FVX556" s="16"/>
      <c r="FVY556" s="16"/>
      <c r="FVZ556" s="16"/>
      <c r="FWA556" s="16"/>
      <c r="FWB556" s="16"/>
      <c r="FWC556" s="16"/>
      <c r="FWD556" s="16"/>
      <c r="FWE556" s="16"/>
      <c r="FWF556" s="16"/>
      <c r="FWG556" s="16"/>
      <c r="FWH556" s="16"/>
      <c r="FWI556" s="16"/>
      <c r="FWJ556" s="16"/>
      <c r="FWK556" s="16"/>
      <c r="FWL556" s="16"/>
      <c r="FWM556" s="16"/>
      <c r="FWN556" s="16"/>
      <c r="FWO556" s="16"/>
      <c r="FWP556" s="16"/>
      <c r="FWQ556" s="16"/>
      <c r="FWR556" s="16"/>
      <c r="FWS556" s="16"/>
      <c r="FWT556" s="16"/>
      <c r="FWU556" s="16"/>
      <c r="FWV556" s="16"/>
      <c r="FWW556" s="16"/>
      <c r="FWX556" s="16"/>
      <c r="FWY556" s="16"/>
      <c r="FWZ556" s="16"/>
      <c r="FXA556" s="16"/>
      <c r="FXB556" s="16"/>
      <c r="FXC556" s="16"/>
      <c r="FXD556" s="16"/>
      <c r="FXE556" s="16"/>
      <c r="FXF556" s="16"/>
      <c r="FXG556" s="16"/>
      <c r="FXH556" s="16"/>
      <c r="FXI556" s="16"/>
      <c r="FXJ556" s="16"/>
      <c r="FXK556" s="16"/>
      <c r="FXL556" s="16"/>
      <c r="FXM556" s="16"/>
      <c r="FXN556" s="16"/>
      <c r="FXO556" s="16"/>
      <c r="FXP556" s="16"/>
      <c r="FXQ556" s="16"/>
      <c r="FXR556" s="16"/>
      <c r="FXS556" s="16"/>
      <c r="FXT556" s="16"/>
      <c r="FXU556" s="16"/>
      <c r="FXV556" s="16"/>
      <c r="FXW556" s="16"/>
      <c r="FXX556" s="16"/>
      <c r="FXY556" s="16"/>
      <c r="FXZ556" s="16"/>
      <c r="FYA556" s="16"/>
      <c r="FYB556" s="16"/>
      <c r="FYC556" s="16"/>
      <c r="FYD556" s="16"/>
      <c r="FYE556" s="16"/>
      <c r="FYF556" s="16"/>
      <c r="FYG556" s="16"/>
      <c r="FYH556" s="16"/>
      <c r="FYI556" s="16"/>
      <c r="FYJ556" s="16"/>
      <c r="FYK556" s="16"/>
      <c r="FYL556" s="16"/>
      <c r="FYM556" s="16"/>
      <c r="FYN556" s="16"/>
      <c r="FYO556" s="16"/>
      <c r="FYP556" s="16"/>
      <c r="FYQ556" s="16"/>
      <c r="FYR556" s="16"/>
      <c r="FYS556" s="16"/>
      <c r="FYT556" s="16"/>
      <c r="FYU556" s="16"/>
      <c r="FYV556" s="16"/>
      <c r="FYW556" s="16"/>
      <c r="FYX556" s="16"/>
      <c r="FYY556" s="16"/>
      <c r="FYZ556" s="16"/>
      <c r="FZA556" s="16"/>
      <c r="FZB556" s="16"/>
      <c r="FZC556" s="16"/>
      <c r="FZD556" s="16"/>
      <c r="FZE556" s="16"/>
      <c r="FZF556" s="16"/>
      <c r="FZG556" s="16"/>
      <c r="FZH556" s="16"/>
      <c r="FZI556" s="16"/>
      <c r="FZJ556" s="16"/>
      <c r="FZK556" s="16"/>
      <c r="FZL556" s="16"/>
      <c r="FZM556" s="16"/>
      <c r="FZN556" s="16"/>
      <c r="FZO556" s="16"/>
      <c r="FZP556" s="16"/>
      <c r="FZQ556" s="16"/>
      <c r="FZR556" s="16"/>
      <c r="FZS556" s="16"/>
      <c r="FZT556" s="16"/>
      <c r="FZU556" s="16"/>
      <c r="FZV556" s="16"/>
      <c r="FZW556" s="16"/>
      <c r="FZX556" s="16"/>
      <c r="FZY556" s="16"/>
      <c r="FZZ556" s="16"/>
      <c r="GAA556" s="16"/>
      <c r="GAB556" s="16"/>
      <c r="GAC556" s="16"/>
      <c r="GAD556" s="16"/>
      <c r="GAE556" s="16"/>
      <c r="GAF556" s="16"/>
      <c r="GAG556" s="16"/>
      <c r="GAH556" s="16"/>
      <c r="GAI556" s="16"/>
      <c r="GAJ556" s="16"/>
      <c r="GAK556" s="16"/>
      <c r="GAL556" s="16"/>
      <c r="GAM556" s="16"/>
      <c r="GAN556" s="16"/>
      <c r="GAO556" s="16"/>
      <c r="GAP556" s="16"/>
      <c r="GAQ556" s="16"/>
      <c r="GAR556" s="16"/>
      <c r="GAS556" s="16"/>
      <c r="GAT556" s="16"/>
      <c r="GAU556" s="16"/>
      <c r="GAV556" s="16"/>
      <c r="GAW556" s="16"/>
      <c r="GAX556" s="16"/>
      <c r="GAY556" s="16"/>
      <c r="GAZ556" s="16"/>
      <c r="GBA556" s="16"/>
      <c r="GBB556" s="16"/>
      <c r="GBC556" s="16"/>
      <c r="GBD556" s="16"/>
      <c r="GBE556" s="16"/>
      <c r="GBF556" s="16"/>
      <c r="GBG556" s="16"/>
      <c r="GBH556" s="16"/>
      <c r="GBI556" s="16"/>
      <c r="GBJ556" s="16"/>
      <c r="GBK556" s="16"/>
      <c r="GBL556" s="16"/>
      <c r="GBM556" s="16"/>
      <c r="GBN556" s="16"/>
      <c r="GBO556" s="16"/>
      <c r="GBP556" s="16"/>
      <c r="GBQ556" s="16"/>
      <c r="GBR556" s="16"/>
      <c r="GBS556" s="16"/>
      <c r="GBT556" s="16"/>
      <c r="GBU556" s="16"/>
      <c r="GBV556" s="16"/>
      <c r="GBW556" s="16"/>
      <c r="GBX556" s="16"/>
      <c r="GBY556" s="16"/>
      <c r="GBZ556" s="16"/>
      <c r="GCA556" s="16"/>
      <c r="GCB556" s="16"/>
      <c r="GCC556" s="16"/>
      <c r="GCD556" s="16"/>
      <c r="GCE556" s="16"/>
      <c r="GCF556" s="16"/>
      <c r="GCG556" s="16"/>
      <c r="GCH556" s="16"/>
      <c r="GCI556" s="16"/>
      <c r="GCJ556" s="16"/>
      <c r="GCK556" s="16"/>
      <c r="GCL556" s="16"/>
      <c r="GCM556" s="16"/>
      <c r="GCN556" s="16"/>
      <c r="GCO556" s="16"/>
      <c r="GCP556" s="16"/>
      <c r="GCQ556" s="16"/>
      <c r="GCR556" s="16"/>
      <c r="GCS556" s="16"/>
      <c r="GCT556" s="16"/>
      <c r="GCU556" s="16"/>
      <c r="GCV556" s="16"/>
      <c r="GCW556" s="16"/>
      <c r="GCX556" s="16"/>
      <c r="GCY556" s="16"/>
      <c r="GCZ556" s="16"/>
      <c r="GDA556" s="16"/>
      <c r="GDB556" s="16"/>
      <c r="GDC556" s="16"/>
      <c r="GDD556" s="16"/>
      <c r="GDE556" s="16"/>
      <c r="GDF556" s="16"/>
      <c r="GDG556" s="16"/>
      <c r="GDH556" s="16"/>
      <c r="GDI556" s="16"/>
      <c r="GDJ556" s="16"/>
      <c r="GDK556" s="16"/>
      <c r="GDL556" s="16"/>
      <c r="GDM556" s="16"/>
      <c r="GDN556" s="16"/>
      <c r="GDO556" s="16"/>
      <c r="GDP556" s="16"/>
      <c r="GDQ556" s="16"/>
      <c r="GDR556" s="16"/>
      <c r="GDS556" s="16"/>
      <c r="GDT556" s="16"/>
      <c r="GDU556" s="16"/>
      <c r="GDV556" s="16"/>
      <c r="GDW556" s="16"/>
      <c r="GDX556" s="16"/>
      <c r="GDY556" s="16"/>
      <c r="GDZ556" s="16"/>
      <c r="GEA556" s="16"/>
      <c r="GEB556" s="16"/>
      <c r="GEC556" s="16"/>
      <c r="GED556" s="16"/>
      <c r="GEE556" s="16"/>
      <c r="GEF556" s="16"/>
      <c r="GEG556" s="16"/>
      <c r="GEH556" s="16"/>
      <c r="GEI556" s="16"/>
      <c r="GEJ556" s="16"/>
      <c r="GEK556" s="16"/>
      <c r="GEL556" s="16"/>
      <c r="GEM556" s="16"/>
      <c r="GEN556" s="16"/>
      <c r="GEO556" s="16"/>
      <c r="GEP556" s="16"/>
      <c r="GEQ556" s="16"/>
      <c r="GER556" s="16"/>
      <c r="GES556" s="16"/>
      <c r="GET556" s="16"/>
      <c r="GEU556" s="16"/>
      <c r="GEV556" s="16"/>
      <c r="GEW556" s="16"/>
      <c r="GEX556" s="16"/>
      <c r="GEY556" s="16"/>
      <c r="GEZ556" s="16"/>
      <c r="GFA556" s="16"/>
      <c r="GFB556" s="16"/>
      <c r="GFC556" s="16"/>
      <c r="GFD556" s="16"/>
      <c r="GFE556" s="16"/>
      <c r="GFF556" s="16"/>
      <c r="GFG556" s="16"/>
      <c r="GFH556" s="16"/>
      <c r="GFI556" s="16"/>
      <c r="GFJ556" s="16"/>
      <c r="GFK556" s="16"/>
      <c r="GFL556" s="16"/>
      <c r="GFM556" s="16"/>
      <c r="GFN556" s="16"/>
      <c r="GFO556" s="16"/>
      <c r="GFP556" s="16"/>
      <c r="GFQ556" s="16"/>
      <c r="GFR556" s="16"/>
      <c r="GFS556" s="16"/>
      <c r="GFT556" s="16"/>
      <c r="GFU556" s="16"/>
      <c r="GFV556" s="16"/>
      <c r="GFW556" s="16"/>
      <c r="GFX556" s="16"/>
      <c r="GFY556" s="16"/>
      <c r="GFZ556" s="16"/>
      <c r="GGA556" s="16"/>
      <c r="GGB556" s="16"/>
      <c r="GGC556" s="16"/>
      <c r="GGD556" s="16"/>
      <c r="GGE556" s="16"/>
      <c r="GGF556" s="16"/>
      <c r="GGG556" s="16"/>
      <c r="GGH556" s="16"/>
      <c r="GGI556" s="16"/>
      <c r="GGJ556" s="16"/>
      <c r="GGK556" s="16"/>
      <c r="GGL556" s="16"/>
      <c r="GGM556" s="16"/>
      <c r="GGN556" s="16"/>
      <c r="GGO556" s="16"/>
      <c r="GGP556" s="16"/>
      <c r="GGQ556" s="16"/>
      <c r="GGR556" s="16"/>
      <c r="GGS556" s="16"/>
      <c r="GGT556" s="16"/>
      <c r="GGU556" s="16"/>
      <c r="GGV556" s="16"/>
      <c r="GGW556" s="16"/>
      <c r="GGX556" s="16"/>
      <c r="GGY556" s="16"/>
      <c r="GGZ556" s="16"/>
      <c r="GHA556" s="16"/>
      <c r="GHB556" s="16"/>
      <c r="GHC556" s="16"/>
      <c r="GHD556" s="16"/>
      <c r="GHE556" s="16"/>
      <c r="GHF556" s="16"/>
      <c r="GHG556" s="16"/>
      <c r="GHH556" s="16"/>
      <c r="GHI556" s="16"/>
      <c r="GHJ556" s="16"/>
      <c r="GHK556" s="16"/>
      <c r="GHL556" s="16"/>
      <c r="GHM556" s="16"/>
      <c r="GHN556" s="16"/>
      <c r="GHO556" s="16"/>
      <c r="GHP556" s="16"/>
      <c r="GHQ556" s="16"/>
      <c r="GHR556" s="16"/>
      <c r="GHS556" s="16"/>
      <c r="GHT556" s="16"/>
      <c r="GHU556" s="16"/>
      <c r="GHV556" s="16"/>
      <c r="GHW556" s="16"/>
      <c r="GHX556" s="16"/>
      <c r="GHY556" s="16"/>
      <c r="GHZ556" s="16"/>
      <c r="GIA556" s="16"/>
      <c r="GIB556" s="16"/>
      <c r="GIC556" s="16"/>
      <c r="GID556" s="16"/>
      <c r="GIE556" s="16"/>
      <c r="GIF556" s="16"/>
      <c r="GIG556" s="16"/>
      <c r="GIH556" s="16"/>
      <c r="GII556" s="16"/>
      <c r="GIJ556" s="16"/>
      <c r="GIK556" s="16"/>
      <c r="GIL556" s="16"/>
      <c r="GIM556" s="16"/>
      <c r="GIN556" s="16"/>
      <c r="GIO556" s="16"/>
      <c r="GIP556" s="16"/>
      <c r="GIQ556" s="16"/>
      <c r="GIR556" s="16"/>
      <c r="GIS556" s="16"/>
      <c r="GIT556" s="16"/>
      <c r="GIU556" s="16"/>
      <c r="GIV556" s="16"/>
      <c r="GIW556" s="16"/>
      <c r="GIX556" s="16"/>
      <c r="GIY556" s="16"/>
      <c r="GIZ556" s="16"/>
      <c r="GJA556" s="16"/>
      <c r="GJB556" s="16"/>
      <c r="GJC556" s="16"/>
      <c r="GJD556" s="16"/>
      <c r="GJE556" s="16"/>
      <c r="GJF556" s="16"/>
      <c r="GJG556" s="16"/>
      <c r="GJH556" s="16"/>
      <c r="GJI556" s="16"/>
      <c r="GJJ556" s="16"/>
      <c r="GJK556" s="16"/>
      <c r="GJL556" s="16"/>
      <c r="GJM556" s="16"/>
      <c r="GJN556" s="16"/>
      <c r="GJO556" s="16"/>
      <c r="GJP556" s="16"/>
      <c r="GJQ556" s="16"/>
      <c r="GJR556" s="16"/>
      <c r="GJS556" s="16"/>
      <c r="GJT556" s="16"/>
      <c r="GJU556" s="16"/>
      <c r="GJV556" s="16"/>
      <c r="GJW556" s="16"/>
      <c r="GJX556" s="16"/>
      <c r="GJY556" s="16"/>
      <c r="GJZ556" s="16"/>
      <c r="GKA556" s="16"/>
      <c r="GKB556" s="16"/>
      <c r="GKC556" s="16"/>
      <c r="GKD556" s="16"/>
      <c r="GKE556" s="16"/>
      <c r="GKF556" s="16"/>
      <c r="GKG556" s="16"/>
      <c r="GKH556" s="16"/>
      <c r="GKI556" s="16"/>
      <c r="GKJ556" s="16"/>
      <c r="GKK556" s="16"/>
      <c r="GKL556" s="16"/>
      <c r="GKM556" s="16"/>
      <c r="GKN556" s="16"/>
      <c r="GKO556" s="16"/>
      <c r="GKP556" s="16"/>
      <c r="GKQ556" s="16"/>
      <c r="GKR556" s="16"/>
      <c r="GKS556" s="16"/>
      <c r="GKT556" s="16"/>
      <c r="GKU556" s="16"/>
      <c r="GKV556" s="16"/>
      <c r="GKW556" s="16"/>
      <c r="GKX556" s="16"/>
      <c r="GKY556" s="16"/>
      <c r="GKZ556" s="16"/>
      <c r="GLA556" s="16"/>
      <c r="GLB556" s="16"/>
      <c r="GLC556" s="16"/>
      <c r="GLD556" s="16"/>
      <c r="GLE556" s="16"/>
      <c r="GLF556" s="16"/>
      <c r="GLG556" s="16"/>
      <c r="GLH556" s="16"/>
      <c r="GLI556" s="16"/>
      <c r="GLJ556" s="16"/>
      <c r="GLK556" s="16"/>
      <c r="GLL556" s="16"/>
      <c r="GLM556" s="16"/>
      <c r="GLN556" s="16"/>
      <c r="GLO556" s="16"/>
      <c r="GLP556" s="16"/>
      <c r="GLQ556" s="16"/>
      <c r="GLR556" s="16"/>
      <c r="GLS556" s="16"/>
      <c r="GLT556" s="16"/>
      <c r="GLU556" s="16"/>
      <c r="GLV556" s="16"/>
      <c r="GLW556" s="16"/>
      <c r="GLX556" s="16"/>
      <c r="GLY556" s="16"/>
      <c r="GLZ556" s="16"/>
      <c r="GMA556" s="16"/>
      <c r="GMB556" s="16"/>
      <c r="GMC556" s="16"/>
      <c r="GMD556" s="16"/>
      <c r="GME556" s="16"/>
      <c r="GMF556" s="16"/>
      <c r="GMG556" s="16"/>
      <c r="GMH556" s="16"/>
      <c r="GMI556" s="16"/>
      <c r="GMJ556" s="16"/>
      <c r="GMK556" s="16"/>
      <c r="GML556" s="16"/>
      <c r="GMM556" s="16"/>
      <c r="GMN556" s="16"/>
      <c r="GMO556" s="16"/>
      <c r="GMP556" s="16"/>
      <c r="GMQ556" s="16"/>
      <c r="GMR556" s="16"/>
      <c r="GMS556" s="16"/>
      <c r="GMT556" s="16"/>
      <c r="GMU556" s="16"/>
      <c r="GMV556" s="16"/>
      <c r="GMW556" s="16"/>
      <c r="GMX556" s="16"/>
      <c r="GMY556" s="16"/>
      <c r="GMZ556" s="16"/>
      <c r="GNA556" s="16"/>
      <c r="GNB556" s="16"/>
      <c r="GNC556" s="16"/>
      <c r="GND556" s="16"/>
      <c r="GNE556" s="16"/>
      <c r="GNF556" s="16"/>
      <c r="GNG556" s="16"/>
      <c r="GNH556" s="16"/>
      <c r="GNI556" s="16"/>
      <c r="GNJ556" s="16"/>
      <c r="GNK556" s="16"/>
      <c r="GNL556" s="16"/>
      <c r="GNM556" s="16"/>
      <c r="GNN556" s="16"/>
      <c r="GNO556" s="16"/>
      <c r="GNP556" s="16"/>
      <c r="GNQ556" s="16"/>
      <c r="GNR556" s="16"/>
      <c r="GNS556" s="16"/>
      <c r="GNT556" s="16"/>
      <c r="GNU556" s="16"/>
      <c r="GNV556" s="16"/>
      <c r="GNW556" s="16"/>
      <c r="GNX556" s="16"/>
      <c r="GNY556" s="16"/>
      <c r="GNZ556" s="16"/>
      <c r="GOA556" s="16"/>
      <c r="GOB556" s="16"/>
      <c r="GOC556" s="16"/>
      <c r="GOD556" s="16"/>
      <c r="GOE556" s="16"/>
      <c r="GOF556" s="16"/>
      <c r="GOG556" s="16"/>
      <c r="GOH556" s="16"/>
      <c r="GOI556" s="16"/>
      <c r="GOJ556" s="16"/>
      <c r="GOK556" s="16"/>
      <c r="GOL556" s="16"/>
      <c r="GOM556" s="16"/>
      <c r="GON556" s="16"/>
      <c r="GOO556" s="16"/>
      <c r="GOP556" s="16"/>
      <c r="GOQ556" s="16"/>
      <c r="GOR556" s="16"/>
      <c r="GOS556" s="16"/>
      <c r="GOT556" s="16"/>
      <c r="GOU556" s="16"/>
      <c r="GOV556" s="16"/>
      <c r="GOW556" s="16"/>
      <c r="GOX556" s="16"/>
      <c r="GOY556" s="16"/>
      <c r="GOZ556" s="16"/>
      <c r="GPA556" s="16"/>
      <c r="GPB556" s="16"/>
      <c r="GPC556" s="16"/>
      <c r="GPD556" s="16"/>
      <c r="GPE556" s="16"/>
      <c r="GPF556" s="16"/>
      <c r="GPG556" s="16"/>
      <c r="GPH556" s="16"/>
      <c r="GPI556" s="16"/>
      <c r="GPJ556" s="16"/>
      <c r="GPK556" s="16"/>
      <c r="GPL556" s="16"/>
      <c r="GPM556" s="16"/>
      <c r="GPN556" s="16"/>
      <c r="GPO556" s="16"/>
      <c r="GPP556" s="16"/>
      <c r="GPQ556" s="16"/>
      <c r="GPR556" s="16"/>
      <c r="GPS556" s="16"/>
      <c r="GPT556" s="16"/>
      <c r="GPU556" s="16"/>
      <c r="GPV556" s="16"/>
      <c r="GPW556" s="16"/>
      <c r="GPX556" s="16"/>
      <c r="GPY556" s="16"/>
      <c r="GPZ556" s="16"/>
      <c r="GQA556" s="16"/>
      <c r="GQB556" s="16"/>
      <c r="GQC556" s="16"/>
      <c r="GQD556" s="16"/>
      <c r="GQE556" s="16"/>
      <c r="GQF556" s="16"/>
      <c r="GQG556" s="16"/>
      <c r="GQH556" s="16"/>
      <c r="GQI556" s="16"/>
      <c r="GQJ556" s="16"/>
      <c r="GQK556" s="16"/>
      <c r="GQL556" s="16"/>
      <c r="GQM556" s="16"/>
      <c r="GQN556" s="16"/>
      <c r="GQO556" s="16"/>
      <c r="GQP556" s="16"/>
      <c r="GQQ556" s="16"/>
      <c r="GQR556" s="16"/>
      <c r="GQS556" s="16"/>
      <c r="GQT556" s="16"/>
      <c r="GQU556" s="16"/>
      <c r="GQV556" s="16"/>
      <c r="GQW556" s="16"/>
      <c r="GQX556" s="16"/>
      <c r="GQY556" s="16"/>
      <c r="GQZ556" s="16"/>
      <c r="GRA556" s="16"/>
      <c r="GRB556" s="16"/>
      <c r="GRC556" s="16"/>
      <c r="GRD556" s="16"/>
      <c r="GRE556" s="16"/>
      <c r="GRF556" s="16"/>
      <c r="GRG556" s="16"/>
      <c r="GRH556" s="16"/>
      <c r="GRI556" s="16"/>
      <c r="GRJ556" s="16"/>
      <c r="GRK556" s="16"/>
      <c r="GRL556" s="16"/>
      <c r="GRM556" s="16"/>
      <c r="GRN556" s="16"/>
      <c r="GRO556" s="16"/>
      <c r="GRP556" s="16"/>
      <c r="GRQ556" s="16"/>
      <c r="GRR556" s="16"/>
      <c r="GRS556" s="16"/>
      <c r="GRT556" s="16"/>
      <c r="GRU556" s="16"/>
      <c r="GRV556" s="16"/>
      <c r="GRW556" s="16"/>
      <c r="GRX556" s="16"/>
      <c r="GRY556" s="16"/>
      <c r="GRZ556" s="16"/>
      <c r="GSA556" s="16"/>
      <c r="GSB556" s="16"/>
      <c r="GSC556" s="16"/>
      <c r="GSD556" s="16"/>
      <c r="GSE556" s="16"/>
      <c r="GSF556" s="16"/>
      <c r="GSG556" s="16"/>
      <c r="GSH556" s="16"/>
      <c r="GSI556" s="16"/>
      <c r="GSJ556" s="16"/>
      <c r="GSK556" s="16"/>
      <c r="GSL556" s="16"/>
      <c r="GSM556" s="16"/>
      <c r="GSN556" s="16"/>
      <c r="GSO556" s="16"/>
      <c r="GSP556" s="16"/>
      <c r="GSQ556" s="16"/>
      <c r="GSR556" s="16"/>
      <c r="GSS556" s="16"/>
      <c r="GST556" s="16"/>
      <c r="GSU556" s="16"/>
      <c r="GSV556" s="16"/>
      <c r="GSW556" s="16"/>
      <c r="GSX556" s="16"/>
      <c r="GSY556" s="16"/>
      <c r="GSZ556" s="16"/>
      <c r="GTA556" s="16"/>
      <c r="GTB556" s="16"/>
      <c r="GTC556" s="16"/>
      <c r="GTD556" s="16"/>
      <c r="GTE556" s="16"/>
      <c r="GTF556" s="16"/>
      <c r="GTG556" s="16"/>
      <c r="GTH556" s="16"/>
      <c r="GTI556" s="16"/>
      <c r="GTJ556" s="16"/>
      <c r="GTK556" s="16"/>
      <c r="GTL556" s="16"/>
      <c r="GTM556" s="16"/>
      <c r="GTN556" s="16"/>
      <c r="GTO556" s="16"/>
      <c r="GTP556" s="16"/>
      <c r="GTQ556" s="16"/>
      <c r="GTR556" s="16"/>
      <c r="GTS556" s="16"/>
      <c r="GTT556" s="16"/>
      <c r="GTU556" s="16"/>
      <c r="GTV556" s="16"/>
      <c r="GTW556" s="16"/>
      <c r="GTX556" s="16"/>
      <c r="GTY556" s="16"/>
      <c r="GTZ556" s="16"/>
      <c r="GUA556" s="16"/>
      <c r="GUB556" s="16"/>
      <c r="GUC556" s="16"/>
      <c r="GUD556" s="16"/>
      <c r="GUE556" s="16"/>
      <c r="GUF556" s="16"/>
      <c r="GUG556" s="16"/>
      <c r="GUH556" s="16"/>
      <c r="GUI556" s="16"/>
      <c r="GUJ556" s="16"/>
      <c r="GUK556" s="16"/>
      <c r="GUL556" s="16"/>
      <c r="GUM556" s="16"/>
      <c r="GUN556" s="16"/>
      <c r="GUO556" s="16"/>
      <c r="GUP556" s="16"/>
      <c r="GUQ556" s="16"/>
      <c r="GUR556" s="16"/>
      <c r="GUS556" s="16"/>
      <c r="GUT556" s="16"/>
      <c r="GUU556" s="16"/>
      <c r="GUV556" s="16"/>
      <c r="GUW556" s="16"/>
      <c r="GUX556" s="16"/>
      <c r="GUY556" s="16"/>
      <c r="GUZ556" s="16"/>
      <c r="GVA556" s="16"/>
      <c r="GVB556" s="16"/>
      <c r="GVC556" s="16"/>
      <c r="GVD556" s="16"/>
      <c r="GVE556" s="16"/>
      <c r="GVF556" s="16"/>
      <c r="GVG556" s="16"/>
      <c r="GVH556" s="16"/>
      <c r="GVI556" s="16"/>
      <c r="GVJ556" s="16"/>
      <c r="GVK556" s="16"/>
      <c r="GVL556" s="16"/>
      <c r="GVM556" s="16"/>
      <c r="GVN556" s="16"/>
      <c r="GVO556" s="16"/>
      <c r="GVP556" s="16"/>
      <c r="GVQ556" s="16"/>
      <c r="GVR556" s="16"/>
      <c r="GVS556" s="16"/>
      <c r="GVT556" s="16"/>
      <c r="GVU556" s="16"/>
      <c r="GVV556" s="16"/>
      <c r="GVW556" s="16"/>
      <c r="GVX556" s="16"/>
      <c r="GVY556" s="16"/>
      <c r="GVZ556" s="16"/>
      <c r="GWA556" s="16"/>
      <c r="GWB556" s="16"/>
      <c r="GWC556" s="16"/>
      <c r="GWD556" s="16"/>
      <c r="GWE556" s="16"/>
      <c r="GWF556" s="16"/>
      <c r="GWG556" s="16"/>
      <c r="GWH556" s="16"/>
      <c r="GWI556" s="16"/>
      <c r="GWJ556" s="16"/>
      <c r="GWK556" s="16"/>
      <c r="GWL556" s="16"/>
      <c r="GWM556" s="16"/>
      <c r="GWN556" s="16"/>
      <c r="GWO556" s="16"/>
      <c r="GWP556" s="16"/>
      <c r="GWQ556" s="16"/>
      <c r="GWR556" s="16"/>
      <c r="GWS556" s="16"/>
      <c r="GWT556" s="16"/>
      <c r="GWU556" s="16"/>
      <c r="GWV556" s="16"/>
      <c r="GWW556" s="16"/>
      <c r="GWX556" s="16"/>
      <c r="GWY556" s="16"/>
      <c r="GWZ556" s="16"/>
      <c r="GXA556" s="16"/>
      <c r="GXB556" s="16"/>
      <c r="GXC556" s="16"/>
      <c r="GXD556" s="16"/>
      <c r="GXE556" s="16"/>
      <c r="GXF556" s="16"/>
      <c r="GXG556" s="16"/>
      <c r="GXH556" s="16"/>
      <c r="GXI556" s="16"/>
      <c r="GXJ556" s="16"/>
      <c r="GXK556" s="16"/>
      <c r="GXL556" s="16"/>
      <c r="GXM556" s="16"/>
      <c r="GXN556" s="16"/>
      <c r="GXO556" s="16"/>
      <c r="GXP556" s="16"/>
      <c r="GXQ556" s="16"/>
      <c r="GXR556" s="16"/>
      <c r="GXS556" s="16"/>
      <c r="GXT556" s="16"/>
      <c r="GXU556" s="16"/>
      <c r="GXV556" s="16"/>
      <c r="GXW556" s="16"/>
      <c r="GXX556" s="16"/>
      <c r="GXY556" s="16"/>
      <c r="GXZ556" s="16"/>
      <c r="GYA556" s="16"/>
      <c r="GYB556" s="16"/>
      <c r="GYC556" s="16"/>
      <c r="GYD556" s="16"/>
      <c r="GYE556" s="16"/>
      <c r="GYF556" s="16"/>
      <c r="GYG556" s="16"/>
      <c r="GYH556" s="16"/>
      <c r="GYI556" s="16"/>
      <c r="GYJ556" s="16"/>
      <c r="GYK556" s="16"/>
      <c r="GYL556" s="16"/>
      <c r="GYM556" s="16"/>
      <c r="GYN556" s="16"/>
      <c r="GYO556" s="16"/>
      <c r="GYP556" s="16"/>
      <c r="GYQ556" s="16"/>
      <c r="GYR556" s="16"/>
      <c r="GYS556" s="16"/>
      <c r="GYT556" s="16"/>
      <c r="GYU556" s="16"/>
      <c r="GYV556" s="16"/>
      <c r="GYW556" s="16"/>
      <c r="GYX556" s="16"/>
      <c r="GYY556" s="16"/>
      <c r="GYZ556" s="16"/>
      <c r="GZA556" s="16"/>
      <c r="GZB556" s="16"/>
      <c r="GZC556" s="16"/>
      <c r="GZD556" s="16"/>
      <c r="GZE556" s="16"/>
      <c r="GZF556" s="16"/>
      <c r="GZG556" s="16"/>
      <c r="GZH556" s="16"/>
      <c r="GZI556" s="16"/>
      <c r="GZJ556" s="16"/>
      <c r="GZK556" s="16"/>
      <c r="GZL556" s="16"/>
      <c r="GZM556" s="16"/>
      <c r="GZN556" s="16"/>
      <c r="GZO556" s="16"/>
      <c r="GZP556" s="16"/>
      <c r="GZQ556" s="16"/>
      <c r="GZR556" s="16"/>
      <c r="GZS556" s="16"/>
      <c r="GZT556" s="16"/>
      <c r="GZU556" s="16"/>
      <c r="GZV556" s="16"/>
      <c r="GZW556" s="16"/>
      <c r="GZX556" s="16"/>
      <c r="GZY556" s="16"/>
      <c r="GZZ556" s="16"/>
      <c r="HAA556" s="16"/>
      <c r="HAB556" s="16"/>
      <c r="HAC556" s="16"/>
      <c r="HAD556" s="16"/>
      <c r="HAE556" s="16"/>
      <c r="HAF556" s="16"/>
      <c r="HAG556" s="16"/>
      <c r="HAH556" s="16"/>
      <c r="HAI556" s="16"/>
      <c r="HAJ556" s="16"/>
      <c r="HAK556" s="16"/>
      <c r="HAL556" s="16"/>
      <c r="HAM556" s="16"/>
      <c r="HAN556" s="16"/>
      <c r="HAO556" s="16"/>
      <c r="HAP556" s="16"/>
      <c r="HAQ556" s="16"/>
      <c r="HAR556" s="16"/>
      <c r="HAS556" s="16"/>
      <c r="HAT556" s="16"/>
      <c r="HAU556" s="16"/>
      <c r="HAV556" s="16"/>
      <c r="HAW556" s="16"/>
      <c r="HAX556" s="16"/>
      <c r="HAY556" s="16"/>
      <c r="HAZ556" s="16"/>
      <c r="HBA556" s="16"/>
      <c r="HBB556" s="16"/>
      <c r="HBC556" s="16"/>
      <c r="HBD556" s="16"/>
      <c r="HBE556" s="16"/>
      <c r="HBF556" s="16"/>
      <c r="HBG556" s="16"/>
      <c r="HBH556" s="16"/>
      <c r="HBI556" s="16"/>
      <c r="HBJ556" s="16"/>
      <c r="HBK556" s="16"/>
      <c r="HBL556" s="16"/>
      <c r="HBM556" s="16"/>
      <c r="HBN556" s="16"/>
      <c r="HBO556" s="16"/>
      <c r="HBP556" s="16"/>
      <c r="HBQ556" s="16"/>
      <c r="HBR556" s="16"/>
      <c r="HBS556" s="16"/>
      <c r="HBT556" s="16"/>
      <c r="HBU556" s="16"/>
      <c r="HBV556" s="16"/>
      <c r="HBW556" s="16"/>
      <c r="HBX556" s="16"/>
      <c r="HBY556" s="16"/>
      <c r="HBZ556" s="16"/>
      <c r="HCA556" s="16"/>
      <c r="HCB556" s="16"/>
      <c r="HCC556" s="16"/>
      <c r="HCD556" s="16"/>
      <c r="HCE556" s="16"/>
      <c r="HCF556" s="16"/>
      <c r="HCG556" s="16"/>
      <c r="HCH556" s="16"/>
      <c r="HCI556" s="16"/>
      <c r="HCJ556" s="16"/>
      <c r="HCK556" s="16"/>
      <c r="HCL556" s="16"/>
      <c r="HCM556" s="16"/>
      <c r="HCN556" s="16"/>
      <c r="HCO556" s="16"/>
      <c r="HCP556" s="16"/>
      <c r="HCQ556" s="16"/>
      <c r="HCR556" s="16"/>
      <c r="HCS556" s="16"/>
      <c r="HCT556" s="16"/>
      <c r="HCU556" s="16"/>
      <c r="HCV556" s="16"/>
      <c r="HCW556" s="16"/>
      <c r="HCX556" s="16"/>
      <c r="HCY556" s="16"/>
      <c r="HCZ556" s="16"/>
      <c r="HDA556" s="16"/>
      <c r="HDB556" s="16"/>
      <c r="HDC556" s="16"/>
      <c r="HDD556" s="16"/>
      <c r="HDE556" s="16"/>
      <c r="HDF556" s="16"/>
      <c r="HDG556" s="16"/>
      <c r="HDH556" s="16"/>
      <c r="HDI556" s="16"/>
      <c r="HDJ556" s="16"/>
      <c r="HDK556" s="16"/>
      <c r="HDL556" s="16"/>
      <c r="HDM556" s="16"/>
      <c r="HDN556" s="16"/>
      <c r="HDO556" s="16"/>
      <c r="HDP556" s="16"/>
      <c r="HDQ556" s="16"/>
      <c r="HDR556" s="16"/>
      <c r="HDS556" s="16"/>
      <c r="HDT556" s="16"/>
      <c r="HDU556" s="16"/>
      <c r="HDV556" s="16"/>
      <c r="HDW556" s="16"/>
      <c r="HDX556" s="16"/>
      <c r="HDY556" s="16"/>
      <c r="HDZ556" s="16"/>
      <c r="HEA556" s="16"/>
      <c r="HEB556" s="16"/>
      <c r="HEC556" s="16"/>
      <c r="HED556" s="16"/>
      <c r="HEE556" s="16"/>
      <c r="HEF556" s="16"/>
      <c r="HEG556" s="16"/>
      <c r="HEH556" s="16"/>
      <c r="HEI556" s="16"/>
      <c r="HEJ556" s="16"/>
      <c r="HEK556" s="16"/>
      <c r="HEL556" s="16"/>
      <c r="HEM556" s="16"/>
      <c r="HEN556" s="16"/>
      <c r="HEO556" s="16"/>
      <c r="HEP556" s="16"/>
      <c r="HEQ556" s="16"/>
      <c r="HER556" s="16"/>
      <c r="HES556" s="16"/>
      <c r="HET556" s="16"/>
      <c r="HEU556" s="16"/>
      <c r="HEV556" s="16"/>
      <c r="HEW556" s="16"/>
      <c r="HEX556" s="16"/>
      <c r="HEY556" s="16"/>
      <c r="HEZ556" s="16"/>
      <c r="HFA556" s="16"/>
      <c r="HFB556" s="16"/>
      <c r="HFC556" s="16"/>
      <c r="HFD556" s="16"/>
      <c r="HFE556" s="16"/>
      <c r="HFF556" s="16"/>
      <c r="HFG556" s="16"/>
      <c r="HFH556" s="16"/>
      <c r="HFI556" s="16"/>
      <c r="HFJ556" s="16"/>
      <c r="HFK556" s="16"/>
      <c r="HFL556" s="16"/>
      <c r="HFM556" s="16"/>
      <c r="HFN556" s="16"/>
      <c r="HFO556" s="16"/>
      <c r="HFP556" s="16"/>
      <c r="HFQ556" s="16"/>
      <c r="HFR556" s="16"/>
      <c r="HFS556" s="16"/>
      <c r="HFT556" s="16"/>
      <c r="HFU556" s="16"/>
      <c r="HFV556" s="16"/>
      <c r="HFW556" s="16"/>
      <c r="HFX556" s="16"/>
      <c r="HFY556" s="16"/>
      <c r="HFZ556" s="16"/>
      <c r="HGA556" s="16"/>
      <c r="HGB556" s="16"/>
      <c r="HGC556" s="16"/>
      <c r="HGD556" s="16"/>
      <c r="HGE556" s="16"/>
      <c r="HGF556" s="16"/>
      <c r="HGG556" s="16"/>
      <c r="HGH556" s="16"/>
      <c r="HGI556" s="16"/>
      <c r="HGJ556" s="16"/>
      <c r="HGK556" s="16"/>
      <c r="HGL556" s="16"/>
      <c r="HGM556" s="16"/>
      <c r="HGN556" s="16"/>
      <c r="HGO556" s="16"/>
      <c r="HGP556" s="16"/>
      <c r="HGQ556" s="16"/>
      <c r="HGR556" s="16"/>
      <c r="HGS556" s="16"/>
      <c r="HGT556" s="16"/>
      <c r="HGU556" s="16"/>
      <c r="HGV556" s="16"/>
      <c r="HGW556" s="16"/>
      <c r="HGX556" s="16"/>
      <c r="HGY556" s="16"/>
      <c r="HGZ556" s="16"/>
      <c r="HHA556" s="16"/>
      <c r="HHB556" s="16"/>
      <c r="HHC556" s="16"/>
      <c r="HHD556" s="16"/>
      <c r="HHE556" s="16"/>
      <c r="HHF556" s="16"/>
      <c r="HHG556" s="16"/>
      <c r="HHH556" s="16"/>
      <c r="HHI556" s="16"/>
      <c r="HHJ556" s="16"/>
      <c r="HHK556" s="16"/>
      <c r="HHL556" s="16"/>
      <c r="HHM556" s="16"/>
      <c r="HHN556" s="16"/>
      <c r="HHO556" s="16"/>
      <c r="HHP556" s="16"/>
      <c r="HHQ556" s="16"/>
      <c r="HHR556" s="16"/>
      <c r="HHS556" s="16"/>
      <c r="HHT556" s="16"/>
      <c r="HHU556" s="16"/>
      <c r="HHV556" s="16"/>
      <c r="HHW556" s="16"/>
      <c r="HHX556" s="16"/>
      <c r="HHY556" s="16"/>
      <c r="HHZ556" s="16"/>
      <c r="HIA556" s="16"/>
      <c r="HIB556" s="16"/>
      <c r="HIC556" s="16"/>
      <c r="HID556" s="16"/>
      <c r="HIE556" s="16"/>
      <c r="HIF556" s="16"/>
      <c r="HIG556" s="16"/>
      <c r="HIH556" s="16"/>
      <c r="HII556" s="16"/>
      <c r="HIJ556" s="16"/>
      <c r="HIK556" s="16"/>
      <c r="HIL556" s="16"/>
      <c r="HIM556" s="16"/>
      <c r="HIN556" s="16"/>
      <c r="HIO556" s="16"/>
      <c r="HIP556" s="16"/>
      <c r="HIQ556" s="16"/>
      <c r="HIR556" s="16"/>
      <c r="HIS556" s="16"/>
      <c r="HIT556" s="16"/>
      <c r="HIU556" s="16"/>
      <c r="HIV556" s="16"/>
      <c r="HIW556" s="16"/>
      <c r="HIX556" s="16"/>
      <c r="HIY556" s="16"/>
      <c r="HIZ556" s="16"/>
      <c r="HJA556" s="16"/>
      <c r="HJB556" s="16"/>
      <c r="HJC556" s="16"/>
      <c r="HJD556" s="16"/>
      <c r="HJE556" s="16"/>
      <c r="HJF556" s="16"/>
      <c r="HJG556" s="16"/>
      <c r="HJH556" s="16"/>
      <c r="HJI556" s="16"/>
      <c r="HJJ556" s="16"/>
      <c r="HJK556" s="16"/>
      <c r="HJL556" s="16"/>
      <c r="HJM556" s="16"/>
      <c r="HJN556" s="16"/>
      <c r="HJO556" s="16"/>
      <c r="HJP556" s="16"/>
      <c r="HJQ556" s="16"/>
      <c r="HJR556" s="16"/>
      <c r="HJS556" s="16"/>
      <c r="HJT556" s="16"/>
      <c r="HJU556" s="16"/>
      <c r="HJV556" s="16"/>
      <c r="HJW556" s="16"/>
      <c r="HJX556" s="16"/>
      <c r="HJY556" s="16"/>
      <c r="HJZ556" s="16"/>
      <c r="HKA556" s="16"/>
      <c r="HKB556" s="16"/>
      <c r="HKC556" s="16"/>
      <c r="HKD556" s="16"/>
      <c r="HKE556" s="16"/>
      <c r="HKF556" s="16"/>
      <c r="HKG556" s="16"/>
      <c r="HKH556" s="16"/>
      <c r="HKI556" s="16"/>
      <c r="HKJ556" s="16"/>
      <c r="HKK556" s="16"/>
      <c r="HKL556" s="16"/>
      <c r="HKM556" s="16"/>
      <c r="HKN556" s="16"/>
      <c r="HKO556" s="16"/>
      <c r="HKP556" s="16"/>
      <c r="HKQ556" s="16"/>
      <c r="HKR556" s="16"/>
      <c r="HKS556" s="16"/>
      <c r="HKT556" s="16"/>
      <c r="HKU556" s="16"/>
      <c r="HKV556" s="16"/>
      <c r="HKW556" s="16"/>
      <c r="HKX556" s="16"/>
      <c r="HKY556" s="16"/>
      <c r="HKZ556" s="16"/>
      <c r="HLA556" s="16"/>
      <c r="HLB556" s="16"/>
      <c r="HLC556" s="16"/>
      <c r="HLD556" s="16"/>
      <c r="HLE556" s="16"/>
      <c r="HLF556" s="16"/>
      <c r="HLG556" s="16"/>
      <c r="HLH556" s="16"/>
      <c r="HLI556" s="16"/>
      <c r="HLJ556" s="16"/>
      <c r="HLK556" s="16"/>
      <c r="HLL556" s="16"/>
      <c r="HLM556" s="16"/>
      <c r="HLN556" s="16"/>
      <c r="HLO556" s="16"/>
      <c r="HLP556" s="16"/>
      <c r="HLQ556" s="16"/>
      <c r="HLR556" s="16"/>
      <c r="HLS556" s="16"/>
      <c r="HLT556" s="16"/>
      <c r="HLU556" s="16"/>
      <c r="HLV556" s="16"/>
      <c r="HLW556" s="16"/>
      <c r="HLX556" s="16"/>
      <c r="HLY556" s="16"/>
      <c r="HLZ556" s="16"/>
      <c r="HMA556" s="16"/>
      <c r="HMB556" s="16"/>
      <c r="HMC556" s="16"/>
      <c r="HMD556" s="16"/>
      <c r="HME556" s="16"/>
      <c r="HMF556" s="16"/>
      <c r="HMG556" s="16"/>
      <c r="HMH556" s="16"/>
      <c r="HMI556" s="16"/>
      <c r="HMJ556" s="16"/>
      <c r="HMK556" s="16"/>
      <c r="HML556" s="16"/>
      <c r="HMM556" s="16"/>
      <c r="HMN556" s="16"/>
      <c r="HMO556" s="16"/>
      <c r="HMP556" s="16"/>
      <c r="HMQ556" s="16"/>
      <c r="HMR556" s="16"/>
      <c r="HMS556" s="16"/>
      <c r="HMT556" s="16"/>
      <c r="HMU556" s="16"/>
      <c r="HMV556" s="16"/>
      <c r="HMW556" s="16"/>
      <c r="HMX556" s="16"/>
      <c r="HMY556" s="16"/>
      <c r="HMZ556" s="16"/>
      <c r="HNA556" s="16"/>
      <c r="HNB556" s="16"/>
      <c r="HNC556" s="16"/>
      <c r="HND556" s="16"/>
      <c r="HNE556" s="16"/>
      <c r="HNF556" s="16"/>
      <c r="HNG556" s="16"/>
      <c r="HNH556" s="16"/>
      <c r="HNI556" s="16"/>
      <c r="HNJ556" s="16"/>
      <c r="HNK556" s="16"/>
      <c r="HNL556" s="16"/>
      <c r="HNM556" s="16"/>
      <c r="HNN556" s="16"/>
      <c r="HNO556" s="16"/>
      <c r="HNP556" s="16"/>
      <c r="HNQ556" s="16"/>
      <c r="HNR556" s="16"/>
      <c r="HNS556" s="16"/>
      <c r="HNT556" s="16"/>
      <c r="HNU556" s="16"/>
      <c r="HNV556" s="16"/>
      <c r="HNW556" s="16"/>
      <c r="HNX556" s="16"/>
      <c r="HNY556" s="16"/>
      <c r="HNZ556" s="16"/>
      <c r="HOA556" s="16"/>
      <c r="HOB556" s="16"/>
      <c r="HOC556" s="16"/>
      <c r="HOD556" s="16"/>
      <c r="HOE556" s="16"/>
      <c r="HOF556" s="16"/>
      <c r="HOG556" s="16"/>
      <c r="HOH556" s="16"/>
      <c r="HOI556" s="16"/>
      <c r="HOJ556" s="16"/>
      <c r="HOK556" s="16"/>
      <c r="HOL556" s="16"/>
      <c r="HOM556" s="16"/>
      <c r="HON556" s="16"/>
      <c r="HOO556" s="16"/>
      <c r="HOP556" s="16"/>
      <c r="HOQ556" s="16"/>
      <c r="HOR556" s="16"/>
      <c r="HOS556" s="16"/>
      <c r="HOT556" s="16"/>
      <c r="HOU556" s="16"/>
      <c r="HOV556" s="16"/>
      <c r="HOW556" s="16"/>
      <c r="HOX556" s="16"/>
      <c r="HOY556" s="16"/>
      <c r="HOZ556" s="16"/>
      <c r="HPA556" s="16"/>
      <c r="HPB556" s="16"/>
      <c r="HPC556" s="16"/>
      <c r="HPD556" s="16"/>
      <c r="HPE556" s="16"/>
      <c r="HPF556" s="16"/>
      <c r="HPG556" s="16"/>
      <c r="HPH556" s="16"/>
      <c r="HPI556" s="16"/>
      <c r="HPJ556" s="16"/>
      <c r="HPK556" s="16"/>
      <c r="HPL556" s="16"/>
      <c r="HPM556" s="16"/>
      <c r="HPN556" s="16"/>
      <c r="HPO556" s="16"/>
      <c r="HPP556" s="16"/>
      <c r="HPQ556" s="16"/>
      <c r="HPR556" s="16"/>
      <c r="HPS556" s="16"/>
      <c r="HPT556" s="16"/>
      <c r="HPU556" s="16"/>
      <c r="HPV556" s="16"/>
      <c r="HPW556" s="16"/>
      <c r="HPX556" s="16"/>
      <c r="HPY556" s="16"/>
      <c r="HPZ556" s="16"/>
      <c r="HQA556" s="16"/>
      <c r="HQB556" s="16"/>
      <c r="HQC556" s="16"/>
      <c r="HQD556" s="16"/>
      <c r="HQE556" s="16"/>
      <c r="HQF556" s="16"/>
      <c r="HQG556" s="16"/>
      <c r="HQH556" s="16"/>
      <c r="HQI556" s="16"/>
      <c r="HQJ556" s="16"/>
      <c r="HQK556" s="16"/>
      <c r="HQL556" s="16"/>
      <c r="HQM556" s="16"/>
      <c r="HQN556" s="16"/>
      <c r="HQO556" s="16"/>
      <c r="HQP556" s="16"/>
      <c r="HQQ556" s="16"/>
      <c r="HQR556" s="16"/>
      <c r="HQS556" s="16"/>
      <c r="HQT556" s="16"/>
      <c r="HQU556" s="16"/>
      <c r="HQV556" s="16"/>
      <c r="HQW556" s="16"/>
      <c r="HQX556" s="16"/>
      <c r="HQY556" s="16"/>
      <c r="HQZ556" s="16"/>
      <c r="HRA556" s="16"/>
      <c r="HRB556" s="16"/>
      <c r="HRC556" s="16"/>
      <c r="HRD556" s="16"/>
      <c r="HRE556" s="16"/>
      <c r="HRF556" s="16"/>
      <c r="HRG556" s="16"/>
      <c r="HRH556" s="16"/>
      <c r="HRI556" s="16"/>
      <c r="HRJ556" s="16"/>
      <c r="HRK556" s="16"/>
      <c r="HRL556" s="16"/>
      <c r="HRM556" s="16"/>
      <c r="HRN556" s="16"/>
      <c r="HRO556" s="16"/>
      <c r="HRP556" s="16"/>
      <c r="HRQ556" s="16"/>
      <c r="HRR556" s="16"/>
      <c r="HRS556" s="16"/>
      <c r="HRT556" s="16"/>
      <c r="HRU556" s="16"/>
      <c r="HRV556" s="16"/>
      <c r="HRW556" s="16"/>
      <c r="HRX556" s="16"/>
      <c r="HRY556" s="16"/>
      <c r="HRZ556" s="16"/>
      <c r="HSA556" s="16"/>
      <c r="HSB556" s="16"/>
      <c r="HSC556" s="16"/>
      <c r="HSD556" s="16"/>
      <c r="HSE556" s="16"/>
      <c r="HSF556" s="16"/>
      <c r="HSG556" s="16"/>
      <c r="HSH556" s="16"/>
      <c r="HSI556" s="16"/>
      <c r="HSJ556" s="16"/>
      <c r="HSK556" s="16"/>
      <c r="HSL556" s="16"/>
      <c r="HSM556" s="16"/>
      <c r="HSN556" s="16"/>
      <c r="HSO556" s="16"/>
      <c r="HSP556" s="16"/>
      <c r="HSQ556" s="16"/>
      <c r="HSR556" s="16"/>
      <c r="HSS556" s="16"/>
      <c r="HST556" s="16"/>
      <c r="HSU556" s="16"/>
      <c r="HSV556" s="16"/>
      <c r="HSW556" s="16"/>
      <c r="HSX556" s="16"/>
      <c r="HSY556" s="16"/>
      <c r="HSZ556" s="16"/>
      <c r="HTA556" s="16"/>
      <c r="HTB556" s="16"/>
      <c r="HTC556" s="16"/>
      <c r="HTD556" s="16"/>
      <c r="HTE556" s="16"/>
      <c r="HTF556" s="16"/>
      <c r="HTG556" s="16"/>
      <c r="HTH556" s="16"/>
      <c r="HTI556" s="16"/>
      <c r="HTJ556" s="16"/>
      <c r="HTK556" s="16"/>
      <c r="HTL556" s="16"/>
      <c r="HTM556" s="16"/>
      <c r="HTN556" s="16"/>
      <c r="HTO556" s="16"/>
      <c r="HTP556" s="16"/>
      <c r="HTQ556" s="16"/>
      <c r="HTR556" s="16"/>
      <c r="HTS556" s="16"/>
      <c r="HTT556" s="16"/>
      <c r="HTU556" s="16"/>
      <c r="HTV556" s="16"/>
      <c r="HTW556" s="16"/>
      <c r="HTX556" s="16"/>
      <c r="HTY556" s="16"/>
      <c r="HTZ556" s="16"/>
      <c r="HUA556" s="16"/>
      <c r="HUB556" s="16"/>
      <c r="HUC556" s="16"/>
      <c r="HUD556" s="16"/>
      <c r="HUE556" s="16"/>
      <c r="HUF556" s="16"/>
      <c r="HUG556" s="16"/>
      <c r="HUH556" s="16"/>
      <c r="HUI556" s="16"/>
      <c r="HUJ556" s="16"/>
      <c r="HUK556" s="16"/>
      <c r="HUL556" s="16"/>
      <c r="HUM556" s="16"/>
      <c r="HUN556" s="16"/>
      <c r="HUO556" s="16"/>
      <c r="HUP556" s="16"/>
      <c r="HUQ556" s="16"/>
      <c r="HUR556" s="16"/>
      <c r="HUS556" s="16"/>
      <c r="HUT556" s="16"/>
      <c r="HUU556" s="16"/>
      <c r="HUV556" s="16"/>
      <c r="HUW556" s="16"/>
      <c r="HUX556" s="16"/>
      <c r="HUY556" s="16"/>
      <c r="HUZ556" s="16"/>
      <c r="HVA556" s="16"/>
      <c r="HVB556" s="16"/>
      <c r="HVC556" s="16"/>
      <c r="HVD556" s="16"/>
      <c r="HVE556" s="16"/>
      <c r="HVF556" s="16"/>
      <c r="HVG556" s="16"/>
      <c r="HVH556" s="16"/>
      <c r="HVI556" s="16"/>
      <c r="HVJ556" s="16"/>
      <c r="HVK556" s="16"/>
      <c r="HVL556" s="16"/>
      <c r="HVM556" s="16"/>
      <c r="HVN556" s="16"/>
      <c r="HVO556" s="16"/>
      <c r="HVP556" s="16"/>
      <c r="HVQ556" s="16"/>
      <c r="HVR556" s="16"/>
      <c r="HVS556" s="16"/>
      <c r="HVT556" s="16"/>
      <c r="HVU556" s="16"/>
      <c r="HVV556" s="16"/>
      <c r="HVW556" s="16"/>
      <c r="HVX556" s="16"/>
      <c r="HVY556" s="16"/>
      <c r="HVZ556" s="16"/>
      <c r="HWA556" s="16"/>
      <c r="HWB556" s="16"/>
      <c r="HWC556" s="16"/>
      <c r="HWD556" s="16"/>
      <c r="HWE556" s="16"/>
      <c r="HWF556" s="16"/>
      <c r="HWG556" s="16"/>
      <c r="HWH556" s="16"/>
      <c r="HWI556" s="16"/>
      <c r="HWJ556" s="16"/>
      <c r="HWK556" s="16"/>
      <c r="HWL556" s="16"/>
      <c r="HWM556" s="16"/>
      <c r="HWN556" s="16"/>
      <c r="HWO556" s="16"/>
      <c r="HWP556" s="16"/>
      <c r="HWQ556" s="16"/>
      <c r="HWR556" s="16"/>
      <c r="HWS556" s="16"/>
      <c r="HWT556" s="16"/>
      <c r="HWU556" s="16"/>
      <c r="HWV556" s="16"/>
      <c r="HWW556" s="16"/>
      <c r="HWX556" s="16"/>
      <c r="HWY556" s="16"/>
      <c r="HWZ556" s="16"/>
      <c r="HXA556" s="16"/>
      <c r="HXB556" s="16"/>
      <c r="HXC556" s="16"/>
      <c r="HXD556" s="16"/>
      <c r="HXE556" s="16"/>
      <c r="HXF556" s="16"/>
      <c r="HXG556" s="16"/>
      <c r="HXH556" s="16"/>
      <c r="HXI556" s="16"/>
      <c r="HXJ556" s="16"/>
      <c r="HXK556" s="16"/>
      <c r="HXL556" s="16"/>
      <c r="HXM556" s="16"/>
      <c r="HXN556" s="16"/>
      <c r="HXO556" s="16"/>
      <c r="HXP556" s="16"/>
      <c r="HXQ556" s="16"/>
      <c r="HXR556" s="16"/>
      <c r="HXS556" s="16"/>
      <c r="HXT556" s="16"/>
      <c r="HXU556" s="16"/>
      <c r="HXV556" s="16"/>
      <c r="HXW556" s="16"/>
      <c r="HXX556" s="16"/>
      <c r="HXY556" s="16"/>
      <c r="HXZ556" s="16"/>
      <c r="HYA556" s="16"/>
      <c r="HYB556" s="16"/>
      <c r="HYC556" s="16"/>
      <c r="HYD556" s="16"/>
      <c r="HYE556" s="16"/>
      <c r="HYF556" s="16"/>
      <c r="HYG556" s="16"/>
      <c r="HYH556" s="16"/>
      <c r="HYI556" s="16"/>
      <c r="HYJ556" s="16"/>
      <c r="HYK556" s="16"/>
      <c r="HYL556" s="16"/>
      <c r="HYM556" s="16"/>
      <c r="HYN556" s="16"/>
      <c r="HYO556" s="16"/>
      <c r="HYP556" s="16"/>
      <c r="HYQ556" s="16"/>
      <c r="HYR556" s="16"/>
      <c r="HYS556" s="16"/>
      <c r="HYT556" s="16"/>
      <c r="HYU556" s="16"/>
      <c r="HYV556" s="16"/>
      <c r="HYW556" s="16"/>
      <c r="HYX556" s="16"/>
      <c r="HYY556" s="16"/>
      <c r="HYZ556" s="16"/>
      <c r="HZA556" s="16"/>
      <c r="HZB556" s="16"/>
      <c r="HZC556" s="16"/>
      <c r="HZD556" s="16"/>
      <c r="HZE556" s="16"/>
      <c r="HZF556" s="16"/>
      <c r="HZG556" s="16"/>
      <c r="HZH556" s="16"/>
      <c r="HZI556" s="16"/>
      <c r="HZJ556" s="16"/>
      <c r="HZK556" s="16"/>
      <c r="HZL556" s="16"/>
      <c r="HZM556" s="16"/>
      <c r="HZN556" s="16"/>
      <c r="HZO556" s="16"/>
      <c r="HZP556" s="16"/>
      <c r="HZQ556" s="16"/>
      <c r="HZR556" s="16"/>
      <c r="HZS556" s="16"/>
      <c r="HZT556" s="16"/>
      <c r="HZU556" s="16"/>
      <c r="HZV556" s="16"/>
      <c r="HZW556" s="16"/>
      <c r="HZX556" s="16"/>
      <c r="HZY556" s="16"/>
      <c r="HZZ556" s="16"/>
      <c r="IAA556" s="16"/>
      <c r="IAB556" s="16"/>
      <c r="IAC556" s="16"/>
      <c r="IAD556" s="16"/>
      <c r="IAE556" s="16"/>
      <c r="IAF556" s="16"/>
      <c r="IAG556" s="16"/>
      <c r="IAH556" s="16"/>
      <c r="IAI556" s="16"/>
      <c r="IAJ556" s="16"/>
      <c r="IAK556" s="16"/>
      <c r="IAL556" s="16"/>
      <c r="IAM556" s="16"/>
      <c r="IAN556" s="16"/>
      <c r="IAO556" s="16"/>
      <c r="IAP556" s="16"/>
      <c r="IAQ556" s="16"/>
      <c r="IAR556" s="16"/>
      <c r="IAS556" s="16"/>
      <c r="IAT556" s="16"/>
      <c r="IAU556" s="16"/>
      <c r="IAV556" s="16"/>
      <c r="IAW556" s="16"/>
      <c r="IAX556" s="16"/>
      <c r="IAY556" s="16"/>
      <c r="IAZ556" s="16"/>
      <c r="IBA556" s="16"/>
      <c r="IBB556" s="16"/>
      <c r="IBC556" s="16"/>
      <c r="IBD556" s="16"/>
      <c r="IBE556" s="16"/>
      <c r="IBF556" s="16"/>
      <c r="IBG556" s="16"/>
      <c r="IBH556" s="16"/>
      <c r="IBI556" s="16"/>
      <c r="IBJ556" s="16"/>
      <c r="IBK556" s="16"/>
      <c r="IBL556" s="16"/>
      <c r="IBM556" s="16"/>
      <c r="IBN556" s="16"/>
      <c r="IBO556" s="16"/>
      <c r="IBP556" s="16"/>
      <c r="IBQ556" s="16"/>
      <c r="IBR556" s="16"/>
      <c r="IBS556" s="16"/>
      <c r="IBT556" s="16"/>
      <c r="IBU556" s="16"/>
      <c r="IBV556" s="16"/>
      <c r="IBW556" s="16"/>
      <c r="IBX556" s="16"/>
      <c r="IBY556" s="16"/>
      <c r="IBZ556" s="16"/>
      <c r="ICA556" s="16"/>
      <c r="ICB556" s="16"/>
      <c r="ICC556" s="16"/>
      <c r="ICD556" s="16"/>
      <c r="ICE556" s="16"/>
      <c r="ICF556" s="16"/>
      <c r="ICG556" s="16"/>
      <c r="ICH556" s="16"/>
      <c r="ICI556" s="16"/>
      <c r="ICJ556" s="16"/>
      <c r="ICK556" s="16"/>
      <c r="ICL556" s="16"/>
      <c r="ICM556" s="16"/>
      <c r="ICN556" s="16"/>
      <c r="ICO556" s="16"/>
      <c r="ICP556" s="16"/>
      <c r="ICQ556" s="16"/>
      <c r="ICR556" s="16"/>
      <c r="ICS556" s="16"/>
      <c r="ICT556" s="16"/>
      <c r="ICU556" s="16"/>
      <c r="ICV556" s="16"/>
      <c r="ICW556" s="16"/>
      <c r="ICX556" s="16"/>
      <c r="ICY556" s="16"/>
      <c r="ICZ556" s="16"/>
      <c r="IDA556" s="16"/>
      <c r="IDB556" s="16"/>
      <c r="IDC556" s="16"/>
      <c r="IDD556" s="16"/>
      <c r="IDE556" s="16"/>
      <c r="IDF556" s="16"/>
      <c r="IDG556" s="16"/>
      <c r="IDH556" s="16"/>
      <c r="IDI556" s="16"/>
      <c r="IDJ556" s="16"/>
      <c r="IDK556" s="16"/>
      <c r="IDL556" s="16"/>
      <c r="IDM556" s="16"/>
      <c r="IDN556" s="16"/>
      <c r="IDO556" s="16"/>
      <c r="IDP556" s="16"/>
      <c r="IDQ556" s="16"/>
      <c r="IDR556" s="16"/>
      <c r="IDS556" s="16"/>
      <c r="IDT556" s="16"/>
      <c r="IDU556" s="16"/>
      <c r="IDV556" s="16"/>
      <c r="IDW556" s="16"/>
      <c r="IDX556" s="16"/>
      <c r="IDY556" s="16"/>
      <c r="IDZ556" s="16"/>
      <c r="IEA556" s="16"/>
      <c r="IEB556" s="16"/>
      <c r="IEC556" s="16"/>
      <c r="IED556" s="16"/>
      <c r="IEE556" s="16"/>
      <c r="IEF556" s="16"/>
      <c r="IEG556" s="16"/>
      <c r="IEH556" s="16"/>
      <c r="IEI556" s="16"/>
      <c r="IEJ556" s="16"/>
      <c r="IEK556" s="16"/>
      <c r="IEL556" s="16"/>
      <c r="IEM556" s="16"/>
      <c r="IEN556" s="16"/>
      <c r="IEO556" s="16"/>
      <c r="IEP556" s="16"/>
      <c r="IEQ556" s="16"/>
      <c r="IER556" s="16"/>
      <c r="IES556" s="16"/>
      <c r="IET556" s="16"/>
      <c r="IEU556" s="16"/>
      <c r="IEV556" s="16"/>
      <c r="IEW556" s="16"/>
      <c r="IEX556" s="16"/>
      <c r="IEY556" s="16"/>
      <c r="IEZ556" s="16"/>
      <c r="IFA556" s="16"/>
      <c r="IFB556" s="16"/>
      <c r="IFC556" s="16"/>
      <c r="IFD556" s="16"/>
      <c r="IFE556" s="16"/>
      <c r="IFF556" s="16"/>
      <c r="IFG556" s="16"/>
      <c r="IFH556" s="16"/>
      <c r="IFI556" s="16"/>
      <c r="IFJ556" s="16"/>
      <c r="IFK556" s="16"/>
      <c r="IFL556" s="16"/>
      <c r="IFM556" s="16"/>
      <c r="IFN556" s="16"/>
      <c r="IFO556" s="16"/>
      <c r="IFP556" s="16"/>
      <c r="IFQ556" s="16"/>
      <c r="IFR556" s="16"/>
      <c r="IFS556" s="16"/>
      <c r="IFT556" s="16"/>
      <c r="IFU556" s="16"/>
      <c r="IFV556" s="16"/>
      <c r="IFW556" s="16"/>
      <c r="IFX556" s="16"/>
      <c r="IFY556" s="16"/>
      <c r="IFZ556" s="16"/>
      <c r="IGA556" s="16"/>
      <c r="IGB556" s="16"/>
      <c r="IGC556" s="16"/>
      <c r="IGD556" s="16"/>
      <c r="IGE556" s="16"/>
      <c r="IGF556" s="16"/>
      <c r="IGG556" s="16"/>
      <c r="IGH556" s="16"/>
      <c r="IGI556" s="16"/>
      <c r="IGJ556" s="16"/>
      <c r="IGK556" s="16"/>
      <c r="IGL556" s="16"/>
      <c r="IGM556" s="16"/>
      <c r="IGN556" s="16"/>
      <c r="IGO556" s="16"/>
      <c r="IGP556" s="16"/>
      <c r="IGQ556" s="16"/>
      <c r="IGR556" s="16"/>
      <c r="IGS556" s="16"/>
      <c r="IGT556" s="16"/>
      <c r="IGU556" s="16"/>
      <c r="IGV556" s="16"/>
      <c r="IGW556" s="16"/>
      <c r="IGX556" s="16"/>
      <c r="IGY556" s="16"/>
      <c r="IGZ556" s="16"/>
      <c r="IHA556" s="16"/>
      <c r="IHB556" s="16"/>
      <c r="IHC556" s="16"/>
      <c r="IHD556" s="16"/>
      <c r="IHE556" s="16"/>
      <c r="IHF556" s="16"/>
      <c r="IHG556" s="16"/>
      <c r="IHH556" s="16"/>
      <c r="IHI556" s="16"/>
      <c r="IHJ556" s="16"/>
      <c r="IHK556" s="16"/>
      <c r="IHL556" s="16"/>
      <c r="IHM556" s="16"/>
      <c r="IHN556" s="16"/>
      <c r="IHO556" s="16"/>
      <c r="IHP556" s="16"/>
      <c r="IHQ556" s="16"/>
      <c r="IHR556" s="16"/>
      <c r="IHS556" s="16"/>
      <c r="IHT556" s="16"/>
      <c r="IHU556" s="16"/>
      <c r="IHV556" s="16"/>
      <c r="IHW556" s="16"/>
      <c r="IHX556" s="16"/>
      <c r="IHY556" s="16"/>
      <c r="IHZ556" s="16"/>
      <c r="IIA556" s="16"/>
      <c r="IIB556" s="16"/>
      <c r="IIC556" s="16"/>
      <c r="IID556" s="16"/>
      <c r="IIE556" s="16"/>
      <c r="IIF556" s="16"/>
      <c r="IIG556" s="16"/>
      <c r="IIH556" s="16"/>
      <c r="III556" s="16"/>
      <c r="IIJ556" s="16"/>
      <c r="IIK556" s="16"/>
      <c r="IIL556" s="16"/>
      <c r="IIM556" s="16"/>
      <c r="IIN556" s="16"/>
      <c r="IIO556" s="16"/>
      <c r="IIP556" s="16"/>
      <c r="IIQ556" s="16"/>
      <c r="IIR556" s="16"/>
      <c r="IIS556" s="16"/>
      <c r="IIT556" s="16"/>
      <c r="IIU556" s="16"/>
      <c r="IIV556" s="16"/>
      <c r="IIW556" s="16"/>
      <c r="IIX556" s="16"/>
      <c r="IIY556" s="16"/>
      <c r="IIZ556" s="16"/>
      <c r="IJA556" s="16"/>
      <c r="IJB556" s="16"/>
      <c r="IJC556" s="16"/>
      <c r="IJD556" s="16"/>
      <c r="IJE556" s="16"/>
      <c r="IJF556" s="16"/>
      <c r="IJG556" s="16"/>
      <c r="IJH556" s="16"/>
      <c r="IJI556" s="16"/>
      <c r="IJJ556" s="16"/>
      <c r="IJK556" s="16"/>
      <c r="IJL556" s="16"/>
      <c r="IJM556" s="16"/>
      <c r="IJN556" s="16"/>
      <c r="IJO556" s="16"/>
      <c r="IJP556" s="16"/>
      <c r="IJQ556" s="16"/>
      <c r="IJR556" s="16"/>
      <c r="IJS556" s="16"/>
      <c r="IJT556" s="16"/>
      <c r="IJU556" s="16"/>
      <c r="IJV556" s="16"/>
      <c r="IJW556" s="16"/>
      <c r="IJX556" s="16"/>
      <c r="IJY556" s="16"/>
      <c r="IJZ556" s="16"/>
      <c r="IKA556" s="16"/>
      <c r="IKB556" s="16"/>
      <c r="IKC556" s="16"/>
      <c r="IKD556" s="16"/>
      <c r="IKE556" s="16"/>
      <c r="IKF556" s="16"/>
      <c r="IKG556" s="16"/>
      <c r="IKH556" s="16"/>
      <c r="IKI556" s="16"/>
      <c r="IKJ556" s="16"/>
      <c r="IKK556" s="16"/>
      <c r="IKL556" s="16"/>
      <c r="IKM556" s="16"/>
      <c r="IKN556" s="16"/>
      <c r="IKO556" s="16"/>
      <c r="IKP556" s="16"/>
      <c r="IKQ556" s="16"/>
      <c r="IKR556" s="16"/>
      <c r="IKS556" s="16"/>
      <c r="IKT556" s="16"/>
      <c r="IKU556" s="16"/>
      <c r="IKV556" s="16"/>
      <c r="IKW556" s="16"/>
      <c r="IKX556" s="16"/>
      <c r="IKY556" s="16"/>
      <c r="IKZ556" s="16"/>
      <c r="ILA556" s="16"/>
      <c r="ILB556" s="16"/>
      <c r="ILC556" s="16"/>
      <c r="ILD556" s="16"/>
      <c r="ILE556" s="16"/>
      <c r="ILF556" s="16"/>
      <c r="ILG556" s="16"/>
      <c r="ILH556" s="16"/>
      <c r="ILI556" s="16"/>
      <c r="ILJ556" s="16"/>
      <c r="ILK556" s="16"/>
      <c r="ILL556" s="16"/>
      <c r="ILM556" s="16"/>
      <c r="ILN556" s="16"/>
      <c r="ILO556" s="16"/>
      <c r="ILP556" s="16"/>
      <c r="ILQ556" s="16"/>
      <c r="ILR556" s="16"/>
      <c r="ILS556" s="16"/>
      <c r="ILT556" s="16"/>
      <c r="ILU556" s="16"/>
      <c r="ILV556" s="16"/>
      <c r="ILW556" s="16"/>
      <c r="ILX556" s="16"/>
      <c r="ILY556" s="16"/>
      <c r="ILZ556" s="16"/>
      <c r="IMA556" s="16"/>
      <c r="IMB556" s="16"/>
      <c r="IMC556" s="16"/>
      <c r="IMD556" s="16"/>
      <c r="IME556" s="16"/>
      <c r="IMF556" s="16"/>
      <c r="IMG556" s="16"/>
      <c r="IMH556" s="16"/>
      <c r="IMI556" s="16"/>
      <c r="IMJ556" s="16"/>
      <c r="IMK556" s="16"/>
      <c r="IML556" s="16"/>
      <c r="IMM556" s="16"/>
      <c r="IMN556" s="16"/>
      <c r="IMO556" s="16"/>
      <c r="IMP556" s="16"/>
      <c r="IMQ556" s="16"/>
      <c r="IMR556" s="16"/>
      <c r="IMS556" s="16"/>
      <c r="IMT556" s="16"/>
      <c r="IMU556" s="16"/>
      <c r="IMV556" s="16"/>
      <c r="IMW556" s="16"/>
      <c r="IMX556" s="16"/>
      <c r="IMY556" s="16"/>
      <c r="IMZ556" s="16"/>
      <c r="INA556" s="16"/>
      <c r="INB556" s="16"/>
      <c r="INC556" s="16"/>
      <c r="IND556" s="16"/>
      <c r="INE556" s="16"/>
      <c r="INF556" s="16"/>
      <c r="ING556" s="16"/>
      <c r="INH556" s="16"/>
      <c r="INI556" s="16"/>
      <c r="INJ556" s="16"/>
      <c r="INK556" s="16"/>
      <c r="INL556" s="16"/>
      <c r="INM556" s="16"/>
      <c r="INN556" s="16"/>
      <c r="INO556" s="16"/>
      <c r="INP556" s="16"/>
      <c r="INQ556" s="16"/>
      <c r="INR556" s="16"/>
      <c r="INS556" s="16"/>
      <c r="INT556" s="16"/>
      <c r="INU556" s="16"/>
      <c r="INV556" s="16"/>
      <c r="INW556" s="16"/>
      <c r="INX556" s="16"/>
      <c r="INY556" s="16"/>
      <c r="INZ556" s="16"/>
      <c r="IOA556" s="16"/>
      <c r="IOB556" s="16"/>
      <c r="IOC556" s="16"/>
      <c r="IOD556" s="16"/>
      <c r="IOE556" s="16"/>
      <c r="IOF556" s="16"/>
      <c r="IOG556" s="16"/>
      <c r="IOH556" s="16"/>
      <c r="IOI556" s="16"/>
      <c r="IOJ556" s="16"/>
      <c r="IOK556" s="16"/>
      <c r="IOL556" s="16"/>
      <c r="IOM556" s="16"/>
      <c r="ION556" s="16"/>
      <c r="IOO556" s="16"/>
      <c r="IOP556" s="16"/>
      <c r="IOQ556" s="16"/>
      <c r="IOR556" s="16"/>
      <c r="IOS556" s="16"/>
      <c r="IOT556" s="16"/>
      <c r="IOU556" s="16"/>
      <c r="IOV556" s="16"/>
      <c r="IOW556" s="16"/>
      <c r="IOX556" s="16"/>
      <c r="IOY556" s="16"/>
      <c r="IOZ556" s="16"/>
      <c r="IPA556" s="16"/>
      <c r="IPB556" s="16"/>
      <c r="IPC556" s="16"/>
      <c r="IPD556" s="16"/>
      <c r="IPE556" s="16"/>
      <c r="IPF556" s="16"/>
      <c r="IPG556" s="16"/>
      <c r="IPH556" s="16"/>
      <c r="IPI556" s="16"/>
      <c r="IPJ556" s="16"/>
      <c r="IPK556" s="16"/>
      <c r="IPL556" s="16"/>
      <c r="IPM556" s="16"/>
      <c r="IPN556" s="16"/>
      <c r="IPO556" s="16"/>
      <c r="IPP556" s="16"/>
      <c r="IPQ556" s="16"/>
      <c r="IPR556" s="16"/>
      <c r="IPS556" s="16"/>
      <c r="IPT556" s="16"/>
      <c r="IPU556" s="16"/>
      <c r="IPV556" s="16"/>
      <c r="IPW556" s="16"/>
      <c r="IPX556" s="16"/>
      <c r="IPY556" s="16"/>
      <c r="IPZ556" s="16"/>
      <c r="IQA556" s="16"/>
      <c r="IQB556" s="16"/>
      <c r="IQC556" s="16"/>
      <c r="IQD556" s="16"/>
      <c r="IQE556" s="16"/>
      <c r="IQF556" s="16"/>
      <c r="IQG556" s="16"/>
      <c r="IQH556" s="16"/>
      <c r="IQI556" s="16"/>
      <c r="IQJ556" s="16"/>
      <c r="IQK556" s="16"/>
      <c r="IQL556" s="16"/>
      <c r="IQM556" s="16"/>
      <c r="IQN556" s="16"/>
      <c r="IQO556" s="16"/>
      <c r="IQP556" s="16"/>
      <c r="IQQ556" s="16"/>
      <c r="IQR556" s="16"/>
      <c r="IQS556" s="16"/>
      <c r="IQT556" s="16"/>
      <c r="IQU556" s="16"/>
      <c r="IQV556" s="16"/>
      <c r="IQW556" s="16"/>
      <c r="IQX556" s="16"/>
      <c r="IQY556" s="16"/>
      <c r="IQZ556" s="16"/>
      <c r="IRA556" s="16"/>
      <c r="IRB556" s="16"/>
      <c r="IRC556" s="16"/>
      <c r="IRD556" s="16"/>
      <c r="IRE556" s="16"/>
      <c r="IRF556" s="16"/>
      <c r="IRG556" s="16"/>
      <c r="IRH556" s="16"/>
      <c r="IRI556" s="16"/>
      <c r="IRJ556" s="16"/>
      <c r="IRK556" s="16"/>
      <c r="IRL556" s="16"/>
      <c r="IRM556" s="16"/>
      <c r="IRN556" s="16"/>
      <c r="IRO556" s="16"/>
      <c r="IRP556" s="16"/>
      <c r="IRQ556" s="16"/>
      <c r="IRR556" s="16"/>
      <c r="IRS556" s="16"/>
      <c r="IRT556" s="16"/>
      <c r="IRU556" s="16"/>
      <c r="IRV556" s="16"/>
      <c r="IRW556" s="16"/>
      <c r="IRX556" s="16"/>
      <c r="IRY556" s="16"/>
      <c r="IRZ556" s="16"/>
      <c r="ISA556" s="16"/>
      <c r="ISB556" s="16"/>
      <c r="ISC556" s="16"/>
      <c r="ISD556" s="16"/>
      <c r="ISE556" s="16"/>
      <c r="ISF556" s="16"/>
      <c r="ISG556" s="16"/>
      <c r="ISH556" s="16"/>
      <c r="ISI556" s="16"/>
      <c r="ISJ556" s="16"/>
      <c r="ISK556" s="16"/>
      <c r="ISL556" s="16"/>
      <c r="ISM556" s="16"/>
      <c r="ISN556" s="16"/>
      <c r="ISO556" s="16"/>
      <c r="ISP556" s="16"/>
      <c r="ISQ556" s="16"/>
      <c r="ISR556" s="16"/>
      <c r="ISS556" s="16"/>
      <c r="IST556" s="16"/>
      <c r="ISU556" s="16"/>
      <c r="ISV556" s="16"/>
      <c r="ISW556" s="16"/>
      <c r="ISX556" s="16"/>
      <c r="ISY556" s="16"/>
      <c r="ISZ556" s="16"/>
      <c r="ITA556" s="16"/>
      <c r="ITB556" s="16"/>
      <c r="ITC556" s="16"/>
      <c r="ITD556" s="16"/>
      <c r="ITE556" s="16"/>
      <c r="ITF556" s="16"/>
      <c r="ITG556" s="16"/>
      <c r="ITH556" s="16"/>
      <c r="ITI556" s="16"/>
      <c r="ITJ556" s="16"/>
      <c r="ITK556" s="16"/>
      <c r="ITL556" s="16"/>
      <c r="ITM556" s="16"/>
      <c r="ITN556" s="16"/>
      <c r="ITO556" s="16"/>
      <c r="ITP556" s="16"/>
      <c r="ITQ556" s="16"/>
      <c r="ITR556" s="16"/>
      <c r="ITS556" s="16"/>
      <c r="ITT556" s="16"/>
      <c r="ITU556" s="16"/>
      <c r="ITV556" s="16"/>
      <c r="ITW556" s="16"/>
      <c r="ITX556" s="16"/>
      <c r="ITY556" s="16"/>
      <c r="ITZ556" s="16"/>
      <c r="IUA556" s="16"/>
      <c r="IUB556" s="16"/>
      <c r="IUC556" s="16"/>
      <c r="IUD556" s="16"/>
      <c r="IUE556" s="16"/>
      <c r="IUF556" s="16"/>
      <c r="IUG556" s="16"/>
      <c r="IUH556" s="16"/>
      <c r="IUI556" s="16"/>
      <c r="IUJ556" s="16"/>
      <c r="IUK556" s="16"/>
      <c r="IUL556" s="16"/>
      <c r="IUM556" s="16"/>
      <c r="IUN556" s="16"/>
      <c r="IUO556" s="16"/>
      <c r="IUP556" s="16"/>
      <c r="IUQ556" s="16"/>
      <c r="IUR556" s="16"/>
      <c r="IUS556" s="16"/>
      <c r="IUT556" s="16"/>
      <c r="IUU556" s="16"/>
      <c r="IUV556" s="16"/>
      <c r="IUW556" s="16"/>
      <c r="IUX556" s="16"/>
      <c r="IUY556" s="16"/>
      <c r="IUZ556" s="16"/>
      <c r="IVA556" s="16"/>
      <c r="IVB556" s="16"/>
      <c r="IVC556" s="16"/>
      <c r="IVD556" s="16"/>
      <c r="IVE556" s="16"/>
      <c r="IVF556" s="16"/>
      <c r="IVG556" s="16"/>
      <c r="IVH556" s="16"/>
      <c r="IVI556" s="16"/>
      <c r="IVJ556" s="16"/>
      <c r="IVK556" s="16"/>
      <c r="IVL556" s="16"/>
      <c r="IVM556" s="16"/>
      <c r="IVN556" s="16"/>
      <c r="IVO556" s="16"/>
      <c r="IVP556" s="16"/>
      <c r="IVQ556" s="16"/>
      <c r="IVR556" s="16"/>
      <c r="IVS556" s="16"/>
      <c r="IVT556" s="16"/>
      <c r="IVU556" s="16"/>
      <c r="IVV556" s="16"/>
      <c r="IVW556" s="16"/>
      <c r="IVX556" s="16"/>
      <c r="IVY556" s="16"/>
      <c r="IVZ556" s="16"/>
      <c r="IWA556" s="16"/>
      <c r="IWB556" s="16"/>
      <c r="IWC556" s="16"/>
      <c r="IWD556" s="16"/>
      <c r="IWE556" s="16"/>
      <c r="IWF556" s="16"/>
      <c r="IWG556" s="16"/>
      <c r="IWH556" s="16"/>
      <c r="IWI556" s="16"/>
      <c r="IWJ556" s="16"/>
      <c r="IWK556" s="16"/>
      <c r="IWL556" s="16"/>
      <c r="IWM556" s="16"/>
      <c r="IWN556" s="16"/>
      <c r="IWO556" s="16"/>
      <c r="IWP556" s="16"/>
      <c r="IWQ556" s="16"/>
      <c r="IWR556" s="16"/>
      <c r="IWS556" s="16"/>
      <c r="IWT556" s="16"/>
      <c r="IWU556" s="16"/>
      <c r="IWV556" s="16"/>
      <c r="IWW556" s="16"/>
      <c r="IWX556" s="16"/>
      <c r="IWY556" s="16"/>
      <c r="IWZ556" s="16"/>
      <c r="IXA556" s="16"/>
      <c r="IXB556" s="16"/>
      <c r="IXC556" s="16"/>
      <c r="IXD556" s="16"/>
      <c r="IXE556" s="16"/>
      <c r="IXF556" s="16"/>
      <c r="IXG556" s="16"/>
      <c r="IXH556" s="16"/>
      <c r="IXI556" s="16"/>
      <c r="IXJ556" s="16"/>
      <c r="IXK556" s="16"/>
      <c r="IXL556" s="16"/>
      <c r="IXM556" s="16"/>
      <c r="IXN556" s="16"/>
      <c r="IXO556" s="16"/>
      <c r="IXP556" s="16"/>
      <c r="IXQ556" s="16"/>
      <c r="IXR556" s="16"/>
      <c r="IXS556" s="16"/>
      <c r="IXT556" s="16"/>
      <c r="IXU556" s="16"/>
      <c r="IXV556" s="16"/>
      <c r="IXW556" s="16"/>
      <c r="IXX556" s="16"/>
      <c r="IXY556" s="16"/>
      <c r="IXZ556" s="16"/>
      <c r="IYA556" s="16"/>
      <c r="IYB556" s="16"/>
      <c r="IYC556" s="16"/>
      <c r="IYD556" s="16"/>
      <c r="IYE556" s="16"/>
      <c r="IYF556" s="16"/>
      <c r="IYG556" s="16"/>
      <c r="IYH556" s="16"/>
      <c r="IYI556" s="16"/>
      <c r="IYJ556" s="16"/>
      <c r="IYK556" s="16"/>
      <c r="IYL556" s="16"/>
      <c r="IYM556" s="16"/>
      <c r="IYN556" s="16"/>
      <c r="IYO556" s="16"/>
      <c r="IYP556" s="16"/>
      <c r="IYQ556" s="16"/>
      <c r="IYR556" s="16"/>
      <c r="IYS556" s="16"/>
      <c r="IYT556" s="16"/>
      <c r="IYU556" s="16"/>
      <c r="IYV556" s="16"/>
      <c r="IYW556" s="16"/>
      <c r="IYX556" s="16"/>
      <c r="IYY556" s="16"/>
      <c r="IYZ556" s="16"/>
      <c r="IZA556" s="16"/>
      <c r="IZB556" s="16"/>
      <c r="IZC556" s="16"/>
      <c r="IZD556" s="16"/>
      <c r="IZE556" s="16"/>
      <c r="IZF556" s="16"/>
      <c r="IZG556" s="16"/>
      <c r="IZH556" s="16"/>
      <c r="IZI556" s="16"/>
      <c r="IZJ556" s="16"/>
      <c r="IZK556" s="16"/>
      <c r="IZL556" s="16"/>
      <c r="IZM556" s="16"/>
      <c r="IZN556" s="16"/>
      <c r="IZO556" s="16"/>
      <c r="IZP556" s="16"/>
      <c r="IZQ556" s="16"/>
      <c r="IZR556" s="16"/>
      <c r="IZS556" s="16"/>
      <c r="IZT556" s="16"/>
      <c r="IZU556" s="16"/>
      <c r="IZV556" s="16"/>
      <c r="IZW556" s="16"/>
      <c r="IZX556" s="16"/>
      <c r="IZY556" s="16"/>
      <c r="IZZ556" s="16"/>
      <c r="JAA556" s="16"/>
      <c r="JAB556" s="16"/>
      <c r="JAC556" s="16"/>
      <c r="JAD556" s="16"/>
      <c r="JAE556" s="16"/>
      <c r="JAF556" s="16"/>
      <c r="JAG556" s="16"/>
      <c r="JAH556" s="16"/>
      <c r="JAI556" s="16"/>
      <c r="JAJ556" s="16"/>
      <c r="JAK556" s="16"/>
      <c r="JAL556" s="16"/>
      <c r="JAM556" s="16"/>
      <c r="JAN556" s="16"/>
      <c r="JAO556" s="16"/>
      <c r="JAP556" s="16"/>
      <c r="JAQ556" s="16"/>
      <c r="JAR556" s="16"/>
      <c r="JAS556" s="16"/>
      <c r="JAT556" s="16"/>
      <c r="JAU556" s="16"/>
      <c r="JAV556" s="16"/>
      <c r="JAW556" s="16"/>
      <c r="JAX556" s="16"/>
      <c r="JAY556" s="16"/>
      <c r="JAZ556" s="16"/>
      <c r="JBA556" s="16"/>
      <c r="JBB556" s="16"/>
      <c r="JBC556" s="16"/>
      <c r="JBD556" s="16"/>
      <c r="JBE556" s="16"/>
      <c r="JBF556" s="16"/>
      <c r="JBG556" s="16"/>
      <c r="JBH556" s="16"/>
      <c r="JBI556" s="16"/>
      <c r="JBJ556" s="16"/>
      <c r="JBK556" s="16"/>
      <c r="JBL556" s="16"/>
      <c r="JBM556" s="16"/>
      <c r="JBN556" s="16"/>
      <c r="JBO556" s="16"/>
      <c r="JBP556" s="16"/>
      <c r="JBQ556" s="16"/>
      <c r="JBR556" s="16"/>
      <c r="JBS556" s="16"/>
      <c r="JBT556" s="16"/>
      <c r="JBU556" s="16"/>
      <c r="JBV556" s="16"/>
      <c r="JBW556" s="16"/>
      <c r="JBX556" s="16"/>
      <c r="JBY556" s="16"/>
      <c r="JBZ556" s="16"/>
      <c r="JCA556" s="16"/>
      <c r="JCB556" s="16"/>
      <c r="JCC556" s="16"/>
      <c r="JCD556" s="16"/>
      <c r="JCE556" s="16"/>
      <c r="JCF556" s="16"/>
      <c r="JCG556" s="16"/>
      <c r="JCH556" s="16"/>
      <c r="JCI556" s="16"/>
      <c r="JCJ556" s="16"/>
      <c r="JCK556" s="16"/>
      <c r="JCL556" s="16"/>
      <c r="JCM556" s="16"/>
      <c r="JCN556" s="16"/>
      <c r="JCO556" s="16"/>
      <c r="JCP556" s="16"/>
      <c r="JCQ556" s="16"/>
      <c r="JCR556" s="16"/>
      <c r="JCS556" s="16"/>
      <c r="JCT556" s="16"/>
      <c r="JCU556" s="16"/>
      <c r="JCV556" s="16"/>
      <c r="JCW556" s="16"/>
      <c r="JCX556" s="16"/>
      <c r="JCY556" s="16"/>
      <c r="JCZ556" s="16"/>
      <c r="JDA556" s="16"/>
      <c r="JDB556" s="16"/>
      <c r="JDC556" s="16"/>
      <c r="JDD556" s="16"/>
      <c r="JDE556" s="16"/>
      <c r="JDF556" s="16"/>
      <c r="JDG556" s="16"/>
      <c r="JDH556" s="16"/>
      <c r="JDI556" s="16"/>
      <c r="JDJ556" s="16"/>
      <c r="JDK556" s="16"/>
      <c r="JDL556" s="16"/>
      <c r="JDM556" s="16"/>
      <c r="JDN556" s="16"/>
      <c r="JDO556" s="16"/>
      <c r="JDP556" s="16"/>
      <c r="JDQ556" s="16"/>
      <c r="JDR556" s="16"/>
      <c r="JDS556" s="16"/>
      <c r="JDT556" s="16"/>
      <c r="JDU556" s="16"/>
      <c r="JDV556" s="16"/>
      <c r="JDW556" s="16"/>
      <c r="JDX556" s="16"/>
      <c r="JDY556" s="16"/>
      <c r="JDZ556" s="16"/>
      <c r="JEA556" s="16"/>
      <c r="JEB556" s="16"/>
      <c r="JEC556" s="16"/>
      <c r="JED556" s="16"/>
      <c r="JEE556" s="16"/>
      <c r="JEF556" s="16"/>
      <c r="JEG556" s="16"/>
      <c r="JEH556" s="16"/>
      <c r="JEI556" s="16"/>
      <c r="JEJ556" s="16"/>
      <c r="JEK556" s="16"/>
      <c r="JEL556" s="16"/>
      <c r="JEM556" s="16"/>
      <c r="JEN556" s="16"/>
      <c r="JEO556" s="16"/>
      <c r="JEP556" s="16"/>
      <c r="JEQ556" s="16"/>
      <c r="JER556" s="16"/>
      <c r="JES556" s="16"/>
      <c r="JET556" s="16"/>
      <c r="JEU556" s="16"/>
      <c r="JEV556" s="16"/>
      <c r="JEW556" s="16"/>
      <c r="JEX556" s="16"/>
      <c r="JEY556" s="16"/>
      <c r="JEZ556" s="16"/>
      <c r="JFA556" s="16"/>
      <c r="JFB556" s="16"/>
      <c r="JFC556" s="16"/>
      <c r="JFD556" s="16"/>
      <c r="JFE556" s="16"/>
      <c r="JFF556" s="16"/>
      <c r="JFG556" s="16"/>
      <c r="JFH556" s="16"/>
      <c r="JFI556" s="16"/>
      <c r="JFJ556" s="16"/>
      <c r="JFK556" s="16"/>
      <c r="JFL556" s="16"/>
      <c r="JFM556" s="16"/>
      <c r="JFN556" s="16"/>
      <c r="JFO556" s="16"/>
      <c r="JFP556" s="16"/>
      <c r="JFQ556" s="16"/>
      <c r="JFR556" s="16"/>
      <c r="JFS556" s="16"/>
      <c r="JFT556" s="16"/>
      <c r="JFU556" s="16"/>
      <c r="JFV556" s="16"/>
      <c r="JFW556" s="16"/>
      <c r="JFX556" s="16"/>
      <c r="JFY556" s="16"/>
      <c r="JFZ556" s="16"/>
      <c r="JGA556" s="16"/>
      <c r="JGB556" s="16"/>
      <c r="JGC556" s="16"/>
      <c r="JGD556" s="16"/>
      <c r="JGE556" s="16"/>
      <c r="JGF556" s="16"/>
      <c r="JGG556" s="16"/>
      <c r="JGH556" s="16"/>
      <c r="JGI556" s="16"/>
      <c r="JGJ556" s="16"/>
      <c r="JGK556" s="16"/>
      <c r="JGL556" s="16"/>
      <c r="JGM556" s="16"/>
      <c r="JGN556" s="16"/>
      <c r="JGO556" s="16"/>
      <c r="JGP556" s="16"/>
      <c r="JGQ556" s="16"/>
      <c r="JGR556" s="16"/>
      <c r="JGS556" s="16"/>
      <c r="JGT556" s="16"/>
      <c r="JGU556" s="16"/>
      <c r="JGV556" s="16"/>
      <c r="JGW556" s="16"/>
      <c r="JGX556" s="16"/>
      <c r="JGY556" s="16"/>
      <c r="JGZ556" s="16"/>
      <c r="JHA556" s="16"/>
      <c r="JHB556" s="16"/>
      <c r="JHC556" s="16"/>
      <c r="JHD556" s="16"/>
      <c r="JHE556" s="16"/>
      <c r="JHF556" s="16"/>
      <c r="JHG556" s="16"/>
      <c r="JHH556" s="16"/>
      <c r="JHI556" s="16"/>
      <c r="JHJ556" s="16"/>
      <c r="JHK556" s="16"/>
      <c r="JHL556" s="16"/>
      <c r="JHM556" s="16"/>
      <c r="JHN556" s="16"/>
      <c r="JHO556" s="16"/>
      <c r="JHP556" s="16"/>
      <c r="JHQ556" s="16"/>
      <c r="JHR556" s="16"/>
      <c r="JHS556" s="16"/>
      <c r="JHT556" s="16"/>
      <c r="JHU556" s="16"/>
      <c r="JHV556" s="16"/>
      <c r="JHW556" s="16"/>
      <c r="JHX556" s="16"/>
      <c r="JHY556" s="16"/>
      <c r="JHZ556" s="16"/>
      <c r="JIA556" s="16"/>
      <c r="JIB556" s="16"/>
      <c r="JIC556" s="16"/>
      <c r="JID556" s="16"/>
      <c r="JIE556" s="16"/>
      <c r="JIF556" s="16"/>
      <c r="JIG556" s="16"/>
      <c r="JIH556" s="16"/>
      <c r="JII556" s="16"/>
      <c r="JIJ556" s="16"/>
      <c r="JIK556" s="16"/>
      <c r="JIL556" s="16"/>
      <c r="JIM556" s="16"/>
      <c r="JIN556" s="16"/>
      <c r="JIO556" s="16"/>
      <c r="JIP556" s="16"/>
      <c r="JIQ556" s="16"/>
      <c r="JIR556" s="16"/>
      <c r="JIS556" s="16"/>
      <c r="JIT556" s="16"/>
      <c r="JIU556" s="16"/>
      <c r="JIV556" s="16"/>
      <c r="JIW556" s="16"/>
      <c r="JIX556" s="16"/>
      <c r="JIY556" s="16"/>
      <c r="JIZ556" s="16"/>
      <c r="JJA556" s="16"/>
      <c r="JJB556" s="16"/>
      <c r="JJC556" s="16"/>
      <c r="JJD556" s="16"/>
      <c r="JJE556" s="16"/>
      <c r="JJF556" s="16"/>
      <c r="JJG556" s="16"/>
      <c r="JJH556" s="16"/>
      <c r="JJI556" s="16"/>
      <c r="JJJ556" s="16"/>
      <c r="JJK556" s="16"/>
      <c r="JJL556" s="16"/>
      <c r="JJM556" s="16"/>
      <c r="JJN556" s="16"/>
      <c r="JJO556" s="16"/>
      <c r="JJP556" s="16"/>
      <c r="JJQ556" s="16"/>
      <c r="JJR556" s="16"/>
      <c r="JJS556" s="16"/>
      <c r="JJT556" s="16"/>
      <c r="JJU556" s="16"/>
      <c r="JJV556" s="16"/>
      <c r="JJW556" s="16"/>
      <c r="JJX556" s="16"/>
      <c r="JJY556" s="16"/>
      <c r="JJZ556" s="16"/>
      <c r="JKA556" s="16"/>
      <c r="JKB556" s="16"/>
      <c r="JKC556" s="16"/>
      <c r="JKD556" s="16"/>
      <c r="JKE556" s="16"/>
      <c r="JKF556" s="16"/>
      <c r="JKG556" s="16"/>
      <c r="JKH556" s="16"/>
      <c r="JKI556" s="16"/>
      <c r="JKJ556" s="16"/>
      <c r="JKK556" s="16"/>
      <c r="JKL556" s="16"/>
      <c r="JKM556" s="16"/>
      <c r="JKN556" s="16"/>
      <c r="JKO556" s="16"/>
      <c r="JKP556" s="16"/>
      <c r="JKQ556" s="16"/>
      <c r="JKR556" s="16"/>
      <c r="JKS556" s="16"/>
      <c r="JKT556" s="16"/>
      <c r="JKU556" s="16"/>
      <c r="JKV556" s="16"/>
      <c r="JKW556" s="16"/>
      <c r="JKX556" s="16"/>
      <c r="JKY556" s="16"/>
      <c r="JKZ556" s="16"/>
      <c r="JLA556" s="16"/>
      <c r="JLB556" s="16"/>
      <c r="JLC556" s="16"/>
      <c r="JLD556" s="16"/>
      <c r="JLE556" s="16"/>
      <c r="JLF556" s="16"/>
      <c r="JLG556" s="16"/>
      <c r="JLH556" s="16"/>
      <c r="JLI556" s="16"/>
      <c r="JLJ556" s="16"/>
      <c r="JLK556" s="16"/>
      <c r="JLL556" s="16"/>
      <c r="JLM556" s="16"/>
      <c r="JLN556" s="16"/>
      <c r="JLO556" s="16"/>
      <c r="JLP556" s="16"/>
      <c r="JLQ556" s="16"/>
      <c r="JLR556" s="16"/>
      <c r="JLS556" s="16"/>
      <c r="JLT556" s="16"/>
      <c r="JLU556" s="16"/>
      <c r="JLV556" s="16"/>
      <c r="JLW556" s="16"/>
      <c r="JLX556" s="16"/>
      <c r="JLY556" s="16"/>
      <c r="JLZ556" s="16"/>
      <c r="JMA556" s="16"/>
      <c r="JMB556" s="16"/>
      <c r="JMC556" s="16"/>
      <c r="JMD556" s="16"/>
      <c r="JME556" s="16"/>
      <c r="JMF556" s="16"/>
      <c r="JMG556" s="16"/>
      <c r="JMH556" s="16"/>
      <c r="JMI556" s="16"/>
      <c r="JMJ556" s="16"/>
      <c r="JMK556" s="16"/>
      <c r="JML556" s="16"/>
      <c r="JMM556" s="16"/>
      <c r="JMN556" s="16"/>
      <c r="JMO556" s="16"/>
      <c r="JMP556" s="16"/>
      <c r="JMQ556" s="16"/>
      <c r="JMR556" s="16"/>
      <c r="JMS556" s="16"/>
      <c r="JMT556" s="16"/>
      <c r="JMU556" s="16"/>
      <c r="JMV556" s="16"/>
      <c r="JMW556" s="16"/>
      <c r="JMX556" s="16"/>
      <c r="JMY556" s="16"/>
      <c r="JMZ556" s="16"/>
      <c r="JNA556" s="16"/>
      <c r="JNB556" s="16"/>
      <c r="JNC556" s="16"/>
      <c r="JND556" s="16"/>
      <c r="JNE556" s="16"/>
      <c r="JNF556" s="16"/>
      <c r="JNG556" s="16"/>
      <c r="JNH556" s="16"/>
      <c r="JNI556" s="16"/>
      <c r="JNJ556" s="16"/>
      <c r="JNK556" s="16"/>
      <c r="JNL556" s="16"/>
      <c r="JNM556" s="16"/>
      <c r="JNN556" s="16"/>
      <c r="JNO556" s="16"/>
      <c r="JNP556" s="16"/>
      <c r="JNQ556" s="16"/>
      <c r="JNR556" s="16"/>
      <c r="JNS556" s="16"/>
      <c r="JNT556" s="16"/>
      <c r="JNU556" s="16"/>
      <c r="JNV556" s="16"/>
      <c r="JNW556" s="16"/>
      <c r="JNX556" s="16"/>
      <c r="JNY556" s="16"/>
      <c r="JNZ556" s="16"/>
      <c r="JOA556" s="16"/>
      <c r="JOB556" s="16"/>
      <c r="JOC556" s="16"/>
      <c r="JOD556" s="16"/>
      <c r="JOE556" s="16"/>
      <c r="JOF556" s="16"/>
      <c r="JOG556" s="16"/>
      <c r="JOH556" s="16"/>
      <c r="JOI556" s="16"/>
      <c r="JOJ556" s="16"/>
      <c r="JOK556" s="16"/>
      <c r="JOL556" s="16"/>
      <c r="JOM556" s="16"/>
      <c r="JON556" s="16"/>
      <c r="JOO556" s="16"/>
      <c r="JOP556" s="16"/>
      <c r="JOQ556" s="16"/>
      <c r="JOR556" s="16"/>
      <c r="JOS556" s="16"/>
      <c r="JOT556" s="16"/>
      <c r="JOU556" s="16"/>
      <c r="JOV556" s="16"/>
      <c r="JOW556" s="16"/>
      <c r="JOX556" s="16"/>
      <c r="JOY556" s="16"/>
      <c r="JOZ556" s="16"/>
      <c r="JPA556" s="16"/>
      <c r="JPB556" s="16"/>
      <c r="JPC556" s="16"/>
      <c r="JPD556" s="16"/>
      <c r="JPE556" s="16"/>
      <c r="JPF556" s="16"/>
      <c r="JPG556" s="16"/>
      <c r="JPH556" s="16"/>
      <c r="JPI556" s="16"/>
      <c r="JPJ556" s="16"/>
      <c r="JPK556" s="16"/>
      <c r="JPL556" s="16"/>
      <c r="JPM556" s="16"/>
      <c r="JPN556" s="16"/>
      <c r="JPO556" s="16"/>
      <c r="JPP556" s="16"/>
      <c r="JPQ556" s="16"/>
      <c r="JPR556" s="16"/>
      <c r="JPS556" s="16"/>
      <c r="JPT556" s="16"/>
      <c r="JPU556" s="16"/>
      <c r="JPV556" s="16"/>
      <c r="JPW556" s="16"/>
      <c r="JPX556" s="16"/>
      <c r="JPY556" s="16"/>
      <c r="JPZ556" s="16"/>
      <c r="JQA556" s="16"/>
      <c r="JQB556" s="16"/>
      <c r="JQC556" s="16"/>
      <c r="JQD556" s="16"/>
      <c r="JQE556" s="16"/>
      <c r="JQF556" s="16"/>
      <c r="JQG556" s="16"/>
      <c r="JQH556" s="16"/>
      <c r="JQI556" s="16"/>
      <c r="JQJ556" s="16"/>
      <c r="JQK556" s="16"/>
      <c r="JQL556" s="16"/>
      <c r="JQM556" s="16"/>
      <c r="JQN556" s="16"/>
      <c r="JQO556" s="16"/>
      <c r="JQP556" s="16"/>
      <c r="JQQ556" s="16"/>
      <c r="JQR556" s="16"/>
      <c r="JQS556" s="16"/>
      <c r="JQT556" s="16"/>
      <c r="JQU556" s="16"/>
      <c r="JQV556" s="16"/>
      <c r="JQW556" s="16"/>
      <c r="JQX556" s="16"/>
      <c r="JQY556" s="16"/>
      <c r="JQZ556" s="16"/>
      <c r="JRA556" s="16"/>
      <c r="JRB556" s="16"/>
      <c r="JRC556" s="16"/>
      <c r="JRD556" s="16"/>
      <c r="JRE556" s="16"/>
      <c r="JRF556" s="16"/>
      <c r="JRG556" s="16"/>
      <c r="JRH556" s="16"/>
      <c r="JRI556" s="16"/>
      <c r="JRJ556" s="16"/>
      <c r="JRK556" s="16"/>
      <c r="JRL556" s="16"/>
      <c r="JRM556" s="16"/>
      <c r="JRN556" s="16"/>
      <c r="JRO556" s="16"/>
      <c r="JRP556" s="16"/>
      <c r="JRQ556" s="16"/>
      <c r="JRR556" s="16"/>
      <c r="JRS556" s="16"/>
      <c r="JRT556" s="16"/>
      <c r="JRU556" s="16"/>
      <c r="JRV556" s="16"/>
      <c r="JRW556" s="16"/>
      <c r="JRX556" s="16"/>
      <c r="JRY556" s="16"/>
      <c r="JRZ556" s="16"/>
      <c r="JSA556" s="16"/>
      <c r="JSB556" s="16"/>
      <c r="JSC556" s="16"/>
      <c r="JSD556" s="16"/>
      <c r="JSE556" s="16"/>
      <c r="JSF556" s="16"/>
      <c r="JSG556" s="16"/>
      <c r="JSH556" s="16"/>
      <c r="JSI556" s="16"/>
      <c r="JSJ556" s="16"/>
      <c r="JSK556" s="16"/>
      <c r="JSL556" s="16"/>
      <c r="JSM556" s="16"/>
      <c r="JSN556" s="16"/>
      <c r="JSO556" s="16"/>
      <c r="JSP556" s="16"/>
      <c r="JSQ556" s="16"/>
      <c r="JSR556" s="16"/>
      <c r="JSS556" s="16"/>
      <c r="JST556" s="16"/>
      <c r="JSU556" s="16"/>
      <c r="JSV556" s="16"/>
      <c r="JSW556" s="16"/>
      <c r="JSX556" s="16"/>
      <c r="JSY556" s="16"/>
      <c r="JSZ556" s="16"/>
      <c r="JTA556" s="16"/>
      <c r="JTB556" s="16"/>
      <c r="JTC556" s="16"/>
      <c r="JTD556" s="16"/>
      <c r="JTE556" s="16"/>
      <c r="JTF556" s="16"/>
      <c r="JTG556" s="16"/>
      <c r="JTH556" s="16"/>
      <c r="JTI556" s="16"/>
      <c r="JTJ556" s="16"/>
      <c r="JTK556" s="16"/>
      <c r="JTL556" s="16"/>
      <c r="JTM556" s="16"/>
      <c r="JTN556" s="16"/>
      <c r="JTO556" s="16"/>
      <c r="JTP556" s="16"/>
      <c r="JTQ556" s="16"/>
      <c r="JTR556" s="16"/>
      <c r="JTS556" s="16"/>
      <c r="JTT556" s="16"/>
      <c r="JTU556" s="16"/>
      <c r="JTV556" s="16"/>
      <c r="JTW556" s="16"/>
      <c r="JTX556" s="16"/>
      <c r="JTY556" s="16"/>
      <c r="JTZ556" s="16"/>
      <c r="JUA556" s="16"/>
      <c r="JUB556" s="16"/>
      <c r="JUC556" s="16"/>
      <c r="JUD556" s="16"/>
      <c r="JUE556" s="16"/>
      <c r="JUF556" s="16"/>
      <c r="JUG556" s="16"/>
      <c r="JUH556" s="16"/>
      <c r="JUI556" s="16"/>
      <c r="JUJ556" s="16"/>
      <c r="JUK556" s="16"/>
      <c r="JUL556" s="16"/>
      <c r="JUM556" s="16"/>
      <c r="JUN556" s="16"/>
      <c r="JUO556" s="16"/>
      <c r="JUP556" s="16"/>
      <c r="JUQ556" s="16"/>
      <c r="JUR556" s="16"/>
      <c r="JUS556" s="16"/>
      <c r="JUT556" s="16"/>
      <c r="JUU556" s="16"/>
      <c r="JUV556" s="16"/>
      <c r="JUW556" s="16"/>
      <c r="JUX556" s="16"/>
      <c r="JUY556" s="16"/>
      <c r="JUZ556" s="16"/>
      <c r="JVA556" s="16"/>
      <c r="JVB556" s="16"/>
      <c r="JVC556" s="16"/>
      <c r="JVD556" s="16"/>
      <c r="JVE556" s="16"/>
      <c r="JVF556" s="16"/>
      <c r="JVG556" s="16"/>
      <c r="JVH556" s="16"/>
      <c r="JVI556" s="16"/>
      <c r="JVJ556" s="16"/>
      <c r="JVK556" s="16"/>
      <c r="JVL556" s="16"/>
      <c r="JVM556" s="16"/>
      <c r="JVN556" s="16"/>
      <c r="JVO556" s="16"/>
      <c r="JVP556" s="16"/>
      <c r="JVQ556" s="16"/>
      <c r="JVR556" s="16"/>
      <c r="JVS556" s="16"/>
      <c r="JVT556" s="16"/>
      <c r="JVU556" s="16"/>
      <c r="JVV556" s="16"/>
      <c r="JVW556" s="16"/>
      <c r="JVX556" s="16"/>
      <c r="JVY556" s="16"/>
      <c r="JVZ556" s="16"/>
      <c r="JWA556" s="16"/>
      <c r="JWB556" s="16"/>
      <c r="JWC556" s="16"/>
      <c r="JWD556" s="16"/>
      <c r="JWE556" s="16"/>
      <c r="JWF556" s="16"/>
      <c r="JWG556" s="16"/>
      <c r="JWH556" s="16"/>
      <c r="JWI556" s="16"/>
      <c r="JWJ556" s="16"/>
      <c r="JWK556" s="16"/>
      <c r="JWL556" s="16"/>
      <c r="JWM556" s="16"/>
      <c r="JWN556" s="16"/>
      <c r="JWO556" s="16"/>
      <c r="JWP556" s="16"/>
      <c r="JWQ556" s="16"/>
      <c r="JWR556" s="16"/>
      <c r="JWS556" s="16"/>
      <c r="JWT556" s="16"/>
      <c r="JWU556" s="16"/>
      <c r="JWV556" s="16"/>
      <c r="JWW556" s="16"/>
      <c r="JWX556" s="16"/>
      <c r="JWY556" s="16"/>
      <c r="JWZ556" s="16"/>
      <c r="JXA556" s="16"/>
      <c r="JXB556" s="16"/>
      <c r="JXC556" s="16"/>
      <c r="JXD556" s="16"/>
      <c r="JXE556" s="16"/>
      <c r="JXF556" s="16"/>
      <c r="JXG556" s="16"/>
      <c r="JXH556" s="16"/>
      <c r="JXI556" s="16"/>
      <c r="JXJ556" s="16"/>
      <c r="JXK556" s="16"/>
      <c r="JXL556" s="16"/>
      <c r="JXM556" s="16"/>
      <c r="JXN556" s="16"/>
      <c r="JXO556" s="16"/>
      <c r="JXP556" s="16"/>
      <c r="JXQ556" s="16"/>
      <c r="JXR556" s="16"/>
      <c r="JXS556" s="16"/>
      <c r="JXT556" s="16"/>
      <c r="JXU556" s="16"/>
      <c r="JXV556" s="16"/>
      <c r="JXW556" s="16"/>
      <c r="JXX556" s="16"/>
      <c r="JXY556" s="16"/>
      <c r="JXZ556" s="16"/>
      <c r="JYA556" s="16"/>
      <c r="JYB556" s="16"/>
      <c r="JYC556" s="16"/>
      <c r="JYD556" s="16"/>
      <c r="JYE556" s="16"/>
      <c r="JYF556" s="16"/>
      <c r="JYG556" s="16"/>
      <c r="JYH556" s="16"/>
      <c r="JYI556" s="16"/>
      <c r="JYJ556" s="16"/>
      <c r="JYK556" s="16"/>
      <c r="JYL556" s="16"/>
      <c r="JYM556" s="16"/>
      <c r="JYN556" s="16"/>
      <c r="JYO556" s="16"/>
      <c r="JYP556" s="16"/>
      <c r="JYQ556" s="16"/>
      <c r="JYR556" s="16"/>
      <c r="JYS556" s="16"/>
      <c r="JYT556" s="16"/>
      <c r="JYU556" s="16"/>
      <c r="JYV556" s="16"/>
      <c r="JYW556" s="16"/>
      <c r="JYX556" s="16"/>
      <c r="JYY556" s="16"/>
      <c r="JYZ556" s="16"/>
      <c r="JZA556" s="16"/>
      <c r="JZB556" s="16"/>
      <c r="JZC556" s="16"/>
      <c r="JZD556" s="16"/>
      <c r="JZE556" s="16"/>
      <c r="JZF556" s="16"/>
      <c r="JZG556" s="16"/>
      <c r="JZH556" s="16"/>
      <c r="JZI556" s="16"/>
      <c r="JZJ556" s="16"/>
      <c r="JZK556" s="16"/>
      <c r="JZL556" s="16"/>
      <c r="JZM556" s="16"/>
      <c r="JZN556" s="16"/>
      <c r="JZO556" s="16"/>
      <c r="JZP556" s="16"/>
      <c r="JZQ556" s="16"/>
      <c r="JZR556" s="16"/>
      <c r="JZS556" s="16"/>
      <c r="JZT556" s="16"/>
      <c r="JZU556" s="16"/>
      <c r="JZV556" s="16"/>
      <c r="JZW556" s="16"/>
      <c r="JZX556" s="16"/>
      <c r="JZY556" s="16"/>
      <c r="JZZ556" s="16"/>
      <c r="KAA556" s="16"/>
      <c r="KAB556" s="16"/>
      <c r="KAC556" s="16"/>
      <c r="KAD556" s="16"/>
      <c r="KAE556" s="16"/>
      <c r="KAF556" s="16"/>
      <c r="KAG556" s="16"/>
      <c r="KAH556" s="16"/>
      <c r="KAI556" s="16"/>
      <c r="KAJ556" s="16"/>
      <c r="KAK556" s="16"/>
      <c r="KAL556" s="16"/>
      <c r="KAM556" s="16"/>
      <c r="KAN556" s="16"/>
      <c r="KAO556" s="16"/>
      <c r="KAP556" s="16"/>
      <c r="KAQ556" s="16"/>
      <c r="KAR556" s="16"/>
      <c r="KAS556" s="16"/>
      <c r="KAT556" s="16"/>
      <c r="KAU556" s="16"/>
      <c r="KAV556" s="16"/>
      <c r="KAW556" s="16"/>
      <c r="KAX556" s="16"/>
      <c r="KAY556" s="16"/>
      <c r="KAZ556" s="16"/>
      <c r="KBA556" s="16"/>
      <c r="KBB556" s="16"/>
      <c r="KBC556" s="16"/>
      <c r="KBD556" s="16"/>
      <c r="KBE556" s="16"/>
      <c r="KBF556" s="16"/>
      <c r="KBG556" s="16"/>
      <c r="KBH556" s="16"/>
      <c r="KBI556" s="16"/>
      <c r="KBJ556" s="16"/>
      <c r="KBK556" s="16"/>
      <c r="KBL556" s="16"/>
      <c r="KBM556" s="16"/>
      <c r="KBN556" s="16"/>
      <c r="KBO556" s="16"/>
      <c r="KBP556" s="16"/>
      <c r="KBQ556" s="16"/>
      <c r="KBR556" s="16"/>
      <c r="KBS556" s="16"/>
      <c r="KBT556" s="16"/>
      <c r="KBU556" s="16"/>
      <c r="KBV556" s="16"/>
      <c r="KBW556" s="16"/>
      <c r="KBX556" s="16"/>
      <c r="KBY556" s="16"/>
      <c r="KBZ556" s="16"/>
      <c r="KCA556" s="16"/>
      <c r="KCB556" s="16"/>
      <c r="KCC556" s="16"/>
      <c r="KCD556" s="16"/>
      <c r="KCE556" s="16"/>
      <c r="KCF556" s="16"/>
      <c r="KCG556" s="16"/>
      <c r="KCH556" s="16"/>
      <c r="KCI556" s="16"/>
      <c r="KCJ556" s="16"/>
      <c r="KCK556" s="16"/>
      <c r="KCL556" s="16"/>
      <c r="KCM556" s="16"/>
      <c r="KCN556" s="16"/>
      <c r="KCO556" s="16"/>
      <c r="KCP556" s="16"/>
      <c r="KCQ556" s="16"/>
      <c r="KCR556" s="16"/>
      <c r="KCS556" s="16"/>
      <c r="KCT556" s="16"/>
      <c r="KCU556" s="16"/>
      <c r="KCV556" s="16"/>
      <c r="KCW556" s="16"/>
      <c r="KCX556" s="16"/>
      <c r="KCY556" s="16"/>
      <c r="KCZ556" s="16"/>
      <c r="KDA556" s="16"/>
      <c r="KDB556" s="16"/>
      <c r="KDC556" s="16"/>
      <c r="KDD556" s="16"/>
      <c r="KDE556" s="16"/>
      <c r="KDF556" s="16"/>
      <c r="KDG556" s="16"/>
      <c r="KDH556" s="16"/>
      <c r="KDI556" s="16"/>
      <c r="KDJ556" s="16"/>
      <c r="KDK556" s="16"/>
      <c r="KDL556" s="16"/>
      <c r="KDM556" s="16"/>
      <c r="KDN556" s="16"/>
      <c r="KDO556" s="16"/>
      <c r="KDP556" s="16"/>
      <c r="KDQ556" s="16"/>
      <c r="KDR556" s="16"/>
      <c r="KDS556" s="16"/>
      <c r="KDT556" s="16"/>
      <c r="KDU556" s="16"/>
      <c r="KDV556" s="16"/>
      <c r="KDW556" s="16"/>
      <c r="KDX556" s="16"/>
      <c r="KDY556" s="16"/>
      <c r="KDZ556" s="16"/>
      <c r="KEA556" s="16"/>
      <c r="KEB556" s="16"/>
      <c r="KEC556" s="16"/>
      <c r="KED556" s="16"/>
      <c r="KEE556" s="16"/>
      <c r="KEF556" s="16"/>
      <c r="KEG556" s="16"/>
      <c r="KEH556" s="16"/>
      <c r="KEI556" s="16"/>
      <c r="KEJ556" s="16"/>
      <c r="KEK556" s="16"/>
      <c r="KEL556" s="16"/>
      <c r="KEM556" s="16"/>
      <c r="KEN556" s="16"/>
      <c r="KEO556" s="16"/>
      <c r="KEP556" s="16"/>
      <c r="KEQ556" s="16"/>
      <c r="KER556" s="16"/>
      <c r="KES556" s="16"/>
      <c r="KET556" s="16"/>
      <c r="KEU556" s="16"/>
      <c r="KEV556" s="16"/>
      <c r="KEW556" s="16"/>
      <c r="KEX556" s="16"/>
      <c r="KEY556" s="16"/>
      <c r="KEZ556" s="16"/>
      <c r="KFA556" s="16"/>
      <c r="KFB556" s="16"/>
      <c r="KFC556" s="16"/>
      <c r="KFD556" s="16"/>
      <c r="KFE556" s="16"/>
      <c r="KFF556" s="16"/>
      <c r="KFG556" s="16"/>
      <c r="KFH556" s="16"/>
      <c r="KFI556" s="16"/>
      <c r="KFJ556" s="16"/>
      <c r="KFK556" s="16"/>
      <c r="KFL556" s="16"/>
      <c r="KFM556" s="16"/>
      <c r="KFN556" s="16"/>
      <c r="KFO556" s="16"/>
      <c r="KFP556" s="16"/>
      <c r="KFQ556" s="16"/>
      <c r="KFR556" s="16"/>
      <c r="KFS556" s="16"/>
      <c r="KFT556" s="16"/>
      <c r="KFU556" s="16"/>
      <c r="KFV556" s="16"/>
      <c r="KFW556" s="16"/>
      <c r="KFX556" s="16"/>
      <c r="KFY556" s="16"/>
      <c r="KFZ556" s="16"/>
      <c r="KGA556" s="16"/>
      <c r="KGB556" s="16"/>
      <c r="KGC556" s="16"/>
      <c r="KGD556" s="16"/>
      <c r="KGE556" s="16"/>
      <c r="KGF556" s="16"/>
      <c r="KGG556" s="16"/>
      <c r="KGH556" s="16"/>
      <c r="KGI556" s="16"/>
      <c r="KGJ556" s="16"/>
      <c r="KGK556" s="16"/>
      <c r="KGL556" s="16"/>
      <c r="KGM556" s="16"/>
      <c r="KGN556" s="16"/>
      <c r="KGO556" s="16"/>
      <c r="KGP556" s="16"/>
      <c r="KGQ556" s="16"/>
      <c r="KGR556" s="16"/>
      <c r="KGS556" s="16"/>
      <c r="KGT556" s="16"/>
      <c r="KGU556" s="16"/>
      <c r="KGV556" s="16"/>
      <c r="KGW556" s="16"/>
      <c r="KGX556" s="16"/>
      <c r="KGY556" s="16"/>
      <c r="KGZ556" s="16"/>
      <c r="KHA556" s="16"/>
      <c r="KHB556" s="16"/>
      <c r="KHC556" s="16"/>
      <c r="KHD556" s="16"/>
      <c r="KHE556" s="16"/>
      <c r="KHF556" s="16"/>
      <c r="KHG556" s="16"/>
      <c r="KHH556" s="16"/>
      <c r="KHI556" s="16"/>
      <c r="KHJ556" s="16"/>
      <c r="KHK556" s="16"/>
      <c r="KHL556" s="16"/>
      <c r="KHM556" s="16"/>
      <c r="KHN556" s="16"/>
      <c r="KHO556" s="16"/>
      <c r="KHP556" s="16"/>
      <c r="KHQ556" s="16"/>
      <c r="KHR556" s="16"/>
      <c r="KHS556" s="16"/>
      <c r="KHT556" s="16"/>
      <c r="KHU556" s="16"/>
      <c r="KHV556" s="16"/>
      <c r="KHW556" s="16"/>
      <c r="KHX556" s="16"/>
      <c r="KHY556" s="16"/>
      <c r="KHZ556" s="16"/>
      <c r="KIA556" s="16"/>
      <c r="KIB556" s="16"/>
      <c r="KIC556" s="16"/>
      <c r="KID556" s="16"/>
      <c r="KIE556" s="16"/>
      <c r="KIF556" s="16"/>
      <c r="KIG556" s="16"/>
      <c r="KIH556" s="16"/>
      <c r="KII556" s="16"/>
      <c r="KIJ556" s="16"/>
      <c r="KIK556" s="16"/>
      <c r="KIL556" s="16"/>
      <c r="KIM556" s="16"/>
      <c r="KIN556" s="16"/>
      <c r="KIO556" s="16"/>
      <c r="KIP556" s="16"/>
      <c r="KIQ556" s="16"/>
      <c r="KIR556" s="16"/>
      <c r="KIS556" s="16"/>
      <c r="KIT556" s="16"/>
      <c r="KIU556" s="16"/>
      <c r="KIV556" s="16"/>
      <c r="KIW556" s="16"/>
      <c r="KIX556" s="16"/>
      <c r="KIY556" s="16"/>
      <c r="KIZ556" s="16"/>
      <c r="KJA556" s="16"/>
      <c r="KJB556" s="16"/>
      <c r="KJC556" s="16"/>
      <c r="KJD556" s="16"/>
      <c r="KJE556" s="16"/>
      <c r="KJF556" s="16"/>
      <c r="KJG556" s="16"/>
      <c r="KJH556" s="16"/>
      <c r="KJI556" s="16"/>
      <c r="KJJ556" s="16"/>
      <c r="KJK556" s="16"/>
      <c r="KJL556" s="16"/>
      <c r="KJM556" s="16"/>
      <c r="KJN556" s="16"/>
      <c r="KJO556" s="16"/>
      <c r="KJP556" s="16"/>
      <c r="KJQ556" s="16"/>
      <c r="KJR556" s="16"/>
      <c r="KJS556" s="16"/>
      <c r="KJT556" s="16"/>
      <c r="KJU556" s="16"/>
      <c r="KJV556" s="16"/>
      <c r="KJW556" s="16"/>
      <c r="KJX556" s="16"/>
      <c r="KJY556" s="16"/>
      <c r="KJZ556" s="16"/>
      <c r="KKA556" s="16"/>
      <c r="KKB556" s="16"/>
      <c r="KKC556" s="16"/>
      <c r="KKD556" s="16"/>
      <c r="KKE556" s="16"/>
      <c r="KKF556" s="16"/>
      <c r="KKG556" s="16"/>
      <c r="KKH556" s="16"/>
      <c r="KKI556" s="16"/>
      <c r="KKJ556" s="16"/>
      <c r="KKK556" s="16"/>
      <c r="KKL556" s="16"/>
      <c r="KKM556" s="16"/>
      <c r="KKN556" s="16"/>
      <c r="KKO556" s="16"/>
      <c r="KKP556" s="16"/>
      <c r="KKQ556" s="16"/>
      <c r="KKR556" s="16"/>
      <c r="KKS556" s="16"/>
      <c r="KKT556" s="16"/>
      <c r="KKU556" s="16"/>
      <c r="KKV556" s="16"/>
      <c r="KKW556" s="16"/>
      <c r="KKX556" s="16"/>
      <c r="KKY556" s="16"/>
      <c r="KKZ556" s="16"/>
      <c r="KLA556" s="16"/>
      <c r="KLB556" s="16"/>
      <c r="KLC556" s="16"/>
      <c r="KLD556" s="16"/>
      <c r="KLE556" s="16"/>
      <c r="KLF556" s="16"/>
      <c r="KLG556" s="16"/>
      <c r="KLH556" s="16"/>
      <c r="KLI556" s="16"/>
      <c r="KLJ556" s="16"/>
      <c r="KLK556" s="16"/>
      <c r="KLL556" s="16"/>
      <c r="KLM556" s="16"/>
      <c r="KLN556" s="16"/>
      <c r="KLO556" s="16"/>
      <c r="KLP556" s="16"/>
      <c r="KLQ556" s="16"/>
      <c r="KLR556" s="16"/>
      <c r="KLS556" s="16"/>
      <c r="KLT556" s="16"/>
      <c r="KLU556" s="16"/>
      <c r="KLV556" s="16"/>
      <c r="KLW556" s="16"/>
      <c r="KLX556" s="16"/>
      <c r="KLY556" s="16"/>
      <c r="KLZ556" s="16"/>
      <c r="KMA556" s="16"/>
      <c r="KMB556" s="16"/>
      <c r="KMC556" s="16"/>
      <c r="KMD556" s="16"/>
      <c r="KME556" s="16"/>
      <c r="KMF556" s="16"/>
      <c r="KMG556" s="16"/>
      <c r="KMH556" s="16"/>
      <c r="KMI556" s="16"/>
      <c r="KMJ556" s="16"/>
      <c r="KMK556" s="16"/>
      <c r="KML556" s="16"/>
      <c r="KMM556" s="16"/>
      <c r="KMN556" s="16"/>
      <c r="KMO556" s="16"/>
      <c r="KMP556" s="16"/>
      <c r="KMQ556" s="16"/>
      <c r="KMR556" s="16"/>
      <c r="KMS556" s="16"/>
      <c r="KMT556" s="16"/>
      <c r="KMU556" s="16"/>
      <c r="KMV556" s="16"/>
      <c r="KMW556" s="16"/>
      <c r="KMX556" s="16"/>
      <c r="KMY556" s="16"/>
      <c r="KMZ556" s="16"/>
      <c r="KNA556" s="16"/>
      <c r="KNB556" s="16"/>
      <c r="KNC556" s="16"/>
      <c r="KND556" s="16"/>
      <c r="KNE556" s="16"/>
      <c r="KNF556" s="16"/>
      <c r="KNG556" s="16"/>
      <c r="KNH556" s="16"/>
      <c r="KNI556" s="16"/>
      <c r="KNJ556" s="16"/>
      <c r="KNK556" s="16"/>
      <c r="KNL556" s="16"/>
      <c r="KNM556" s="16"/>
      <c r="KNN556" s="16"/>
      <c r="KNO556" s="16"/>
      <c r="KNP556" s="16"/>
      <c r="KNQ556" s="16"/>
      <c r="KNR556" s="16"/>
      <c r="KNS556" s="16"/>
      <c r="KNT556" s="16"/>
      <c r="KNU556" s="16"/>
      <c r="KNV556" s="16"/>
      <c r="KNW556" s="16"/>
      <c r="KNX556" s="16"/>
      <c r="KNY556" s="16"/>
      <c r="KNZ556" s="16"/>
      <c r="KOA556" s="16"/>
      <c r="KOB556" s="16"/>
      <c r="KOC556" s="16"/>
      <c r="KOD556" s="16"/>
      <c r="KOE556" s="16"/>
      <c r="KOF556" s="16"/>
      <c r="KOG556" s="16"/>
      <c r="KOH556" s="16"/>
      <c r="KOI556" s="16"/>
      <c r="KOJ556" s="16"/>
      <c r="KOK556" s="16"/>
      <c r="KOL556" s="16"/>
      <c r="KOM556" s="16"/>
      <c r="KON556" s="16"/>
      <c r="KOO556" s="16"/>
      <c r="KOP556" s="16"/>
      <c r="KOQ556" s="16"/>
      <c r="KOR556" s="16"/>
      <c r="KOS556" s="16"/>
      <c r="KOT556" s="16"/>
      <c r="KOU556" s="16"/>
      <c r="KOV556" s="16"/>
      <c r="KOW556" s="16"/>
      <c r="KOX556" s="16"/>
      <c r="KOY556" s="16"/>
      <c r="KOZ556" s="16"/>
      <c r="KPA556" s="16"/>
      <c r="KPB556" s="16"/>
      <c r="KPC556" s="16"/>
      <c r="KPD556" s="16"/>
      <c r="KPE556" s="16"/>
      <c r="KPF556" s="16"/>
      <c r="KPG556" s="16"/>
      <c r="KPH556" s="16"/>
      <c r="KPI556" s="16"/>
      <c r="KPJ556" s="16"/>
      <c r="KPK556" s="16"/>
      <c r="KPL556" s="16"/>
      <c r="KPM556" s="16"/>
      <c r="KPN556" s="16"/>
      <c r="KPO556" s="16"/>
      <c r="KPP556" s="16"/>
      <c r="KPQ556" s="16"/>
      <c r="KPR556" s="16"/>
      <c r="KPS556" s="16"/>
      <c r="KPT556" s="16"/>
      <c r="KPU556" s="16"/>
      <c r="KPV556" s="16"/>
      <c r="KPW556" s="16"/>
      <c r="KPX556" s="16"/>
      <c r="KPY556" s="16"/>
      <c r="KPZ556" s="16"/>
      <c r="KQA556" s="16"/>
      <c r="KQB556" s="16"/>
      <c r="KQC556" s="16"/>
      <c r="KQD556" s="16"/>
      <c r="KQE556" s="16"/>
      <c r="KQF556" s="16"/>
      <c r="KQG556" s="16"/>
      <c r="KQH556" s="16"/>
      <c r="KQI556" s="16"/>
      <c r="KQJ556" s="16"/>
      <c r="KQK556" s="16"/>
      <c r="KQL556" s="16"/>
      <c r="KQM556" s="16"/>
      <c r="KQN556" s="16"/>
      <c r="KQO556" s="16"/>
      <c r="KQP556" s="16"/>
      <c r="KQQ556" s="16"/>
      <c r="KQR556" s="16"/>
      <c r="KQS556" s="16"/>
      <c r="KQT556" s="16"/>
      <c r="KQU556" s="16"/>
      <c r="KQV556" s="16"/>
      <c r="KQW556" s="16"/>
      <c r="KQX556" s="16"/>
      <c r="KQY556" s="16"/>
      <c r="KQZ556" s="16"/>
      <c r="KRA556" s="16"/>
      <c r="KRB556" s="16"/>
      <c r="KRC556" s="16"/>
      <c r="KRD556" s="16"/>
      <c r="KRE556" s="16"/>
      <c r="KRF556" s="16"/>
      <c r="KRG556" s="16"/>
      <c r="KRH556" s="16"/>
      <c r="KRI556" s="16"/>
      <c r="KRJ556" s="16"/>
      <c r="KRK556" s="16"/>
      <c r="KRL556" s="16"/>
      <c r="KRM556" s="16"/>
      <c r="KRN556" s="16"/>
      <c r="KRO556" s="16"/>
      <c r="KRP556" s="16"/>
      <c r="KRQ556" s="16"/>
      <c r="KRR556" s="16"/>
      <c r="KRS556" s="16"/>
      <c r="KRT556" s="16"/>
      <c r="KRU556" s="16"/>
      <c r="KRV556" s="16"/>
      <c r="KRW556" s="16"/>
      <c r="KRX556" s="16"/>
      <c r="KRY556" s="16"/>
      <c r="KRZ556" s="16"/>
      <c r="KSA556" s="16"/>
      <c r="KSB556" s="16"/>
      <c r="KSC556" s="16"/>
      <c r="KSD556" s="16"/>
      <c r="KSE556" s="16"/>
      <c r="KSF556" s="16"/>
      <c r="KSG556" s="16"/>
      <c r="KSH556" s="16"/>
      <c r="KSI556" s="16"/>
      <c r="KSJ556" s="16"/>
      <c r="KSK556" s="16"/>
      <c r="KSL556" s="16"/>
      <c r="KSM556" s="16"/>
      <c r="KSN556" s="16"/>
      <c r="KSO556" s="16"/>
      <c r="KSP556" s="16"/>
      <c r="KSQ556" s="16"/>
      <c r="KSR556" s="16"/>
      <c r="KSS556" s="16"/>
      <c r="KST556" s="16"/>
      <c r="KSU556" s="16"/>
      <c r="KSV556" s="16"/>
      <c r="KSW556" s="16"/>
      <c r="KSX556" s="16"/>
      <c r="KSY556" s="16"/>
      <c r="KSZ556" s="16"/>
      <c r="KTA556" s="16"/>
      <c r="KTB556" s="16"/>
      <c r="KTC556" s="16"/>
      <c r="KTD556" s="16"/>
      <c r="KTE556" s="16"/>
      <c r="KTF556" s="16"/>
      <c r="KTG556" s="16"/>
      <c r="KTH556" s="16"/>
      <c r="KTI556" s="16"/>
      <c r="KTJ556" s="16"/>
      <c r="KTK556" s="16"/>
      <c r="KTL556" s="16"/>
      <c r="KTM556" s="16"/>
      <c r="KTN556" s="16"/>
      <c r="KTO556" s="16"/>
      <c r="KTP556" s="16"/>
      <c r="KTQ556" s="16"/>
      <c r="KTR556" s="16"/>
      <c r="KTS556" s="16"/>
      <c r="KTT556" s="16"/>
      <c r="KTU556" s="16"/>
      <c r="KTV556" s="16"/>
      <c r="KTW556" s="16"/>
      <c r="KTX556" s="16"/>
      <c r="KTY556" s="16"/>
      <c r="KTZ556" s="16"/>
      <c r="KUA556" s="16"/>
      <c r="KUB556" s="16"/>
      <c r="KUC556" s="16"/>
      <c r="KUD556" s="16"/>
      <c r="KUE556" s="16"/>
      <c r="KUF556" s="16"/>
      <c r="KUG556" s="16"/>
      <c r="KUH556" s="16"/>
      <c r="KUI556" s="16"/>
      <c r="KUJ556" s="16"/>
      <c r="KUK556" s="16"/>
      <c r="KUL556" s="16"/>
      <c r="KUM556" s="16"/>
      <c r="KUN556" s="16"/>
      <c r="KUO556" s="16"/>
      <c r="KUP556" s="16"/>
      <c r="KUQ556" s="16"/>
      <c r="KUR556" s="16"/>
      <c r="KUS556" s="16"/>
      <c r="KUT556" s="16"/>
      <c r="KUU556" s="16"/>
      <c r="KUV556" s="16"/>
      <c r="KUW556" s="16"/>
      <c r="KUX556" s="16"/>
      <c r="KUY556" s="16"/>
      <c r="KUZ556" s="16"/>
      <c r="KVA556" s="16"/>
      <c r="KVB556" s="16"/>
      <c r="KVC556" s="16"/>
      <c r="KVD556" s="16"/>
      <c r="KVE556" s="16"/>
      <c r="KVF556" s="16"/>
      <c r="KVG556" s="16"/>
      <c r="KVH556" s="16"/>
      <c r="KVI556" s="16"/>
      <c r="KVJ556" s="16"/>
      <c r="KVK556" s="16"/>
      <c r="KVL556" s="16"/>
      <c r="KVM556" s="16"/>
      <c r="KVN556" s="16"/>
      <c r="KVO556" s="16"/>
      <c r="KVP556" s="16"/>
      <c r="KVQ556" s="16"/>
      <c r="KVR556" s="16"/>
      <c r="KVS556" s="16"/>
      <c r="KVT556" s="16"/>
      <c r="KVU556" s="16"/>
      <c r="KVV556" s="16"/>
      <c r="KVW556" s="16"/>
      <c r="KVX556" s="16"/>
      <c r="KVY556" s="16"/>
      <c r="KVZ556" s="16"/>
      <c r="KWA556" s="16"/>
      <c r="KWB556" s="16"/>
      <c r="KWC556" s="16"/>
      <c r="KWD556" s="16"/>
      <c r="KWE556" s="16"/>
      <c r="KWF556" s="16"/>
      <c r="KWG556" s="16"/>
      <c r="KWH556" s="16"/>
      <c r="KWI556" s="16"/>
      <c r="KWJ556" s="16"/>
      <c r="KWK556" s="16"/>
      <c r="KWL556" s="16"/>
      <c r="KWM556" s="16"/>
      <c r="KWN556" s="16"/>
      <c r="KWO556" s="16"/>
      <c r="KWP556" s="16"/>
      <c r="KWQ556" s="16"/>
      <c r="KWR556" s="16"/>
      <c r="KWS556" s="16"/>
      <c r="KWT556" s="16"/>
      <c r="KWU556" s="16"/>
      <c r="KWV556" s="16"/>
      <c r="KWW556" s="16"/>
      <c r="KWX556" s="16"/>
      <c r="KWY556" s="16"/>
      <c r="KWZ556" s="16"/>
      <c r="KXA556" s="16"/>
      <c r="KXB556" s="16"/>
      <c r="KXC556" s="16"/>
      <c r="KXD556" s="16"/>
      <c r="KXE556" s="16"/>
      <c r="KXF556" s="16"/>
      <c r="KXG556" s="16"/>
      <c r="KXH556" s="16"/>
      <c r="KXI556" s="16"/>
      <c r="KXJ556" s="16"/>
      <c r="KXK556" s="16"/>
      <c r="KXL556" s="16"/>
      <c r="KXM556" s="16"/>
      <c r="KXN556" s="16"/>
      <c r="KXO556" s="16"/>
      <c r="KXP556" s="16"/>
      <c r="KXQ556" s="16"/>
      <c r="KXR556" s="16"/>
      <c r="KXS556" s="16"/>
      <c r="KXT556" s="16"/>
      <c r="KXU556" s="16"/>
      <c r="KXV556" s="16"/>
      <c r="KXW556" s="16"/>
      <c r="KXX556" s="16"/>
      <c r="KXY556" s="16"/>
      <c r="KXZ556" s="16"/>
      <c r="KYA556" s="16"/>
      <c r="KYB556" s="16"/>
      <c r="KYC556" s="16"/>
      <c r="KYD556" s="16"/>
      <c r="KYE556" s="16"/>
      <c r="KYF556" s="16"/>
      <c r="KYG556" s="16"/>
      <c r="KYH556" s="16"/>
      <c r="KYI556" s="16"/>
      <c r="KYJ556" s="16"/>
      <c r="KYK556" s="16"/>
      <c r="KYL556" s="16"/>
      <c r="KYM556" s="16"/>
      <c r="KYN556" s="16"/>
      <c r="KYO556" s="16"/>
      <c r="KYP556" s="16"/>
      <c r="KYQ556" s="16"/>
      <c r="KYR556" s="16"/>
      <c r="KYS556" s="16"/>
      <c r="KYT556" s="16"/>
      <c r="KYU556" s="16"/>
      <c r="KYV556" s="16"/>
      <c r="KYW556" s="16"/>
      <c r="KYX556" s="16"/>
      <c r="KYY556" s="16"/>
      <c r="KYZ556" s="16"/>
      <c r="KZA556" s="16"/>
      <c r="KZB556" s="16"/>
      <c r="KZC556" s="16"/>
      <c r="KZD556" s="16"/>
      <c r="KZE556" s="16"/>
      <c r="KZF556" s="16"/>
      <c r="KZG556" s="16"/>
      <c r="KZH556" s="16"/>
      <c r="KZI556" s="16"/>
      <c r="KZJ556" s="16"/>
      <c r="KZK556" s="16"/>
      <c r="KZL556" s="16"/>
      <c r="KZM556" s="16"/>
      <c r="KZN556" s="16"/>
      <c r="KZO556" s="16"/>
      <c r="KZP556" s="16"/>
      <c r="KZQ556" s="16"/>
      <c r="KZR556" s="16"/>
      <c r="KZS556" s="16"/>
      <c r="KZT556" s="16"/>
      <c r="KZU556" s="16"/>
      <c r="KZV556" s="16"/>
      <c r="KZW556" s="16"/>
      <c r="KZX556" s="16"/>
      <c r="KZY556" s="16"/>
      <c r="KZZ556" s="16"/>
      <c r="LAA556" s="16"/>
      <c r="LAB556" s="16"/>
      <c r="LAC556" s="16"/>
      <c r="LAD556" s="16"/>
      <c r="LAE556" s="16"/>
      <c r="LAF556" s="16"/>
      <c r="LAG556" s="16"/>
      <c r="LAH556" s="16"/>
      <c r="LAI556" s="16"/>
      <c r="LAJ556" s="16"/>
      <c r="LAK556" s="16"/>
      <c r="LAL556" s="16"/>
      <c r="LAM556" s="16"/>
      <c r="LAN556" s="16"/>
      <c r="LAO556" s="16"/>
      <c r="LAP556" s="16"/>
      <c r="LAQ556" s="16"/>
      <c r="LAR556" s="16"/>
      <c r="LAS556" s="16"/>
      <c r="LAT556" s="16"/>
      <c r="LAU556" s="16"/>
      <c r="LAV556" s="16"/>
      <c r="LAW556" s="16"/>
      <c r="LAX556" s="16"/>
      <c r="LAY556" s="16"/>
      <c r="LAZ556" s="16"/>
      <c r="LBA556" s="16"/>
      <c r="LBB556" s="16"/>
      <c r="LBC556" s="16"/>
      <c r="LBD556" s="16"/>
      <c r="LBE556" s="16"/>
      <c r="LBF556" s="16"/>
      <c r="LBG556" s="16"/>
      <c r="LBH556" s="16"/>
      <c r="LBI556" s="16"/>
      <c r="LBJ556" s="16"/>
      <c r="LBK556" s="16"/>
      <c r="LBL556" s="16"/>
      <c r="LBM556" s="16"/>
      <c r="LBN556" s="16"/>
      <c r="LBO556" s="16"/>
      <c r="LBP556" s="16"/>
      <c r="LBQ556" s="16"/>
      <c r="LBR556" s="16"/>
      <c r="LBS556" s="16"/>
      <c r="LBT556" s="16"/>
      <c r="LBU556" s="16"/>
      <c r="LBV556" s="16"/>
      <c r="LBW556" s="16"/>
      <c r="LBX556" s="16"/>
      <c r="LBY556" s="16"/>
      <c r="LBZ556" s="16"/>
      <c r="LCA556" s="16"/>
      <c r="LCB556" s="16"/>
      <c r="LCC556" s="16"/>
      <c r="LCD556" s="16"/>
      <c r="LCE556" s="16"/>
      <c r="LCF556" s="16"/>
      <c r="LCG556" s="16"/>
      <c r="LCH556" s="16"/>
      <c r="LCI556" s="16"/>
      <c r="LCJ556" s="16"/>
      <c r="LCK556" s="16"/>
      <c r="LCL556" s="16"/>
      <c r="LCM556" s="16"/>
      <c r="LCN556" s="16"/>
      <c r="LCO556" s="16"/>
      <c r="LCP556" s="16"/>
      <c r="LCQ556" s="16"/>
      <c r="LCR556" s="16"/>
      <c r="LCS556" s="16"/>
      <c r="LCT556" s="16"/>
      <c r="LCU556" s="16"/>
      <c r="LCV556" s="16"/>
      <c r="LCW556" s="16"/>
      <c r="LCX556" s="16"/>
      <c r="LCY556" s="16"/>
      <c r="LCZ556" s="16"/>
      <c r="LDA556" s="16"/>
      <c r="LDB556" s="16"/>
      <c r="LDC556" s="16"/>
      <c r="LDD556" s="16"/>
      <c r="LDE556" s="16"/>
      <c r="LDF556" s="16"/>
      <c r="LDG556" s="16"/>
      <c r="LDH556" s="16"/>
      <c r="LDI556" s="16"/>
      <c r="LDJ556" s="16"/>
      <c r="LDK556" s="16"/>
      <c r="LDL556" s="16"/>
      <c r="LDM556" s="16"/>
      <c r="LDN556" s="16"/>
      <c r="LDO556" s="16"/>
      <c r="LDP556" s="16"/>
      <c r="LDQ556" s="16"/>
      <c r="LDR556" s="16"/>
      <c r="LDS556" s="16"/>
      <c r="LDT556" s="16"/>
      <c r="LDU556" s="16"/>
      <c r="LDV556" s="16"/>
      <c r="LDW556" s="16"/>
      <c r="LDX556" s="16"/>
      <c r="LDY556" s="16"/>
      <c r="LDZ556" s="16"/>
      <c r="LEA556" s="16"/>
      <c r="LEB556" s="16"/>
      <c r="LEC556" s="16"/>
      <c r="LED556" s="16"/>
      <c r="LEE556" s="16"/>
      <c r="LEF556" s="16"/>
      <c r="LEG556" s="16"/>
      <c r="LEH556" s="16"/>
      <c r="LEI556" s="16"/>
      <c r="LEJ556" s="16"/>
      <c r="LEK556" s="16"/>
      <c r="LEL556" s="16"/>
      <c r="LEM556" s="16"/>
      <c r="LEN556" s="16"/>
      <c r="LEO556" s="16"/>
      <c r="LEP556" s="16"/>
      <c r="LEQ556" s="16"/>
      <c r="LER556" s="16"/>
      <c r="LES556" s="16"/>
      <c r="LET556" s="16"/>
      <c r="LEU556" s="16"/>
      <c r="LEV556" s="16"/>
      <c r="LEW556" s="16"/>
      <c r="LEX556" s="16"/>
      <c r="LEY556" s="16"/>
      <c r="LEZ556" s="16"/>
      <c r="LFA556" s="16"/>
      <c r="LFB556" s="16"/>
      <c r="LFC556" s="16"/>
      <c r="LFD556" s="16"/>
      <c r="LFE556" s="16"/>
      <c r="LFF556" s="16"/>
      <c r="LFG556" s="16"/>
      <c r="LFH556" s="16"/>
      <c r="LFI556" s="16"/>
      <c r="LFJ556" s="16"/>
      <c r="LFK556" s="16"/>
      <c r="LFL556" s="16"/>
      <c r="LFM556" s="16"/>
      <c r="LFN556" s="16"/>
      <c r="LFO556" s="16"/>
      <c r="LFP556" s="16"/>
      <c r="LFQ556" s="16"/>
      <c r="LFR556" s="16"/>
      <c r="LFS556" s="16"/>
      <c r="LFT556" s="16"/>
      <c r="LFU556" s="16"/>
      <c r="LFV556" s="16"/>
      <c r="LFW556" s="16"/>
      <c r="LFX556" s="16"/>
      <c r="LFY556" s="16"/>
      <c r="LFZ556" s="16"/>
      <c r="LGA556" s="16"/>
      <c r="LGB556" s="16"/>
      <c r="LGC556" s="16"/>
      <c r="LGD556" s="16"/>
      <c r="LGE556" s="16"/>
      <c r="LGF556" s="16"/>
      <c r="LGG556" s="16"/>
      <c r="LGH556" s="16"/>
      <c r="LGI556" s="16"/>
      <c r="LGJ556" s="16"/>
      <c r="LGK556" s="16"/>
      <c r="LGL556" s="16"/>
      <c r="LGM556" s="16"/>
      <c r="LGN556" s="16"/>
      <c r="LGO556" s="16"/>
      <c r="LGP556" s="16"/>
      <c r="LGQ556" s="16"/>
      <c r="LGR556" s="16"/>
      <c r="LGS556" s="16"/>
      <c r="LGT556" s="16"/>
      <c r="LGU556" s="16"/>
      <c r="LGV556" s="16"/>
      <c r="LGW556" s="16"/>
      <c r="LGX556" s="16"/>
      <c r="LGY556" s="16"/>
      <c r="LGZ556" s="16"/>
      <c r="LHA556" s="16"/>
      <c r="LHB556" s="16"/>
      <c r="LHC556" s="16"/>
      <c r="LHD556" s="16"/>
      <c r="LHE556" s="16"/>
      <c r="LHF556" s="16"/>
      <c r="LHG556" s="16"/>
      <c r="LHH556" s="16"/>
      <c r="LHI556" s="16"/>
      <c r="LHJ556" s="16"/>
      <c r="LHK556" s="16"/>
      <c r="LHL556" s="16"/>
      <c r="LHM556" s="16"/>
      <c r="LHN556" s="16"/>
      <c r="LHO556" s="16"/>
      <c r="LHP556" s="16"/>
      <c r="LHQ556" s="16"/>
      <c r="LHR556" s="16"/>
      <c r="LHS556" s="16"/>
      <c r="LHT556" s="16"/>
      <c r="LHU556" s="16"/>
      <c r="LHV556" s="16"/>
      <c r="LHW556" s="16"/>
      <c r="LHX556" s="16"/>
      <c r="LHY556" s="16"/>
      <c r="LHZ556" s="16"/>
      <c r="LIA556" s="16"/>
      <c r="LIB556" s="16"/>
      <c r="LIC556" s="16"/>
      <c r="LID556" s="16"/>
      <c r="LIE556" s="16"/>
      <c r="LIF556" s="16"/>
      <c r="LIG556" s="16"/>
      <c r="LIH556" s="16"/>
      <c r="LII556" s="16"/>
      <c r="LIJ556" s="16"/>
      <c r="LIK556" s="16"/>
      <c r="LIL556" s="16"/>
      <c r="LIM556" s="16"/>
      <c r="LIN556" s="16"/>
      <c r="LIO556" s="16"/>
      <c r="LIP556" s="16"/>
      <c r="LIQ556" s="16"/>
      <c r="LIR556" s="16"/>
      <c r="LIS556" s="16"/>
      <c r="LIT556" s="16"/>
      <c r="LIU556" s="16"/>
      <c r="LIV556" s="16"/>
      <c r="LIW556" s="16"/>
      <c r="LIX556" s="16"/>
      <c r="LIY556" s="16"/>
      <c r="LIZ556" s="16"/>
      <c r="LJA556" s="16"/>
      <c r="LJB556" s="16"/>
      <c r="LJC556" s="16"/>
      <c r="LJD556" s="16"/>
      <c r="LJE556" s="16"/>
      <c r="LJF556" s="16"/>
      <c r="LJG556" s="16"/>
      <c r="LJH556" s="16"/>
      <c r="LJI556" s="16"/>
      <c r="LJJ556" s="16"/>
      <c r="LJK556" s="16"/>
      <c r="LJL556" s="16"/>
      <c r="LJM556" s="16"/>
      <c r="LJN556" s="16"/>
      <c r="LJO556" s="16"/>
      <c r="LJP556" s="16"/>
      <c r="LJQ556" s="16"/>
      <c r="LJR556" s="16"/>
      <c r="LJS556" s="16"/>
      <c r="LJT556" s="16"/>
      <c r="LJU556" s="16"/>
      <c r="LJV556" s="16"/>
      <c r="LJW556" s="16"/>
      <c r="LJX556" s="16"/>
      <c r="LJY556" s="16"/>
      <c r="LJZ556" s="16"/>
      <c r="LKA556" s="16"/>
      <c r="LKB556" s="16"/>
      <c r="LKC556" s="16"/>
      <c r="LKD556" s="16"/>
      <c r="LKE556" s="16"/>
      <c r="LKF556" s="16"/>
      <c r="LKG556" s="16"/>
      <c r="LKH556" s="16"/>
      <c r="LKI556" s="16"/>
      <c r="LKJ556" s="16"/>
      <c r="LKK556" s="16"/>
      <c r="LKL556" s="16"/>
      <c r="LKM556" s="16"/>
      <c r="LKN556" s="16"/>
      <c r="LKO556" s="16"/>
      <c r="LKP556" s="16"/>
      <c r="LKQ556" s="16"/>
      <c r="LKR556" s="16"/>
      <c r="LKS556" s="16"/>
      <c r="LKT556" s="16"/>
      <c r="LKU556" s="16"/>
      <c r="LKV556" s="16"/>
      <c r="LKW556" s="16"/>
      <c r="LKX556" s="16"/>
      <c r="LKY556" s="16"/>
      <c r="LKZ556" s="16"/>
      <c r="LLA556" s="16"/>
      <c r="LLB556" s="16"/>
      <c r="LLC556" s="16"/>
      <c r="LLD556" s="16"/>
      <c r="LLE556" s="16"/>
      <c r="LLF556" s="16"/>
      <c r="LLG556" s="16"/>
      <c r="LLH556" s="16"/>
      <c r="LLI556" s="16"/>
      <c r="LLJ556" s="16"/>
      <c r="LLK556" s="16"/>
      <c r="LLL556" s="16"/>
      <c r="LLM556" s="16"/>
      <c r="LLN556" s="16"/>
      <c r="LLO556" s="16"/>
      <c r="LLP556" s="16"/>
      <c r="LLQ556" s="16"/>
      <c r="LLR556" s="16"/>
      <c r="LLS556" s="16"/>
      <c r="LLT556" s="16"/>
      <c r="LLU556" s="16"/>
      <c r="LLV556" s="16"/>
      <c r="LLW556" s="16"/>
      <c r="LLX556" s="16"/>
      <c r="LLY556" s="16"/>
      <c r="LLZ556" s="16"/>
      <c r="LMA556" s="16"/>
      <c r="LMB556" s="16"/>
      <c r="LMC556" s="16"/>
      <c r="LMD556" s="16"/>
      <c r="LME556" s="16"/>
      <c r="LMF556" s="16"/>
      <c r="LMG556" s="16"/>
      <c r="LMH556" s="16"/>
      <c r="LMI556" s="16"/>
      <c r="LMJ556" s="16"/>
      <c r="LMK556" s="16"/>
      <c r="LML556" s="16"/>
      <c r="LMM556" s="16"/>
      <c r="LMN556" s="16"/>
      <c r="LMO556" s="16"/>
      <c r="LMP556" s="16"/>
      <c r="LMQ556" s="16"/>
      <c r="LMR556" s="16"/>
      <c r="LMS556" s="16"/>
      <c r="LMT556" s="16"/>
      <c r="LMU556" s="16"/>
      <c r="LMV556" s="16"/>
      <c r="LMW556" s="16"/>
      <c r="LMX556" s="16"/>
      <c r="LMY556" s="16"/>
      <c r="LMZ556" s="16"/>
      <c r="LNA556" s="16"/>
      <c r="LNB556" s="16"/>
      <c r="LNC556" s="16"/>
      <c r="LND556" s="16"/>
      <c r="LNE556" s="16"/>
      <c r="LNF556" s="16"/>
      <c r="LNG556" s="16"/>
      <c r="LNH556" s="16"/>
      <c r="LNI556" s="16"/>
      <c r="LNJ556" s="16"/>
      <c r="LNK556" s="16"/>
      <c r="LNL556" s="16"/>
      <c r="LNM556" s="16"/>
      <c r="LNN556" s="16"/>
      <c r="LNO556" s="16"/>
      <c r="LNP556" s="16"/>
      <c r="LNQ556" s="16"/>
      <c r="LNR556" s="16"/>
      <c r="LNS556" s="16"/>
      <c r="LNT556" s="16"/>
      <c r="LNU556" s="16"/>
      <c r="LNV556" s="16"/>
      <c r="LNW556" s="16"/>
      <c r="LNX556" s="16"/>
      <c r="LNY556" s="16"/>
      <c r="LNZ556" s="16"/>
      <c r="LOA556" s="16"/>
      <c r="LOB556" s="16"/>
      <c r="LOC556" s="16"/>
      <c r="LOD556" s="16"/>
      <c r="LOE556" s="16"/>
      <c r="LOF556" s="16"/>
      <c r="LOG556" s="16"/>
      <c r="LOH556" s="16"/>
      <c r="LOI556" s="16"/>
      <c r="LOJ556" s="16"/>
      <c r="LOK556" s="16"/>
      <c r="LOL556" s="16"/>
      <c r="LOM556" s="16"/>
      <c r="LON556" s="16"/>
      <c r="LOO556" s="16"/>
      <c r="LOP556" s="16"/>
      <c r="LOQ556" s="16"/>
      <c r="LOR556" s="16"/>
      <c r="LOS556" s="16"/>
      <c r="LOT556" s="16"/>
      <c r="LOU556" s="16"/>
      <c r="LOV556" s="16"/>
      <c r="LOW556" s="16"/>
      <c r="LOX556" s="16"/>
      <c r="LOY556" s="16"/>
      <c r="LOZ556" s="16"/>
      <c r="LPA556" s="16"/>
      <c r="LPB556" s="16"/>
      <c r="LPC556" s="16"/>
      <c r="LPD556" s="16"/>
      <c r="LPE556" s="16"/>
      <c r="LPF556" s="16"/>
      <c r="LPG556" s="16"/>
      <c r="LPH556" s="16"/>
      <c r="LPI556" s="16"/>
      <c r="LPJ556" s="16"/>
      <c r="LPK556" s="16"/>
      <c r="LPL556" s="16"/>
      <c r="LPM556" s="16"/>
      <c r="LPN556" s="16"/>
      <c r="LPO556" s="16"/>
      <c r="LPP556" s="16"/>
      <c r="LPQ556" s="16"/>
      <c r="LPR556" s="16"/>
      <c r="LPS556" s="16"/>
      <c r="LPT556" s="16"/>
      <c r="LPU556" s="16"/>
      <c r="LPV556" s="16"/>
      <c r="LPW556" s="16"/>
      <c r="LPX556" s="16"/>
      <c r="LPY556" s="16"/>
      <c r="LPZ556" s="16"/>
      <c r="LQA556" s="16"/>
      <c r="LQB556" s="16"/>
      <c r="LQC556" s="16"/>
      <c r="LQD556" s="16"/>
      <c r="LQE556" s="16"/>
      <c r="LQF556" s="16"/>
      <c r="LQG556" s="16"/>
      <c r="LQH556" s="16"/>
      <c r="LQI556" s="16"/>
      <c r="LQJ556" s="16"/>
      <c r="LQK556" s="16"/>
      <c r="LQL556" s="16"/>
      <c r="LQM556" s="16"/>
      <c r="LQN556" s="16"/>
      <c r="LQO556" s="16"/>
      <c r="LQP556" s="16"/>
      <c r="LQQ556" s="16"/>
      <c r="LQR556" s="16"/>
      <c r="LQS556" s="16"/>
      <c r="LQT556" s="16"/>
      <c r="LQU556" s="16"/>
      <c r="LQV556" s="16"/>
      <c r="LQW556" s="16"/>
      <c r="LQX556" s="16"/>
      <c r="LQY556" s="16"/>
      <c r="LQZ556" s="16"/>
      <c r="LRA556" s="16"/>
      <c r="LRB556" s="16"/>
      <c r="LRC556" s="16"/>
      <c r="LRD556" s="16"/>
      <c r="LRE556" s="16"/>
      <c r="LRF556" s="16"/>
      <c r="LRG556" s="16"/>
      <c r="LRH556" s="16"/>
      <c r="LRI556" s="16"/>
      <c r="LRJ556" s="16"/>
      <c r="LRK556" s="16"/>
      <c r="LRL556" s="16"/>
      <c r="LRM556" s="16"/>
      <c r="LRN556" s="16"/>
      <c r="LRO556" s="16"/>
      <c r="LRP556" s="16"/>
      <c r="LRQ556" s="16"/>
      <c r="LRR556" s="16"/>
      <c r="LRS556" s="16"/>
      <c r="LRT556" s="16"/>
      <c r="LRU556" s="16"/>
      <c r="LRV556" s="16"/>
      <c r="LRW556" s="16"/>
      <c r="LRX556" s="16"/>
      <c r="LRY556" s="16"/>
      <c r="LRZ556" s="16"/>
      <c r="LSA556" s="16"/>
      <c r="LSB556" s="16"/>
      <c r="LSC556" s="16"/>
      <c r="LSD556" s="16"/>
      <c r="LSE556" s="16"/>
      <c r="LSF556" s="16"/>
      <c r="LSG556" s="16"/>
      <c r="LSH556" s="16"/>
      <c r="LSI556" s="16"/>
      <c r="LSJ556" s="16"/>
      <c r="LSK556" s="16"/>
      <c r="LSL556" s="16"/>
      <c r="LSM556" s="16"/>
      <c r="LSN556" s="16"/>
      <c r="LSO556" s="16"/>
      <c r="LSP556" s="16"/>
      <c r="LSQ556" s="16"/>
      <c r="LSR556" s="16"/>
      <c r="LSS556" s="16"/>
      <c r="LST556" s="16"/>
      <c r="LSU556" s="16"/>
      <c r="LSV556" s="16"/>
      <c r="LSW556" s="16"/>
      <c r="LSX556" s="16"/>
      <c r="LSY556" s="16"/>
      <c r="LSZ556" s="16"/>
      <c r="LTA556" s="16"/>
      <c r="LTB556" s="16"/>
      <c r="LTC556" s="16"/>
      <c r="LTD556" s="16"/>
      <c r="LTE556" s="16"/>
      <c r="LTF556" s="16"/>
      <c r="LTG556" s="16"/>
      <c r="LTH556" s="16"/>
      <c r="LTI556" s="16"/>
      <c r="LTJ556" s="16"/>
      <c r="LTK556" s="16"/>
      <c r="LTL556" s="16"/>
      <c r="LTM556" s="16"/>
      <c r="LTN556" s="16"/>
      <c r="LTO556" s="16"/>
      <c r="LTP556" s="16"/>
      <c r="LTQ556" s="16"/>
      <c r="LTR556" s="16"/>
      <c r="LTS556" s="16"/>
      <c r="LTT556" s="16"/>
      <c r="LTU556" s="16"/>
      <c r="LTV556" s="16"/>
      <c r="LTW556" s="16"/>
      <c r="LTX556" s="16"/>
      <c r="LTY556" s="16"/>
      <c r="LTZ556" s="16"/>
      <c r="LUA556" s="16"/>
      <c r="LUB556" s="16"/>
      <c r="LUC556" s="16"/>
      <c r="LUD556" s="16"/>
      <c r="LUE556" s="16"/>
      <c r="LUF556" s="16"/>
      <c r="LUG556" s="16"/>
      <c r="LUH556" s="16"/>
      <c r="LUI556" s="16"/>
      <c r="LUJ556" s="16"/>
      <c r="LUK556" s="16"/>
      <c r="LUL556" s="16"/>
      <c r="LUM556" s="16"/>
      <c r="LUN556" s="16"/>
      <c r="LUO556" s="16"/>
      <c r="LUP556" s="16"/>
      <c r="LUQ556" s="16"/>
      <c r="LUR556" s="16"/>
      <c r="LUS556" s="16"/>
      <c r="LUT556" s="16"/>
      <c r="LUU556" s="16"/>
      <c r="LUV556" s="16"/>
      <c r="LUW556" s="16"/>
      <c r="LUX556" s="16"/>
      <c r="LUY556" s="16"/>
      <c r="LUZ556" s="16"/>
      <c r="LVA556" s="16"/>
      <c r="LVB556" s="16"/>
      <c r="LVC556" s="16"/>
      <c r="LVD556" s="16"/>
      <c r="LVE556" s="16"/>
      <c r="LVF556" s="16"/>
      <c r="LVG556" s="16"/>
      <c r="LVH556" s="16"/>
      <c r="LVI556" s="16"/>
      <c r="LVJ556" s="16"/>
      <c r="LVK556" s="16"/>
      <c r="LVL556" s="16"/>
      <c r="LVM556" s="16"/>
      <c r="LVN556" s="16"/>
      <c r="LVO556" s="16"/>
      <c r="LVP556" s="16"/>
      <c r="LVQ556" s="16"/>
      <c r="LVR556" s="16"/>
      <c r="LVS556" s="16"/>
      <c r="LVT556" s="16"/>
      <c r="LVU556" s="16"/>
      <c r="LVV556" s="16"/>
      <c r="LVW556" s="16"/>
      <c r="LVX556" s="16"/>
      <c r="LVY556" s="16"/>
      <c r="LVZ556" s="16"/>
      <c r="LWA556" s="16"/>
      <c r="LWB556" s="16"/>
      <c r="LWC556" s="16"/>
      <c r="LWD556" s="16"/>
      <c r="LWE556" s="16"/>
      <c r="LWF556" s="16"/>
      <c r="LWG556" s="16"/>
      <c r="LWH556" s="16"/>
      <c r="LWI556" s="16"/>
      <c r="LWJ556" s="16"/>
      <c r="LWK556" s="16"/>
      <c r="LWL556" s="16"/>
      <c r="LWM556" s="16"/>
      <c r="LWN556" s="16"/>
      <c r="LWO556" s="16"/>
      <c r="LWP556" s="16"/>
      <c r="LWQ556" s="16"/>
      <c r="LWR556" s="16"/>
      <c r="LWS556" s="16"/>
      <c r="LWT556" s="16"/>
      <c r="LWU556" s="16"/>
      <c r="LWV556" s="16"/>
      <c r="LWW556" s="16"/>
      <c r="LWX556" s="16"/>
      <c r="LWY556" s="16"/>
      <c r="LWZ556" s="16"/>
      <c r="LXA556" s="16"/>
      <c r="LXB556" s="16"/>
      <c r="LXC556" s="16"/>
      <c r="LXD556" s="16"/>
      <c r="LXE556" s="16"/>
      <c r="LXF556" s="16"/>
      <c r="LXG556" s="16"/>
      <c r="LXH556" s="16"/>
      <c r="LXI556" s="16"/>
      <c r="LXJ556" s="16"/>
      <c r="LXK556" s="16"/>
      <c r="LXL556" s="16"/>
      <c r="LXM556" s="16"/>
      <c r="LXN556" s="16"/>
      <c r="LXO556" s="16"/>
      <c r="LXP556" s="16"/>
      <c r="LXQ556" s="16"/>
      <c r="LXR556" s="16"/>
      <c r="LXS556" s="16"/>
      <c r="LXT556" s="16"/>
      <c r="LXU556" s="16"/>
      <c r="LXV556" s="16"/>
      <c r="LXW556" s="16"/>
      <c r="LXX556" s="16"/>
      <c r="LXY556" s="16"/>
      <c r="LXZ556" s="16"/>
      <c r="LYA556" s="16"/>
      <c r="LYB556" s="16"/>
      <c r="LYC556" s="16"/>
      <c r="LYD556" s="16"/>
      <c r="LYE556" s="16"/>
      <c r="LYF556" s="16"/>
      <c r="LYG556" s="16"/>
      <c r="LYH556" s="16"/>
      <c r="LYI556" s="16"/>
      <c r="LYJ556" s="16"/>
      <c r="LYK556" s="16"/>
      <c r="LYL556" s="16"/>
      <c r="LYM556" s="16"/>
      <c r="LYN556" s="16"/>
      <c r="LYO556" s="16"/>
      <c r="LYP556" s="16"/>
      <c r="LYQ556" s="16"/>
      <c r="LYR556" s="16"/>
      <c r="LYS556" s="16"/>
      <c r="LYT556" s="16"/>
      <c r="LYU556" s="16"/>
      <c r="LYV556" s="16"/>
      <c r="LYW556" s="16"/>
      <c r="LYX556" s="16"/>
      <c r="LYY556" s="16"/>
      <c r="LYZ556" s="16"/>
      <c r="LZA556" s="16"/>
      <c r="LZB556" s="16"/>
      <c r="LZC556" s="16"/>
      <c r="LZD556" s="16"/>
      <c r="LZE556" s="16"/>
      <c r="LZF556" s="16"/>
      <c r="LZG556" s="16"/>
      <c r="LZH556" s="16"/>
      <c r="LZI556" s="16"/>
      <c r="LZJ556" s="16"/>
      <c r="LZK556" s="16"/>
      <c r="LZL556" s="16"/>
      <c r="LZM556" s="16"/>
      <c r="LZN556" s="16"/>
      <c r="LZO556" s="16"/>
      <c r="LZP556" s="16"/>
      <c r="LZQ556" s="16"/>
      <c r="LZR556" s="16"/>
      <c r="LZS556" s="16"/>
      <c r="LZT556" s="16"/>
      <c r="LZU556" s="16"/>
      <c r="LZV556" s="16"/>
      <c r="LZW556" s="16"/>
      <c r="LZX556" s="16"/>
      <c r="LZY556" s="16"/>
      <c r="LZZ556" s="16"/>
      <c r="MAA556" s="16"/>
      <c r="MAB556" s="16"/>
      <c r="MAC556" s="16"/>
      <c r="MAD556" s="16"/>
      <c r="MAE556" s="16"/>
      <c r="MAF556" s="16"/>
      <c r="MAG556" s="16"/>
      <c r="MAH556" s="16"/>
      <c r="MAI556" s="16"/>
      <c r="MAJ556" s="16"/>
      <c r="MAK556" s="16"/>
      <c r="MAL556" s="16"/>
      <c r="MAM556" s="16"/>
      <c r="MAN556" s="16"/>
      <c r="MAO556" s="16"/>
      <c r="MAP556" s="16"/>
      <c r="MAQ556" s="16"/>
      <c r="MAR556" s="16"/>
      <c r="MAS556" s="16"/>
      <c r="MAT556" s="16"/>
      <c r="MAU556" s="16"/>
      <c r="MAV556" s="16"/>
      <c r="MAW556" s="16"/>
      <c r="MAX556" s="16"/>
      <c r="MAY556" s="16"/>
      <c r="MAZ556" s="16"/>
      <c r="MBA556" s="16"/>
      <c r="MBB556" s="16"/>
      <c r="MBC556" s="16"/>
      <c r="MBD556" s="16"/>
      <c r="MBE556" s="16"/>
      <c r="MBF556" s="16"/>
      <c r="MBG556" s="16"/>
      <c r="MBH556" s="16"/>
      <c r="MBI556" s="16"/>
      <c r="MBJ556" s="16"/>
      <c r="MBK556" s="16"/>
      <c r="MBL556" s="16"/>
      <c r="MBM556" s="16"/>
      <c r="MBN556" s="16"/>
      <c r="MBO556" s="16"/>
      <c r="MBP556" s="16"/>
      <c r="MBQ556" s="16"/>
      <c r="MBR556" s="16"/>
      <c r="MBS556" s="16"/>
      <c r="MBT556" s="16"/>
      <c r="MBU556" s="16"/>
      <c r="MBV556" s="16"/>
      <c r="MBW556" s="16"/>
      <c r="MBX556" s="16"/>
      <c r="MBY556" s="16"/>
      <c r="MBZ556" s="16"/>
      <c r="MCA556" s="16"/>
      <c r="MCB556" s="16"/>
      <c r="MCC556" s="16"/>
      <c r="MCD556" s="16"/>
      <c r="MCE556" s="16"/>
      <c r="MCF556" s="16"/>
      <c r="MCG556" s="16"/>
      <c r="MCH556" s="16"/>
      <c r="MCI556" s="16"/>
      <c r="MCJ556" s="16"/>
      <c r="MCK556" s="16"/>
      <c r="MCL556" s="16"/>
      <c r="MCM556" s="16"/>
      <c r="MCN556" s="16"/>
      <c r="MCO556" s="16"/>
      <c r="MCP556" s="16"/>
      <c r="MCQ556" s="16"/>
      <c r="MCR556" s="16"/>
      <c r="MCS556" s="16"/>
      <c r="MCT556" s="16"/>
      <c r="MCU556" s="16"/>
      <c r="MCV556" s="16"/>
      <c r="MCW556" s="16"/>
      <c r="MCX556" s="16"/>
      <c r="MCY556" s="16"/>
      <c r="MCZ556" s="16"/>
      <c r="MDA556" s="16"/>
      <c r="MDB556" s="16"/>
      <c r="MDC556" s="16"/>
      <c r="MDD556" s="16"/>
      <c r="MDE556" s="16"/>
      <c r="MDF556" s="16"/>
      <c r="MDG556" s="16"/>
      <c r="MDH556" s="16"/>
      <c r="MDI556" s="16"/>
      <c r="MDJ556" s="16"/>
      <c r="MDK556" s="16"/>
      <c r="MDL556" s="16"/>
      <c r="MDM556" s="16"/>
      <c r="MDN556" s="16"/>
      <c r="MDO556" s="16"/>
      <c r="MDP556" s="16"/>
      <c r="MDQ556" s="16"/>
      <c r="MDR556" s="16"/>
      <c r="MDS556" s="16"/>
      <c r="MDT556" s="16"/>
      <c r="MDU556" s="16"/>
      <c r="MDV556" s="16"/>
      <c r="MDW556" s="16"/>
      <c r="MDX556" s="16"/>
      <c r="MDY556" s="16"/>
      <c r="MDZ556" s="16"/>
      <c r="MEA556" s="16"/>
      <c r="MEB556" s="16"/>
      <c r="MEC556" s="16"/>
      <c r="MED556" s="16"/>
      <c r="MEE556" s="16"/>
      <c r="MEF556" s="16"/>
      <c r="MEG556" s="16"/>
      <c r="MEH556" s="16"/>
      <c r="MEI556" s="16"/>
      <c r="MEJ556" s="16"/>
      <c r="MEK556" s="16"/>
      <c r="MEL556" s="16"/>
      <c r="MEM556" s="16"/>
      <c r="MEN556" s="16"/>
      <c r="MEO556" s="16"/>
      <c r="MEP556" s="16"/>
      <c r="MEQ556" s="16"/>
      <c r="MER556" s="16"/>
      <c r="MES556" s="16"/>
      <c r="MET556" s="16"/>
      <c r="MEU556" s="16"/>
      <c r="MEV556" s="16"/>
      <c r="MEW556" s="16"/>
      <c r="MEX556" s="16"/>
      <c r="MEY556" s="16"/>
      <c r="MEZ556" s="16"/>
      <c r="MFA556" s="16"/>
      <c r="MFB556" s="16"/>
      <c r="MFC556" s="16"/>
      <c r="MFD556" s="16"/>
      <c r="MFE556" s="16"/>
      <c r="MFF556" s="16"/>
      <c r="MFG556" s="16"/>
      <c r="MFH556" s="16"/>
      <c r="MFI556" s="16"/>
      <c r="MFJ556" s="16"/>
      <c r="MFK556" s="16"/>
      <c r="MFL556" s="16"/>
      <c r="MFM556" s="16"/>
      <c r="MFN556" s="16"/>
      <c r="MFO556" s="16"/>
      <c r="MFP556" s="16"/>
      <c r="MFQ556" s="16"/>
      <c r="MFR556" s="16"/>
      <c r="MFS556" s="16"/>
      <c r="MFT556" s="16"/>
      <c r="MFU556" s="16"/>
      <c r="MFV556" s="16"/>
      <c r="MFW556" s="16"/>
      <c r="MFX556" s="16"/>
      <c r="MFY556" s="16"/>
      <c r="MFZ556" s="16"/>
      <c r="MGA556" s="16"/>
      <c r="MGB556" s="16"/>
      <c r="MGC556" s="16"/>
      <c r="MGD556" s="16"/>
      <c r="MGE556" s="16"/>
      <c r="MGF556" s="16"/>
      <c r="MGG556" s="16"/>
      <c r="MGH556" s="16"/>
      <c r="MGI556" s="16"/>
      <c r="MGJ556" s="16"/>
      <c r="MGK556" s="16"/>
      <c r="MGL556" s="16"/>
      <c r="MGM556" s="16"/>
      <c r="MGN556" s="16"/>
      <c r="MGO556" s="16"/>
      <c r="MGP556" s="16"/>
      <c r="MGQ556" s="16"/>
      <c r="MGR556" s="16"/>
      <c r="MGS556" s="16"/>
      <c r="MGT556" s="16"/>
      <c r="MGU556" s="16"/>
      <c r="MGV556" s="16"/>
      <c r="MGW556" s="16"/>
      <c r="MGX556" s="16"/>
      <c r="MGY556" s="16"/>
      <c r="MGZ556" s="16"/>
      <c r="MHA556" s="16"/>
      <c r="MHB556" s="16"/>
      <c r="MHC556" s="16"/>
      <c r="MHD556" s="16"/>
      <c r="MHE556" s="16"/>
      <c r="MHF556" s="16"/>
      <c r="MHG556" s="16"/>
      <c r="MHH556" s="16"/>
      <c r="MHI556" s="16"/>
      <c r="MHJ556" s="16"/>
      <c r="MHK556" s="16"/>
      <c r="MHL556" s="16"/>
      <c r="MHM556" s="16"/>
      <c r="MHN556" s="16"/>
      <c r="MHO556" s="16"/>
      <c r="MHP556" s="16"/>
      <c r="MHQ556" s="16"/>
      <c r="MHR556" s="16"/>
      <c r="MHS556" s="16"/>
      <c r="MHT556" s="16"/>
      <c r="MHU556" s="16"/>
      <c r="MHV556" s="16"/>
      <c r="MHW556" s="16"/>
      <c r="MHX556" s="16"/>
      <c r="MHY556" s="16"/>
      <c r="MHZ556" s="16"/>
      <c r="MIA556" s="16"/>
      <c r="MIB556" s="16"/>
      <c r="MIC556" s="16"/>
      <c r="MID556" s="16"/>
      <c r="MIE556" s="16"/>
      <c r="MIF556" s="16"/>
      <c r="MIG556" s="16"/>
      <c r="MIH556" s="16"/>
      <c r="MII556" s="16"/>
      <c r="MIJ556" s="16"/>
      <c r="MIK556" s="16"/>
      <c r="MIL556" s="16"/>
      <c r="MIM556" s="16"/>
      <c r="MIN556" s="16"/>
      <c r="MIO556" s="16"/>
      <c r="MIP556" s="16"/>
      <c r="MIQ556" s="16"/>
      <c r="MIR556" s="16"/>
      <c r="MIS556" s="16"/>
      <c r="MIT556" s="16"/>
      <c r="MIU556" s="16"/>
      <c r="MIV556" s="16"/>
      <c r="MIW556" s="16"/>
      <c r="MIX556" s="16"/>
      <c r="MIY556" s="16"/>
      <c r="MIZ556" s="16"/>
      <c r="MJA556" s="16"/>
      <c r="MJB556" s="16"/>
      <c r="MJC556" s="16"/>
      <c r="MJD556" s="16"/>
      <c r="MJE556" s="16"/>
      <c r="MJF556" s="16"/>
      <c r="MJG556" s="16"/>
      <c r="MJH556" s="16"/>
      <c r="MJI556" s="16"/>
      <c r="MJJ556" s="16"/>
      <c r="MJK556" s="16"/>
      <c r="MJL556" s="16"/>
      <c r="MJM556" s="16"/>
      <c r="MJN556" s="16"/>
      <c r="MJO556" s="16"/>
      <c r="MJP556" s="16"/>
      <c r="MJQ556" s="16"/>
      <c r="MJR556" s="16"/>
      <c r="MJS556" s="16"/>
      <c r="MJT556" s="16"/>
      <c r="MJU556" s="16"/>
      <c r="MJV556" s="16"/>
      <c r="MJW556" s="16"/>
      <c r="MJX556" s="16"/>
      <c r="MJY556" s="16"/>
      <c r="MJZ556" s="16"/>
      <c r="MKA556" s="16"/>
      <c r="MKB556" s="16"/>
      <c r="MKC556" s="16"/>
      <c r="MKD556" s="16"/>
      <c r="MKE556" s="16"/>
      <c r="MKF556" s="16"/>
      <c r="MKG556" s="16"/>
      <c r="MKH556" s="16"/>
      <c r="MKI556" s="16"/>
      <c r="MKJ556" s="16"/>
      <c r="MKK556" s="16"/>
      <c r="MKL556" s="16"/>
      <c r="MKM556" s="16"/>
      <c r="MKN556" s="16"/>
      <c r="MKO556" s="16"/>
      <c r="MKP556" s="16"/>
      <c r="MKQ556" s="16"/>
      <c r="MKR556" s="16"/>
      <c r="MKS556" s="16"/>
      <c r="MKT556" s="16"/>
      <c r="MKU556" s="16"/>
      <c r="MKV556" s="16"/>
      <c r="MKW556" s="16"/>
      <c r="MKX556" s="16"/>
      <c r="MKY556" s="16"/>
      <c r="MKZ556" s="16"/>
      <c r="MLA556" s="16"/>
      <c r="MLB556" s="16"/>
      <c r="MLC556" s="16"/>
      <c r="MLD556" s="16"/>
      <c r="MLE556" s="16"/>
      <c r="MLF556" s="16"/>
      <c r="MLG556" s="16"/>
      <c r="MLH556" s="16"/>
      <c r="MLI556" s="16"/>
      <c r="MLJ556" s="16"/>
      <c r="MLK556" s="16"/>
      <c r="MLL556" s="16"/>
      <c r="MLM556" s="16"/>
      <c r="MLN556" s="16"/>
      <c r="MLO556" s="16"/>
      <c r="MLP556" s="16"/>
      <c r="MLQ556" s="16"/>
      <c r="MLR556" s="16"/>
      <c r="MLS556" s="16"/>
      <c r="MLT556" s="16"/>
      <c r="MLU556" s="16"/>
      <c r="MLV556" s="16"/>
      <c r="MLW556" s="16"/>
      <c r="MLX556" s="16"/>
      <c r="MLY556" s="16"/>
      <c r="MLZ556" s="16"/>
      <c r="MMA556" s="16"/>
      <c r="MMB556" s="16"/>
      <c r="MMC556" s="16"/>
      <c r="MMD556" s="16"/>
      <c r="MME556" s="16"/>
      <c r="MMF556" s="16"/>
      <c r="MMG556" s="16"/>
      <c r="MMH556" s="16"/>
      <c r="MMI556" s="16"/>
      <c r="MMJ556" s="16"/>
      <c r="MMK556" s="16"/>
      <c r="MML556" s="16"/>
      <c r="MMM556" s="16"/>
      <c r="MMN556" s="16"/>
      <c r="MMO556" s="16"/>
      <c r="MMP556" s="16"/>
      <c r="MMQ556" s="16"/>
      <c r="MMR556" s="16"/>
      <c r="MMS556" s="16"/>
      <c r="MMT556" s="16"/>
      <c r="MMU556" s="16"/>
      <c r="MMV556" s="16"/>
      <c r="MMW556" s="16"/>
      <c r="MMX556" s="16"/>
      <c r="MMY556" s="16"/>
      <c r="MMZ556" s="16"/>
      <c r="MNA556" s="16"/>
      <c r="MNB556" s="16"/>
      <c r="MNC556" s="16"/>
      <c r="MND556" s="16"/>
      <c r="MNE556" s="16"/>
      <c r="MNF556" s="16"/>
      <c r="MNG556" s="16"/>
      <c r="MNH556" s="16"/>
      <c r="MNI556" s="16"/>
      <c r="MNJ556" s="16"/>
      <c r="MNK556" s="16"/>
      <c r="MNL556" s="16"/>
      <c r="MNM556" s="16"/>
      <c r="MNN556" s="16"/>
      <c r="MNO556" s="16"/>
      <c r="MNP556" s="16"/>
      <c r="MNQ556" s="16"/>
      <c r="MNR556" s="16"/>
      <c r="MNS556" s="16"/>
      <c r="MNT556" s="16"/>
      <c r="MNU556" s="16"/>
      <c r="MNV556" s="16"/>
      <c r="MNW556" s="16"/>
      <c r="MNX556" s="16"/>
      <c r="MNY556" s="16"/>
      <c r="MNZ556" s="16"/>
      <c r="MOA556" s="16"/>
      <c r="MOB556" s="16"/>
      <c r="MOC556" s="16"/>
      <c r="MOD556" s="16"/>
      <c r="MOE556" s="16"/>
      <c r="MOF556" s="16"/>
      <c r="MOG556" s="16"/>
      <c r="MOH556" s="16"/>
      <c r="MOI556" s="16"/>
      <c r="MOJ556" s="16"/>
      <c r="MOK556" s="16"/>
      <c r="MOL556" s="16"/>
      <c r="MOM556" s="16"/>
      <c r="MON556" s="16"/>
      <c r="MOO556" s="16"/>
      <c r="MOP556" s="16"/>
      <c r="MOQ556" s="16"/>
      <c r="MOR556" s="16"/>
      <c r="MOS556" s="16"/>
      <c r="MOT556" s="16"/>
      <c r="MOU556" s="16"/>
      <c r="MOV556" s="16"/>
      <c r="MOW556" s="16"/>
      <c r="MOX556" s="16"/>
      <c r="MOY556" s="16"/>
      <c r="MOZ556" s="16"/>
      <c r="MPA556" s="16"/>
      <c r="MPB556" s="16"/>
      <c r="MPC556" s="16"/>
      <c r="MPD556" s="16"/>
      <c r="MPE556" s="16"/>
      <c r="MPF556" s="16"/>
      <c r="MPG556" s="16"/>
      <c r="MPH556" s="16"/>
      <c r="MPI556" s="16"/>
      <c r="MPJ556" s="16"/>
      <c r="MPK556" s="16"/>
      <c r="MPL556" s="16"/>
      <c r="MPM556" s="16"/>
      <c r="MPN556" s="16"/>
      <c r="MPO556" s="16"/>
      <c r="MPP556" s="16"/>
      <c r="MPQ556" s="16"/>
      <c r="MPR556" s="16"/>
      <c r="MPS556" s="16"/>
      <c r="MPT556" s="16"/>
      <c r="MPU556" s="16"/>
      <c r="MPV556" s="16"/>
      <c r="MPW556" s="16"/>
      <c r="MPX556" s="16"/>
      <c r="MPY556" s="16"/>
      <c r="MPZ556" s="16"/>
      <c r="MQA556" s="16"/>
      <c r="MQB556" s="16"/>
      <c r="MQC556" s="16"/>
      <c r="MQD556" s="16"/>
      <c r="MQE556" s="16"/>
      <c r="MQF556" s="16"/>
      <c r="MQG556" s="16"/>
      <c r="MQH556" s="16"/>
      <c r="MQI556" s="16"/>
      <c r="MQJ556" s="16"/>
      <c r="MQK556" s="16"/>
      <c r="MQL556" s="16"/>
      <c r="MQM556" s="16"/>
      <c r="MQN556" s="16"/>
      <c r="MQO556" s="16"/>
      <c r="MQP556" s="16"/>
      <c r="MQQ556" s="16"/>
      <c r="MQR556" s="16"/>
      <c r="MQS556" s="16"/>
      <c r="MQT556" s="16"/>
      <c r="MQU556" s="16"/>
      <c r="MQV556" s="16"/>
      <c r="MQW556" s="16"/>
      <c r="MQX556" s="16"/>
      <c r="MQY556" s="16"/>
      <c r="MQZ556" s="16"/>
      <c r="MRA556" s="16"/>
      <c r="MRB556" s="16"/>
      <c r="MRC556" s="16"/>
      <c r="MRD556" s="16"/>
      <c r="MRE556" s="16"/>
      <c r="MRF556" s="16"/>
      <c r="MRG556" s="16"/>
      <c r="MRH556" s="16"/>
      <c r="MRI556" s="16"/>
      <c r="MRJ556" s="16"/>
      <c r="MRK556" s="16"/>
      <c r="MRL556" s="16"/>
      <c r="MRM556" s="16"/>
      <c r="MRN556" s="16"/>
      <c r="MRO556" s="16"/>
      <c r="MRP556" s="16"/>
      <c r="MRQ556" s="16"/>
      <c r="MRR556" s="16"/>
      <c r="MRS556" s="16"/>
      <c r="MRT556" s="16"/>
      <c r="MRU556" s="16"/>
      <c r="MRV556" s="16"/>
      <c r="MRW556" s="16"/>
      <c r="MRX556" s="16"/>
      <c r="MRY556" s="16"/>
      <c r="MRZ556" s="16"/>
      <c r="MSA556" s="16"/>
      <c r="MSB556" s="16"/>
      <c r="MSC556" s="16"/>
      <c r="MSD556" s="16"/>
      <c r="MSE556" s="16"/>
      <c r="MSF556" s="16"/>
      <c r="MSG556" s="16"/>
      <c r="MSH556" s="16"/>
      <c r="MSI556" s="16"/>
      <c r="MSJ556" s="16"/>
      <c r="MSK556" s="16"/>
      <c r="MSL556" s="16"/>
      <c r="MSM556" s="16"/>
      <c r="MSN556" s="16"/>
      <c r="MSO556" s="16"/>
      <c r="MSP556" s="16"/>
      <c r="MSQ556" s="16"/>
      <c r="MSR556" s="16"/>
      <c r="MSS556" s="16"/>
      <c r="MST556" s="16"/>
      <c r="MSU556" s="16"/>
      <c r="MSV556" s="16"/>
      <c r="MSW556" s="16"/>
      <c r="MSX556" s="16"/>
      <c r="MSY556" s="16"/>
      <c r="MSZ556" s="16"/>
      <c r="MTA556" s="16"/>
      <c r="MTB556" s="16"/>
      <c r="MTC556" s="16"/>
      <c r="MTD556" s="16"/>
      <c r="MTE556" s="16"/>
      <c r="MTF556" s="16"/>
      <c r="MTG556" s="16"/>
      <c r="MTH556" s="16"/>
      <c r="MTI556" s="16"/>
      <c r="MTJ556" s="16"/>
      <c r="MTK556" s="16"/>
      <c r="MTL556" s="16"/>
      <c r="MTM556" s="16"/>
      <c r="MTN556" s="16"/>
      <c r="MTO556" s="16"/>
      <c r="MTP556" s="16"/>
      <c r="MTQ556" s="16"/>
      <c r="MTR556" s="16"/>
      <c r="MTS556" s="16"/>
      <c r="MTT556" s="16"/>
      <c r="MTU556" s="16"/>
      <c r="MTV556" s="16"/>
      <c r="MTW556" s="16"/>
      <c r="MTX556" s="16"/>
      <c r="MTY556" s="16"/>
      <c r="MTZ556" s="16"/>
      <c r="MUA556" s="16"/>
      <c r="MUB556" s="16"/>
      <c r="MUC556" s="16"/>
      <c r="MUD556" s="16"/>
      <c r="MUE556" s="16"/>
      <c r="MUF556" s="16"/>
      <c r="MUG556" s="16"/>
      <c r="MUH556" s="16"/>
      <c r="MUI556" s="16"/>
      <c r="MUJ556" s="16"/>
      <c r="MUK556" s="16"/>
      <c r="MUL556" s="16"/>
      <c r="MUM556" s="16"/>
      <c r="MUN556" s="16"/>
      <c r="MUO556" s="16"/>
      <c r="MUP556" s="16"/>
      <c r="MUQ556" s="16"/>
      <c r="MUR556" s="16"/>
      <c r="MUS556" s="16"/>
      <c r="MUT556" s="16"/>
      <c r="MUU556" s="16"/>
      <c r="MUV556" s="16"/>
      <c r="MUW556" s="16"/>
      <c r="MUX556" s="16"/>
      <c r="MUY556" s="16"/>
      <c r="MUZ556" s="16"/>
      <c r="MVA556" s="16"/>
      <c r="MVB556" s="16"/>
      <c r="MVC556" s="16"/>
      <c r="MVD556" s="16"/>
      <c r="MVE556" s="16"/>
      <c r="MVF556" s="16"/>
      <c r="MVG556" s="16"/>
      <c r="MVH556" s="16"/>
      <c r="MVI556" s="16"/>
      <c r="MVJ556" s="16"/>
      <c r="MVK556" s="16"/>
      <c r="MVL556" s="16"/>
      <c r="MVM556" s="16"/>
      <c r="MVN556" s="16"/>
      <c r="MVO556" s="16"/>
      <c r="MVP556" s="16"/>
      <c r="MVQ556" s="16"/>
      <c r="MVR556" s="16"/>
      <c r="MVS556" s="16"/>
      <c r="MVT556" s="16"/>
      <c r="MVU556" s="16"/>
      <c r="MVV556" s="16"/>
      <c r="MVW556" s="16"/>
      <c r="MVX556" s="16"/>
      <c r="MVY556" s="16"/>
      <c r="MVZ556" s="16"/>
      <c r="MWA556" s="16"/>
      <c r="MWB556" s="16"/>
      <c r="MWC556" s="16"/>
      <c r="MWD556" s="16"/>
      <c r="MWE556" s="16"/>
      <c r="MWF556" s="16"/>
      <c r="MWG556" s="16"/>
      <c r="MWH556" s="16"/>
      <c r="MWI556" s="16"/>
      <c r="MWJ556" s="16"/>
      <c r="MWK556" s="16"/>
      <c r="MWL556" s="16"/>
      <c r="MWM556" s="16"/>
      <c r="MWN556" s="16"/>
      <c r="MWO556" s="16"/>
      <c r="MWP556" s="16"/>
      <c r="MWQ556" s="16"/>
      <c r="MWR556" s="16"/>
      <c r="MWS556" s="16"/>
      <c r="MWT556" s="16"/>
      <c r="MWU556" s="16"/>
      <c r="MWV556" s="16"/>
      <c r="MWW556" s="16"/>
      <c r="MWX556" s="16"/>
      <c r="MWY556" s="16"/>
      <c r="MWZ556" s="16"/>
      <c r="MXA556" s="16"/>
      <c r="MXB556" s="16"/>
      <c r="MXC556" s="16"/>
      <c r="MXD556" s="16"/>
      <c r="MXE556" s="16"/>
      <c r="MXF556" s="16"/>
      <c r="MXG556" s="16"/>
      <c r="MXH556" s="16"/>
      <c r="MXI556" s="16"/>
      <c r="MXJ556" s="16"/>
      <c r="MXK556" s="16"/>
      <c r="MXL556" s="16"/>
      <c r="MXM556" s="16"/>
      <c r="MXN556" s="16"/>
      <c r="MXO556" s="16"/>
      <c r="MXP556" s="16"/>
      <c r="MXQ556" s="16"/>
      <c r="MXR556" s="16"/>
      <c r="MXS556" s="16"/>
      <c r="MXT556" s="16"/>
      <c r="MXU556" s="16"/>
      <c r="MXV556" s="16"/>
      <c r="MXW556" s="16"/>
      <c r="MXX556" s="16"/>
      <c r="MXY556" s="16"/>
      <c r="MXZ556" s="16"/>
      <c r="MYA556" s="16"/>
      <c r="MYB556" s="16"/>
      <c r="MYC556" s="16"/>
      <c r="MYD556" s="16"/>
      <c r="MYE556" s="16"/>
      <c r="MYF556" s="16"/>
      <c r="MYG556" s="16"/>
      <c r="MYH556" s="16"/>
      <c r="MYI556" s="16"/>
      <c r="MYJ556" s="16"/>
      <c r="MYK556" s="16"/>
      <c r="MYL556" s="16"/>
      <c r="MYM556" s="16"/>
      <c r="MYN556" s="16"/>
      <c r="MYO556" s="16"/>
      <c r="MYP556" s="16"/>
      <c r="MYQ556" s="16"/>
      <c r="MYR556" s="16"/>
      <c r="MYS556" s="16"/>
      <c r="MYT556" s="16"/>
      <c r="MYU556" s="16"/>
      <c r="MYV556" s="16"/>
      <c r="MYW556" s="16"/>
      <c r="MYX556" s="16"/>
      <c r="MYY556" s="16"/>
      <c r="MYZ556" s="16"/>
      <c r="MZA556" s="16"/>
      <c r="MZB556" s="16"/>
      <c r="MZC556" s="16"/>
      <c r="MZD556" s="16"/>
      <c r="MZE556" s="16"/>
      <c r="MZF556" s="16"/>
      <c r="MZG556" s="16"/>
      <c r="MZH556" s="16"/>
      <c r="MZI556" s="16"/>
      <c r="MZJ556" s="16"/>
      <c r="MZK556" s="16"/>
      <c r="MZL556" s="16"/>
      <c r="MZM556" s="16"/>
      <c r="MZN556" s="16"/>
      <c r="MZO556" s="16"/>
      <c r="MZP556" s="16"/>
      <c r="MZQ556" s="16"/>
      <c r="MZR556" s="16"/>
      <c r="MZS556" s="16"/>
      <c r="MZT556" s="16"/>
      <c r="MZU556" s="16"/>
      <c r="MZV556" s="16"/>
      <c r="MZW556" s="16"/>
      <c r="MZX556" s="16"/>
      <c r="MZY556" s="16"/>
      <c r="MZZ556" s="16"/>
      <c r="NAA556" s="16"/>
      <c r="NAB556" s="16"/>
      <c r="NAC556" s="16"/>
      <c r="NAD556" s="16"/>
      <c r="NAE556" s="16"/>
      <c r="NAF556" s="16"/>
      <c r="NAG556" s="16"/>
      <c r="NAH556" s="16"/>
      <c r="NAI556" s="16"/>
      <c r="NAJ556" s="16"/>
      <c r="NAK556" s="16"/>
      <c r="NAL556" s="16"/>
      <c r="NAM556" s="16"/>
      <c r="NAN556" s="16"/>
      <c r="NAO556" s="16"/>
      <c r="NAP556" s="16"/>
      <c r="NAQ556" s="16"/>
      <c r="NAR556" s="16"/>
      <c r="NAS556" s="16"/>
      <c r="NAT556" s="16"/>
      <c r="NAU556" s="16"/>
      <c r="NAV556" s="16"/>
      <c r="NAW556" s="16"/>
      <c r="NAX556" s="16"/>
      <c r="NAY556" s="16"/>
      <c r="NAZ556" s="16"/>
      <c r="NBA556" s="16"/>
      <c r="NBB556" s="16"/>
      <c r="NBC556" s="16"/>
      <c r="NBD556" s="16"/>
      <c r="NBE556" s="16"/>
      <c r="NBF556" s="16"/>
      <c r="NBG556" s="16"/>
      <c r="NBH556" s="16"/>
      <c r="NBI556" s="16"/>
      <c r="NBJ556" s="16"/>
      <c r="NBK556" s="16"/>
      <c r="NBL556" s="16"/>
      <c r="NBM556" s="16"/>
      <c r="NBN556" s="16"/>
      <c r="NBO556" s="16"/>
      <c r="NBP556" s="16"/>
      <c r="NBQ556" s="16"/>
      <c r="NBR556" s="16"/>
      <c r="NBS556" s="16"/>
      <c r="NBT556" s="16"/>
      <c r="NBU556" s="16"/>
      <c r="NBV556" s="16"/>
      <c r="NBW556" s="16"/>
      <c r="NBX556" s="16"/>
      <c r="NBY556" s="16"/>
      <c r="NBZ556" s="16"/>
      <c r="NCA556" s="16"/>
      <c r="NCB556" s="16"/>
      <c r="NCC556" s="16"/>
      <c r="NCD556" s="16"/>
      <c r="NCE556" s="16"/>
      <c r="NCF556" s="16"/>
      <c r="NCG556" s="16"/>
      <c r="NCH556" s="16"/>
      <c r="NCI556" s="16"/>
      <c r="NCJ556" s="16"/>
      <c r="NCK556" s="16"/>
      <c r="NCL556" s="16"/>
      <c r="NCM556" s="16"/>
      <c r="NCN556" s="16"/>
      <c r="NCO556" s="16"/>
      <c r="NCP556" s="16"/>
      <c r="NCQ556" s="16"/>
      <c r="NCR556" s="16"/>
      <c r="NCS556" s="16"/>
      <c r="NCT556" s="16"/>
      <c r="NCU556" s="16"/>
      <c r="NCV556" s="16"/>
      <c r="NCW556" s="16"/>
      <c r="NCX556" s="16"/>
      <c r="NCY556" s="16"/>
      <c r="NCZ556" s="16"/>
      <c r="NDA556" s="16"/>
      <c r="NDB556" s="16"/>
      <c r="NDC556" s="16"/>
      <c r="NDD556" s="16"/>
      <c r="NDE556" s="16"/>
      <c r="NDF556" s="16"/>
      <c r="NDG556" s="16"/>
      <c r="NDH556" s="16"/>
      <c r="NDI556" s="16"/>
      <c r="NDJ556" s="16"/>
      <c r="NDK556" s="16"/>
      <c r="NDL556" s="16"/>
      <c r="NDM556" s="16"/>
      <c r="NDN556" s="16"/>
      <c r="NDO556" s="16"/>
      <c r="NDP556" s="16"/>
      <c r="NDQ556" s="16"/>
      <c r="NDR556" s="16"/>
      <c r="NDS556" s="16"/>
      <c r="NDT556" s="16"/>
      <c r="NDU556" s="16"/>
      <c r="NDV556" s="16"/>
      <c r="NDW556" s="16"/>
      <c r="NDX556" s="16"/>
      <c r="NDY556" s="16"/>
      <c r="NDZ556" s="16"/>
      <c r="NEA556" s="16"/>
      <c r="NEB556" s="16"/>
      <c r="NEC556" s="16"/>
      <c r="NED556" s="16"/>
      <c r="NEE556" s="16"/>
      <c r="NEF556" s="16"/>
      <c r="NEG556" s="16"/>
      <c r="NEH556" s="16"/>
      <c r="NEI556" s="16"/>
      <c r="NEJ556" s="16"/>
      <c r="NEK556" s="16"/>
      <c r="NEL556" s="16"/>
      <c r="NEM556" s="16"/>
      <c r="NEN556" s="16"/>
      <c r="NEO556" s="16"/>
      <c r="NEP556" s="16"/>
      <c r="NEQ556" s="16"/>
      <c r="NER556" s="16"/>
      <c r="NES556" s="16"/>
      <c r="NET556" s="16"/>
      <c r="NEU556" s="16"/>
      <c r="NEV556" s="16"/>
      <c r="NEW556" s="16"/>
      <c r="NEX556" s="16"/>
      <c r="NEY556" s="16"/>
      <c r="NEZ556" s="16"/>
      <c r="NFA556" s="16"/>
      <c r="NFB556" s="16"/>
      <c r="NFC556" s="16"/>
      <c r="NFD556" s="16"/>
      <c r="NFE556" s="16"/>
      <c r="NFF556" s="16"/>
      <c r="NFG556" s="16"/>
      <c r="NFH556" s="16"/>
      <c r="NFI556" s="16"/>
      <c r="NFJ556" s="16"/>
      <c r="NFK556" s="16"/>
      <c r="NFL556" s="16"/>
      <c r="NFM556" s="16"/>
      <c r="NFN556" s="16"/>
      <c r="NFO556" s="16"/>
      <c r="NFP556" s="16"/>
      <c r="NFQ556" s="16"/>
      <c r="NFR556" s="16"/>
      <c r="NFS556" s="16"/>
      <c r="NFT556" s="16"/>
      <c r="NFU556" s="16"/>
      <c r="NFV556" s="16"/>
      <c r="NFW556" s="16"/>
      <c r="NFX556" s="16"/>
      <c r="NFY556" s="16"/>
      <c r="NFZ556" s="16"/>
      <c r="NGA556" s="16"/>
      <c r="NGB556" s="16"/>
      <c r="NGC556" s="16"/>
      <c r="NGD556" s="16"/>
      <c r="NGE556" s="16"/>
      <c r="NGF556" s="16"/>
      <c r="NGG556" s="16"/>
      <c r="NGH556" s="16"/>
      <c r="NGI556" s="16"/>
      <c r="NGJ556" s="16"/>
      <c r="NGK556" s="16"/>
      <c r="NGL556" s="16"/>
      <c r="NGM556" s="16"/>
      <c r="NGN556" s="16"/>
      <c r="NGO556" s="16"/>
      <c r="NGP556" s="16"/>
      <c r="NGQ556" s="16"/>
      <c r="NGR556" s="16"/>
      <c r="NGS556" s="16"/>
      <c r="NGT556" s="16"/>
      <c r="NGU556" s="16"/>
      <c r="NGV556" s="16"/>
      <c r="NGW556" s="16"/>
      <c r="NGX556" s="16"/>
      <c r="NGY556" s="16"/>
      <c r="NGZ556" s="16"/>
      <c r="NHA556" s="16"/>
      <c r="NHB556" s="16"/>
      <c r="NHC556" s="16"/>
      <c r="NHD556" s="16"/>
      <c r="NHE556" s="16"/>
      <c r="NHF556" s="16"/>
      <c r="NHG556" s="16"/>
      <c r="NHH556" s="16"/>
      <c r="NHI556" s="16"/>
      <c r="NHJ556" s="16"/>
      <c r="NHK556" s="16"/>
      <c r="NHL556" s="16"/>
      <c r="NHM556" s="16"/>
      <c r="NHN556" s="16"/>
      <c r="NHO556" s="16"/>
      <c r="NHP556" s="16"/>
      <c r="NHQ556" s="16"/>
      <c r="NHR556" s="16"/>
      <c r="NHS556" s="16"/>
      <c r="NHT556" s="16"/>
      <c r="NHU556" s="16"/>
      <c r="NHV556" s="16"/>
      <c r="NHW556" s="16"/>
      <c r="NHX556" s="16"/>
      <c r="NHY556" s="16"/>
      <c r="NHZ556" s="16"/>
      <c r="NIA556" s="16"/>
      <c r="NIB556" s="16"/>
      <c r="NIC556" s="16"/>
      <c r="NID556" s="16"/>
      <c r="NIE556" s="16"/>
      <c r="NIF556" s="16"/>
      <c r="NIG556" s="16"/>
      <c r="NIH556" s="16"/>
      <c r="NII556" s="16"/>
      <c r="NIJ556" s="16"/>
      <c r="NIK556" s="16"/>
      <c r="NIL556" s="16"/>
      <c r="NIM556" s="16"/>
      <c r="NIN556" s="16"/>
      <c r="NIO556" s="16"/>
      <c r="NIP556" s="16"/>
      <c r="NIQ556" s="16"/>
      <c r="NIR556" s="16"/>
      <c r="NIS556" s="16"/>
      <c r="NIT556" s="16"/>
      <c r="NIU556" s="16"/>
      <c r="NIV556" s="16"/>
      <c r="NIW556" s="16"/>
      <c r="NIX556" s="16"/>
      <c r="NIY556" s="16"/>
      <c r="NIZ556" s="16"/>
      <c r="NJA556" s="16"/>
      <c r="NJB556" s="16"/>
      <c r="NJC556" s="16"/>
      <c r="NJD556" s="16"/>
      <c r="NJE556" s="16"/>
      <c r="NJF556" s="16"/>
      <c r="NJG556" s="16"/>
      <c r="NJH556" s="16"/>
      <c r="NJI556" s="16"/>
      <c r="NJJ556" s="16"/>
      <c r="NJK556" s="16"/>
      <c r="NJL556" s="16"/>
      <c r="NJM556" s="16"/>
      <c r="NJN556" s="16"/>
      <c r="NJO556" s="16"/>
      <c r="NJP556" s="16"/>
      <c r="NJQ556" s="16"/>
      <c r="NJR556" s="16"/>
      <c r="NJS556" s="16"/>
      <c r="NJT556" s="16"/>
      <c r="NJU556" s="16"/>
      <c r="NJV556" s="16"/>
      <c r="NJW556" s="16"/>
      <c r="NJX556" s="16"/>
      <c r="NJY556" s="16"/>
      <c r="NJZ556" s="16"/>
      <c r="NKA556" s="16"/>
      <c r="NKB556" s="16"/>
      <c r="NKC556" s="16"/>
      <c r="NKD556" s="16"/>
      <c r="NKE556" s="16"/>
      <c r="NKF556" s="16"/>
      <c r="NKG556" s="16"/>
      <c r="NKH556" s="16"/>
      <c r="NKI556" s="16"/>
      <c r="NKJ556" s="16"/>
      <c r="NKK556" s="16"/>
      <c r="NKL556" s="16"/>
      <c r="NKM556" s="16"/>
      <c r="NKN556" s="16"/>
      <c r="NKO556" s="16"/>
      <c r="NKP556" s="16"/>
      <c r="NKQ556" s="16"/>
      <c r="NKR556" s="16"/>
      <c r="NKS556" s="16"/>
      <c r="NKT556" s="16"/>
      <c r="NKU556" s="16"/>
      <c r="NKV556" s="16"/>
      <c r="NKW556" s="16"/>
      <c r="NKX556" s="16"/>
      <c r="NKY556" s="16"/>
      <c r="NKZ556" s="16"/>
      <c r="NLA556" s="16"/>
      <c r="NLB556" s="16"/>
      <c r="NLC556" s="16"/>
      <c r="NLD556" s="16"/>
      <c r="NLE556" s="16"/>
      <c r="NLF556" s="16"/>
      <c r="NLG556" s="16"/>
      <c r="NLH556" s="16"/>
      <c r="NLI556" s="16"/>
      <c r="NLJ556" s="16"/>
      <c r="NLK556" s="16"/>
      <c r="NLL556" s="16"/>
      <c r="NLM556" s="16"/>
      <c r="NLN556" s="16"/>
      <c r="NLO556" s="16"/>
      <c r="NLP556" s="16"/>
      <c r="NLQ556" s="16"/>
      <c r="NLR556" s="16"/>
      <c r="NLS556" s="16"/>
      <c r="NLT556" s="16"/>
      <c r="NLU556" s="16"/>
      <c r="NLV556" s="16"/>
      <c r="NLW556" s="16"/>
      <c r="NLX556" s="16"/>
      <c r="NLY556" s="16"/>
      <c r="NLZ556" s="16"/>
      <c r="NMA556" s="16"/>
      <c r="NMB556" s="16"/>
      <c r="NMC556" s="16"/>
      <c r="NMD556" s="16"/>
      <c r="NME556" s="16"/>
      <c r="NMF556" s="16"/>
      <c r="NMG556" s="16"/>
      <c r="NMH556" s="16"/>
      <c r="NMI556" s="16"/>
      <c r="NMJ556" s="16"/>
      <c r="NMK556" s="16"/>
      <c r="NML556" s="16"/>
      <c r="NMM556" s="16"/>
      <c r="NMN556" s="16"/>
      <c r="NMO556" s="16"/>
      <c r="NMP556" s="16"/>
      <c r="NMQ556" s="16"/>
      <c r="NMR556" s="16"/>
      <c r="NMS556" s="16"/>
      <c r="NMT556" s="16"/>
      <c r="NMU556" s="16"/>
      <c r="NMV556" s="16"/>
      <c r="NMW556" s="16"/>
      <c r="NMX556" s="16"/>
      <c r="NMY556" s="16"/>
      <c r="NMZ556" s="16"/>
      <c r="NNA556" s="16"/>
      <c r="NNB556" s="16"/>
      <c r="NNC556" s="16"/>
      <c r="NND556" s="16"/>
      <c r="NNE556" s="16"/>
      <c r="NNF556" s="16"/>
      <c r="NNG556" s="16"/>
      <c r="NNH556" s="16"/>
      <c r="NNI556" s="16"/>
      <c r="NNJ556" s="16"/>
      <c r="NNK556" s="16"/>
      <c r="NNL556" s="16"/>
      <c r="NNM556" s="16"/>
      <c r="NNN556" s="16"/>
      <c r="NNO556" s="16"/>
      <c r="NNP556" s="16"/>
      <c r="NNQ556" s="16"/>
      <c r="NNR556" s="16"/>
      <c r="NNS556" s="16"/>
      <c r="NNT556" s="16"/>
      <c r="NNU556" s="16"/>
      <c r="NNV556" s="16"/>
      <c r="NNW556" s="16"/>
      <c r="NNX556" s="16"/>
      <c r="NNY556" s="16"/>
      <c r="NNZ556" s="16"/>
      <c r="NOA556" s="16"/>
      <c r="NOB556" s="16"/>
      <c r="NOC556" s="16"/>
      <c r="NOD556" s="16"/>
      <c r="NOE556" s="16"/>
      <c r="NOF556" s="16"/>
      <c r="NOG556" s="16"/>
      <c r="NOH556" s="16"/>
      <c r="NOI556" s="16"/>
      <c r="NOJ556" s="16"/>
      <c r="NOK556" s="16"/>
      <c r="NOL556" s="16"/>
      <c r="NOM556" s="16"/>
      <c r="NON556" s="16"/>
      <c r="NOO556" s="16"/>
      <c r="NOP556" s="16"/>
      <c r="NOQ556" s="16"/>
      <c r="NOR556" s="16"/>
      <c r="NOS556" s="16"/>
      <c r="NOT556" s="16"/>
      <c r="NOU556" s="16"/>
      <c r="NOV556" s="16"/>
      <c r="NOW556" s="16"/>
      <c r="NOX556" s="16"/>
      <c r="NOY556" s="16"/>
      <c r="NOZ556" s="16"/>
      <c r="NPA556" s="16"/>
      <c r="NPB556" s="16"/>
      <c r="NPC556" s="16"/>
      <c r="NPD556" s="16"/>
      <c r="NPE556" s="16"/>
      <c r="NPF556" s="16"/>
      <c r="NPG556" s="16"/>
      <c r="NPH556" s="16"/>
      <c r="NPI556" s="16"/>
      <c r="NPJ556" s="16"/>
      <c r="NPK556" s="16"/>
      <c r="NPL556" s="16"/>
      <c r="NPM556" s="16"/>
      <c r="NPN556" s="16"/>
      <c r="NPO556" s="16"/>
      <c r="NPP556" s="16"/>
      <c r="NPQ556" s="16"/>
      <c r="NPR556" s="16"/>
      <c r="NPS556" s="16"/>
      <c r="NPT556" s="16"/>
      <c r="NPU556" s="16"/>
      <c r="NPV556" s="16"/>
      <c r="NPW556" s="16"/>
      <c r="NPX556" s="16"/>
      <c r="NPY556" s="16"/>
      <c r="NPZ556" s="16"/>
      <c r="NQA556" s="16"/>
      <c r="NQB556" s="16"/>
      <c r="NQC556" s="16"/>
      <c r="NQD556" s="16"/>
      <c r="NQE556" s="16"/>
      <c r="NQF556" s="16"/>
      <c r="NQG556" s="16"/>
      <c r="NQH556" s="16"/>
      <c r="NQI556" s="16"/>
      <c r="NQJ556" s="16"/>
      <c r="NQK556" s="16"/>
      <c r="NQL556" s="16"/>
      <c r="NQM556" s="16"/>
      <c r="NQN556" s="16"/>
      <c r="NQO556" s="16"/>
      <c r="NQP556" s="16"/>
      <c r="NQQ556" s="16"/>
      <c r="NQR556" s="16"/>
      <c r="NQS556" s="16"/>
      <c r="NQT556" s="16"/>
      <c r="NQU556" s="16"/>
      <c r="NQV556" s="16"/>
      <c r="NQW556" s="16"/>
      <c r="NQX556" s="16"/>
      <c r="NQY556" s="16"/>
      <c r="NQZ556" s="16"/>
      <c r="NRA556" s="16"/>
      <c r="NRB556" s="16"/>
      <c r="NRC556" s="16"/>
      <c r="NRD556" s="16"/>
      <c r="NRE556" s="16"/>
      <c r="NRF556" s="16"/>
      <c r="NRG556" s="16"/>
      <c r="NRH556" s="16"/>
      <c r="NRI556" s="16"/>
      <c r="NRJ556" s="16"/>
      <c r="NRK556" s="16"/>
      <c r="NRL556" s="16"/>
      <c r="NRM556" s="16"/>
      <c r="NRN556" s="16"/>
      <c r="NRO556" s="16"/>
      <c r="NRP556" s="16"/>
      <c r="NRQ556" s="16"/>
      <c r="NRR556" s="16"/>
      <c r="NRS556" s="16"/>
      <c r="NRT556" s="16"/>
      <c r="NRU556" s="16"/>
      <c r="NRV556" s="16"/>
      <c r="NRW556" s="16"/>
      <c r="NRX556" s="16"/>
      <c r="NRY556" s="16"/>
      <c r="NRZ556" s="16"/>
      <c r="NSA556" s="16"/>
      <c r="NSB556" s="16"/>
      <c r="NSC556" s="16"/>
      <c r="NSD556" s="16"/>
      <c r="NSE556" s="16"/>
      <c r="NSF556" s="16"/>
      <c r="NSG556" s="16"/>
      <c r="NSH556" s="16"/>
      <c r="NSI556" s="16"/>
      <c r="NSJ556" s="16"/>
      <c r="NSK556" s="16"/>
      <c r="NSL556" s="16"/>
      <c r="NSM556" s="16"/>
      <c r="NSN556" s="16"/>
      <c r="NSO556" s="16"/>
      <c r="NSP556" s="16"/>
      <c r="NSQ556" s="16"/>
      <c r="NSR556" s="16"/>
      <c r="NSS556" s="16"/>
      <c r="NST556" s="16"/>
      <c r="NSU556" s="16"/>
      <c r="NSV556" s="16"/>
      <c r="NSW556" s="16"/>
      <c r="NSX556" s="16"/>
      <c r="NSY556" s="16"/>
      <c r="NSZ556" s="16"/>
      <c r="NTA556" s="16"/>
      <c r="NTB556" s="16"/>
      <c r="NTC556" s="16"/>
      <c r="NTD556" s="16"/>
      <c r="NTE556" s="16"/>
      <c r="NTF556" s="16"/>
      <c r="NTG556" s="16"/>
      <c r="NTH556" s="16"/>
      <c r="NTI556" s="16"/>
      <c r="NTJ556" s="16"/>
      <c r="NTK556" s="16"/>
      <c r="NTL556" s="16"/>
      <c r="NTM556" s="16"/>
      <c r="NTN556" s="16"/>
      <c r="NTO556" s="16"/>
      <c r="NTP556" s="16"/>
      <c r="NTQ556" s="16"/>
      <c r="NTR556" s="16"/>
      <c r="NTS556" s="16"/>
      <c r="NTT556" s="16"/>
      <c r="NTU556" s="16"/>
      <c r="NTV556" s="16"/>
      <c r="NTW556" s="16"/>
      <c r="NTX556" s="16"/>
      <c r="NTY556" s="16"/>
      <c r="NTZ556" s="16"/>
      <c r="NUA556" s="16"/>
      <c r="NUB556" s="16"/>
      <c r="NUC556" s="16"/>
      <c r="NUD556" s="16"/>
      <c r="NUE556" s="16"/>
      <c r="NUF556" s="16"/>
      <c r="NUG556" s="16"/>
      <c r="NUH556" s="16"/>
      <c r="NUI556" s="16"/>
      <c r="NUJ556" s="16"/>
      <c r="NUK556" s="16"/>
      <c r="NUL556" s="16"/>
      <c r="NUM556" s="16"/>
      <c r="NUN556" s="16"/>
      <c r="NUO556" s="16"/>
      <c r="NUP556" s="16"/>
      <c r="NUQ556" s="16"/>
      <c r="NUR556" s="16"/>
      <c r="NUS556" s="16"/>
      <c r="NUT556" s="16"/>
      <c r="NUU556" s="16"/>
      <c r="NUV556" s="16"/>
      <c r="NUW556" s="16"/>
      <c r="NUX556" s="16"/>
      <c r="NUY556" s="16"/>
      <c r="NUZ556" s="16"/>
      <c r="NVA556" s="16"/>
      <c r="NVB556" s="16"/>
      <c r="NVC556" s="16"/>
      <c r="NVD556" s="16"/>
      <c r="NVE556" s="16"/>
      <c r="NVF556" s="16"/>
      <c r="NVG556" s="16"/>
      <c r="NVH556" s="16"/>
      <c r="NVI556" s="16"/>
      <c r="NVJ556" s="16"/>
      <c r="NVK556" s="16"/>
      <c r="NVL556" s="16"/>
      <c r="NVM556" s="16"/>
      <c r="NVN556" s="16"/>
      <c r="NVO556" s="16"/>
      <c r="NVP556" s="16"/>
      <c r="NVQ556" s="16"/>
      <c r="NVR556" s="16"/>
      <c r="NVS556" s="16"/>
      <c r="NVT556" s="16"/>
      <c r="NVU556" s="16"/>
      <c r="NVV556" s="16"/>
      <c r="NVW556" s="16"/>
      <c r="NVX556" s="16"/>
      <c r="NVY556" s="16"/>
      <c r="NVZ556" s="16"/>
      <c r="NWA556" s="16"/>
      <c r="NWB556" s="16"/>
      <c r="NWC556" s="16"/>
      <c r="NWD556" s="16"/>
      <c r="NWE556" s="16"/>
      <c r="NWF556" s="16"/>
      <c r="NWG556" s="16"/>
      <c r="NWH556" s="16"/>
      <c r="NWI556" s="16"/>
      <c r="NWJ556" s="16"/>
      <c r="NWK556" s="16"/>
      <c r="NWL556" s="16"/>
      <c r="NWM556" s="16"/>
      <c r="NWN556" s="16"/>
      <c r="NWO556" s="16"/>
      <c r="NWP556" s="16"/>
      <c r="NWQ556" s="16"/>
      <c r="NWR556" s="16"/>
      <c r="NWS556" s="16"/>
      <c r="NWT556" s="16"/>
      <c r="NWU556" s="16"/>
      <c r="NWV556" s="16"/>
      <c r="NWW556" s="16"/>
      <c r="NWX556" s="16"/>
      <c r="NWY556" s="16"/>
      <c r="NWZ556" s="16"/>
      <c r="NXA556" s="16"/>
      <c r="NXB556" s="16"/>
      <c r="NXC556" s="16"/>
      <c r="NXD556" s="16"/>
      <c r="NXE556" s="16"/>
      <c r="NXF556" s="16"/>
      <c r="NXG556" s="16"/>
      <c r="NXH556" s="16"/>
      <c r="NXI556" s="16"/>
      <c r="NXJ556" s="16"/>
      <c r="NXK556" s="16"/>
      <c r="NXL556" s="16"/>
      <c r="NXM556" s="16"/>
      <c r="NXN556" s="16"/>
      <c r="NXO556" s="16"/>
      <c r="NXP556" s="16"/>
      <c r="NXQ556" s="16"/>
      <c r="NXR556" s="16"/>
      <c r="NXS556" s="16"/>
      <c r="NXT556" s="16"/>
      <c r="NXU556" s="16"/>
      <c r="NXV556" s="16"/>
      <c r="NXW556" s="16"/>
      <c r="NXX556" s="16"/>
      <c r="NXY556" s="16"/>
      <c r="NXZ556" s="16"/>
      <c r="NYA556" s="16"/>
      <c r="NYB556" s="16"/>
      <c r="NYC556" s="16"/>
      <c r="NYD556" s="16"/>
      <c r="NYE556" s="16"/>
      <c r="NYF556" s="16"/>
      <c r="NYG556" s="16"/>
      <c r="NYH556" s="16"/>
      <c r="NYI556" s="16"/>
      <c r="NYJ556" s="16"/>
      <c r="NYK556" s="16"/>
      <c r="NYL556" s="16"/>
      <c r="NYM556" s="16"/>
      <c r="NYN556" s="16"/>
      <c r="NYO556" s="16"/>
      <c r="NYP556" s="16"/>
      <c r="NYQ556" s="16"/>
      <c r="NYR556" s="16"/>
      <c r="NYS556" s="16"/>
      <c r="NYT556" s="16"/>
      <c r="NYU556" s="16"/>
      <c r="NYV556" s="16"/>
      <c r="NYW556" s="16"/>
      <c r="NYX556" s="16"/>
      <c r="NYY556" s="16"/>
      <c r="NYZ556" s="16"/>
      <c r="NZA556" s="16"/>
      <c r="NZB556" s="16"/>
      <c r="NZC556" s="16"/>
      <c r="NZD556" s="16"/>
      <c r="NZE556" s="16"/>
      <c r="NZF556" s="16"/>
      <c r="NZG556" s="16"/>
      <c r="NZH556" s="16"/>
      <c r="NZI556" s="16"/>
      <c r="NZJ556" s="16"/>
      <c r="NZK556" s="16"/>
      <c r="NZL556" s="16"/>
      <c r="NZM556" s="16"/>
      <c r="NZN556" s="16"/>
      <c r="NZO556" s="16"/>
      <c r="NZP556" s="16"/>
      <c r="NZQ556" s="16"/>
      <c r="NZR556" s="16"/>
      <c r="NZS556" s="16"/>
      <c r="NZT556" s="16"/>
      <c r="NZU556" s="16"/>
      <c r="NZV556" s="16"/>
      <c r="NZW556" s="16"/>
      <c r="NZX556" s="16"/>
      <c r="NZY556" s="16"/>
      <c r="NZZ556" s="16"/>
      <c r="OAA556" s="16"/>
      <c r="OAB556" s="16"/>
      <c r="OAC556" s="16"/>
      <c r="OAD556" s="16"/>
      <c r="OAE556" s="16"/>
      <c r="OAF556" s="16"/>
      <c r="OAG556" s="16"/>
      <c r="OAH556" s="16"/>
      <c r="OAI556" s="16"/>
      <c r="OAJ556" s="16"/>
      <c r="OAK556" s="16"/>
      <c r="OAL556" s="16"/>
      <c r="OAM556" s="16"/>
      <c r="OAN556" s="16"/>
      <c r="OAO556" s="16"/>
      <c r="OAP556" s="16"/>
      <c r="OAQ556" s="16"/>
      <c r="OAR556" s="16"/>
      <c r="OAS556" s="16"/>
      <c r="OAT556" s="16"/>
      <c r="OAU556" s="16"/>
      <c r="OAV556" s="16"/>
      <c r="OAW556" s="16"/>
      <c r="OAX556" s="16"/>
      <c r="OAY556" s="16"/>
      <c r="OAZ556" s="16"/>
      <c r="OBA556" s="16"/>
      <c r="OBB556" s="16"/>
      <c r="OBC556" s="16"/>
      <c r="OBD556" s="16"/>
      <c r="OBE556" s="16"/>
      <c r="OBF556" s="16"/>
      <c r="OBG556" s="16"/>
      <c r="OBH556" s="16"/>
      <c r="OBI556" s="16"/>
      <c r="OBJ556" s="16"/>
      <c r="OBK556" s="16"/>
      <c r="OBL556" s="16"/>
      <c r="OBM556" s="16"/>
      <c r="OBN556" s="16"/>
      <c r="OBO556" s="16"/>
      <c r="OBP556" s="16"/>
      <c r="OBQ556" s="16"/>
      <c r="OBR556" s="16"/>
      <c r="OBS556" s="16"/>
      <c r="OBT556" s="16"/>
      <c r="OBU556" s="16"/>
      <c r="OBV556" s="16"/>
      <c r="OBW556" s="16"/>
      <c r="OBX556" s="16"/>
      <c r="OBY556" s="16"/>
      <c r="OBZ556" s="16"/>
      <c r="OCA556" s="16"/>
      <c r="OCB556" s="16"/>
      <c r="OCC556" s="16"/>
      <c r="OCD556" s="16"/>
      <c r="OCE556" s="16"/>
      <c r="OCF556" s="16"/>
      <c r="OCG556" s="16"/>
      <c r="OCH556" s="16"/>
      <c r="OCI556" s="16"/>
      <c r="OCJ556" s="16"/>
      <c r="OCK556" s="16"/>
      <c r="OCL556" s="16"/>
      <c r="OCM556" s="16"/>
      <c r="OCN556" s="16"/>
      <c r="OCO556" s="16"/>
      <c r="OCP556" s="16"/>
      <c r="OCQ556" s="16"/>
      <c r="OCR556" s="16"/>
      <c r="OCS556" s="16"/>
      <c r="OCT556" s="16"/>
      <c r="OCU556" s="16"/>
      <c r="OCV556" s="16"/>
      <c r="OCW556" s="16"/>
      <c r="OCX556" s="16"/>
      <c r="OCY556" s="16"/>
      <c r="OCZ556" s="16"/>
      <c r="ODA556" s="16"/>
      <c r="ODB556" s="16"/>
      <c r="ODC556" s="16"/>
      <c r="ODD556" s="16"/>
      <c r="ODE556" s="16"/>
      <c r="ODF556" s="16"/>
      <c r="ODG556" s="16"/>
      <c r="ODH556" s="16"/>
      <c r="ODI556" s="16"/>
      <c r="ODJ556" s="16"/>
      <c r="ODK556" s="16"/>
      <c r="ODL556" s="16"/>
      <c r="ODM556" s="16"/>
      <c r="ODN556" s="16"/>
      <c r="ODO556" s="16"/>
      <c r="ODP556" s="16"/>
      <c r="ODQ556" s="16"/>
      <c r="ODR556" s="16"/>
      <c r="ODS556" s="16"/>
      <c r="ODT556" s="16"/>
      <c r="ODU556" s="16"/>
      <c r="ODV556" s="16"/>
      <c r="ODW556" s="16"/>
      <c r="ODX556" s="16"/>
      <c r="ODY556" s="16"/>
      <c r="ODZ556" s="16"/>
      <c r="OEA556" s="16"/>
      <c r="OEB556" s="16"/>
      <c r="OEC556" s="16"/>
      <c r="OED556" s="16"/>
      <c r="OEE556" s="16"/>
      <c r="OEF556" s="16"/>
      <c r="OEG556" s="16"/>
      <c r="OEH556" s="16"/>
      <c r="OEI556" s="16"/>
      <c r="OEJ556" s="16"/>
      <c r="OEK556" s="16"/>
      <c r="OEL556" s="16"/>
      <c r="OEM556" s="16"/>
      <c r="OEN556" s="16"/>
      <c r="OEO556" s="16"/>
      <c r="OEP556" s="16"/>
      <c r="OEQ556" s="16"/>
      <c r="OER556" s="16"/>
      <c r="OES556" s="16"/>
      <c r="OET556" s="16"/>
      <c r="OEU556" s="16"/>
      <c r="OEV556" s="16"/>
      <c r="OEW556" s="16"/>
      <c r="OEX556" s="16"/>
      <c r="OEY556" s="16"/>
      <c r="OEZ556" s="16"/>
      <c r="OFA556" s="16"/>
      <c r="OFB556" s="16"/>
      <c r="OFC556" s="16"/>
      <c r="OFD556" s="16"/>
      <c r="OFE556" s="16"/>
      <c r="OFF556" s="16"/>
      <c r="OFG556" s="16"/>
      <c r="OFH556" s="16"/>
      <c r="OFI556" s="16"/>
      <c r="OFJ556" s="16"/>
      <c r="OFK556" s="16"/>
      <c r="OFL556" s="16"/>
      <c r="OFM556" s="16"/>
      <c r="OFN556" s="16"/>
      <c r="OFO556" s="16"/>
      <c r="OFP556" s="16"/>
      <c r="OFQ556" s="16"/>
      <c r="OFR556" s="16"/>
      <c r="OFS556" s="16"/>
      <c r="OFT556" s="16"/>
      <c r="OFU556" s="16"/>
      <c r="OFV556" s="16"/>
      <c r="OFW556" s="16"/>
      <c r="OFX556" s="16"/>
      <c r="OFY556" s="16"/>
      <c r="OFZ556" s="16"/>
      <c r="OGA556" s="16"/>
      <c r="OGB556" s="16"/>
      <c r="OGC556" s="16"/>
      <c r="OGD556" s="16"/>
      <c r="OGE556" s="16"/>
      <c r="OGF556" s="16"/>
      <c r="OGG556" s="16"/>
      <c r="OGH556" s="16"/>
      <c r="OGI556" s="16"/>
      <c r="OGJ556" s="16"/>
      <c r="OGK556" s="16"/>
      <c r="OGL556" s="16"/>
      <c r="OGM556" s="16"/>
      <c r="OGN556" s="16"/>
      <c r="OGO556" s="16"/>
      <c r="OGP556" s="16"/>
      <c r="OGQ556" s="16"/>
      <c r="OGR556" s="16"/>
      <c r="OGS556" s="16"/>
      <c r="OGT556" s="16"/>
      <c r="OGU556" s="16"/>
      <c r="OGV556" s="16"/>
      <c r="OGW556" s="16"/>
      <c r="OGX556" s="16"/>
      <c r="OGY556" s="16"/>
      <c r="OGZ556" s="16"/>
      <c r="OHA556" s="16"/>
      <c r="OHB556" s="16"/>
      <c r="OHC556" s="16"/>
      <c r="OHD556" s="16"/>
      <c r="OHE556" s="16"/>
      <c r="OHF556" s="16"/>
      <c r="OHG556" s="16"/>
      <c r="OHH556" s="16"/>
      <c r="OHI556" s="16"/>
      <c r="OHJ556" s="16"/>
      <c r="OHK556" s="16"/>
      <c r="OHL556" s="16"/>
      <c r="OHM556" s="16"/>
      <c r="OHN556" s="16"/>
      <c r="OHO556" s="16"/>
      <c r="OHP556" s="16"/>
      <c r="OHQ556" s="16"/>
      <c r="OHR556" s="16"/>
      <c r="OHS556" s="16"/>
      <c r="OHT556" s="16"/>
      <c r="OHU556" s="16"/>
      <c r="OHV556" s="16"/>
      <c r="OHW556" s="16"/>
      <c r="OHX556" s="16"/>
      <c r="OHY556" s="16"/>
      <c r="OHZ556" s="16"/>
      <c r="OIA556" s="16"/>
      <c r="OIB556" s="16"/>
      <c r="OIC556" s="16"/>
      <c r="OID556" s="16"/>
      <c r="OIE556" s="16"/>
      <c r="OIF556" s="16"/>
      <c r="OIG556" s="16"/>
      <c r="OIH556" s="16"/>
      <c r="OII556" s="16"/>
      <c r="OIJ556" s="16"/>
      <c r="OIK556" s="16"/>
      <c r="OIL556" s="16"/>
      <c r="OIM556" s="16"/>
      <c r="OIN556" s="16"/>
      <c r="OIO556" s="16"/>
      <c r="OIP556" s="16"/>
      <c r="OIQ556" s="16"/>
      <c r="OIR556" s="16"/>
      <c r="OIS556" s="16"/>
      <c r="OIT556" s="16"/>
      <c r="OIU556" s="16"/>
      <c r="OIV556" s="16"/>
      <c r="OIW556" s="16"/>
      <c r="OIX556" s="16"/>
      <c r="OIY556" s="16"/>
      <c r="OIZ556" s="16"/>
      <c r="OJA556" s="16"/>
      <c r="OJB556" s="16"/>
      <c r="OJC556" s="16"/>
      <c r="OJD556" s="16"/>
      <c r="OJE556" s="16"/>
      <c r="OJF556" s="16"/>
      <c r="OJG556" s="16"/>
      <c r="OJH556" s="16"/>
      <c r="OJI556" s="16"/>
      <c r="OJJ556" s="16"/>
      <c r="OJK556" s="16"/>
      <c r="OJL556" s="16"/>
      <c r="OJM556" s="16"/>
      <c r="OJN556" s="16"/>
      <c r="OJO556" s="16"/>
      <c r="OJP556" s="16"/>
      <c r="OJQ556" s="16"/>
      <c r="OJR556" s="16"/>
      <c r="OJS556" s="16"/>
      <c r="OJT556" s="16"/>
      <c r="OJU556" s="16"/>
      <c r="OJV556" s="16"/>
      <c r="OJW556" s="16"/>
      <c r="OJX556" s="16"/>
      <c r="OJY556" s="16"/>
      <c r="OJZ556" s="16"/>
      <c r="OKA556" s="16"/>
      <c r="OKB556" s="16"/>
      <c r="OKC556" s="16"/>
      <c r="OKD556" s="16"/>
      <c r="OKE556" s="16"/>
      <c r="OKF556" s="16"/>
      <c r="OKG556" s="16"/>
      <c r="OKH556" s="16"/>
      <c r="OKI556" s="16"/>
      <c r="OKJ556" s="16"/>
      <c r="OKK556" s="16"/>
      <c r="OKL556" s="16"/>
      <c r="OKM556" s="16"/>
      <c r="OKN556" s="16"/>
      <c r="OKO556" s="16"/>
      <c r="OKP556" s="16"/>
      <c r="OKQ556" s="16"/>
      <c r="OKR556" s="16"/>
      <c r="OKS556" s="16"/>
      <c r="OKT556" s="16"/>
      <c r="OKU556" s="16"/>
      <c r="OKV556" s="16"/>
      <c r="OKW556" s="16"/>
      <c r="OKX556" s="16"/>
      <c r="OKY556" s="16"/>
      <c r="OKZ556" s="16"/>
      <c r="OLA556" s="16"/>
      <c r="OLB556" s="16"/>
      <c r="OLC556" s="16"/>
      <c r="OLD556" s="16"/>
      <c r="OLE556" s="16"/>
      <c r="OLF556" s="16"/>
      <c r="OLG556" s="16"/>
      <c r="OLH556" s="16"/>
      <c r="OLI556" s="16"/>
      <c r="OLJ556" s="16"/>
      <c r="OLK556" s="16"/>
      <c r="OLL556" s="16"/>
      <c r="OLM556" s="16"/>
      <c r="OLN556" s="16"/>
      <c r="OLO556" s="16"/>
      <c r="OLP556" s="16"/>
      <c r="OLQ556" s="16"/>
      <c r="OLR556" s="16"/>
      <c r="OLS556" s="16"/>
      <c r="OLT556" s="16"/>
      <c r="OLU556" s="16"/>
      <c r="OLV556" s="16"/>
      <c r="OLW556" s="16"/>
      <c r="OLX556" s="16"/>
      <c r="OLY556" s="16"/>
      <c r="OLZ556" s="16"/>
      <c r="OMA556" s="16"/>
      <c r="OMB556" s="16"/>
      <c r="OMC556" s="16"/>
      <c r="OMD556" s="16"/>
      <c r="OME556" s="16"/>
      <c r="OMF556" s="16"/>
      <c r="OMG556" s="16"/>
      <c r="OMH556" s="16"/>
      <c r="OMI556" s="16"/>
      <c r="OMJ556" s="16"/>
      <c r="OMK556" s="16"/>
      <c r="OML556" s="16"/>
      <c r="OMM556" s="16"/>
      <c r="OMN556" s="16"/>
      <c r="OMO556" s="16"/>
      <c r="OMP556" s="16"/>
      <c r="OMQ556" s="16"/>
      <c r="OMR556" s="16"/>
      <c r="OMS556" s="16"/>
      <c r="OMT556" s="16"/>
      <c r="OMU556" s="16"/>
      <c r="OMV556" s="16"/>
      <c r="OMW556" s="16"/>
      <c r="OMX556" s="16"/>
      <c r="OMY556" s="16"/>
      <c r="OMZ556" s="16"/>
      <c r="ONA556" s="16"/>
      <c r="ONB556" s="16"/>
      <c r="ONC556" s="16"/>
      <c r="OND556" s="16"/>
      <c r="ONE556" s="16"/>
      <c r="ONF556" s="16"/>
      <c r="ONG556" s="16"/>
      <c r="ONH556" s="16"/>
      <c r="ONI556" s="16"/>
      <c r="ONJ556" s="16"/>
      <c r="ONK556" s="16"/>
      <c r="ONL556" s="16"/>
      <c r="ONM556" s="16"/>
      <c r="ONN556" s="16"/>
      <c r="ONO556" s="16"/>
      <c r="ONP556" s="16"/>
      <c r="ONQ556" s="16"/>
      <c r="ONR556" s="16"/>
      <c r="ONS556" s="16"/>
      <c r="ONT556" s="16"/>
      <c r="ONU556" s="16"/>
      <c r="ONV556" s="16"/>
      <c r="ONW556" s="16"/>
      <c r="ONX556" s="16"/>
      <c r="ONY556" s="16"/>
      <c r="ONZ556" s="16"/>
      <c r="OOA556" s="16"/>
      <c r="OOB556" s="16"/>
      <c r="OOC556" s="16"/>
      <c r="OOD556" s="16"/>
      <c r="OOE556" s="16"/>
      <c r="OOF556" s="16"/>
      <c r="OOG556" s="16"/>
      <c r="OOH556" s="16"/>
      <c r="OOI556" s="16"/>
      <c r="OOJ556" s="16"/>
      <c r="OOK556" s="16"/>
      <c r="OOL556" s="16"/>
      <c r="OOM556" s="16"/>
      <c r="OON556" s="16"/>
      <c r="OOO556" s="16"/>
      <c r="OOP556" s="16"/>
      <c r="OOQ556" s="16"/>
      <c r="OOR556" s="16"/>
      <c r="OOS556" s="16"/>
      <c r="OOT556" s="16"/>
      <c r="OOU556" s="16"/>
      <c r="OOV556" s="16"/>
      <c r="OOW556" s="16"/>
      <c r="OOX556" s="16"/>
      <c r="OOY556" s="16"/>
      <c r="OOZ556" s="16"/>
      <c r="OPA556" s="16"/>
      <c r="OPB556" s="16"/>
      <c r="OPC556" s="16"/>
      <c r="OPD556" s="16"/>
      <c r="OPE556" s="16"/>
      <c r="OPF556" s="16"/>
      <c r="OPG556" s="16"/>
      <c r="OPH556" s="16"/>
      <c r="OPI556" s="16"/>
      <c r="OPJ556" s="16"/>
      <c r="OPK556" s="16"/>
      <c r="OPL556" s="16"/>
      <c r="OPM556" s="16"/>
      <c r="OPN556" s="16"/>
      <c r="OPO556" s="16"/>
      <c r="OPP556" s="16"/>
      <c r="OPQ556" s="16"/>
      <c r="OPR556" s="16"/>
      <c r="OPS556" s="16"/>
      <c r="OPT556" s="16"/>
      <c r="OPU556" s="16"/>
      <c r="OPV556" s="16"/>
      <c r="OPW556" s="16"/>
      <c r="OPX556" s="16"/>
      <c r="OPY556" s="16"/>
      <c r="OPZ556" s="16"/>
      <c r="OQA556" s="16"/>
      <c r="OQB556" s="16"/>
      <c r="OQC556" s="16"/>
      <c r="OQD556" s="16"/>
      <c r="OQE556" s="16"/>
      <c r="OQF556" s="16"/>
      <c r="OQG556" s="16"/>
      <c r="OQH556" s="16"/>
      <c r="OQI556" s="16"/>
      <c r="OQJ556" s="16"/>
      <c r="OQK556" s="16"/>
      <c r="OQL556" s="16"/>
      <c r="OQM556" s="16"/>
      <c r="OQN556" s="16"/>
      <c r="OQO556" s="16"/>
      <c r="OQP556" s="16"/>
      <c r="OQQ556" s="16"/>
      <c r="OQR556" s="16"/>
      <c r="OQS556" s="16"/>
      <c r="OQT556" s="16"/>
      <c r="OQU556" s="16"/>
      <c r="OQV556" s="16"/>
      <c r="OQW556" s="16"/>
      <c r="OQX556" s="16"/>
      <c r="OQY556" s="16"/>
      <c r="OQZ556" s="16"/>
      <c r="ORA556" s="16"/>
      <c r="ORB556" s="16"/>
      <c r="ORC556" s="16"/>
      <c r="ORD556" s="16"/>
      <c r="ORE556" s="16"/>
      <c r="ORF556" s="16"/>
      <c r="ORG556" s="16"/>
      <c r="ORH556" s="16"/>
      <c r="ORI556" s="16"/>
      <c r="ORJ556" s="16"/>
      <c r="ORK556" s="16"/>
      <c r="ORL556" s="16"/>
      <c r="ORM556" s="16"/>
      <c r="ORN556" s="16"/>
      <c r="ORO556" s="16"/>
      <c r="ORP556" s="16"/>
      <c r="ORQ556" s="16"/>
      <c r="ORR556" s="16"/>
      <c r="ORS556" s="16"/>
      <c r="ORT556" s="16"/>
      <c r="ORU556" s="16"/>
      <c r="ORV556" s="16"/>
      <c r="ORW556" s="16"/>
      <c r="ORX556" s="16"/>
      <c r="ORY556" s="16"/>
      <c r="ORZ556" s="16"/>
      <c r="OSA556" s="16"/>
      <c r="OSB556" s="16"/>
      <c r="OSC556" s="16"/>
      <c r="OSD556" s="16"/>
      <c r="OSE556" s="16"/>
      <c r="OSF556" s="16"/>
      <c r="OSG556" s="16"/>
      <c r="OSH556" s="16"/>
      <c r="OSI556" s="16"/>
      <c r="OSJ556" s="16"/>
      <c r="OSK556" s="16"/>
      <c r="OSL556" s="16"/>
      <c r="OSM556" s="16"/>
      <c r="OSN556" s="16"/>
      <c r="OSO556" s="16"/>
      <c r="OSP556" s="16"/>
      <c r="OSQ556" s="16"/>
      <c r="OSR556" s="16"/>
      <c r="OSS556" s="16"/>
      <c r="OST556" s="16"/>
      <c r="OSU556" s="16"/>
      <c r="OSV556" s="16"/>
      <c r="OSW556" s="16"/>
      <c r="OSX556" s="16"/>
      <c r="OSY556" s="16"/>
      <c r="OSZ556" s="16"/>
      <c r="OTA556" s="16"/>
      <c r="OTB556" s="16"/>
      <c r="OTC556" s="16"/>
      <c r="OTD556" s="16"/>
      <c r="OTE556" s="16"/>
      <c r="OTF556" s="16"/>
      <c r="OTG556" s="16"/>
      <c r="OTH556" s="16"/>
      <c r="OTI556" s="16"/>
      <c r="OTJ556" s="16"/>
      <c r="OTK556" s="16"/>
      <c r="OTL556" s="16"/>
      <c r="OTM556" s="16"/>
      <c r="OTN556" s="16"/>
      <c r="OTO556" s="16"/>
      <c r="OTP556" s="16"/>
      <c r="OTQ556" s="16"/>
      <c r="OTR556" s="16"/>
      <c r="OTS556" s="16"/>
      <c r="OTT556" s="16"/>
      <c r="OTU556" s="16"/>
      <c r="OTV556" s="16"/>
      <c r="OTW556" s="16"/>
      <c r="OTX556" s="16"/>
      <c r="OTY556" s="16"/>
      <c r="OTZ556" s="16"/>
      <c r="OUA556" s="16"/>
      <c r="OUB556" s="16"/>
      <c r="OUC556" s="16"/>
      <c r="OUD556" s="16"/>
      <c r="OUE556" s="16"/>
      <c r="OUF556" s="16"/>
      <c r="OUG556" s="16"/>
      <c r="OUH556" s="16"/>
      <c r="OUI556" s="16"/>
      <c r="OUJ556" s="16"/>
      <c r="OUK556" s="16"/>
      <c r="OUL556" s="16"/>
      <c r="OUM556" s="16"/>
      <c r="OUN556" s="16"/>
      <c r="OUO556" s="16"/>
      <c r="OUP556" s="16"/>
      <c r="OUQ556" s="16"/>
      <c r="OUR556" s="16"/>
      <c r="OUS556" s="16"/>
      <c r="OUT556" s="16"/>
      <c r="OUU556" s="16"/>
      <c r="OUV556" s="16"/>
      <c r="OUW556" s="16"/>
      <c r="OUX556" s="16"/>
      <c r="OUY556" s="16"/>
      <c r="OUZ556" s="16"/>
      <c r="OVA556" s="16"/>
      <c r="OVB556" s="16"/>
      <c r="OVC556" s="16"/>
      <c r="OVD556" s="16"/>
      <c r="OVE556" s="16"/>
      <c r="OVF556" s="16"/>
      <c r="OVG556" s="16"/>
      <c r="OVH556" s="16"/>
      <c r="OVI556" s="16"/>
      <c r="OVJ556" s="16"/>
      <c r="OVK556" s="16"/>
      <c r="OVL556" s="16"/>
      <c r="OVM556" s="16"/>
      <c r="OVN556" s="16"/>
      <c r="OVO556" s="16"/>
      <c r="OVP556" s="16"/>
      <c r="OVQ556" s="16"/>
      <c r="OVR556" s="16"/>
      <c r="OVS556" s="16"/>
      <c r="OVT556" s="16"/>
      <c r="OVU556" s="16"/>
      <c r="OVV556" s="16"/>
      <c r="OVW556" s="16"/>
      <c r="OVX556" s="16"/>
      <c r="OVY556" s="16"/>
      <c r="OVZ556" s="16"/>
      <c r="OWA556" s="16"/>
      <c r="OWB556" s="16"/>
      <c r="OWC556" s="16"/>
      <c r="OWD556" s="16"/>
      <c r="OWE556" s="16"/>
      <c r="OWF556" s="16"/>
      <c r="OWG556" s="16"/>
      <c r="OWH556" s="16"/>
      <c r="OWI556" s="16"/>
      <c r="OWJ556" s="16"/>
      <c r="OWK556" s="16"/>
      <c r="OWL556" s="16"/>
      <c r="OWM556" s="16"/>
      <c r="OWN556" s="16"/>
      <c r="OWO556" s="16"/>
      <c r="OWP556" s="16"/>
      <c r="OWQ556" s="16"/>
      <c r="OWR556" s="16"/>
      <c r="OWS556" s="16"/>
      <c r="OWT556" s="16"/>
      <c r="OWU556" s="16"/>
      <c r="OWV556" s="16"/>
      <c r="OWW556" s="16"/>
      <c r="OWX556" s="16"/>
      <c r="OWY556" s="16"/>
      <c r="OWZ556" s="16"/>
      <c r="OXA556" s="16"/>
      <c r="OXB556" s="16"/>
      <c r="OXC556" s="16"/>
      <c r="OXD556" s="16"/>
      <c r="OXE556" s="16"/>
      <c r="OXF556" s="16"/>
      <c r="OXG556" s="16"/>
      <c r="OXH556" s="16"/>
      <c r="OXI556" s="16"/>
      <c r="OXJ556" s="16"/>
      <c r="OXK556" s="16"/>
      <c r="OXL556" s="16"/>
      <c r="OXM556" s="16"/>
      <c r="OXN556" s="16"/>
      <c r="OXO556" s="16"/>
      <c r="OXP556" s="16"/>
      <c r="OXQ556" s="16"/>
      <c r="OXR556" s="16"/>
      <c r="OXS556" s="16"/>
      <c r="OXT556" s="16"/>
      <c r="OXU556" s="16"/>
      <c r="OXV556" s="16"/>
      <c r="OXW556" s="16"/>
      <c r="OXX556" s="16"/>
      <c r="OXY556" s="16"/>
      <c r="OXZ556" s="16"/>
      <c r="OYA556" s="16"/>
      <c r="OYB556" s="16"/>
      <c r="OYC556" s="16"/>
      <c r="OYD556" s="16"/>
      <c r="OYE556" s="16"/>
      <c r="OYF556" s="16"/>
      <c r="OYG556" s="16"/>
      <c r="OYH556" s="16"/>
      <c r="OYI556" s="16"/>
      <c r="OYJ556" s="16"/>
      <c r="OYK556" s="16"/>
      <c r="OYL556" s="16"/>
      <c r="OYM556" s="16"/>
      <c r="OYN556" s="16"/>
      <c r="OYO556" s="16"/>
      <c r="OYP556" s="16"/>
      <c r="OYQ556" s="16"/>
      <c r="OYR556" s="16"/>
      <c r="OYS556" s="16"/>
      <c r="OYT556" s="16"/>
      <c r="OYU556" s="16"/>
      <c r="OYV556" s="16"/>
      <c r="OYW556" s="16"/>
      <c r="OYX556" s="16"/>
      <c r="OYY556" s="16"/>
      <c r="OYZ556" s="16"/>
      <c r="OZA556" s="16"/>
      <c r="OZB556" s="16"/>
      <c r="OZC556" s="16"/>
      <c r="OZD556" s="16"/>
      <c r="OZE556" s="16"/>
      <c r="OZF556" s="16"/>
      <c r="OZG556" s="16"/>
      <c r="OZH556" s="16"/>
      <c r="OZI556" s="16"/>
      <c r="OZJ556" s="16"/>
      <c r="OZK556" s="16"/>
      <c r="OZL556" s="16"/>
      <c r="OZM556" s="16"/>
      <c r="OZN556" s="16"/>
      <c r="OZO556" s="16"/>
      <c r="OZP556" s="16"/>
      <c r="OZQ556" s="16"/>
      <c r="OZR556" s="16"/>
      <c r="OZS556" s="16"/>
      <c r="OZT556" s="16"/>
      <c r="OZU556" s="16"/>
      <c r="OZV556" s="16"/>
      <c r="OZW556" s="16"/>
      <c r="OZX556" s="16"/>
      <c r="OZY556" s="16"/>
      <c r="OZZ556" s="16"/>
      <c r="PAA556" s="16"/>
      <c r="PAB556" s="16"/>
      <c r="PAC556" s="16"/>
      <c r="PAD556" s="16"/>
      <c r="PAE556" s="16"/>
      <c r="PAF556" s="16"/>
      <c r="PAG556" s="16"/>
      <c r="PAH556" s="16"/>
      <c r="PAI556" s="16"/>
      <c r="PAJ556" s="16"/>
      <c r="PAK556" s="16"/>
      <c r="PAL556" s="16"/>
      <c r="PAM556" s="16"/>
      <c r="PAN556" s="16"/>
      <c r="PAO556" s="16"/>
      <c r="PAP556" s="16"/>
      <c r="PAQ556" s="16"/>
      <c r="PAR556" s="16"/>
      <c r="PAS556" s="16"/>
      <c r="PAT556" s="16"/>
      <c r="PAU556" s="16"/>
      <c r="PAV556" s="16"/>
      <c r="PAW556" s="16"/>
      <c r="PAX556" s="16"/>
      <c r="PAY556" s="16"/>
      <c r="PAZ556" s="16"/>
      <c r="PBA556" s="16"/>
      <c r="PBB556" s="16"/>
      <c r="PBC556" s="16"/>
      <c r="PBD556" s="16"/>
      <c r="PBE556" s="16"/>
      <c r="PBF556" s="16"/>
      <c r="PBG556" s="16"/>
      <c r="PBH556" s="16"/>
      <c r="PBI556" s="16"/>
      <c r="PBJ556" s="16"/>
      <c r="PBK556" s="16"/>
      <c r="PBL556" s="16"/>
      <c r="PBM556" s="16"/>
      <c r="PBN556" s="16"/>
      <c r="PBO556" s="16"/>
      <c r="PBP556" s="16"/>
      <c r="PBQ556" s="16"/>
      <c r="PBR556" s="16"/>
      <c r="PBS556" s="16"/>
      <c r="PBT556" s="16"/>
      <c r="PBU556" s="16"/>
      <c r="PBV556" s="16"/>
      <c r="PBW556" s="16"/>
      <c r="PBX556" s="16"/>
      <c r="PBY556" s="16"/>
      <c r="PBZ556" s="16"/>
      <c r="PCA556" s="16"/>
      <c r="PCB556" s="16"/>
      <c r="PCC556" s="16"/>
      <c r="PCD556" s="16"/>
      <c r="PCE556" s="16"/>
      <c r="PCF556" s="16"/>
      <c r="PCG556" s="16"/>
      <c r="PCH556" s="16"/>
      <c r="PCI556" s="16"/>
      <c r="PCJ556" s="16"/>
      <c r="PCK556" s="16"/>
      <c r="PCL556" s="16"/>
      <c r="PCM556" s="16"/>
      <c r="PCN556" s="16"/>
      <c r="PCO556" s="16"/>
      <c r="PCP556" s="16"/>
      <c r="PCQ556" s="16"/>
      <c r="PCR556" s="16"/>
      <c r="PCS556" s="16"/>
      <c r="PCT556" s="16"/>
      <c r="PCU556" s="16"/>
      <c r="PCV556" s="16"/>
      <c r="PCW556" s="16"/>
      <c r="PCX556" s="16"/>
      <c r="PCY556" s="16"/>
      <c r="PCZ556" s="16"/>
      <c r="PDA556" s="16"/>
      <c r="PDB556" s="16"/>
      <c r="PDC556" s="16"/>
      <c r="PDD556" s="16"/>
      <c r="PDE556" s="16"/>
      <c r="PDF556" s="16"/>
      <c r="PDG556" s="16"/>
      <c r="PDH556" s="16"/>
      <c r="PDI556" s="16"/>
      <c r="PDJ556" s="16"/>
      <c r="PDK556" s="16"/>
      <c r="PDL556" s="16"/>
      <c r="PDM556" s="16"/>
      <c r="PDN556" s="16"/>
      <c r="PDO556" s="16"/>
      <c r="PDP556" s="16"/>
      <c r="PDQ556" s="16"/>
      <c r="PDR556" s="16"/>
      <c r="PDS556" s="16"/>
      <c r="PDT556" s="16"/>
      <c r="PDU556" s="16"/>
      <c r="PDV556" s="16"/>
      <c r="PDW556" s="16"/>
      <c r="PDX556" s="16"/>
      <c r="PDY556" s="16"/>
      <c r="PDZ556" s="16"/>
      <c r="PEA556" s="16"/>
      <c r="PEB556" s="16"/>
      <c r="PEC556" s="16"/>
      <c r="PED556" s="16"/>
      <c r="PEE556" s="16"/>
      <c r="PEF556" s="16"/>
      <c r="PEG556" s="16"/>
      <c r="PEH556" s="16"/>
      <c r="PEI556" s="16"/>
      <c r="PEJ556" s="16"/>
      <c r="PEK556" s="16"/>
      <c r="PEL556" s="16"/>
      <c r="PEM556" s="16"/>
      <c r="PEN556" s="16"/>
      <c r="PEO556" s="16"/>
      <c r="PEP556" s="16"/>
      <c r="PEQ556" s="16"/>
      <c r="PER556" s="16"/>
      <c r="PES556" s="16"/>
      <c r="PET556" s="16"/>
      <c r="PEU556" s="16"/>
      <c r="PEV556" s="16"/>
      <c r="PEW556" s="16"/>
      <c r="PEX556" s="16"/>
      <c r="PEY556" s="16"/>
      <c r="PEZ556" s="16"/>
      <c r="PFA556" s="16"/>
      <c r="PFB556" s="16"/>
      <c r="PFC556" s="16"/>
      <c r="PFD556" s="16"/>
      <c r="PFE556" s="16"/>
      <c r="PFF556" s="16"/>
      <c r="PFG556" s="16"/>
      <c r="PFH556" s="16"/>
      <c r="PFI556" s="16"/>
      <c r="PFJ556" s="16"/>
      <c r="PFK556" s="16"/>
      <c r="PFL556" s="16"/>
      <c r="PFM556" s="16"/>
      <c r="PFN556" s="16"/>
      <c r="PFO556" s="16"/>
      <c r="PFP556" s="16"/>
      <c r="PFQ556" s="16"/>
      <c r="PFR556" s="16"/>
      <c r="PFS556" s="16"/>
      <c r="PFT556" s="16"/>
      <c r="PFU556" s="16"/>
      <c r="PFV556" s="16"/>
      <c r="PFW556" s="16"/>
      <c r="PFX556" s="16"/>
      <c r="PFY556" s="16"/>
      <c r="PFZ556" s="16"/>
      <c r="PGA556" s="16"/>
      <c r="PGB556" s="16"/>
      <c r="PGC556" s="16"/>
      <c r="PGD556" s="16"/>
      <c r="PGE556" s="16"/>
      <c r="PGF556" s="16"/>
      <c r="PGG556" s="16"/>
      <c r="PGH556" s="16"/>
      <c r="PGI556" s="16"/>
      <c r="PGJ556" s="16"/>
      <c r="PGK556" s="16"/>
      <c r="PGL556" s="16"/>
      <c r="PGM556" s="16"/>
      <c r="PGN556" s="16"/>
      <c r="PGO556" s="16"/>
      <c r="PGP556" s="16"/>
      <c r="PGQ556" s="16"/>
      <c r="PGR556" s="16"/>
      <c r="PGS556" s="16"/>
      <c r="PGT556" s="16"/>
      <c r="PGU556" s="16"/>
      <c r="PGV556" s="16"/>
      <c r="PGW556" s="16"/>
      <c r="PGX556" s="16"/>
      <c r="PGY556" s="16"/>
      <c r="PGZ556" s="16"/>
      <c r="PHA556" s="16"/>
      <c r="PHB556" s="16"/>
      <c r="PHC556" s="16"/>
      <c r="PHD556" s="16"/>
      <c r="PHE556" s="16"/>
      <c r="PHF556" s="16"/>
      <c r="PHG556" s="16"/>
      <c r="PHH556" s="16"/>
      <c r="PHI556" s="16"/>
      <c r="PHJ556" s="16"/>
      <c r="PHK556" s="16"/>
      <c r="PHL556" s="16"/>
      <c r="PHM556" s="16"/>
      <c r="PHN556" s="16"/>
      <c r="PHO556" s="16"/>
      <c r="PHP556" s="16"/>
      <c r="PHQ556" s="16"/>
      <c r="PHR556" s="16"/>
      <c r="PHS556" s="16"/>
      <c r="PHT556" s="16"/>
      <c r="PHU556" s="16"/>
      <c r="PHV556" s="16"/>
      <c r="PHW556" s="16"/>
      <c r="PHX556" s="16"/>
      <c r="PHY556" s="16"/>
      <c r="PHZ556" s="16"/>
      <c r="PIA556" s="16"/>
      <c r="PIB556" s="16"/>
      <c r="PIC556" s="16"/>
      <c r="PID556" s="16"/>
      <c r="PIE556" s="16"/>
      <c r="PIF556" s="16"/>
      <c r="PIG556" s="16"/>
      <c r="PIH556" s="16"/>
      <c r="PII556" s="16"/>
      <c r="PIJ556" s="16"/>
      <c r="PIK556" s="16"/>
      <c r="PIL556" s="16"/>
      <c r="PIM556" s="16"/>
      <c r="PIN556" s="16"/>
      <c r="PIO556" s="16"/>
      <c r="PIP556" s="16"/>
      <c r="PIQ556" s="16"/>
      <c r="PIR556" s="16"/>
      <c r="PIS556" s="16"/>
      <c r="PIT556" s="16"/>
      <c r="PIU556" s="16"/>
      <c r="PIV556" s="16"/>
      <c r="PIW556" s="16"/>
      <c r="PIX556" s="16"/>
      <c r="PIY556" s="16"/>
      <c r="PIZ556" s="16"/>
      <c r="PJA556" s="16"/>
      <c r="PJB556" s="16"/>
      <c r="PJC556" s="16"/>
      <c r="PJD556" s="16"/>
      <c r="PJE556" s="16"/>
      <c r="PJF556" s="16"/>
      <c r="PJG556" s="16"/>
      <c r="PJH556" s="16"/>
      <c r="PJI556" s="16"/>
      <c r="PJJ556" s="16"/>
      <c r="PJK556" s="16"/>
      <c r="PJL556" s="16"/>
      <c r="PJM556" s="16"/>
      <c r="PJN556" s="16"/>
      <c r="PJO556" s="16"/>
      <c r="PJP556" s="16"/>
      <c r="PJQ556" s="16"/>
      <c r="PJR556" s="16"/>
      <c r="PJS556" s="16"/>
      <c r="PJT556" s="16"/>
      <c r="PJU556" s="16"/>
      <c r="PJV556" s="16"/>
      <c r="PJW556" s="16"/>
      <c r="PJX556" s="16"/>
      <c r="PJY556" s="16"/>
      <c r="PJZ556" s="16"/>
      <c r="PKA556" s="16"/>
      <c r="PKB556" s="16"/>
      <c r="PKC556" s="16"/>
      <c r="PKD556" s="16"/>
      <c r="PKE556" s="16"/>
      <c r="PKF556" s="16"/>
      <c r="PKG556" s="16"/>
      <c r="PKH556" s="16"/>
      <c r="PKI556" s="16"/>
      <c r="PKJ556" s="16"/>
      <c r="PKK556" s="16"/>
      <c r="PKL556" s="16"/>
      <c r="PKM556" s="16"/>
      <c r="PKN556" s="16"/>
      <c r="PKO556" s="16"/>
      <c r="PKP556" s="16"/>
      <c r="PKQ556" s="16"/>
      <c r="PKR556" s="16"/>
      <c r="PKS556" s="16"/>
      <c r="PKT556" s="16"/>
      <c r="PKU556" s="16"/>
      <c r="PKV556" s="16"/>
      <c r="PKW556" s="16"/>
      <c r="PKX556" s="16"/>
      <c r="PKY556" s="16"/>
      <c r="PKZ556" s="16"/>
      <c r="PLA556" s="16"/>
      <c r="PLB556" s="16"/>
      <c r="PLC556" s="16"/>
      <c r="PLD556" s="16"/>
      <c r="PLE556" s="16"/>
      <c r="PLF556" s="16"/>
      <c r="PLG556" s="16"/>
      <c r="PLH556" s="16"/>
      <c r="PLI556" s="16"/>
      <c r="PLJ556" s="16"/>
      <c r="PLK556" s="16"/>
      <c r="PLL556" s="16"/>
      <c r="PLM556" s="16"/>
      <c r="PLN556" s="16"/>
      <c r="PLO556" s="16"/>
      <c r="PLP556" s="16"/>
      <c r="PLQ556" s="16"/>
      <c r="PLR556" s="16"/>
      <c r="PLS556" s="16"/>
      <c r="PLT556" s="16"/>
      <c r="PLU556" s="16"/>
      <c r="PLV556" s="16"/>
      <c r="PLW556" s="16"/>
      <c r="PLX556" s="16"/>
      <c r="PLY556" s="16"/>
      <c r="PLZ556" s="16"/>
      <c r="PMA556" s="16"/>
      <c r="PMB556" s="16"/>
      <c r="PMC556" s="16"/>
      <c r="PMD556" s="16"/>
      <c r="PME556" s="16"/>
      <c r="PMF556" s="16"/>
      <c r="PMG556" s="16"/>
      <c r="PMH556" s="16"/>
      <c r="PMI556" s="16"/>
      <c r="PMJ556" s="16"/>
      <c r="PMK556" s="16"/>
      <c r="PML556" s="16"/>
      <c r="PMM556" s="16"/>
      <c r="PMN556" s="16"/>
      <c r="PMO556" s="16"/>
      <c r="PMP556" s="16"/>
      <c r="PMQ556" s="16"/>
      <c r="PMR556" s="16"/>
      <c r="PMS556" s="16"/>
      <c r="PMT556" s="16"/>
      <c r="PMU556" s="16"/>
      <c r="PMV556" s="16"/>
      <c r="PMW556" s="16"/>
      <c r="PMX556" s="16"/>
      <c r="PMY556" s="16"/>
      <c r="PMZ556" s="16"/>
      <c r="PNA556" s="16"/>
      <c r="PNB556" s="16"/>
      <c r="PNC556" s="16"/>
      <c r="PND556" s="16"/>
      <c r="PNE556" s="16"/>
      <c r="PNF556" s="16"/>
      <c r="PNG556" s="16"/>
      <c r="PNH556" s="16"/>
      <c r="PNI556" s="16"/>
      <c r="PNJ556" s="16"/>
      <c r="PNK556" s="16"/>
      <c r="PNL556" s="16"/>
      <c r="PNM556" s="16"/>
      <c r="PNN556" s="16"/>
      <c r="PNO556" s="16"/>
      <c r="PNP556" s="16"/>
      <c r="PNQ556" s="16"/>
      <c r="PNR556" s="16"/>
      <c r="PNS556" s="16"/>
      <c r="PNT556" s="16"/>
      <c r="PNU556" s="16"/>
      <c r="PNV556" s="16"/>
      <c r="PNW556" s="16"/>
      <c r="PNX556" s="16"/>
      <c r="PNY556" s="16"/>
      <c r="PNZ556" s="16"/>
      <c r="POA556" s="16"/>
      <c r="POB556" s="16"/>
      <c r="POC556" s="16"/>
      <c r="POD556" s="16"/>
      <c r="POE556" s="16"/>
      <c r="POF556" s="16"/>
      <c r="POG556" s="16"/>
      <c r="POH556" s="16"/>
      <c r="POI556" s="16"/>
      <c r="POJ556" s="16"/>
      <c r="POK556" s="16"/>
      <c r="POL556" s="16"/>
      <c r="POM556" s="16"/>
      <c r="PON556" s="16"/>
      <c r="POO556" s="16"/>
      <c r="POP556" s="16"/>
      <c r="POQ556" s="16"/>
      <c r="POR556" s="16"/>
      <c r="POS556" s="16"/>
      <c r="POT556" s="16"/>
      <c r="POU556" s="16"/>
      <c r="POV556" s="16"/>
      <c r="POW556" s="16"/>
      <c r="POX556" s="16"/>
      <c r="POY556" s="16"/>
      <c r="POZ556" s="16"/>
      <c r="PPA556" s="16"/>
      <c r="PPB556" s="16"/>
      <c r="PPC556" s="16"/>
      <c r="PPD556" s="16"/>
      <c r="PPE556" s="16"/>
      <c r="PPF556" s="16"/>
      <c r="PPG556" s="16"/>
      <c r="PPH556" s="16"/>
      <c r="PPI556" s="16"/>
      <c r="PPJ556" s="16"/>
      <c r="PPK556" s="16"/>
      <c r="PPL556" s="16"/>
      <c r="PPM556" s="16"/>
      <c r="PPN556" s="16"/>
      <c r="PPO556" s="16"/>
      <c r="PPP556" s="16"/>
      <c r="PPQ556" s="16"/>
      <c r="PPR556" s="16"/>
      <c r="PPS556" s="16"/>
      <c r="PPT556" s="16"/>
      <c r="PPU556" s="16"/>
      <c r="PPV556" s="16"/>
      <c r="PPW556" s="16"/>
      <c r="PPX556" s="16"/>
      <c r="PPY556" s="16"/>
      <c r="PPZ556" s="16"/>
      <c r="PQA556" s="16"/>
      <c r="PQB556" s="16"/>
      <c r="PQC556" s="16"/>
      <c r="PQD556" s="16"/>
      <c r="PQE556" s="16"/>
      <c r="PQF556" s="16"/>
      <c r="PQG556" s="16"/>
      <c r="PQH556" s="16"/>
      <c r="PQI556" s="16"/>
      <c r="PQJ556" s="16"/>
      <c r="PQK556" s="16"/>
      <c r="PQL556" s="16"/>
      <c r="PQM556" s="16"/>
      <c r="PQN556" s="16"/>
      <c r="PQO556" s="16"/>
      <c r="PQP556" s="16"/>
      <c r="PQQ556" s="16"/>
      <c r="PQR556" s="16"/>
      <c r="PQS556" s="16"/>
      <c r="PQT556" s="16"/>
      <c r="PQU556" s="16"/>
      <c r="PQV556" s="16"/>
      <c r="PQW556" s="16"/>
      <c r="PQX556" s="16"/>
      <c r="PQY556" s="16"/>
      <c r="PQZ556" s="16"/>
      <c r="PRA556" s="16"/>
      <c r="PRB556" s="16"/>
      <c r="PRC556" s="16"/>
      <c r="PRD556" s="16"/>
      <c r="PRE556" s="16"/>
      <c r="PRF556" s="16"/>
      <c r="PRG556" s="16"/>
      <c r="PRH556" s="16"/>
      <c r="PRI556" s="16"/>
      <c r="PRJ556" s="16"/>
      <c r="PRK556" s="16"/>
      <c r="PRL556" s="16"/>
      <c r="PRM556" s="16"/>
      <c r="PRN556" s="16"/>
      <c r="PRO556" s="16"/>
      <c r="PRP556" s="16"/>
      <c r="PRQ556" s="16"/>
      <c r="PRR556" s="16"/>
      <c r="PRS556" s="16"/>
      <c r="PRT556" s="16"/>
      <c r="PRU556" s="16"/>
      <c r="PRV556" s="16"/>
      <c r="PRW556" s="16"/>
      <c r="PRX556" s="16"/>
      <c r="PRY556" s="16"/>
      <c r="PRZ556" s="16"/>
      <c r="PSA556" s="16"/>
      <c r="PSB556" s="16"/>
      <c r="PSC556" s="16"/>
      <c r="PSD556" s="16"/>
      <c r="PSE556" s="16"/>
      <c r="PSF556" s="16"/>
      <c r="PSG556" s="16"/>
      <c r="PSH556" s="16"/>
      <c r="PSI556" s="16"/>
      <c r="PSJ556" s="16"/>
      <c r="PSK556" s="16"/>
      <c r="PSL556" s="16"/>
      <c r="PSM556" s="16"/>
      <c r="PSN556" s="16"/>
      <c r="PSO556" s="16"/>
      <c r="PSP556" s="16"/>
      <c r="PSQ556" s="16"/>
      <c r="PSR556" s="16"/>
      <c r="PSS556" s="16"/>
      <c r="PST556" s="16"/>
      <c r="PSU556" s="16"/>
      <c r="PSV556" s="16"/>
      <c r="PSW556" s="16"/>
      <c r="PSX556" s="16"/>
      <c r="PSY556" s="16"/>
      <c r="PSZ556" s="16"/>
      <c r="PTA556" s="16"/>
      <c r="PTB556" s="16"/>
      <c r="PTC556" s="16"/>
      <c r="PTD556" s="16"/>
      <c r="PTE556" s="16"/>
      <c r="PTF556" s="16"/>
      <c r="PTG556" s="16"/>
      <c r="PTH556" s="16"/>
      <c r="PTI556" s="16"/>
      <c r="PTJ556" s="16"/>
      <c r="PTK556" s="16"/>
      <c r="PTL556" s="16"/>
      <c r="PTM556" s="16"/>
      <c r="PTN556" s="16"/>
      <c r="PTO556" s="16"/>
      <c r="PTP556" s="16"/>
      <c r="PTQ556" s="16"/>
      <c r="PTR556" s="16"/>
      <c r="PTS556" s="16"/>
      <c r="PTT556" s="16"/>
      <c r="PTU556" s="16"/>
      <c r="PTV556" s="16"/>
      <c r="PTW556" s="16"/>
      <c r="PTX556" s="16"/>
      <c r="PTY556" s="16"/>
      <c r="PTZ556" s="16"/>
      <c r="PUA556" s="16"/>
      <c r="PUB556" s="16"/>
      <c r="PUC556" s="16"/>
      <c r="PUD556" s="16"/>
      <c r="PUE556" s="16"/>
      <c r="PUF556" s="16"/>
      <c r="PUG556" s="16"/>
      <c r="PUH556" s="16"/>
      <c r="PUI556" s="16"/>
      <c r="PUJ556" s="16"/>
      <c r="PUK556" s="16"/>
      <c r="PUL556" s="16"/>
      <c r="PUM556" s="16"/>
      <c r="PUN556" s="16"/>
      <c r="PUO556" s="16"/>
      <c r="PUP556" s="16"/>
      <c r="PUQ556" s="16"/>
      <c r="PUR556" s="16"/>
      <c r="PUS556" s="16"/>
      <c r="PUT556" s="16"/>
      <c r="PUU556" s="16"/>
      <c r="PUV556" s="16"/>
      <c r="PUW556" s="16"/>
      <c r="PUX556" s="16"/>
      <c r="PUY556" s="16"/>
      <c r="PUZ556" s="16"/>
      <c r="PVA556" s="16"/>
      <c r="PVB556" s="16"/>
      <c r="PVC556" s="16"/>
      <c r="PVD556" s="16"/>
      <c r="PVE556" s="16"/>
      <c r="PVF556" s="16"/>
      <c r="PVG556" s="16"/>
      <c r="PVH556" s="16"/>
      <c r="PVI556" s="16"/>
      <c r="PVJ556" s="16"/>
      <c r="PVK556" s="16"/>
      <c r="PVL556" s="16"/>
      <c r="PVM556" s="16"/>
      <c r="PVN556" s="16"/>
      <c r="PVO556" s="16"/>
      <c r="PVP556" s="16"/>
      <c r="PVQ556" s="16"/>
      <c r="PVR556" s="16"/>
      <c r="PVS556" s="16"/>
      <c r="PVT556" s="16"/>
      <c r="PVU556" s="16"/>
      <c r="PVV556" s="16"/>
      <c r="PVW556" s="16"/>
      <c r="PVX556" s="16"/>
      <c r="PVY556" s="16"/>
      <c r="PVZ556" s="16"/>
      <c r="PWA556" s="16"/>
      <c r="PWB556" s="16"/>
      <c r="PWC556" s="16"/>
      <c r="PWD556" s="16"/>
      <c r="PWE556" s="16"/>
      <c r="PWF556" s="16"/>
      <c r="PWG556" s="16"/>
      <c r="PWH556" s="16"/>
      <c r="PWI556" s="16"/>
      <c r="PWJ556" s="16"/>
      <c r="PWK556" s="16"/>
      <c r="PWL556" s="16"/>
      <c r="PWM556" s="16"/>
      <c r="PWN556" s="16"/>
      <c r="PWO556" s="16"/>
      <c r="PWP556" s="16"/>
      <c r="PWQ556" s="16"/>
      <c r="PWR556" s="16"/>
      <c r="PWS556" s="16"/>
      <c r="PWT556" s="16"/>
      <c r="PWU556" s="16"/>
      <c r="PWV556" s="16"/>
      <c r="PWW556" s="16"/>
      <c r="PWX556" s="16"/>
      <c r="PWY556" s="16"/>
      <c r="PWZ556" s="16"/>
      <c r="PXA556" s="16"/>
      <c r="PXB556" s="16"/>
      <c r="PXC556" s="16"/>
      <c r="PXD556" s="16"/>
      <c r="PXE556" s="16"/>
      <c r="PXF556" s="16"/>
      <c r="PXG556" s="16"/>
      <c r="PXH556" s="16"/>
      <c r="PXI556" s="16"/>
      <c r="PXJ556" s="16"/>
      <c r="PXK556" s="16"/>
      <c r="PXL556" s="16"/>
      <c r="PXM556" s="16"/>
      <c r="PXN556" s="16"/>
      <c r="PXO556" s="16"/>
      <c r="PXP556" s="16"/>
      <c r="PXQ556" s="16"/>
      <c r="PXR556" s="16"/>
      <c r="PXS556" s="16"/>
      <c r="PXT556" s="16"/>
      <c r="PXU556" s="16"/>
      <c r="PXV556" s="16"/>
      <c r="PXW556" s="16"/>
      <c r="PXX556" s="16"/>
      <c r="PXY556" s="16"/>
      <c r="PXZ556" s="16"/>
      <c r="PYA556" s="16"/>
      <c r="PYB556" s="16"/>
      <c r="PYC556" s="16"/>
      <c r="PYD556" s="16"/>
      <c r="PYE556" s="16"/>
      <c r="PYF556" s="16"/>
      <c r="PYG556" s="16"/>
      <c r="PYH556" s="16"/>
      <c r="PYI556" s="16"/>
      <c r="PYJ556" s="16"/>
      <c r="PYK556" s="16"/>
      <c r="PYL556" s="16"/>
      <c r="PYM556" s="16"/>
      <c r="PYN556" s="16"/>
      <c r="PYO556" s="16"/>
      <c r="PYP556" s="16"/>
      <c r="PYQ556" s="16"/>
      <c r="PYR556" s="16"/>
      <c r="PYS556" s="16"/>
      <c r="PYT556" s="16"/>
      <c r="PYU556" s="16"/>
      <c r="PYV556" s="16"/>
      <c r="PYW556" s="16"/>
      <c r="PYX556" s="16"/>
      <c r="PYY556" s="16"/>
      <c r="PYZ556" s="16"/>
      <c r="PZA556" s="16"/>
      <c r="PZB556" s="16"/>
      <c r="PZC556" s="16"/>
      <c r="PZD556" s="16"/>
      <c r="PZE556" s="16"/>
      <c r="PZF556" s="16"/>
      <c r="PZG556" s="16"/>
      <c r="PZH556" s="16"/>
      <c r="PZI556" s="16"/>
      <c r="PZJ556" s="16"/>
      <c r="PZK556" s="16"/>
      <c r="PZL556" s="16"/>
      <c r="PZM556" s="16"/>
      <c r="PZN556" s="16"/>
      <c r="PZO556" s="16"/>
      <c r="PZP556" s="16"/>
      <c r="PZQ556" s="16"/>
      <c r="PZR556" s="16"/>
      <c r="PZS556" s="16"/>
      <c r="PZT556" s="16"/>
      <c r="PZU556" s="16"/>
      <c r="PZV556" s="16"/>
      <c r="PZW556" s="16"/>
      <c r="PZX556" s="16"/>
      <c r="PZY556" s="16"/>
      <c r="PZZ556" s="16"/>
      <c r="QAA556" s="16"/>
      <c r="QAB556" s="16"/>
      <c r="QAC556" s="16"/>
      <c r="QAD556" s="16"/>
      <c r="QAE556" s="16"/>
      <c r="QAF556" s="16"/>
      <c r="QAG556" s="16"/>
      <c r="QAH556" s="16"/>
      <c r="QAI556" s="16"/>
      <c r="QAJ556" s="16"/>
      <c r="QAK556" s="16"/>
      <c r="QAL556" s="16"/>
      <c r="QAM556" s="16"/>
      <c r="QAN556" s="16"/>
      <c r="QAO556" s="16"/>
      <c r="QAP556" s="16"/>
      <c r="QAQ556" s="16"/>
      <c r="QAR556" s="16"/>
      <c r="QAS556" s="16"/>
      <c r="QAT556" s="16"/>
      <c r="QAU556" s="16"/>
      <c r="QAV556" s="16"/>
      <c r="QAW556" s="16"/>
      <c r="QAX556" s="16"/>
      <c r="QAY556" s="16"/>
      <c r="QAZ556" s="16"/>
      <c r="QBA556" s="16"/>
      <c r="QBB556" s="16"/>
      <c r="QBC556" s="16"/>
      <c r="QBD556" s="16"/>
      <c r="QBE556" s="16"/>
      <c r="QBF556" s="16"/>
      <c r="QBG556" s="16"/>
      <c r="QBH556" s="16"/>
      <c r="QBI556" s="16"/>
      <c r="QBJ556" s="16"/>
      <c r="QBK556" s="16"/>
      <c r="QBL556" s="16"/>
      <c r="QBM556" s="16"/>
      <c r="QBN556" s="16"/>
      <c r="QBO556" s="16"/>
      <c r="QBP556" s="16"/>
      <c r="QBQ556" s="16"/>
      <c r="QBR556" s="16"/>
      <c r="QBS556" s="16"/>
      <c r="QBT556" s="16"/>
      <c r="QBU556" s="16"/>
      <c r="QBV556" s="16"/>
      <c r="QBW556" s="16"/>
      <c r="QBX556" s="16"/>
      <c r="QBY556" s="16"/>
      <c r="QBZ556" s="16"/>
      <c r="QCA556" s="16"/>
      <c r="QCB556" s="16"/>
      <c r="QCC556" s="16"/>
      <c r="QCD556" s="16"/>
      <c r="QCE556" s="16"/>
      <c r="QCF556" s="16"/>
      <c r="QCG556" s="16"/>
      <c r="QCH556" s="16"/>
      <c r="QCI556" s="16"/>
      <c r="QCJ556" s="16"/>
      <c r="QCK556" s="16"/>
      <c r="QCL556" s="16"/>
      <c r="QCM556" s="16"/>
      <c r="QCN556" s="16"/>
      <c r="QCO556" s="16"/>
      <c r="QCP556" s="16"/>
      <c r="QCQ556" s="16"/>
      <c r="QCR556" s="16"/>
      <c r="QCS556" s="16"/>
      <c r="QCT556" s="16"/>
      <c r="QCU556" s="16"/>
      <c r="QCV556" s="16"/>
      <c r="QCW556" s="16"/>
      <c r="QCX556" s="16"/>
      <c r="QCY556" s="16"/>
      <c r="QCZ556" s="16"/>
      <c r="QDA556" s="16"/>
      <c r="QDB556" s="16"/>
      <c r="QDC556" s="16"/>
      <c r="QDD556" s="16"/>
      <c r="QDE556" s="16"/>
      <c r="QDF556" s="16"/>
      <c r="QDG556" s="16"/>
      <c r="QDH556" s="16"/>
      <c r="QDI556" s="16"/>
      <c r="QDJ556" s="16"/>
      <c r="QDK556" s="16"/>
      <c r="QDL556" s="16"/>
      <c r="QDM556" s="16"/>
      <c r="QDN556" s="16"/>
      <c r="QDO556" s="16"/>
      <c r="QDP556" s="16"/>
      <c r="QDQ556" s="16"/>
      <c r="QDR556" s="16"/>
      <c r="QDS556" s="16"/>
      <c r="QDT556" s="16"/>
      <c r="QDU556" s="16"/>
      <c r="QDV556" s="16"/>
      <c r="QDW556" s="16"/>
      <c r="QDX556" s="16"/>
      <c r="QDY556" s="16"/>
      <c r="QDZ556" s="16"/>
      <c r="QEA556" s="16"/>
      <c r="QEB556" s="16"/>
      <c r="QEC556" s="16"/>
      <c r="QED556" s="16"/>
      <c r="QEE556" s="16"/>
      <c r="QEF556" s="16"/>
      <c r="QEG556" s="16"/>
      <c r="QEH556" s="16"/>
      <c r="QEI556" s="16"/>
      <c r="QEJ556" s="16"/>
      <c r="QEK556" s="16"/>
      <c r="QEL556" s="16"/>
      <c r="QEM556" s="16"/>
      <c r="QEN556" s="16"/>
      <c r="QEO556" s="16"/>
      <c r="QEP556" s="16"/>
      <c r="QEQ556" s="16"/>
      <c r="QER556" s="16"/>
      <c r="QES556" s="16"/>
      <c r="QET556" s="16"/>
      <c r="QEU556" s="16"/>
      <c r="QEV556" s="16"/>
      <c r="QEW556" s="16"/>
      <c r="QEX556" s="16"/>
      <c r="QEY556" s="16"/>
      <c r="QEZ556" s="16"/>
      <c r="QFA556" s="16"/>
      <c r="QFB556" s="16"/>
      <c r="QFC556" s="16"/>
      <c r="QFD556" s="16"/>
      <c r="QFE556" s="16"/>
      <c r="QFF556" s="16"/>
      <c r="QFG556" s="16"/>
      <c r="QFH556" s="16"/>
      <c r="QFI556" s="16"/>
      <c r="QFJ556" s="16"/>
      <c r="QFK556" s="16"/>
      <c r="QFL556" s="16"/>
      <c r="QFM556" s="16"/>
      <c r="QFN556" s="16"/>
      <c r="QFO556" s="16"/>
      <c r="QFP556" s="16"/>
      <c r="QFQ556" s="16"/>
      <c r="QFR556" s="16"/>
      <c r="QFS556" s="16"/>
      <c r="QFT556" s="16"/>
      <c r="QFU556" s="16"/>
      <c r="QFV556" s="16"/>
      <c r="QFW556" s="16"/>
      <c r="QFX556" s="16"/>
      <c r="QFY556" s="16"/>
      <c r="QFZ556" s="16"/>
      <c r="QGA556" s="16"/>
      <c r="QGB556" s="16"/>
      <c r="QGC556" s="16"/>
      <c r="QGD556" s="16"/>
      <c r="QGE556" s="16"/>
      <c r="QGF556" s="16"/>
      <c r="QGG556" s="16"/>
      <c r="QGH556" s="16"/>
      <c r="QGI556" s="16"/>
      <c r="QGJ556" s="16"/>
      <c r="QGK556" s="16"/>
      <c r="QGL556" s="16"/>
      <c r="QGM556" s="16"/>
      <c r="QGN556" s="16"/>
      <c r="QGO556" s="16"/>
      <c r="QGP556" s="16"/>
      <c r="QGQ556" s="16"/>
      <c r="QGR556" s="16"/>
      <c r="QGS556" s="16"/>
      <c r="QGT556" s="16"/>
      <c r="QGU556" s="16"/>
      <c r="QGV556" s="16"/>
      <c r="QGW556" s="16"/>
      <c r="QGX556" s="16"/>
      <c r="QGY556" s="16"/>
      <c r="QGZ556" s="16"/>
      <c r="QHA556" s="16"/>
      <c r="QHB556" s="16"/>
      <c r="QHC556" s="16"/>
      <c r="QHD556" s="16"/>
      <c r="QHE556" s="16"/>
      <c r="QHF556" s="16"/>
      <c r="QHG556" s="16"/>
      <c r="QHH556" s="16"/>
      <c r="QHI556" s="16"/>
      <c r="QHJ556" s="16"/>
      <c r="QHK556" s="16"/>
      <c r="QHL556" s="16"/>
      <c r="QHM556" s="16"/>
      <c r="QHN556" s="16"/>
      <c r="QHO556" s="16"/>
      <c r="QHP556" s="16"/>
      <c r="QHQ556" s="16"/>
      <c r="QHR556" s="16"/>
      <c r="QHS556" s="16"/>
      <c r="QHT556" s="16"/>
      <c r="QHU556" s="16"/>
      <c r="QHV556" s="16"/>
      <c r="QHW556" s="16"/>
      <c r="QHX556" s="16"/>
      <c r="QHY556" s="16"/>
      <c r="QHZ556" s="16"/>
      <c r="QIA556" s="16"/>
      <c r="QIB556" s="16"/>
      <c r="QIC556" s="16"/>
      <c r="QID556" s="16"/>
      <c r="QIE556" s="16"/>
      <c r="QIF556" s="16"/>
      <c r="QIG556" s="16"/>
      <c r="QIH556" s="16"/>
      <c r="QII556" s="16"/>
      <c r="QIJ556" s="16"/>
      <c r="QIK556" s="16"/>
      <c r="QIL556" s="16"/>
      <c r="QIM556" s="16"/>
      <c r="QIN556" s="16"/>
      <c r="QIO556" s="16"/>
      <c r="QIP556" s="16"/>
      <c r="QIQ556" s="16"/>
      <c r="QIR556" s="16"/>
      <c r="QIS556" s="16"/>
      <c r="QIT556" s="16"/>
      <c r="QIU556" s="16"/>
      <c r="QIV556" s="16"/>
      <c r="QIW556" s="16"/>
      <c r="QIX556" s="16"/>
      <c r="QIY556" s="16"/>
      <c r="QIZ556" s="16"/>
      <c r="QJA556" s="16"/>
      <c r="QJB556" s="16"/>
      <c r="QJC556" s="16"/>
      <c r="QJD556" s="16"/>
      <c r="QJE556" s="16"/>
      <c r="QJF556" s="16"/>
      <c r="QJG556" s="16"/>
      <c r="QJH556" s="16"/>
      <c r="QJI556" s="16"/>
      <c r="QJJ556" s="16"/>
      <c r="QJK556" s="16"/>
      <c r="QJL556" s="16"/>
      <c r="QJM556" s="16"/>
      <c r="QJN556" s="16"/>
      <c r="QJO556" s="16"/>
      <c r="QJP556" s="16"/>
      <c r="QJQ556" s="16"/>
      <c r="QJR556" s="16"/>
      <c r="QJS556" s="16"/>
      <c r="QJT556" s="16"/>
      <c r="QJU556" s="16"/>
      <c r="QJV556" s="16"/>
      <c r="QJW556" s="16"/>
      <c r="QJX556" s="16"/>
      <c r="QJY556" s="16"/>
      <c r="QJZ556" s="16"/>
      <c r="QKA556" s="16"/>
      <c r="QKB556" s="16"/>
      <c r="QKC556" s="16"/>
      <c r="QKD556" s="16"/>
      <c r="QKE556" s="16"/>
      <c r="QKF556" s="16"/>
      <c r="QKG556" s="16"/>
      <c r="QKH556" s="16"/>
      <c r="QKI556" s="16"/>
      <c r="QKJ556" s="16"/>
      <c r="QKK556" s="16"/>
      <c r="QKL556" s="16"/>
      <c r="QKM556" s="16"/>
      <c r="QKN556" s="16"/>
      <c r="QKO556" s="16"/>
      <c r="QKP556" s="16"/>
      <c r="QKQ556" s="16"/>
      <c r="QKR556" s="16"/>
      <c r="QKS556" s="16"/>
      <c r="QKT556" s="16"/>
      <c r="QKU556" s="16"/>
      <c r="QKV556" s="16"/>
      <c r="QKW556" s="16"/>
      <c r="QKX556" s="16"/>
      <c r="QKY556" s="16"/>
      <c r="QKZ556" s="16"/>
      <c r="QLA556" s="16"/>
      <c r="QLB556" s="16"/>
      <c r="QLC556" s="16"/>
      <c r="QLD556" s="16"/>
      <c r="QLE556" s="16"/>
      <c r="QLF556" s="16"/>
      <c r="QLG556" s="16"/>
      <c r="QLH556" s="16"/>
      <c r="QLI556" s="16"/>
      <c r="QLJ556" s="16"/>
      <c r="QLK556" s="16"/>
      <c r="QLL556" s="16"/>
      <c r="QLM556" s="16"/>
      <c r="QLN556" s="16"/>
      <c r="QLO556" s="16"/>
      <c r="QLP556" s="16"/>
      <c r="QLQ556" s="16"/>
      <c r="QLR556" s="16"/>
      <c r="QLS556" s="16"/>
      <c r="QLT556" s="16"/>
      <c r="QLU556" s="16"/>
      <c r="QLV556" s="16"/>
      <c r="QLW556" s="16"/>
      <c r="QLX556" s="16"/>
      <c r="QLY556" s="16"/>
      <c r="QLZ556" s="16"/>
      <c r="QMA556" s="16"/>
      <c r="QMB556" s="16"/>
      <c r="QMC556" s="16"/>
      <c r="QMD556" s="16"/>
      <c r="QME556" s="16"/>
      <c r="QMF556" s="16"/>
      <c r="QMG556" s="16"/>
      <c r="QMH556" s="16"/>
      <c r="QMI556" s="16"/>
      <c r="QMJ556" s="16"/>
      <c r="QMK556" s="16"/>
      <c r="QML556" s="16"/>
      <c r="QMM556" s="16"/>
      <c r="QMN556" s="16"/>
      <c r="QMO556" s="16"/>
      <c r="QMP556" s="16"/>
      <c r="QMQ556" s="16"/>
      <c r="QMR556" s="16"/>
      <c r="QMS556" s="16"/>
      <c r="QMT556" s="16"/>
      <c r="QMU556" s="16"/>
      <c r="QMV556" s="16"/>
      <c r="QMW556" s="16"/>
      <c r="QMX556" s="16"/>
      <c r="QMY556" s="16"/>
      <c r="QMZ556" s="16"/>
      <c r="QNA556" s="16"/>
      <c r="QNB556" s="16"/>
      <c r="QNC556" s="16"/>
      <c r="QND556" s="16"/>
      <c r="QNE556" s="16"/>
      <c r="QNF556" s="16"/>
      <c r="QNG556" s="16"/>
      <c r="QNH556" s="16"/>
      <c r="QNI556" s="16"/>
      <c r="QNJ556" s="16"/>
      <c r="QNK556" s="16"/>
      <c r="QNL556" s="16"/>
      <c r="QNM556" s="16"/>
      <c r="QNN556" s="16"/>
      <c r="QNO556" s="16"/>
      <c r="QNP556" s="16"/>
      <c r="QNQ556" s="16"/>
      <c r="QNR556" s="16"/>
      <c r="QNS556" s="16"/>
      <c r="QNT556" s="16"/>
      <c r="QNU556" s="16"/>
      <c r="QNV556" s="16"/>
      <c r="QNW556" s="16"/>
      <c r="QNX556" s="16"/>
      <c r="QNY556" s="16"/>
      <c r="QNZ556" s="16"/>
      <c r="QOA556" s="16"/>
      <c r="QOB556" s="16"/>
      <c r="QOC556" s="16"/>
      <c r="QOD556" s="16"/>
      <c r="QOE556" s="16"/>
      <c r="QOF556" s="16"/>
      <c r="QOG556" s="16"/>
      <c r="QOH556" s="16"/>
      <c r="QOI556" s="16"/>
      <c r="QOJ556" s="16"/>
      <c r="QOK556" s="16"/>
      <c r="QOL556" s="16"/>
      <c r="QOM556" s="16"/>
      <c r="QON556" s="16"/>
      <c r="QOO556" s="16"/>
      <c r="QOP556" s="16"/>
      <c r="QOQ556" s="16"/>
      <c r="QOR556" s="16"/>
      <c r="QOS556" s="16"/>
      <c r="QOT556" s="16"/>
      <c r="QOU556" s="16"/>
      <c r="QOV556" s="16"/>
      <c r="QOW556" s="16"/>
      <c r="QOX556" s="16"/>
      <c r="QOY556" s="16"/>
      <c r="QOZ556" s="16"/>
      <c r="QPA556" s="16"/>
      <c r="QPB556" s="16"/>
      <c r="QPC556" s="16"/>
      <c r="QPD556" s="16"/>
      <c r="QPE556" s="16"/>
      <c r="QPF556" s="16"/>
      <c r="QPG556" s="16"/>
      <c r="QPH556" s="16"/>
      <c r="QPI556" s="16"/>
      <c r="QPJ556" s="16"/>
      <c r="QPK556" s="16"/>
      <c r="QPL556" s="16"/>
      <c r="QPM556" s="16"/>
      <c r="QPN556" s="16"/>
      <c r="QPO556" s="16"/>
      <c r="QPP556" s="16"/>
      <c r="QPQ556" s="16"/>
      <c r="QPR556" s="16"/>
      <c r="QPS556" s="16"/>
      <c r="QPT556" s="16"/>
      <c r="QPU556" s="16"/>
      <c r="QPV556" s="16"/>
      <c r="QPW556" s="16"/>
      <c r="QPX556" s="16"/>
      <c r="QPY556" s="16"/>
      <c r="QPZ556" s="16"/>
      <c r="QQA556" s="16"/>
      <c r="QQB556" s="16"/>
      <c r="QQC556" s="16"/>
      <c r="QQD556" s="16"/>
      <c r="QQE556" s="16"/>
      <c r="QQF556" s="16"/>
      <c r="QQG556" s="16"/>
      <c r="QQH556" s="16"/>
      <c r="QQI556" s="16"/>
      <c r="QQJ556" s="16"/>
      <c r="QQK556" s="16"/>
      <c r="QQL556" s="16"/>
      <c r="QQM556" s="16"/>
      <c r="QQN556" s="16"/>
      <c r="QQO556" s="16"/>
      <c r="QQP556" s="16"/>
      <c r="QQQ556" s="16"/>
      <c r="QQR556" s="16"/>
      <c r="QQS556" s="16"/>
      <c r="QQT556" s="16"/>
      <c r="QQU556" s="16"/>
      <c r="QQV556" s="16"/>
      <c r="QQW556" s="16"/>
      <c r="QQX556" s="16"/>
      <c r="QQY556" s="16"/>
      <c r="QQZ556" s="16"/>
      <c r="QRA556" s="16"/>
      <c r="QRB556" s="16"/>
      <c r="QRC556" s="16"/>
      <c r="QRD556" s="16"/>
      <c r="QRE556" s="16"/>
      <c r="QRF556" s="16"/>
      <c r="QRG556" s="16"/>
      <c r="QRH556" s="16"/>
      <c r="QRI556" s="16"/>
      <c r="QRJ556" s="16"/>
      <c r="QRK556" s="16"/>
      <c r="QRL556" s="16"/>
      <c r="QRM556" s="16"/>
      <c r="QRN556" s="16"/>
      <c r="QRO556" s="16"/>
      <c r="QRP556" s="16"/>
      <c r="QRQ556" s="16"/>
      <c r="QRR556" s="16"/>
      <c r="QRS556" s="16"/>
      <c r="QRT556" s="16"/>
      <c r="QRU556" s="16"/>
      <c r="QRV556" s="16"/>
      <c r="QRW556" s="16"/>
      <c r="QRX556" s="16"/>
      <c r="QRY556" s="16"/>
      <c r="QRZ556" s="16"/>
      <c r="QSA556" s="16"/>
      <c r="QSB556" s="16"/>
      <c r="QSC556" s="16"/>
      <c r="QSD556" s="16"/>
      <c r="QSE556" s="16"/>
      <c r="QSF556" s="16"/>
      <c r="QSG556" s="16"/>
      <c r="QSH556" s="16"/>
      <c r="QSI556" s="16"/>
      <c r="QSJ556" s="16"/>
      <c r="QSK556" s="16"/>
      <c r="QSL556" s="16"/>
      <c r="QSM556" s="16"/>
      <c r="QSN556" s="16"/>
      <c r="QSO556" s="16"/>
      <c r="QSP556" s="16"/>
      <c r="QSQ556" s="16"/>
      <c r="QSR556" s="16"/>
      <c r="QSS556" s="16"/>
      <c r="QST556" s="16"/>
      <c r="QSU556" s="16"/>
      <c r="QSV556" s="16"/>
      <c r="QSW556" s="16"/>
      <c r="QSX556" s="16"/>
      <c r="QSY556" s="16"/>
      <c r="QSZ556" s="16"/>
      <c r="QTA556" s="16"/>
      <c r="QTB556" s="16"/>
      <c r="QTC556" s="16"/>
      <c r="QTD556" s="16"/>
      <c r="QTE556" s="16"/>
      <c r="QTF556" s="16"/>
      <c r="QTG556" s="16"/>
      <c r="QTH556" s="16"/>
      <c r="QTI556" s="16"/>
      <c r="QTJ556" s="16"/>
      <c r="QTK556" s="16"/>
      <c r="QTL556" s="16"/>
      <c r="QTM556" s="16"/>
      <c r="QTN556" s="16"/>
      <c r="QTO556" s="16"/>
      <c r="QTP556" s="16"/>
      <c r="QTQ556" s="16"/>
      <c r="QTR556" s="16"/>
      <c r="QTS556" s="16"/>
      <c r="QTT556" s="16"/>
      <c r="QTU556" s="16"/>
      <c r="QTV556" s="16"/>
      <c r="QTW556" s="16"/>
      <c r="QTX556" s="16"/>
      <c r="QTY556" s="16"/>
      <c r="QTZ556" s="16"/>
      <c r="QUA556" s="16"/>
      <c r="QUB556" s="16"/>
      <c r="QUC556" s="16"/>
      <c r="QUD556" s="16"/>
      <c r="QUE556" s="16"/>
      <c r="QUF556" s="16"/>
      <c r="QUG556" s="16"/>
      <c r="QUH556" s="16"/>
      <c r="QUI556" s="16"/>
      <c r="QUJ556" s="16"/>
      <c r="QUK556" s="16"/>
      <c r="QUL556" s="16"/>
      <c r="QUM556" s="16"/>
      <c r="QUN556" s="16"/>
      <c r="QUO556" s="16"/>
      <c r="QUP556" s="16"/>
      <c r="QUQ556" s="16"/>
      <c r="QUR556" s="16"/>
      <c r="QUS556" s="16"/>
      <c r="QUT556" s="16"/>
      <c r="QUU556" s="16"/>
      <c r="QUV556" s="16"/>
      <c r="QUW556" s="16"/>
      <c r="QUX556" s="16"/>
      <c r="QUY556" s="16"/>
      <c r="QUZ556" s="16"/>
      <c r="QVA556" s="16"/>
      <c r="QVB556" s="16"/>
      <c r="QVC556" s="16"/>
      <c r="QVD556" s="16"/>
      <c r="QVE556" s="16"/>
      <c r="QVF556" s="16"/>
      <c r="QVG556" s="16"/>
      <c r="QVH556" s="16"/>
      <c r="QVI556" s="16"/>
      <c r="QVJ556" s="16"/>
      <c r="QVK556" s="16"/>
      <c r="QVL556" s="16"/>
      <c r="QVM556" s="16"/>
      <c r="QVN556" s="16"/>
      <c r="QVO556" s="16"/>
      <c r="QVP556" s="16"/>
      <c r="QVQ556" s="16"/>
      <c r="QVR556" s="16"/>
      <c r="QVS556" s="16"/>
      <c r="QVT556" s="16"/>
      <c r="QVU556" s="16"/>
      <c r="QVV556" s="16"/>
      <c r="QVW556" s="16"/>
      <c r="QVX556" s="16"/>
      <c r="QVY556" s="16"/>
      <c r="QVZ556" s="16"/>
      <c r="QWA556" s="16"/>
      <c r="QWB556" s="16"/>
      <c r="QWC556" s="16"/>
      <c r="QWD556" s="16"/>
      <c r="QWE556" s="16"/>
      <c r="QWF556" s="16"/>
      <c r="QWG556" s="16"/>
      <c r="QWH556" s="16"/>
      <c r="QWI556" s="16"/>
      <c r="QWJ556" s="16"/>
      <c r="QWK556" s="16"/>
      <c r="QWL556" s="16"/>
      <c r="QWM556" s="16"/>
      <c r="QWN556" s="16"/>
      <c r="QWO556" s="16"/>
      <c r="QWP556" s="16"/>
      <c r="QWQ556" s="16"/>
      <c r="QWR556" s="16"/>
      <c r="QWS556" s="16"/>
      <c r="QWT556" s="16"/>
      <c r="QWU556" s="16"/>
      <c r="QWV556" s="16"/>
      <c r="QWW556" s="16"/>
      <c r="QWX556" s="16"/>
      <c r="QWY556" s="16"/>
      <c r="QWZ556" s="16"/>
      <c r="QXA556" s="16"/>
      <c r="QXB556" s="16"/>
      <c r="QXC556" s="16"/>
      <c r="QXD556" s="16"/>
      <c r="QXE556" s="16"/>
      <c r="QXF556" s="16"/>
      <c r="QXG556" s="16"/>
      <c r="QXH556" s="16"/>
      <c r="QXI556" s="16"/>
      <c r="QXJ556" s="16"/>
      <c r="QXK556" s="16"/>
      <c r="QXL556" s="16"/>
      <c r="QXM556" s="16"/>
      <c r="QXN556" s="16"/>
      <c r="QXO556" s="16"/>
      <c r="QXP556" s="16"/>
      <c r="QXQ556" s="16"/>
      <c r="QXR556" s="16"/>
      <c r="QXS556" s="16"/>
      <c r="QXT556" s="16"/>
      <c r="QXU556" s="16"/>
      <c r="QXV556" s="16"/>
      <c r="QXW556" s="16"/>
      <c r="QXX556" s="16"/>
      <c r="QXY556" s="16"/>
      <c r="QXZ556" s="16"/>
      <c r="QYA556" s="16"/>
      <c r="QYB556" s="16"/>
      <c r="QYC556" s="16"/>
      <c r="QYD556" s="16"/>
      <c r="QYE556" s="16"/>
      <c r="QYF556" s="16"/>
      <c r="QYG556" s="16"/>
      <c r="QYH556" s="16"/>
      <c r="QYI556" s="16"/>
      <c r="QYJ556" s="16"/>
      <c r="QYK556" s="16"/>
      <c r="QYL556" s="16"/>
      <c r="QYM556" s="16"/>
      <c r="QYN556" s="16"/>
      <c r="QYO556" s="16"/>
      <c r="QYP556" s="16"/>
      <c r="QYQ556" s="16"/>
      <c r="QYR556" s="16"/>
      <c r="QYS556" s="16"/>
      <c r="QYT556" s="16"/>
      <c r="QYU556" s="16"/>
      <c r="QYV556" s="16"/>
      <c r="QYW556" s="16"/>
      <c r="QYX556" s="16"/>
      <c r="QYY556" s="16"/>
      <c r="QYZ556" s="16"/>
      <c r="QZA556" s="16"/>
      <c r="QZB556" s="16"/>
      <c r="QZC556" s="16"/>
      <c r="QZD556" s="16"/>
      <c r="QZE556" s="16"/>
      <c r="QZF556" s="16"/>
      <c r="QZG556" s="16"/>
      <c r="QZH556" s="16"/>
      <c r="QZI556" s="16"/>
      <c r="QZJ556" s="16"/>
      <c r="QZK556" s="16"/>
      <c r="QZL556" s="16"/>
      <c r="QZM556" s="16"/>
      <c r="QZN556" s="16"/>
      <c r="QZO556" s="16"/>
      <c r="QZP556" s="16"/>
      <c r="QZQ556" s="16"/>
      <c r="QZR556" s="16"/>
      <c r="QZS556" s="16"/>
      <c r="QZT556" s="16"/>
      <c r="QZU556" s="16"/>
      <c r="QZV556" s="16"/>
      <c r="QZW556" s="16"/>
      <c r="QZX556" s="16"/>
      <c r="QZY556" s="16"/>
      <c r="QZZ556" s="16"/>
      <c r="RAA556" s="16"/>
      <c r="RAB556" s="16"/>
      <c r="RAC556" s="16"/>
      <c r="RAD556" s="16"/>
      <c r="RAE556" s="16"/>
      <c r="RAF556" s="16"/>
      <c r="RAG556" s="16"/>
      <c r="RAH556" s="16"/>
      <c r="RAI556" s="16"/>
      <c r="RAJ556" s="16"/>
      <c r="RAK556" s="16"/>
      <c r="RAL556" s="16"/>
      <c r="RAM556" s="16"/>
      <c r="RAN556" s="16"/>
      <c r="RAO556" s="16"/>
      <c r="RAP556" s="16"/>
      <c r="RAQ556" s="16"/>
      <c r="RAR556" s="16"/>
      <c r="RAS556" s="16"/>
      <c r="RAT556" s="16"/>
      <c r="RAU556" s="16"/>
      <c r="RAV556" s="16"/>
      <c r="RAW556" s="16"/>
      <c r="RAX556" s="16"/>
      <c r="RAY556" s="16"/>
      <c r="RAZ556" s="16"/>
      <c r="RBA556" s="16"/>
      <c r="RBB556" s="16"/>
      <c r="RBC556" s="16"/>
      <c r="RBD556" s="16"/>
      <c r="RBE556" s="16"/>
      <c r="RBF556" s="16"/>
      <c r="RBG556" s="16"/>
      <c r="RBH556" s="16"/>
      <c r="RBI556" s="16"/>
      <c r="RBJ556" s="16"/>
      <c r="RBK556" s="16"/>
      <c r="RBL556" s="16"/>
      <c r="RBM556" s="16"/>
      <c r="RBN556" s="16"/>
      <c r="RBO556" s="16"/>
      <c r="RBP556" s="16"/>
      <c r="RBQ556" s="16"/>
      <c r="RBR556" s="16"/>
      <c r="RBS556" s="16"/>
      <c r="RBT556" s="16"/>
      <c r="RBU556" s="16"/>
      <c r="RBV556" s="16"/>
      <c r="RBW556" s="16"/>
      <c r="RBX556" s="16"/>
      <c r="RBY556" s="16"/>
      <c r="RBZ556" s="16"/>
      <c r="RCA556" s="16"/>
      <c r="RCB556" s="16"/>
      <c r="RCC556" s="16"/>
      <c r="RCD556" s="16"/>
      <c r="RCE556" s="16"/>
      <c r="RCF556" s="16"/>
      <c r="RCG556" s="16"/>
      <c r="RCH556" s="16"/>
      <c r="RCI556" s="16"/>
      <c r="RCJ556" s="16"/>
      <c r="RCK556" s="16"/>
      <c r="RCL556" s="16"/>
      <c r="RCM556" s="16"/>
      <c r="RCN556" s="16"/>
      <c r="RCO556" s="16"/>
      <c r="RCP556" s="16"/>
      <c r="RCQ556" s="16"/>
      <c r="RCR556" s="16"/>
      <c r="RCS556" s="16"/>
      <c r="RCT556" s="16"/>
      <c r="RCU556" s="16"/>
      <c r="RCV556" s="16"/>
      <c r="RCW556" s="16"/>
      <c r="RCX556" s="16"/>
      <c r="RCY556" s="16"/>
      <c r="RCZ556" s="16"/>
      <c r="RDA556" s="16"/>
      <c r="RDB556" s="16"/>
      <c r="RDC556" s="16"/>
      <c r="RDD556" s="16"/>
      <c r="RDE556" s="16"/>
      <c r="RDF556" s="16"/>
      <c r="RDG556" s="16"/>
      <c r="RDH556" s="16"/>
      <c r="RDI556" s="16"/>
      <c r="RDJ556" s="16"/>
      <c r="RDK556" s="16"/>
      <c r="RDL556" s="16"/>
      <c r="RDM556" s="16"/>
      <c r="RDN556" s="16"/>
      <c r="RDO556" s="16"/>
      <c r="RDP556" s="16"/>
      <c r="RDQ556" s="16"/>
      <c r="RDR556" s="16"/>
      <c r="RDS556" s="16"/>
      <c r="RDT556" s="16"/>
      <c r="RDU556" s="16"/>
      <c r="RDV556" s="16"/>
      <c r="RDW556" s="16"/>
      <c r="RDX556" s="16"/>
      <c r="RDY556" s="16"/>
      <c r="RDZ556" s="16"/>
      <c r="REA556" s="16"/>
      <c r="REB556" s="16"/>
      <c r="REC556" s="16"/>
      <c r="RED556" s="16"/>
      <c r="REE556" s="16"/>
      <c r="REF556" s="16"/>
      <c r="REG556" s="16"/>
      <c r="REH556" s="16"/>
      <c r="REI556" s="16"/>
      <c r="REJ556" s="16"/>
      <c r="REK556" s="16"/>
      <c r="REL556" s="16"/>
      <c r="REM556" s="16"/>
      <c r="REN556" s="16"/>
      <c r="REO556" s="16"/>
      <c r="REP556" s="16"/>
      <c r="REQ556" s="16"/>
      <c r="RER556" s="16"/>
      <c r="RES556" s="16"/>
      <c r="RET556" s="16"/>
      <c r="REU556" s="16"/>
      <c r="REV556" s="16"/>
      <c r="REW556" s="16"/>
      <c r="REX556" s="16"/>
      <c r="REY556" s="16"/>
      <c r="REZ556" s="16"/>
      <c r="RFA556" s="16"/>
      <c r="RFB556" s="16"/>
      <c r="RFC556" s="16"/>
      <c r="RFD556" s="16"/>
      <c r="RFE556" s="16"/>
      <c r="RFF556" s="16"/>
      <c r="RFG556" s="16"/>
      <c r="RFH556" s="16"/>
      <c r="RFI556" s="16"/>
      <c r="RFJ556" s="16"/>
      <c r="RFK556" s="16"/>
      <c r="RFL556" s="16"/>
      <c r="RFM556" s="16"/>
      <c r="RFN556" s="16"/>
      <c r="RFO556" s="16"/>
      <c r="RFP556" s="16"/>
      <c r="RFQ556" s="16"/>
      <c r="RFR556" s="16"/>
      <c r="RFS556" s="16"/>
      <c r="RFT556" s="16"/>
      <c r="RFU556" s="16"/>
      <c r="RFV556" s="16"/>
      <c r="RFW556" s="16"/>
      <c r="RFX556" s="16"/>
      <c r="RFY556" s="16"/>
      <c r="RFZ556" s="16"/>
      <c r="RGA556" s="16"/>
      <c r="RGB556" s="16"/>
      <c r="RGC556" s="16"/>
      <c r="RGD556" s="16"/>
      <c r="RGE556" s="16"/>
      <c r="RGF556" s="16"/>
      <c r="RGG556" s="16"/>
      <c r="RGH556" s="16"/>
      <c r="RGI556" s="16"/>
      <c r="RGJ556" s="16"/>
      <c r="RGK556" s="16"/>
      <c r="RGL556" s="16"/>
      <c r="RGM556" s="16"/>
      <c r="RGN556" s="16"/>
      <c r="RGO556" s="16"/>
      <c r="RGP556" s="16"/>
      <c r="RGQ556" s="16"/>
      <c r="RGR556" s="16"/>
      <c r="RGS556" s="16"/>
      <c r="RGT556" s="16"/>
      <c r="RGU556" s="16"/>
      <c r="RGV556" s="16"/>
      <c r="RGW556" s="16"/>
      <c r="RGX556" s="16"/>
      <c r="RGY556" s="16"/>
      <c r="RGZ556" s="16"/>
      <c r="RHA556" s="16"/>
      <c r="RHB556" s="16"/>
      <c r="RHC556" s="16"/>
      <c r="RHD556" s="16"/>
      <c r="RHE556" s="16"/>
      <c r="RHF556" s="16"/>
      <c r="RHG556" s="16"/>
      <c r="RHH556" s="16"/>
      <c r="RHI556" s="16"/>
      <c r="RHJ556" s="16"/>
      <c r="RHK556" s="16"/>
      <c r="RHL556" s="16"/>
      <c r="RHM556" s="16"/>
      <c r="RHN556" s="16"/>
      <c r="RHO556" s="16"/>
      <c r="RHP556" s="16"/>
      <c r="RHQ556" s="16"/>
      <c r="RHR556" s="16"/>
      <c r="RHS556" s="16"/>
      <c r="RHT556" s="16"/>
      <c r="RHU556" s="16"/>
      <c r="RHV556" s="16"/>
      <c r="RHW556" s="16"/>
      <c r="RHX556" s="16"/>
      <c r="RHY556" s="16"/>
      <c r="RHZ556" s="16"/>
      <c r="RIA556" s="16"/>
      <c r="RIB556" s="16"/>
      <c r="RIC556" s="16"/>
      <c r="RID556" s="16"/>
      <c r="RIE556" s="16"/>
      <c r="RIF556" s="16"/>
      <c r="RIG556" s="16"/>
      <c r="RIH556" s="16"/>
      <c r="RII556" s="16"/>
      <c r="RIJ556" s="16"/>
      <c r="RIK556" s="16"/>
      <c r="RIL556" s="16"/>
      <c r="RIM556" s="16"/>
      <c r="RIN556" s="16"/>
      <c r="RIO556" s="16"/>
      <c r="RIP556" s="16"/>
      <c r="RIQ556" s="16"/>
      <c r="RIR556" s="16"/>
      <c r="RIS556" s="16"/>
      <c r="RIT556" s="16"/>
      <c r="RIU556" s="16"/>
      <c r="RIV556" s="16"/>
      <c r="RIW556" s="16"/>
      <c r="RIX556" s="16"/>
      <c r="RIY556" s="16"/>
      <c r="RIZ556" s="16"/>
      <c r="RJA556" s="16"/>
      <c r="RJB556" s="16"/>
      <c r="RJC556" s="16"/>
      <c r="RJD556" s="16"/>
      <c r="RJE556" s="16"/>
      <c r="RJF556" s="16"/>
      <c r="RJG556" s="16"/>
      <c r="RJH556" s="16"/>
      <c r="RJI556" s="16"/>
      <c r="RJJ556" s="16"/>
      <c r="RJK556" s="16"/>
      <c r="RJL556" s="16"/>
      <c r="RJM556" s="16"/>
      <c r="RJN556" s="16"/>
      <c r="RJO556" s="16"/>
      <c r="RJP556" s="16"/>
      <c r="RJQ556" s="16"/>
      <c r="RJR556" s="16"/>
      <c r="RJS556" s="16"/>
      <c r="RJT556" s="16"/>
      <c r="RJU556" s="16"/>
      <c r="RJV556" s="16"/>
      <c r="RJW556" s="16"/>
      <c r="RJX556" s="16"/>
      <c r="RJY556" s="16"/>
      <c r="RJZ556" s="16"/>
      <c r="RKA556" s="16"/>
      <c r="RKB556" s="16"/>
      <c r="RKC556" s="16"/>
      <c r="RKD556" s="16"/>
      <c r="RKE556" s="16"/>
      <c r="RKF556" s="16"/>
      <c r="RKG556" s="16"/>
      <c r="RKH556" s="16"/>
      <c r="RKI556" s="16"/>
      <c r="RKJ556" s="16"/>
      <c r="RKK556" s="16"/>
      <c r="RKL556" s="16"/>
      <c r="RKM556" s="16"/>
      <c r="RKN556" s="16"/>
      <c r="RKO556" s="16"/>
      <c r="RKP556" s="16"/>
      <c r="RKQ556" s="16"/>
      <c r="RKR556" s="16"/>
      <c r="RKS556" s="16"/>
      <c r="RKT556" s="16"/>
      <c r="RKU556" s="16"/>
      <c r="RKV556" s="16"/>
      <c r="RKW556" s="16"/>
      <c r="RKX556" s="16"/>
      <c r="RKY556" s="16"/>
      <c r="RKZ556" s="16"/>
      <c r="RLA556" s="16"/>
      <c r="RLB556" s="16"/>
      <c r="RLC556" s="16"/>
      <c r="RLD556" s="16"/>
      <c r="RLE556" s="16"/>
      <c r="RLF556" s="16"/>
      <c r="RLG556" s="16"/>
      <c r="RLH556" s="16"/>
      <c r="RLI556" s="16"/>
      <c r="RLJ556" s="16"/>
      <c r="RLK556" s="16"/>
      <c r="RLL556" s="16"/>
      <c r="RLM556" s="16"/>
      <c r="RLN556" s="16"/>
      <c r="RLO556" s="16"/>
      <c r="RLP556" s="16"/>
      <c r="RLQ556" s="16"/>
      <c r="RLR556" s="16"/>
      <c r="RLS556" s="16"/>
      <c r="RLT556" s="16"/>
      <c r="RLU556" s="16"/>
      <c r="RLV556" s="16"/>
      <c r="RLW556" s="16"/>
      <c r="RLX556" s="16"/>
      <c r="RLY556" s="16"/>
      <c r="RLZ556" s="16"/>
      <c r="RMA556" s="16"/>
      <c r="RMB556" s="16"/>
      <c r="RMC556" s="16"/>
      <c r="RMD556" s="16"/>
      <c r="RME556" s="16"/>
      <c r="RMF556" s="16"/>
      <c r="RMG556" s="16"/>
      <c r="RMH556" s="16"/>
      <c r="RMI556" s="16"/>
      <c r="RMJ556" s="16"/>
      <c r="RMK556" s="16"/>
      <c r="RML556" s="16"/>
      <c r="RMM556" s="16"/>
      <c r="RMN556" s="16"/>
      <c r="RMO556" s="16"/>
      <c r="RMP556" s="16"/>
      <c r="RMQ556" s="16"/>
      <c r="RMR556" s="16"/>
      <c r="RMS556" s="16"/>
      <c r="RMT556" s="16"/>
      <c r="RMU556" s="16"/>
      <c r="RMV556" s="16"/>
      <c r="RMW556" s="16"/>
      <c r="RMX556" s="16"/>
      <c r="RMY556" s="16"/>
      <c r="RMZ556" s="16"/>
      <c r="RNA556" s="16"/>
      <c r="RNB556" s="16"/>
      <c r="RNC556" s="16"/>
      <c r="RND556" s="16"/>
      <c r="RNE556" s="16"/>
      <c r="RNF556" s="16"/>
      <c r="RNG556" s="16"/>
      <c r="RNH556" s="16"/>
      <c r="RNI556" s="16"/>
      <c r="RNJ556" s="16"/>
      <c r="RNK556" s="16"/>
      <c r="RNL556" s="16"/>
      <c r="RNM556" s="16"/>
      <c r="RNN556" s="16"/>
      <c r="RNO556" s="16"/>
      <c r="RNP556" s="16"/>
      <c r="RNQ556" s="16"/>
      <c r="RNR556" s="16"/>
      <c r="RNS556" s="16"/>
      <c r="RNT556" s="16"/>
      <c r="RNU556" s="16"/>
      <c r="RNV556" s="16"/>
      <c r="RNW556" s="16"/>
      <c r="RNX556" s="16"/>
      <c r="RNY556" s="16"/>
      <c r="RNZ556" s="16"/>
      <c r="ROA556" s="16"/>
      <c r="ROB556" s="16"/>
      <c r="ROC556" s="16"/>
      <c r="ROD556" s="16"/>
      <c r="ROE556" s="16"/>
      <c r="ROF556" s="16"/>
      <c r="ROG556" s="16"/>
      <c r="ROH556" s="16"/>
      <c r="ROI556" s="16"/>
      <c r="ROJ556" s="16"/>
      <c r="ROK556" s="16"/>
      <c r="ROL556" s="16"/>
      <c r="ROM556" s="16"/>
      <c r="RON556" s="16"/>
      <c r="ROO556" s="16"/>
      <c r="ROP556" s="16"/>
      <c r="ROQ556" s="16"/>
      <c r="ROR556" s="16"/>
      <c r="ROS556" s="16"/>
      <c r="ROT556" s="16"/>
      <c r="ROU556" s="16"/>
      <c r="ROV556" s="16"/>
      <c r="ROW556" s="16"/>
      <c r="ROX556" s="16"/>
      <c r="ROY556" s="16"/>
      <c r="ROZ556" s="16"/>
      <c r="RPA556" s="16"/>
      <c r="RPB556" s="16"/>
      <c r="RPC556" s="16"/>
      <c r="RPD556" s="16"/>
      <c r="RPE556" s="16"/>
      <c r="RPF556" s="16"/>
      <c r="RPG556" s="16"/>
      <c r="RPH556" s="16"/>
      <c r="RPI556" s="16"/>
      <c r="RPJ556" s="16"/>
      <c r="RPK556" s="16"/>
      <c r="RPL556" s="16"/>
      <c r="RPM556" s="16"/>
      <c r="RPN556" s="16"/>
      <c r="RPO556" s="16"/>
      <c r="RPP556" s="16"/>
      <c r="RPQ556" s="16"/>
      <c r="RPR556" s="16"/>
      <c r="RPS556" s="16"/>
      <c r="RPT556" s="16"/>
      <c r="RPU556" s="16"/>
      <c r="RPV556" s="16"/>
      <c r="RPW556" s="16"/>
      <c r="RPX556" s="16"/>
      <c r="RPY556" s="16"/>
      <c r="RPZ556" s="16"/>
      <c r="RQA556" s="16"/>
      <c r="RQB556" s="16"/>
      <c r="RQC556" s="16"/>
      <c r="RQD556" s="16"/>
      <c r="RQE556" s="16"/>
      <c r="RQF556" s="16"/>
      <c r="RQG556" s="16"/>
      <c r="RQH556" s="16"/>
      <c r="RQI556" s="16"/>
      <c r="RQJ556" s="16"/>
      <c r="RQK556" s="16"/>
      <c r="RQL556" s="16"/>
      <c r="RQM556" s="16"/>
      <c r="RQN556" s="16"/>
      <c r="RQO556" s="16"/>
      <c r="RQP556" s="16"/>
      <c r="RQQ556" s="16"/>
      <c r="RQR556" s="16"/>
      <c r="RQS556" s="16"/>
      <c r="RQT556" s="16"/>
      <c r="RQU556" s="16"/>
      <c r="RQV556" s="16"/>
      <c r="RQW556" s="16"/>
      <c r="RQX556" s="16"/>
      <c r="RQY556" s="16"/>
      <c r="RQZ556" s="16"/>
      <c r="RRA556" s="16"/>
      <c r="RRB556" s="16"/>
      <c r="RRC556" s="16"/>
      <c r="RRD556" s="16"/>
      <c r="RRE556" s="16"/>
      <c r="RRF556" s="16"/>
      <c r="RRG556" s="16"/>
      <c r="RRH556" s="16"/>
      <c r="RRI556" s="16"/>
      <c r="RRJ556" s="16"/>
      <c r="RRK556" s="16"/>
      <c r="RRL556" s="16"/>
      <c r="RRM556" s="16"/>
      <c r="RRN556" s="16"/>
      <c r="RRO556" s="16"/>
      <c r="RRP556" s="16"/>
      <c r="RRQ556" s="16"/>
      <c r="RRR556" s="16"/>
      <c r="RRS556" s="16"/>
      <c r="RRT556" s="16"/>
      <c r="RRU556" s="16"/>
      <c r="RRV556" s="16"/>
      <c r="RRW556" s="16"/>
      <c r="RRX556" s="16"/>
      <c r="RRY556" s="16"/>
      <c r="RRZ556" s="16"/>
      <c r="RSA556" s="16"/>
      <c r="RSB556" s="16"/>
      <c r="RSC556" s="16"/>
      <c r="RSD556" s="16"/>
      <c r="RSE556" s="16"/>
      <c r="RSF556" s="16"/>
      <c r="RSG556" s="16"/>
      <c r="RSH556" s="16"/>
      <c r="RSI556" s="16"/>
      <c r="RSJ556" s="16"/>
      <c r="RSK556" s="16"/>
      <c r="RSL556" s="16"/>
      <c r="RSM556" s="16"/>
      <c r="RSN556" s="16"/>
      <c r="RSO556" s="16"/>
      <c r="RSP556" s="16"/>
      <c r="RSQ556" s="16"/>
      <c r="RSR556" s="16"/>
      <c r="RSS556" s="16"/>
      <c r="RST556" s="16"/>
      <c r="RSU556" s="16"/>
      <c r="RSV556" s="16"/>
      <c r="RSW556" s="16"/>
      <c r="RSX556" s="16"/>
      <c r="RSY556" s="16"/>
      <c r="RSZ556" s="16"/>
      <c r="RTA556" s="16"/>
      <c r="RTB556" s="16"/>
      <c r="RTC556" s="16"/>
      <c r="RTD556" s="16"/>
      <c r="RTE556" s="16"/>
      <c r="RTF556" s="16"/>
      <c r="RTG556" s="16"/>
      <c r="RTH556" s="16"/>
      <c r="RTI556" s="16"/>
      <c r="RTJ556" s="16"/>
      <c r="RTK556" s="16"/>
      <c r="RTL556" s="16"/>
      <c r="RTM556" s="16"/>
      <c r="RTN556" s="16"/>
      <c r="RTO556" s="16"/>
      <c r="RTP556" s="16"/>
      <c r="RTQ556" s="16"/>
      <c r="RTR556" s="16"/>
      <c r="RTS556" s="16"/>
      <c r="RTT556" s="16"/>
      <c r="RTU556" s="16"/>
      <c r="RTV556" s="16"/>
      <c r="RTW556" s="16"/>
      <c r="RTX556" s="16"/>
      <c r="RTY556" s="16"/>
      <c r="RTZ556" s="16"/>
      <c r="RUA556" s="16"/>
      <c r="RUB556" s="16"/>
      <c r="RUC556" s="16"/>
      <c r="RUD556" s="16"/>
      <c r="RUE556" s="16"/>
      <c r="RUF556" s="16"/>
      <c r="RUG556" s="16"/>
      <c r="RUH556" s="16"/>
      <c r="RUI556" s="16"/>
      <c r="RUJ556" s="16"/>
      <c r="RUK556" s="16"/>
      <c r="RUL556" s="16"/>
      <c r="RUM556" s="16"/>
      <c r="RUN556" s="16"/>
      <c r="RUO556" s="16"/>
      <c r="RUP556" s="16"/>
      <c r="RUQ556" s="16"/>
      <c r="RUR556" s="16"/>
      <c r="RUS556" s="16"/>
      <c r="RUT556" s="16"/>
      <c r="RUU556" s="16"/>
      <c r="RUV556" s="16"/>
      <c r="RUW556" s="16"/>
      <c r="RUX556" s="16"/>
      <c r="RUY556" s="16"/>
      <c r="RUZ556" s="16"/>
      <c r="RVA556" s="16"/>
      <c r="RVB556" s="16"/>
      <c r="RVC556" s="16"/>
      <c r="RVD556" s="16"/>
      <c r="RVE556" s="16"/>
      <c r="RVF556" s="16"/>
      <c r="RVG556" s="16"/>
      <c r="RVH556" s="16"/>
      <c r="RVI556" s="16"/>
      <c r="RVJ556" s="16"/>
      <c r="RVK556" s="16"/>
      <c r="RVL556" s="16"/>
      <c r="RVM556" s="16"/>
      <c r="RVN556" s="16"/>
      <c r="RVO556" s="16"/>
      <c r="RVP556" s="16"/>
      <c r="RVQ556" s="16"/>
      <c r="RVR556" s="16"/>
      <c r="RVS556" s="16"/>
      <c r="RVT556" s="16"/>
      <c r="RVU556" s="16"/>
      <c r="RVV556" s="16"/>
      <c r="RVW556" s="16"/>
      <c r="RVX556" s="16"/>
      <c r="RVY556" s="16"/>
      <c r="RVZ556" s="16"/>
      <c r="RWA556" s="16"/>
      <c r="RWB556" s="16"/>
      <c r="RWC556" s="16"/>
      <c r="RWD556" s="16"/>
      <c r="RWE556" s="16"/>
      <c r="RWF556" s="16"/>
      <c r="RWG556" s="16"/>
      <c r="RWH556" s="16"/>
      <c r="RWI556" s="16"/>
      <c r="RWJ556" s="16"/>
      <c r="RWK556" s="16"/>
      <c r="RWL556" s="16"/>
      <c r="RWM556" s="16"/>
      <c r="RWN556" s="16"/>
      <c r="RWO556" s="16"/>
      <c r="RWP556" s="16"/>
      <c r="RWQ556" s="16"/>
      <c r="RWR556" s="16"/>
      <c r="RWS556" s="16"/>
      <c r="RWT556" s="16"/>
      <c r="RWU556" s="16"/>
      <c r="RWV556" s="16"/>
      <c r="RWW556" s="16"/>
      <c r="RWX556" s="16"/>
      <c r="RWY556" s="16"/>
      <c r="RWZ556" s="16"/>
      <c r="RXA556" s="16"/>
      <c r="RXB556" s="16"/>
      <c r="RXC556" s="16"/>
      <c r="RXD556" s="16"/>
      <c r="RXE556" s="16"/>
      <c r="RXF556" s="16"/>
      <c r="RXG556" s="16"/>
      <c r="RXH556" s="16"/>
      <c r="RXI556" s="16"/>
      <c r="RXJ556" s="16"/>
      <c r="RXK556" s="16"/>
      <c r="RXL556" s="16"/>
      <c r="RXM556" s="16"/>
      <c r="RXN556" s="16"/>
      <c r="RXO556" s="16"/>
      <c r="RXP556" s="16"/>
      <c r="RXQ556" s="16"/>
      <c r="RXR556" s="16"/>
      <c r="RXS556" s="16"/>
      <c r="RXT556" s="16"/>
      <c r="RXU556" s="16"/>
      <c r="RXV556" s="16"/>
      <c r="RXW556" s="16"/>
      <c r="RXX556" s="16"/>
      <c r="RXY556" s="16"/>
      <c r="RXZ556" s="16"/>
      <c r="RYA556" s="16"/>
      <c r="RYB556" s="16"/>
      <c r="RYC556" s="16"/>
      <c r="RYD556" s="16"/>
      <c r="RYE556" s="16"/>
      <c r="RYF556" s="16"/>
      <c r="RYG556" s="16"/>
      <c r="RYH556" s="16"/>
      <c r="RYI556" s="16"/>
      <c r="RYJ556" s="16"/>
      <c r="RYK556" s="16"/>
      <c r="RYL556" s="16"/>
      <c r="RYM556" s="16"/>
      <c r="RYN556" s="16"/>
      <c r="RYO556" s="16"/>
      <c r="RYP556" s="16"/>
      <c r="RYQ556" s="16"/>
      <c r="RYR556" s="16"/>
      <c r="RYS556" s="16"/>
      <c r="RYT556" s="16"/>
      <c r="RYU556" s="16"/>
      <c r="RYV556" s="16"/>
      <c r="RYW556" s="16"/>
      <c r="RYX556" s="16"/>
      <c r="RYY556" s="16"/>
      <c r="RYZ556" s="16"/>
      <c r="RZA556" s="16"/>
      <c r="RZB556" s="16"/>
      <c r="RZC556" s="16"/>
      <c r="RZD556" s="16"/>
      <c r="RZE556" s="16"/>
      <c r="RZF556" s="16"/>
      <c r="RZG556" s="16"/>
      <c r="RZH556" s="16"/>
      <c r="RZI556" s="16"/>
      <c r="RZJ556" s="16"/>
      <c r="RZK556" s="16"/>
      <c r="RZL556" s="16"/>
      <c r="RZM556" s="16"/>
      <c r="RZN556" s="16"/>
      <c r="RZO556" s="16"/>
      <c r="RZP556" s="16"/>
      <c r="RZQ556" s="16"/>
      <c r="RZR556" s="16"/>
      <c r="RZS556" s="16"/>
      <c r="RZT556" s="16"/>
      <c r="RZU556" s="16"/>
      <c r="RZV556" s="16"/>
      <c r="RZW556" s="16"/>
      <c r="RZX556" s="16"/>
      <c r="RZY556" s="16"/>
      <c r="RZZ556" s="16"/>
      <c r="SAA556" s="16"/>
      <c r="SAB556" s="16"/>
      <c r="SAC556" s="16"/>
      <c r="SAD556" s="16"/>
      <c r="SAE556" s="16"/>
      <c r="SAF556" s="16"/>
      <c r="SAG556" s="16"/>
      <c r="SAH556" s="16"/>
      <c r="SAI556" s="16"/>
      <c r="SAJ556" s="16"/>
      <c r="SAK556" s="16"/>
      <c r="SAL556" s="16"/>
      <c r="SAM556" s="16"/>
      <c r="SAN556" s="16"/>
      <c r="SAO556" s="16"/>
      <c r="SAP556" s="16"/>
      <c r="SAQ556" s="16"/>
      <c r="SAR556" s="16"/>
      <c r="SAS556" s="16"/>
      <c r="SAT556" s="16"/>
      <c r="SAU556" s="16"/>
      <c r="SAV556" s="16"/>
      <c r="SAW556" s="16"/>
      <c r="SAX556" s="16"/>
      <c r="SAY556" s="16"/>
      <c r="SAZ556" s="16"/>
      <c r="SBA556" s="16"/>
      <c r="SBB556" s="16"/>
      <c r="SBC556" s="16"/>
      <c r="SBD556" s="16"/>
      <c r="SBE556" s="16"/>
      <c r="SBF556" s="16"/>
      <c r="SBG556" s="16"/>
      <c r="SBH556" s="16"/>
      <c r="SBI556" s="16"/>
      <c r="SBJ556" s="16"/>
      <c r="SBK556" s="16"/>
      <c r="SBL556" s="16"/>
      <c r="SBM556" s="16"/>
      <c r="SBN556" s="16"/>
      <c r="SBO556" s="16"/>
      <c r="SBP556" s="16"/>
      <c r="SBQ556" s="16"/>
      <c r="SBR556" s="16"/>
      <c r="SBS556" s="16"/>
      <c r="SBT556" s="16"/>
      <c r="SBU556" s="16"/>
      <c r="SBV556" s="16"/>
      <c r="SBW556" s="16"/>
      <c r="SBX556" s="16"/>
      <c r="SBY556" s="16"/>
      <c r="SBZ556" s="16"/>
      <c r="SCA556" s="16"/>
      <c r="SCB556" s="16"/>
      <c r="SCC556" s="16"/>
      <c r="SCD556" s="16"/>
      <c r="SCE556" s="16"/>
      <c r="SCF556" s="16"/>
      <c r="SCG556" s="16"/>
      <c r="SCH556" s="16"/>
      <c r="SCI556" s="16"/>
      <c r="SCJ556" s="16"/>
      <c r="SCK556" s="16"/>
      <c r="SCL556" s="16"/>
      <c r="SCM556" s="16"/>
      <c r="SCN556" s="16"/>
      <c r="SCO556" s="16"/>
      <c r="SCP556" s="16"/>
      <c r="SCQ556" s="16"/>
      <c r="SCR556" s="16"/>
      <c r="SCS556" s="16"/>
      <c r="SCT556" s="16"/>
      <c r="SCU556" s="16"/>
      <c r="SCV556" s="16"/>
      <c r="SCW556" s="16"/>
      <c r="SCX556" s="16"/>
      <c r="SCY556" s="16"/>
      <c r="SCZ556" s="16"/>
      <c r="SDA556" s="16"/>
      <c r="SDB556" s="16"/>
      <c r="SDC556" s="16"/>
      <c r="SDD556" s="16"/>
      <c r="SDE556" s="16"/>
      <c r="SDF556" s="16"/>
      <c r="SDG556" s="16"/>
      <c r="SDH556" s="16"/>
      <c r="SDI556" s="16"/>
      <c r="SDJ556" s="16"/>
      <c r="SDK556" s="16"/>
      <c r="SDL556" s="16"/>
      <c r="SDM556" s="16"/>
      <c r="SDN556" s="16"/>
      <c r="SDO556" s="16"/>
      <c r="SDP556" s="16"/>
      <c r="SDQ556" s="16"/>
      <c r="SDR556" s="16"/>
      <c r="SDS556" s="16"/>
      <c r="SDT556" s="16"/>
      <c r="SDU556" s="16"/>
      <c r="SDV556" s="16"/>
      <c r="SDW556" s="16"/>
      <c r="SDX556" s="16"/>
      <c r="SDY556" s="16"/>
      <c r="SDZ556" s="16"/>
      <c r="SEA556" s="16"/>
      <c r="SEB556" s="16"/>
      <c r="SEC556" s="16"/>
      <c r="SED556" s="16"/>
      <c r="SEE556" s="16"/>
      <c r="SEF556" s="16"/>
      <c r="SEG556" s="16"/>
      <c r="SEH556" s="16"/>
      <c r="SEI556" s="16"/>
      <c r="SEJ556" s="16"/>
      <c r="SEK556" s="16"/>
      <c r="SEL556" s="16"/>
      <c r="SEM556" s="16"/>
      <c r="SEN556" s="16"/>
      <c r="SEO556" s="16"/>
      <c r="SEP556" s="16"/>
      <c r="SEQ556" s="16"/>
      <c r="SER556" s="16"/>
      <c r="SES556" s="16"/>
      <c r="SET556" s="16"/>
      <c r="SEU556" s="16"/>
      <c r="SEV556" s="16"/>
      <c r="SEW556" s="16"/>
      <c r="SEX556" s="16"/>
      <c r="SEY556" s="16"/>
      <c r="SEZ556" s="16"/>
      <c r="SFA556" s="16"/>
      <c r="SFB556" s="16"/>
      <c r="SFC556" s="16"/>
      <c r="SFD556" s="16"/>
      <c r="SFE556" s="16"/>
      <c r="SFF556" s="16"/>
      <c r="SFG556" s="16"/>
      <c r="SFH556" s="16"/>
      <c r="SFI556" s="16"/>
      <c r="SFJ556" s="16"/>
      <c r="SFK556" s="16"/>
      <c r="SFL556" s="16"/>
      <c r="SFM556" s="16"/>
      <c r="SFN556" s="16"/>
      <c r="SFO556" s="16"/>
      <c r="SFP556" s="16"/>
      <c r="SFQ556" s="16"/>
      <c r="SFR556" s="16"/>
      <c r="SFS556" s="16"/>
      <c r="SFT556" s="16"/>
      <c r="SFU556" s="16"/>
      <c r="SFV556" s="16"/>
      <c r="SFW556" s="16"/>
      <c r="SFX556" s="16"/>
      <c r="SFY556" s="16"/>
      <c r="SFZ556" s="16"/>
      <c r="SGA556" s="16"/>
      <c r="SGB556" s="16"/>
      <c r="SGC556" s="16"/>
      <c r="SGD556" s="16"/>
      <c r="SGE556" s="16"/>
      <c r="SGF556" s="16"/>
      <c r="SGG556" s="16"/>
      <c r="SGH556" s="16"/>
      <c r="SGI556" s="16"/>
      <c r="SGJ556" s="16"/>
      <c r="SGK556" s="16"/>
      <c r="SGL556" s="16"/>
      <c r="SGM556" s="16"/>
      <c r="SGN556" s="16"/>
      <c r="SGO556" s="16"/>
      <c r="SGP556" s="16"/>
      <c r="SGQ556" s="16"/>
      <c r="SGR556" s="16"/>
      <c r="SGS556" s="16"/>
      <c r="SGT556" s="16"/>
      <c r="SGU556" s="16"/>
      <c r="SGV556" s="16"/>
      <c r="SGW556" s="16"/>
      <c r="SGX556" s="16"/>
      <c r="SGY556" s="16"/>
      <c r="SGZ556" s="16"/>
      <c r="SHA556" s="16"/>
      <c r="SHB556" s="16"/>
      <c r="SHC556" s="16"/>
      <c r="SHD556" s="16"/>
      <c r="SHE556" s="16"/>
      <c r="SHF556" s="16"/>
      <c r="SHG556" s="16"/>
      <c r="SHH556" s="16"/>
      <c r="SHI556" s="16"/>
      <c r="SHJ556" s="16"/>
      <c r="SHK556" s="16"/>
      <c r="SHL556" s="16"/>
      <c r="SHM556" s="16"/>
      <c r="SHN556" s="16"/>
      <c r="SHO556" s="16"/>
      <c r="SHP556" s="16"/>
      <c r="SHQ556" s="16"/>
      <c r="SHR556" s="16"/>
      <c r="SHS556" s="16"/>
      <c r="SHT556" s="16"/>
      <c r="SHU556" s="16"/>
      <c r="SHV556" s="16"/>
      <c r="SHW556" s="16"/>
      <c r="SHX556" s="16"/>
      <c r="SHY556" s="16"/>
      <c r="SHZ556" s="16"/>
      <c r="SIA556" s="16"/>
      <c r="SIB556" s="16"/>
      <c r="SIC556" s="16"/>
      <c r="SID556" s="16"/>
      <c r="SIE556" s="16"/>
      <c r="SIF556" s="16"/>
      <c r="SIG556" s="16"/>
      <c r="SIH556" s="16"/>
      <c r="SII556" s="16"/>
      <c r="SIJ556" s="16"/>
      <c r="SIK556" s="16"/>
      <c r="SIL556" s="16"/>
      <c r="SIM556" s="16"/>
      <c r="SIN556" s="16"/>
      <c r="SIO556" s="16"/>
      <c r="SIP556" s="16"/>
      <c r="SIQ556" s="16"/>
      <c r="SIR556" s="16"/>
      <c r="SIS556" s="16"/>
      <c r="SIT556" s="16"/>
      <c r="SIU556" s="16"/>
      <c r="SIV556" s="16"/>
      <c r="SIW556" s="16"/>
      <c r="SIX556" s="16"/>
      <c r="SIY556" s="16"/>
      <c r="SIZ556" s="16"/>
      <c r="SJA556" s="16"/>
      <c r="SJB556" s="16"/>
      <c r="SJC556" s="16"/>
      <c r="SJD556" s="16"/>
      <c r="SJE556" s="16"/>
      <c r="SJF556" s="16"/>
      <c r="SJG556" s="16"/>
      <c r="SJH556" s="16"/>
      <c r="SJI556" s="16"/>
      <c r="SJJ556" s="16"/>
      <c r="SJK556" s="16"/>
      <c r="SJL556" s="16"/>
      <c r="SJM556" s="16"/>
      <c r="SJN556" s="16"/>
      <c r="SJO556" s="16"/>
      <c r="SJP556" s="16"/>
      <c r="SJQ556" s="16"/>
      <c r="SJR556" s="16"/>
      <c r="SJS556" s="16"/>
      <c r="SJT556" s="16"/>
      <c r="SJU556" s="16"/>
      <c r="SJV556" s="16"/>
      <c r="SJW556" s="16"/>
      <c r="SJX556" s="16"/>
      <c r="SJY556" s="16"/>
      <c r="SJZ556" s="16"/>
      <c r="SKA556" s="16"/>
      <c r="SKB556" s="16"/>
      <c r="SKC556" s="16"/>
      <c r="SKD556" s="16"/>
      <c r="SKE556" s="16"/>
      <c r="SKF556" s="16"/>
      <c r="SKG556" s="16"/>
      <c r="SKH556" s="16"/>
      <c r="SKI556" s="16"/>
      <c r="SKJ556" s="16"/>
      <c r="SKK556" s="16"/>
      <c r="SKL556" s="16"/>
      <c r="SKM556" s="16"/>
      <c r="SKN556" s="16"/>
      <c r="SKO556" s="16"/>
      <c r="SKP556" s="16"/>
      <c r="SKQ556" s="16"/>
      <c r="SKR556" s="16"/>
      <c r="SKS556" s="16"/>
      <c r="SKT556" s="16"/>
      <c r="SKU556" s="16"/>
      <c r="SKV556" s="16"/>
      <c r="SKW556" s="16"/>
      <c r="SKX556" s="16"/>
      <c r="SKY556" s="16"/>
      <c r="SKZ556" s="16"/>
      <c r="SLA556" s="16"/>
      <c r="SLB556" s="16"/>
      <c r="SLC556" s="16"/>
      <c r="SLD556" s="16"/>
      <c r="SLE556" s="16"/>
      <c r="SLF556" s="16"/>
      <c r="SLG556" s="16"/>
      <c r="SLH556" s="16"/>
      <c r="SLI556" s="16"/>
      <c r="SLJ556" s="16"/>
      <c r="SLK556" s="16"/>
      <c r="SLL556" s="16"/>
      <c r="SLM556" s="16"/>
      <c r="SLN556" s="16"/>
      <c r="SLO556" s="16"/>
      <c r="SLP556" s="16"/>
      <c r="SLQ556" s="16"/>
      <c r="SLR556" s="16"/>
      <c r="SLS556" s="16"/>
      <c r="SLT556" s="16"/>
      <c r="SLU556" s="16"/>
      <c r="SLV556" s="16"/>
      <c r="SLW556" s="16"/>
      <c r="SLX556" s="16"/>
      <c r="SLY556" s="16"/>
      <c r="SLZ556" s="16"/>
      <c r="SMA556" s="16"/>
      <c r="SMB556" s="16"/>
      <c r="SMC556" s="16"/>
      <c r="SMD556" s="16"/>
      <c r="SME556" s="16"/>
      <c r="SMF556" s="16"/>
      <c r="SMG556" s="16"/>
      <c r="SMH556" s="16"/>
      <c r="SMI556" s="16"/>
      <c r="SMJ556" s="16"/>
      <c r="SMK556" s="16"/>
      <c r="SML556" s="16"/>
      <c r="SMM556" s="16"/>
      <c r="SMN556" s="16"/>
      <c r="SMO556" s="16"/>
      <c r="SMP556" s="16"/>
      <c r="SMQ556" s="16"/>
      <c r="SMR556" s="16"/>
      <c r="SMS556" s="16"/>
      <c r="SMT556" s="16"/>
      <c r="SMU556" s="16"/>
      <c r="SMV556" s="16"/>
      <c r="SMW556" s="16"/>
      <c r="SMX556" s="16"/>
      <c r="SMY556" s="16"/>
      <c r="SMZ556" s="16"/>
      <c r="SNA556" s="16"/>
      <c r="SNB556" s="16"/>
      <c r="SNC556" s="16"/>
      <c r="SND556" s="16"/>
      <c r="SNE556" s="16"/>
      <c r="SNF556" s="16"/>
      <c r="SNG556" s="16"/>
      <c r="SNH556" s="16"/>
      <c r="SNI556" s="16"/>
      <c r="SNJ556" s="16"/>
      <c r="SNK556" s="16"/>
      <c r="SNL556" s="16"/>
      <c r="SNM556" s="16"/>
      <c r="SNN556" s="16"/>
      <c r="SNO556" s="16"/>
      <c r="SNP556" s="16"/>
      <c r="SNQ556" s="16"/>
      <c r="SNR556" s="16"/>
      <c r="SNS556" s="16"/>
      <c r="SNT556" s="16"/>
      <c r="SNU556" s="16"/>
      <c r="SNV556" s="16"/>
      <c r="SNW556" s="16"/>
      <c r="SNX556" s="16"/>
      <c r="SNY556" s="16"/>
      <c r="SNZ556" s="16"/>
      <c r="SOA556" s="16"/>
      <c r="SOB556" s="16"/>
      <c r="SOC556" s="16"/>
      <c r="SOD556" s="16"/>
      <c r="SOE556" s="16"/>
      <c r="SOF556" s="16"/>
      <c r="SOG556" s="16"/>
      <c r="SOH556" s="16"/>
      <c r="SOI556" s="16"/>
      <c r="SOJ556" s="16"/>
      <c r="SOK556" s="16"/>
      <c r="SOL556" s="16"/>
      <c r="SOM556" s="16"/>
      <c r="SON556" s="16"/>
      <c r="SOO556" s="16"/>
      <c r="SOP556" s="16"/>
      <c r="SOQ556" s="16"/>
      <c r="SOR556" s="16"/>
      <c r="SOS556" s="16"/>
      <c r="SOT556" s="16"/>
      <c r="SOU556" s="16"/>
      <c r="SOV556" s="16"/>
      <c r="SOW556" s="16"/>
      <c r="SOX556" s="16"/>
      <c r="SOY556" s="16"/>
      <c r="SOZ556" s="16"/>
      <c r="SPA556" s="16"/>
      <c r="SPB556" s="16"/>
      <c r="SPC556" s="16"/>
      <c r="SPD556" s="16"/>
      <c r="SPE556" s="16"/>
      <c r="SPF556" s="16"/>
      <c r="SPG556" s="16"/>
      <c r="SPH556" s="16"/>
      <c r="SPI556" s="16"/>
      <c r="SPJ556" s="16"/>
      <c r="SPK556" s="16"/>
      <c r="SPL556" s="16"/>
      <c r="SPM556" s="16"/>
      <c r="SPN556" s="16"/>
      <c r="SPO556" s="16"/>
      <c r="SPP556" s="16"/>
      <c r="SPQ556" s="16"/>
      <c r="SPR556" s="16"/>
      <c r="SPS556" s="16"/>
      <c r="SPT556" s="16"/>
      <c r="SPU556" s="16"/>
      <c r="SPV556" s="16"/>
      <c r="SPW556" s="16"/>
      <c r="SPX556" s="16"/>
      <c r="SPY556" s="16"/>
      <c r="SPZ556" s="16"/>
      <c r="SQA556" s="16"/>
      <c r="SQB556" s="16"/>
      <c r="SQC556" s="16"/>
      <c r="SQD556" s="16"/>
      <c r="SQE556" s="16"/>
      <c r="SQF556" s="16"/>
      <c r="SQG556" s="16"/>
      <c r="SQH556" s="16"/>
      <c r="SQI556" s="16"/>
      <c r="SQJ556" s="16"/>
      <c r="SQK556" s="16"/>
      <c r="SQL556" s="16"/>
      <c r="SQM556" s="16"/>
      <c r="SQN556" s="16"/>
      <c r="SQO556" s="16"/>
      <c r="SQP556" s="16"/>
      <c r="SQQ556" s="16"/>
      <c r="SQR556" s="16"/>
      <c r="SQS556" s="16"/>
      <c r="SQT556" s="16"/>
      <c r="SQU556" s="16"/>
      <c r="SQV556" s="16"/>
      <c r="SQW556" s="16"/>
      <c r="SQX556" s="16"/>
      <c r="SQY556" s="16"/>
      <c r="SQZ556" s="16"/>
      <c r="SRA556" s="16"/>
      <c r="SRB556" s="16"/>
      <c r="SRC556" s="16"/>
      <c r="SRD556" s="16"/>
      <c r="SRE556" s="16"/>
      <c r="SRF556" s="16"/>
      <c r="SRG556" s="16"/>
      <c r="SRH556" s="16"/>
      <c r="SRI556" s="16"/>
      <c r="SRJ556" s="16"/>
      <c r="SRK556" s="16"/>
      <c r="SRL556" s="16"/>
      <c r="SRM556" s="16"/>
      <c r="SRN556" s="16"/>
      <c r="SRO556" s="16"/>
      <c r="SRP556" s="16"/>
      <c r="SRQ556" s="16"/>
      <c r="SRR556" s="16"/>
      <c r="SRS556" s="16"/>
      <c r="SRT556" s="16"/>
      <c r="SRU556" s="16"/>
      <c r="SRV556" s="16"/>
      <c r="SRW556" s="16"/>
      <c r="SRX556" s="16"/>
      <c r="SRY556" s="16"/>
      <c r="SRZ556" s="16"/>
      <c r="SSA556" s="16"/>
      <c r="SSB556" s="16"/>
      <c r="SSC556" s="16"/>
      <c r="SSD556" s="16"/>
      <c r="SSE556" s="16"/>
      <c r="SSF556" s="16"/>
      <c r="SSG556" s="16"/>
      <c r="SSH556" s="16"/>
      <c r="SSI556" s="16"/>
      <c r="SSJ556" s="16"/>
      <c r="SSK556" s="16"/>
      <c r="SSL556" s="16"/>
      <c r="SSM556" s="16"/>
      <c r="SSN556" s="16"/>
      <c r="SSO556" s="16"/>
      <c r="SSP556" s="16"/>
      <c r="SSQ556" s="16"/>
      <c r="SSR556" s="16"/>
      <c r="SSS556" s="16"/>
      <c r="SST556" s="16"/>
      <c r="SSU556" s="16"/>
      <c r="SSV556" s="16"/>
      <c r="SSW556" s="16"/>
      <c r="SSX556" s="16"/>
      <c r="SSY556" s="16"/>
      <c r="SSZ556" s="16"/>
      <c r="STA556" s="16"/>
      <c r="STB556" s="16"/>
      <c r="STC556" s="16"/>
      <c r="STD556" s="16"/>
      <c r="STE556" s="16"/>
      <c r="STF556" s="16"/>
      <c r="STG556" s="16"/>
      <c r="STH556" s="16"/>
      <c r="STI556" s="16"/>
      <c r="STJ556" s="16"/>
      <c r="STK556" s="16"/>
      <c r="STL556" s="16"/>
      <c r="STM556" s="16"/>
      <c r="STN556" s="16"/>
      <c r="STO556" s="16"/>
      <c r="STP556" s="16"/>
      <c r="STQ556" s="16"/>
      <c r="STR556" s="16"/>
      <c r="STS556" s="16"/>
      <c r="STT556" s="16"/>
      <c r="STU556" s="16"/>
      <c r="STV556" s="16"/>
      <c r="STW556" s="16"/>
      <c r="STX556" s="16"/>
      <c r="STY556" s="16"/>
      <c r="STZ556" s="16"/>
      <c r="SUA556" s="16"/>
      <c r="SUB556" s="16"/>
      <c r="SUC556" s="16"/>
      <c r="SUD556" s="16"/>
      <c r="SUE556" s="16"/>
      <c r="SUF556" s="16"/>
      <c r="SUG556" s="16"/>
      <c r="SUH556" s="16"/>
      <c r="SUI556" s="16"/>
      <c r="SUJ556" s="16"/>
      <c r="SUK556" s="16"/>
      <c r="SUL556" s="16"/>
      <c r="SUM556" s="16"/>
      <c r="SUN556" s="16"/>
      <c r="SUO556" s="16"/>
      <c r="SUP556" s="16"/>
      <c r="SUQ556" s="16"/>
      <c r="SUR556" s="16"/>
      <c r="SUS556" s="16"/>
      <c r="SUT556" s="16"/>
      <c r="SUU556" s="16"/>
      <c r="SUV556" s="16"/>
      <c r="SUW556" s="16"/>
      <c r="SUX556" s="16"/>
      <c r="SUY556" s="16"/>
      <c r="SUZ556" s="16"/>
      <c r="SVA556" s="16"/>
      <c r="SVB556" s="16"/>
      <c r="SVC556" s="16"/>
      <c r="SVD556" s="16"/>
      <c r="SVE556" s="16"/>
      <c r="SVF556" s="16"/>
      <c r="SVG556" s="16"/>
      <c r="SVH556" s="16"/>
      <c r="SVI556" s="16"/>
      <c r="SVJ556" s="16"/>
      <c r="SVK556" s="16"/>
      <c r="SVL556" s="16"/>
      <c r="SVM556" s="16"/>
      <c r="SVN556" s="16"/>
      <c r="SVO556" s="16"/>
      <c r="SVP556" s="16"/>
      <c r="SVQ556" s="16"/>
      <c r="SVR556" s="16"/>
      <c r="SVS556" s="16"/>
      <c r="SVT556" s="16"/>
      <c r="SVU556" s="16"/>
      <c r="SVV556" s="16"/>
      <c r="SVW556" s="16"/>
      <c r="SVX556" s="16"/>
      <c r="SVY556" s="16"/>
      <c r="SVZ556" s="16"/>
      <c r="SWA556" s="16"/>
      <c r="SWB556" s="16"/>
      <c r="SWC556" s="16"/>
      <c r="SWD556" s="16"/>
      <c r="SWE556" s="16"/>
      <c r="SWF556" s="16"/>
      <c r="SWG556" s="16"/>
      <c r="SWH556" s="16"/>
      <c r="SWI556" s="16"/>
      <c r="SWJ556" s="16"/>
      <c r="SWK556" s="16"/>
      <c r="SWL556" s="16"/>
      <c r="SWM556" s="16"/>
      <c r="SWN556" s="16"/>
      <c r="SWO556" s="16"/>
      <c r="SWP556" s="16"/>
      <c r="SWQ556" s="16"/>
      <c r="SWR556" s="16"/>
      <c r="SWS556" s="16"/>
      <c r="SWT556" s="16"/>
      <c r="SWU556" s="16"/>
      <c r="SWV556" s="16"/>
      <c r="SWW556" s="16"/>
      <c r="SWX556" s="16"/>
      <c r="SWY556" s="16"/>
      <c r="SWZ556" s="16"/>
      <c r="SXA556" s="16"/>
      <c r="SXB556" s="16"/>
      <c r="SXC556" s="16"/>
      <c r="SXD556" s="16"/>
      <c r="SXE556" s="16"/>
      <c r="SXF556" s="16"/>
      <c r="SXG556" s="16"/>
      <c r="SXH556" s="16"/>
      <c r="SXI556" s="16"/>
      <c r="SXJ556" s="16"/>
      <c r="SXK556" s="16"/>
      <c r="SXL556" s="16"/>
      <c r="SXM556" s="16"/>
      <c r="SXN556" s="16"/>
      <c r="SXO556" s="16"/>
      <c r="SXP556" s="16"/>
      <c r="SXQ556" s="16"/>
      <c r="SXR556" s="16"/>
      <c r="SXS556" s="16"/>
      <c r="SXT556" s="16"/>
      <c r="SXU556" s="16"/>
      <c r="SXV556" s="16"/>
      <c r="SXW556" s="16"/>
      <c r="SXX556" s="16"/>
      <c r="SXY556" s="16"/>
      <c r="SXZ556" s="16"/>
      <c r="SYA556" s="16"/>
      <c r="SYB556" s="16"/>
      <c r="SYC556" s="16"/>
      <c r="SYD556" s="16"/>
      <c r="SYE556" s="16"/>
      <c r="SYF556" s="16"/>
      <c r="SYG556" s="16"/>
      <c r="SYH556" s="16"/>
      <c r="SYI556" s="16"/>
      <c r="SYJ556" s="16"/>
      <c r="SYK556" s="16"/>
      <c r="SYL556" s="16"/>
      <c r="SYM556" s="16"/>
      <c r="SYN556" s="16"/>
      <c r="SYO556" s="16"/>
      <c r="SYP556" s="16"/>
      <c r="SYQ556" s="16"/>
      <c r="SYR556" s="16"/>
      <c r="SYS556" s="16"/>
      <c r="SYT556" s="16"/>
      <c r="SYU556" s="16"/>
      <c r="SYV556" s="16"/>
      <c r="SYW556" s="16"/>
      <c r="SYX556" s="16"/>
      <c r="SYY556" s="16"/>
      <c r="SYZ556" s="16"/>
      <c r="SZA556" s="16"/>
      <c r="SZB556" s="16"/>
      <c r="SZC556" s="16"/>
      <c r="SZD556" s="16"/>
      <c r="SZE556" s="16"/>
      <c r="SZF556" s="16"/>
      <c r="SZG556" s="16"/>
      <c r="SZH556" s="16"/>
      <c r="SZI556" s="16"/>
      <c r="SZJ556" s="16"/>
      <c r="SZK556" s="16"/>
      <c r="SZL556" s="16"/>
      <c r="SZM556" s="16"/>
      <c r="SZN556" s="16"/>
      <c r="SZO556" s="16"/>
      <c r="SZP556" s="16"/>
      <c r="SZQ556" s="16"/>
      <c r="SZR556" s="16"/>
      <c r="SZS556" s="16"/>
      <c r="SZT556" s="16"/>
      <c r="SZU556" s="16"/>
      <c r="SZV556" s="16"/>
      <c r="SZW556" s="16"/>
      <c r="SZX556" s="16"/>
      <c r="SZY556" s="16"/>
      <c r="SZZ556" s="16"/>
      <c r="TAA556" s="16"/>
      <c r="TAB556" s="16"/>
      <c r="TAC556" s="16"/>
      <c r="TAD556" s="16"/>
      <c r="TAE556" s="16"/>
      <c r="TAF556" s="16"/>
      <c r="TAG556" s="16"/>
      <c r="TAH556" s="16"/>
      <c r="TAI556" s="16"/>
      <c r="TAJ556" s="16"/>
      <c r="TAK556" s="16"/>
      <c r="TAL556" s="16"/>
      <c r="TAM556" s="16"/>
      <c r="TAN556" s="16"/>
      <c r="TAO556" s="16"/>
      <c r="TAP556" s="16"/>
      <c r="TAQ556" s="16"/>
      <c r="TAR556" s="16"/>
      <c r="TAS556" s="16"/>
      <c r="TAT556" s="16"/>
      <c r="TAU556" s="16"/>
      <c r="TAV556" s="16"/>
      <c r="TAW556" s="16"/>
      <c r="TAX556" s="16"/>
      <c r="TAY556" s="16"/>
      <c r="TAZ556" s="16"/>
      <c r="TBA556" s="16"/>
      <c r="TBB556" s="16"/>
      <c r="TBC556" s="16"/>
      <c r="TBD556" s="16"/>
      <c r="TBE556" s="16"/>
      <c r="TBF556" s="16"/>
      <c r="TBG556" s="16"/>
      <c r="TBH556" s="16"/>
      <c r="TBI556" s="16"/>
      <c r="TBJ556" s="16"/>
      <c r="TBK556" s="16"/>
      <c r="TBL556" s="16"/>
      <c r="TBM556" s="16"/>
      <c r="TBN556" s="16"/>
      <c r="TBO556" s="16"/>
      <c r="TBP556" s="16"/>
      <c r="TBQ556" s="16"/>
      <c r="TBR556" s="16"/>
      <c r="TBS556" s="16"/>
      <c r="TBT556" s="16"/>
      <c r="TBU556" s="16"/>
      <c r="TBV556" s="16"/>
      <c r="TBW556" s="16"/>
      <c r="TBX556" s="16"/>
      <c r="TBY556" s="16"/>
      <c r="TBZ556" s="16"/>
      <c r="TCA556" s="16"/>
      <c r="TCB556" s="16"/>
      <c r="TCC556" s="16"/>
      <c r="TCD556" s="16"/>
      <c r="TCE556" s="16"/>
      <c r="TCF556" s="16"/>
      <c r="TCG556" s="16"/>
      <c r="TCH556" s="16"/>
      <c r="TCI556" s="16"/>
      <c r="TCJ556" s="16"/>
      <c r="TCK556" s="16"/>
      <c r="TCL556" s="16"/>
      <c r="TCM556" s="16"/>
      <c r="TCN556" s="16"/>
      <c r="TCO556" s="16"/>
      <c r="TCP556" s="16"/>
      <c r="TCQ556" s="16"/>
      <c r="TCR556" s="16"/>
      <c r="TCS556" s="16"/>
      <c r="TCT556" s="16"/>
      <c r="TCU556" s="16"/>
      <c r="TCV556" s="16"/>
      <c r="TCW556" s="16"/>
      <c r="TCX556" s="16"/>
      <c r="TCY556" s="16"/>
      <c r="TCZ556" s="16"/>
      <c r="TDA556" s="16"/>
      <c r="TDB556" s="16"/>
      <c r="TDC556" s="16"/>
      <c r="TDD556" s="16"/>
      <c r="TDE556" s="16"/>
      <c r="TDF556" s="16"/>
      <c r="TDG556" s="16"/>
      <c r="TDH556" s="16"/>
      <c r="TDI556" s="16"/>
      <c r="TDJ556" s="16"/>
      <c r="TDK556" s="16"/>
      <c r="TDL556" s="16"/>
      <c r="TDM556" s="16"/>
      <c r="TDN556" s="16"/>
      <c r="TDO556" s="16"/>
      <c r="TDP556" s="16"/>
      <c r="TDQ556" s="16"/>
      <c r="TDR556" s="16"/>
      <c r="TDS556" s="16"/>
      <c r="TDT556" s="16"/>
      <c r="TDU556" s="16"/>
      <c r="TDV556" s="16"/>
      <c r="TDW556" s="16"/>
      <c r="TDX556" s="16"/>
      <c r="TDY556" s="16"/>
      <c r="TDZ556" s="16"/>
      <c r="TEA556" s="16"/>
      <c r="TEB556" s="16"/>
      <c r="TEC556" s="16"/>
      <c r="TED556" s="16"/>
      <c r="TEE556" s="16"/>
      <c r="TEF556" s="16"/>
      <c r="TEG556" s="16"/>
      <c r="TEH556" s="16"/>
      <c r="TEI556" s="16"/>
      <c r="TEJ556" s="16"/>
      <c r="TEK556" s="16"/>
      <c r="TEL556" s="16"/>
      <c r="TEM556" s="16"/>
      <c r="TEN556" s="16"/>
      <c r="TEO556" s="16"/>
      <c r="TEP556" s="16"/>
      <c r="TEQ556" s="16"/>
      <c r="TER556" s="16"/>
      <c r="TES556" s="16"/>
      <c r="TET556" s="16"/>
      <c r="TEU556" s="16"/>
      <c r="TEV556" s="16"/>
      <c r="TEW556" s="16"/>
      <c r="TEX556" s="16"/>
      <c r="TEY556" s="16"/>
      <c r="TEZ556" s="16"/>
      <c r="TFA556" s="16"/>
      <c r="TFB556" s="16"/>
      <c r="TFC556" s="16"/>
      <c r="TFD556" s="16"/>
      <c r="TFE556" s="16"/>
      <c r="TFF556" s="16"/>
      <c r="TFG556" s="16"/>
      <c r="TFH556" s="16"/>
      <c r="TFI556" s="16"/>
      <c r="TFJ556" s="16"/>
      <c r="TFK556" s="16"/>
      <c r="TFL556" s="16"/>
      <c r="TFM556" s="16"/>
      <c r="TFN556" s="16"/>
      <c r="TFO556" s="16"/>
      <c r="TFP556" s="16"/>
      <c r="TFQ556" s="16"/>
      <c r="TFR556" s="16"/>
      <c r="TFS556" s="16"/>
      <c r="TFT556" s="16"/>
      <c r="TFU556" s="16"/>
      <c r="TFV556" s="16"/>
      <c r="TFW556" s="16"/>
      <c r="TFX556" s="16"/>
      <c r="TFY556" s="16"/>
      <c r="TFZ556" s="16"/>
      <c r="TGA556" s="16"/>
      <c r="TGB556" s="16"/>
      <c r="TGC556" s="16"/>
      <c r="TGD556" s="16"/>
      <c r="TGE556" s="16"/>
      <c r="TGF556" s="16"/>
      <c r="TGG556" s="16"/>
      <c r="TGH556" s="16"/>
      <c r="TGI556" s="16"/>
      <c r="TGJ556" s="16"/>
      <c r="TGK556" s="16"/>
      <c r="TGL556" s="16"/>
      <c r="TGM556" s="16"/>
      <c r="TGN556" s="16"/>
      <c r="TGO556" s="16"/>
      <c r="TGP556" s="16"/>
      <c r="TGQ556" s="16"/>
      <c r="TGR556" s="16"/>
      <c r="TGS556" s="16"/>
      <c r="TGT556" s="16"/>
      <c r="TGU556" s="16"/>
      <c r="TGV556" s="16"/>
      <c r="TGW556" s="16"/>
      <c r="TGX556" s="16"/>
      <c r="TGY556" s="16"/>
      <c r="TGZ556" s="16"/>
      <c r="THA556" s="16"/>
      <c r="THB556" s="16"/>
      <c r="THC556" s="16"/>
      <c r="THD556" s="16"/>
      <c r="THE556" s="16"/>
      <c r="THF556" s="16"/>
      <c r="THG556" s="16"/>
      <c r="THH556" s="16"/>
      <c r="THI556" s="16"/>
      <c r="THJ556" s="16"/>
      <c r="THK556" s="16"/>
      <c r="THL556" s="16"/>
      <c r="THM556" s="16"/>
      <c r="THN556" s="16"/>
      <c r="THO556" s="16"/>
      <c r="THP556" s="16"/>
      <c r="THQ556" s="16"/>
      <c r="THR556" s="16"/>
      <c r="THS556" s="16"/>
      <c r="THT556" s="16"/>
      <c r="THU556" s="16"/>
      <c r="THV556" s="16"/>
      <c r="THW556" s="16"/>
      <c r="THX556" s="16"/>
      <c r="THY556" s="16"/>
      <c r="THZ556" s="16"/>
      <c r="TIA556" s="16"/>
      <c r="TIB556" s="16"/>
      <c r="TIC556" s="16"/>
      <c r="TID556" s="16"/>
      <c r="TIE556" s="16"/>
      <c r="TIF556" s="16"/>
      <c r="TIG556" s="16"/>
      <c r="TIH556" s="16"/>
      <c r="TII556" s="16"/>
      <c r="TIJ556" s="16"/>
      <c r="TIK556" s="16"/>
      <c r="TIL556" s="16"/>
      <c r="TIM556" s="16"/>
      <c r="TIN556" s="16"/>
      <c r="TIO556" s="16"/>
      <c r="TIP556" s="16"/>
      <c r="TIQ556" s="16"/>
      <c r="TIR556" s="16"/>
      <c r="TIS556" s="16"/>
      <c r="TIT556" s="16"/>
      <c r="TIU556" s="16"/>
      <c r="TIV556" s="16"/>
      <c r="TIW556" s="16"/>
      <c r="TIX556" s="16"/>
      <c r="TIY556" s="16"/>
      <c r="TIZ556" s="16"/>
      <c r="TJA556" s="16"/>
      <c r="TJB556" s="16"/>
      <c r="TJC556" s="16"/>
      <c r="TJD556" s="16"/>
      <c r="TJE556" s="16"/>
      <c r="TJF556" s="16"/>
      <c r="TJG556" s="16"/>
      <c r="TJH556" s="16"/>
      <c r="TJI556" s="16"/>
      <c r="TJJ556" s="16"/>
      <c r="TJK556" s="16"/>
      <c r="TJL556" s="16"/>
      <c r="TJM556" s="16"/>
      <c r="TJN556" s="16"/>
      <c r="TJO556" s="16"/>
      <c r="TJP556" s="16"/>
      <c r="TJQ556" s="16"/>
      <c r="TJR556" s="16"/>
      <c r="TJS556" s="16"/>
      <c r="TJT556" s="16"/>
      <c r="TJU556" s="16"/>
      <c r="TJV556" s="16"/>
      <c r="TJW556" s="16"/>
      <c r="TJX556" s="16"/>
      <c r="TJY556" s="16"/>
      <c r="TJZ556" s="16"/>
      <c r="TKA556" s="16"/>
      <c r="TKB556" s="16"/>
      <c r="TKC556" s="16"/>
      <c r="TKD556" s="16"/>
      <c r="TKE556" s="16"/>
      <c r="TKF556" s="16"/>
      <c r="TKG556" s="16"/>
      <c r="TKH556" s="16"/>
      <c r="TKI556" s="16"/>
      <c r="TKJ556" s="16"/>
      <c r="TKK556" s="16"/>
      <c r="TKL556" s="16"/>
      <c r="TKM556" s="16"/>
      <c r="TKN556" s="16"/>
      <c r="TKO556" s="16"/>
      <c r="TKP556" s="16"/>
      <c r="TKQ556" s="16"/>
      <c r="TKR556" s="16"/>
      <c r="TKS556" s="16"/>
      <c r="TKT556" s="16"/>
      <c r="TKU556" s="16"/>
      <c r="TKV556" s="16"/>
      <c r="TKW556" s="16"/>
      <c r="TKX556" s="16"/>
      <c r="TKY556" s="16"/>
      <c r="TKZ556" s="16"/>
      <c r="TLA556" s="16"/>
      <c r="TLB556" s="16"/>
      <c r="TLC556" s="16"/>
      <c r="TLD556" s="16"/>
      <c r="TLE556" s="16"/>
      <c r="TLF556" s="16"/>
      <c r="TLG556" s="16"/>
      <c r="TLH556" s="16"/>
      <c r="TLI556" s="16"/>
      <c r="TLJ556" s="16"/>
      <c r="TLK556" s="16"/>
      <c r="TLL556" s="16"/>
      <c r="TLM556" s="16"/>
      <c r="TLN556" s="16"/>
      <c r="TLO556" s="16"/>
      <c r="TLP556" s="16"/>
      <c r="TLQ556" s="16"/>
      <c r="TLR556" s="16"/>
      <c r="TLS556" s="16"/>
      <c r="TLT556" s="16"/>
      <c r="TLU556" s="16"/>
      <c r="TLV556" s="16"/>
      <c r="TLW556" s="16"/>
      <c r="TLX556" s="16"/>
      <c r="TLY556" s="16"/>
      <c r="TLZ556" s="16"/>
      <c r="TMA556" s="16"/>
      <c r="TMB556" s="16"/>
      <c r="TMC556" s="16"/>
      <c r="TMD556" s="16"/>
      <c r="TME556" s="16"/>
      <c r="TMF556" s="16"/>
      <c r="TMG556" s="16"/>
      <c r="TMH556" s="16"/>
      <c r="TMI556" s="16"/>
      <c r="TMJ556" s="16"/>
      <c r="TMK556" s="16"/>
      <c r="TML556" s="16"/>
      <c r="TMM556" s="16"/>
      <c r="TMN556" s="16"/>
      <c r="TMO556" s="16"/>
      <c r="TMP556" s="16"/>
      <c r="TMQ556" s="16"/>
      <c r="TMR556" s="16"/>
      <c r="TMS556" s="16"/>
      <c r="TMT556" s="16"/>
      <c r="TMU556" s="16"/>
      <c r="TMV556" s="16"/>
      <c r="TMW556" s="16"/>
      <c r="TMX556" s="16"/>
      <c r="TMY556" s="16"/>
      <c r="TMZ556" s="16"/>
      <c r="TNA556" s="16"/>
      <c r="TNB556" s="16"/>
      <c r="TNC556" s="16"/>
      <c r="TND556" s="16"/>
      <c r="TNE556" s="16"/>
      <c r="TNF556" s="16"/>
      <c r="TNG556" s="16"/>
      <c r="TNH556" s="16"/>
      <c r="TNI556" s="16"/>
      <c r="TNJ556" s="16"/>
      <c r="TNK556" s="16"/>
      <c r="TNL556" s="16"/>
      <c r="TNM556" s="16"/>
      <c r="TNN556" s="16"/>
      <c r="TNO556" s="16"/>
      <c r="TNP556" s="16"/>
      <c r="TNQ556" s="16"/>
      <c r="TNR556" s="16"/>
      <c r="TNS556" s="16"/>
      <c r="TNT556" s="16"/>
      <c r="TNU556" s="16"/>
      <c r="TNV556" s="16"/>
      <c r="TNW556" s="16"/>
      <c r="TNX556" s="16"/>
      <c r="TNY556" s="16"/>
      <c r="TNZ556" s="16"/>
      <c r="TOA556" s="16"/>
      <c r="TOB556" s="16"/>
      <c r="TOC556" s="16"/>
      <c r="TOD556" s="16"/>
      <c r="TOE556" s="16"/>
      <c r="TOF556" s="16"/>
      <c r="TOG556" s="16"/>
      <c r="TOH556" s="16"/>
      <c r="TOI556" s="16"/>
      <c r="TOJ556" s="16"/>
      <c r="TOK556" s="16"/>
      <c r="TOL556" s="16"/>
      <c r="TOM556" s="16"/>
      <c r="TON556" s="16"/>
      <c r="TOO556" s="16"/>
      <c r="TOP556" s="16"/>
      <c r="TOQ556" s="16"/>
      <c r="TOR556" s="16"/>
      <c r="TOS556" s="16"/>
      <c r="TOT556" s="16"/>
      <c r="TOU556" s="16"/>
      <c r="TOV556" s="16"/>
      <c r="TOW556" s="16"/>
      <c r="TOX556" s="16"/>
      <c r="TOY556" s="16"/>
      <c r="TOZ556" s="16"/>
      <c r="TPA556" s="16"/>
      <c r="TPB556" s="16"/>
      <c r="TPC556" s="16"/>
      <c r="TPD556" s="16"/>
      <c r="TPE556" s="16"/>
      <c r="TPF556" s="16"/>
      <c r="TPG556" s="16"/>
      <c r="TPH556" s="16"/>
      <c r="TPI556" s="16"/>
      <c r="TPJ556" s="16"/>
      <c r="TPK556" s="16"/>
      <c r="TPL556" s="16"/>
      <c r="TPM556" s="16"/>
      <c r="TPN556" s="16"/>
      <c r="TPO556" s="16"/>
      <c r="TPP556" s="16"/>
      <c r="TPQ556" s="16"/>
      <c r="TPR556" s="16"/>
      <c r="TPS556" s="16"/>
      <c r="TPT556" s="16"/>
      <c r="TPU556" s="16"/>
      <c r="TPV556" s="16"/>
      <c r="TPW556" s="16"/>
      <c r="TPX556" s="16"/>
      <c r="TPY556" s="16"/>
      <c r="TPZ556" s="16"/>
      <c r="TQA556" s="16"/>
      <c r="TQB556" s="16"/>
      <c r="TQC556" s="16"/>
      <c r="TQD556" s="16"/>
      <c r="TQE556" s="16"/>
      <c r="TQF556" s="16"/>
      <c r="TQG556" s="16"/>
      <c r="TQH556" s="16"/>
      <c r="TQI556" s="16"/>
      <c r="TQJ556" s="16"/>
      <c r="TQK556" s="16"/>
      <c r="TQL556" s="16"/>
      <c r="TQM556" s="16"/>
      <c r="TQN556" s="16"/>
      <c r="TQO556" s="16"/>
      <c r="TQP556" s="16"/>
      <c r="TQQ556" s="16"/>
      <c r="TQR556" s="16"/>
      <c r="TQS556" s="16"/>
      <c r="TQT556" s="16"/>
      <c r="TQU556" s="16"/>
      <c r="TQV556" s="16"/>
      <c r="TQW556" s="16"/>
      <c r="TQX556" s="16"/>
      <c r="TQY556" s="16"/>
      <c r="TQZ556" s="16"/>
      <c r="TRA556" s="16"/>
      <c r="TRB556" s="16"/>
      <c r="TRC556" s="16"/>
      <c r="TRD556" s="16"/>
      <c r="TRE556" s="16"/>
      <c r="TRF556" s="16"/>
      <c r="TRG556" s="16"/>
      <c r="TRH556" s="16"/>
      <c r="TRI556" s="16"/>
      <c r="TRJ556" s="16"/>
      <c r="TRK556" s="16"/>
      <c r="TRL556" s="16"/>
      <c r="TRM556" s="16"/>
      <c r="TRN556" s="16"/>
      <c r="TRO556" s="16"/>
      <c r="TRP556" s="16"/>
      <c r="TRQ556" s="16"/>
      <c r="TRR556" s="16"/>
      <c r="TRS556" s="16"/>
      <c r="TRT556" s="16"/>
      <c r="TRU556" s="16"/>
      <c r="TRV556" s="16"/>
      <c r="TRW556" s="16"/>
      <c r="TRX556" s="16"/>
      <c r="TRY556" s="16"/>
      <c r="TRZ556" s="16"/>
      <c r="TSA556" s="16"/>
      <c r="TSB556" s="16"/>
      <c r="TSC556" s="16"/>
      <c r="TSD556" s="16"/>
      <c r="TSE556" s="16"/>
      <c r="TSF556" s="16"/>
      <c r="TSG556" s="16"/>
      <c r="TSH556" s="16"/>
      <c r="TSI556" s="16"/>
      <c r="TSJ556" s="16"/>
      <c r="TSK556" s="16"/>
      <c r="TSL556" s="16"/>
      <c r="TSM556" s="16"/>
      <c r="TSN556" s="16"/>
      <c r="TSO556" s="16"/>
      <c r="TSP556" s="16"/>
      <c r="TSQ556" s="16"/>
      <c r="TSR556" s="16"/>
      <c r="TSS556" s="16"/>
      <c r="TST556" s="16"/>
      <c r="TSU556" s="16"/>
      <c r="TSV556" s="16"/>
      <c r="TSW556" s="16"/>
      <c r="TSX556" s="16"/>
      <c r="TSY556" s="16"/>
      <c r="TSZ556" s="16"/>
      <c r="TTA556" s="16"/>
      <c r="TTB556" s="16"/>
      <c r="TTC556" s="16"/>
      <c r="TTD556" s="16"/>
      <c r="TTE556" s="16"/>
      <c r="TTF556" s="16"/>
      <c r="TTG556" s="16"/>
      <c r="TTH556" s="16"/>
      <c r="TTI556" s="16"/>
      <c r="TTJ556" s="16"/>
      <c r="TTK556" s="16"/>
      <c r="TTL556" s="16"/>
      <c r="TTM556" s="16"/>
      <c r="TTN556" s="16"/>
      <c r="TTO556" s="16"/>
      <c r="TTP556" s="16"/>
      <c r="TTQ556" s="16"/>
      <c r="TTR556" s="16"/>
      <c r="TTS556" s="16"/>
      <c r="TTT556" s="16"/>
      <c r="TTU556" s="16"/>
      <c r="TTV556" s="16"/>
      <c r="TTW556" s="16"/>
      <c r="TTX556" s="16"/>
      <c r="TTY556" s="16"/>
      <c r="TTZ556" s="16"/>
      <c r="TUA556" s="16"/>
      <c r="TUB556" s="16"/>
      <c r="TUC556" s="16"/>
      <c r="TUD556" s="16"/>
      <c r="TUE556" s="16"/>
      <c r="TUF556" s="16"/>
      <c r="TUG556" s="16"/>
      <c r="TUH556" s="16"/>
      <c r="TUI556" s="16"/>
      <c r="TUJ556" s="16"/>
      <c r="TUK556" s="16"/>
      <c r="TUL556" s="16"/>
      <c r="TUM556" s="16"/>
      <c r="TUN556" s="16"/>
      <c r="TUO556" s="16"/>
      <c r="TUP556" s="16"/>
      <c r="TUQ556" s="16"/>
      <c r="TUR556" s="16"/>
      <c r="TUS556" s="16"/>
      <c r="TUT556" s="16"/>
      <c r="TUU556" s="16"/>
      <c r="TUV556" s="16"/>
      <c r="TUW556" s="16"/>
      <c r="TUX556" s="16"/>
      <c r="TUY556" s="16"/>
      <c r="TUZ556" s="16"/>
      <c r="TVA556" s="16"/>
      <c r="TVB556" s="16"/>
      <c r="TVC556" s="16"/>
      <c r="TVD556" s="16"/>
      <c r="TVE556" s="16"/>
      <c r="TVF556" s="16"/>
      <c r="TVG556" s="16"/>
      <c r="TVH556" s="16"/>
      <c r="TVI556" s="16"/>
      <c r="TVJ556" s="16"/>
      <c r="TVK556" s="16"/>
      <c r="TVL556" s="16"/>
      <c r="TVM556" s="16"/>
      <c r="TVN556" s="16"/>
      <c r="TVO556" s="16"/>
      <c r="TVP556" s="16"/>
      <c r="TVQ556" s="16"/>
      <c r="TVR556" s="16"/>
      <c r="TVS556" s="16"/>
      <c r="TVT556" s="16"/>
      <c r="TVU556" s="16"/>
      <c r="TVV556" s="16"/>
      <c r="TVW556" s="16"/>
      <c r="TVX556" s="16"/>
      <c r="TVY556" s="16"/>
      <c r="TVZ556" s="16"/>
      <c r="TWA556" s="16"/>
      <c r="TWB556" s="16"/>
      <c r="TWC556" s="16"/>
      <c r="TWD556" s="16"/>
      <c r="TWE556" s="16"/>
      <c r="TWF556" s="16"/>
      <c r="TWG556" s="16"/>
      <c r="TWH556" s="16"/>
      <c r="TWI556" s="16"/>
      <c r="TWJ556" s="16"/>
      <c r="TWK556" s="16"/>
      <c r="TWL556" s="16"/>
      <c r="TWM556" s="16"/>
      <c r="TWN556" s="16"/>
      <c r="TWO556" s="16"/>
      <c r="TWP556" s="16"/>
      <c r="TWQ556" s="16"/>
      <c r="TWR556" s="16"/>
      <c r="TWS556" s="16"/>
      <c r="TWT556" s="16"/>
      <c r="TWU556" s="16"/>
      <c r="TWV556" s="16"/>
      <c r="TWW556" s="16"/>
      <c r="TWX556" s="16"/>
      <c r="TWY556" s="16"/>
      <c r="TWZ556" s="16"/>
      <c r="TXA556" s="16"/>
      <c r="TXB556" s="16"/>
      <c r="TXC556" s="16"/>
      <c r="TXD556" s="16"/>
      <c r="TXE556" s="16"/>
      <c r="TXF556" s="16"/>
      <c r="TXG556" s="16"/>
      <c r="TXH556" s="16"/>
      <c r="TXI556" s="16"/>
      <c r="TXJ556" s="16"/>
      <c r="TXK556" s="16"/>
      <c r="TXL556" s="16"/>
      <c r="TXM556" s="16"/>
      <c r="TXN556" s="16"/>
      <c r="TXO556" s="16"/>
      <c r="TXP556" s="16"/>
      <c r="TXQ556" s="16"/>
      <c r="TXR556" s="16"/>
      <c r="TXS556" s="16"/>
      <c r="TXT556" s="16"/>
      <c r="TXU556" s="16"/>
      <c r="TXV556" s="16"/>
      <c r="TXW556" s="16"/>
      <c r="TXX556" s="16"/>
      <c r="TXY556" s="16"/>
      <c r="TXZ556" s="16"/>
      <c r="TYA556" s="16"/>
      <c r="TYB556" s="16"/>
      <c r="TYC556" s="16"/>
      <c r="TYD556" s="16"/>
      <c r="TYE556" s="16"/>
      <c r="TYF556" s="16"/>
      <c r="TYG556" s="16"/>
      <c r="TYH556" s="16"/>
      <c r="TYI556" s="16"/>
      <c r="TYJ556" s="16"/>
      <c r="TYK556" s="16"/>
      <c r="TYL556" s="16"/>
      <c r="TYM556" s="16"/>
      <c r="TYN556" s="16"/>
      <c r="TYO556" s="16"/>
      <c r="TYP556" s="16"/>
      <c r="TYQ556" s="16"/>
      <c r="TYR556" s="16"/>
      <c r="TYS556" s="16"/>
      <c r="TYT556" s="16"/>
      <c r="TYU556" s="16"/>
      <c r="TYV556" s="16"/>
      <c r="TYW556" s="16"/>
      <c r="TYX556" s="16"/>
      <c r="TYY556" s="16"/>
      <c r="TYZ556" s="16"/>
      <c r="TZA556" s="16"/>
      <c r="TZB556" s="16"/>
      <c r="TZC556" s="16"/>
      <c r="TZD556" s="16"/>
      <c r="TZE556" s="16"/>
      <c r="TZF556" s="16"/>
      <c r="TZG556" s="16"/>
      <c r="TZH556" s="16"/>
      <c r="TZI556" s="16"/>
      <c r="TZJ556" s="16"/>
      <c r="TZK556" s="16"/>
      <c r="TZL556" s="16"/>
      <c r="TZM556" s="16"/>
      <c r="TZN556" s="16"/>
      <c r="TZO556" s="16"/>
      <c r="TZP556" s="16"/>
      <c r="TZQ556" s="16"/>
      <c r="TZR556" s="16"/>
      <c r="TZS556" s="16"/>
      <c r="TZT556" s="16"/>
      <c r="TZU556" s="16"/>
      <c r="TZV556" s="16"/>
      <c r="TZW556" s="16"/>
      <c r="TZX556" s="16"/>
      <c r="TZY556" s="16"/>
      <c r="TZZ556" s="16"/>
      <c r="UAA556" s="16"/>
      <c r="UAB556" s="16"/>
      <c r="UAC556" s="16"/>
      <c r="UAD556" s="16"/>
      <c r="UAE556" s="16"/>
      <c r="UAF556" s="16"/>
      <c r="UAG556" s="16"/>
      <c r="UAH556" s="16"/>
      <c r="UAI556" s="16"/>
      <c r="UAJ556" s="16"/>
      <c r="UAK556" s="16"/>
      <c r="UAL556" s="16"/>
      <c r="UAM556" s="16"/>
      <c r="UAN556" s="16"/>
      <c r="UAO556" s="16"/>
      <c r="UAP556" s="16"/>
      <c r="UAQ556" s="16"/>
      <c r="UAR556" s="16"/>
      <c r="UAS556" s="16"/>
      <c r="UAT556" s="16"/>
      <c r="UAU556" s="16"/>
      <c r="UAV556" s="16"/>
      <c r="UAW556" s="16"/>
      <c r="UAX556" s="16"/>
      <c r="UAY556" s="16"/>
      <c r="UAZ556" s="16"/>
      <c r="UBA556" s="16"/>
      <c r="UBB556" s="16"/>
      <c r="UBC556" s="16"/>
      <c r="UBD556" s="16"/>
      <c r="UBE556" s="16"/>
      <c r="UBF556" s="16"/>
      <c r="UBG556" s="16"/>
      <c r="UBH556" s="16"/>
      <c r="UBI556" s="16"/>
      <c r="UBJ556" s="16"/>
      <c r="UBK556" s="16"/>
      <c r="UBL556" s="16"/>
      <c r="UBM556" s="16"/>
      <c r="UBN556" s="16"/>
      <c r="UBO556" s="16"/>
      <c r="UBP556" s="16"/>
      <c r="UBQ556" s="16"/>
      <c r="UBR556" s="16"/>
      <c r="UBS556" s="16"/>
      <c r="UBT556" s="16"/>
      <c r="UBU556" s="16"/>
      <c r="UBV556" s="16"/>
      <c r="UBW556" s="16"/>
      <c r="UBX556" s="16"/>
      <c r="UBY556" s="16"/>
      <c r="UBZ556" s="16"/>
      <c r="UCA556" s="16"/>
      <c r="UCB556" s="16"/>
      <c r="UCC556" s="16"/>
      <c r="UCD556" s="16"/>
      <c r="UCE556" s="16"/>
      <c r="UCF556" s="16"/>
      <c r="UCG556" s="16"/>
      <c r="UCH556" s="16"/>
      <c r="UCI556" s="16"/>
      <c r="UCJ556" s="16"/>
      <c r="UCK556" s="16"/>
      <c r="UCL556" s="16"/>
      <c r="UCM556" s="16"/>
      <c r="UCN556" s="16"/>
      <c r="UCO556" s="16"/>
      <c r="UCP556" s="16"/>
      <c r="UCQ556" s="16"/>
      <c r="UCR556" s="16"/>
      <c r="UCS556" s="16"/>
      <c r="UCT556" s="16"/>
      <c r="UCU556" s="16"/>
      <c r="UCV556" s="16"/>
      <c r="UCW556" s="16"/>
      <c r="UCX556" s="16"/>
      <c r="UCY556" s="16"/>
      <c r="UCZ556" s="16"/>
      <c r="UDA556" s="16"/>
      <c r="UDB556" s="16"/>
      <c r="UDC556" s="16"/>
      <c r="UDD556" s="16"/>
      <c r="UDE556" s="16"/>
      <c r="UDF556" s="16"/>
      <c r="UDG556" s="16"/>
      <c r="UDH556" s="16"/>
      <c r="UDI556" s="16"/>
      <c r="UDJ556" s="16"/>
      <c r="UDK556" s="16"/>
      <c r="UDL556" s="16"/>
      <c r="UDM556" s="16"/>
      <c r="UDN556" s="16"/>
      <c r="UDO556" s="16"/>
      <c r="UDP556" s="16"/>
      <c r="UDQ556" s="16"/>
      <c r="UDR556" s="16"/>
      <c r="UDS556" s="16"/>
      <c r="UDT556" s="16"/>
      <c r="UDU556" s="16"/>
      <c r="UDV556" s="16"/>
      <c r="UDW556" s="16"/>
      <c r="UDX556" s="16"/>
      <c r="UDY556" s="16"/>
      <c r="UDZ556" s="16"/>
      <c r="UEA556" s="16"/>
      <c r="UEB556" s="16"/>
      <c r="UEC556" s="16"/>
      <c r="UED556" s="16"/>
      <c r="UEE556" s="16"/>
      <c r="UEF556" s="16"/>
      <c r="UEG556" s="16"/>
      <c r="UEH556" s="16"/>
      <c r="UEI556" s="16"/>
      <c r="UEJ556" s="16"/>
      <c r="UEK556" s="16"/>
      <c r="UEL556" s="16"/>
      <c r="UEM556" s="16"/>
      <c r="UEN556" s="16"/>
      <c r="UEO556" s="16"/>
      <c r="UEP556" s="16"/>
      <c r="UEQ556" s="16"/>
      <c r="UER556" s="16"/>
      <c r="UES556" s="16"/>
      <c r="UET556" s="16"/>
      <c r="UEU556" s="16"/>
      <c r="UEV556" s="16"/>
      <c r="UEW556" s="16"/>
      <c r="UEX556" s="16"/>
      <c r="UEY556" s="16"/>
      <c r="UEZ556" s="16"/>
      <c r="UFA556" s="16"/>
      <c r="UFB556" s="16"/>
      <c r="UFC556" s="16"/>
      <c r="UFD556" s="16"/>
      <c r="UFE556" s="16"/>
      <c r="UFF556" s="16"/>
      <c r="UFG556" s="16"/>
      <c r="UFH556" s="16"/>
      <c r="UFI556" s="16"/>
      <c r="UFJ556" s="16"/>
      <c r="UFK556" s="16"/>
      <c r="UFL556" s="16"/>
      <c r="UFM556" s="16"/>
      <c r="UFN556" s="16"/>
      <c r="UFO556" s="16"/>
      <c r="UFP556" s="16"/>
      <c r="UFQ556" s="16"/>
      <c r="UFR556" s="16"/>
      <c r="UFS556" s="16"/>
      <c r="UFT556" s="16"/>
      <c r="UFU556" s="16"/>
      <c r="UFV556" s="16"/>
      <c r="UFW556" s="16"/>
      <c r="UFX556" s="16"/>
      <c r="UFY556" s="16"/>
      <c r="UFZ556" s="16"/>
      <c r="UGA556" s="16"/>
      <c r="UGB556" s="16"/>
      <c r="UGC556" s="16"/>
      <c r="UGD556" s="16"/>
      <c r="UGE556" s="16"/>
      <c r="UGF556" s="16"/>
      <c r="UGG556" s="16"/>
      <c r="UGH556" s="16"/>
      <c r="UGI556" s="16"/>
      <c r="UGJ556" s="16"/>
      <c r="UGK556" s="16"/>
      <c r="UGL556" s="16"/>
      <c r="UGM556" s="16"/>
      <c r="UGN556" s="16"/>
      <c r="UGO556" s="16"/>
      <c r="UGP556" s="16"/>
      <c r="UGQ556" s="16"/>
      <c r="UGR556" s="16"/>
      <c r="UGS556" s="16"/>
      <c r="UGT556" s="16"/>
      <c r="UGU556" s="16"/>
      <c r="UGV556" s="16"/>
      <c r="UGW556" s="16"/>
      <c r="UGX556" s="16"/>
      <c r="UGY556" s="16"/>
      <c r="UGZ556" s="16"/>
      <c r="UHA556" s="16"/>
      <c r="UHB556" s="16"/>
      <c r="UHC556" s="16"/>
      <c r="UHD556" s="16"/>
      <c r="UHE556" s="16"/>
      <c r="UHF556" s="16"/>
      <c r="UHG556" s="16"/>
      <c r="UHH556" s="16"/>
      <c r="UHI556" s="16"/>
      <c r="UHJ556" s="16"/>
      <c r="UHK556" s="16"/>
      <c r="UHL556" s="16"/>
      <c r="UHM556" s="16"/>
      <c r="UHN556" s="16"/>
      <c r="UHO556" s="16"/>
      <c r="UHP556" s="16"/>
      <c r="UHQ556" s="16"/>
      <c r="UHR556" s="16"/>
      <c r="UHS556" s="16"/>
      <c r="UHT556" s="16"/>
      <c r="UHU556" s="16"/>
      <c r="UHV556" s="16"/>
      <c r="UHW556" s="16"/>
      <c r="UHX556" s="16"/>
      <c r="UHY556" s="16"/>
      <c r="UHZ556" s="16"/>
      <c r="UIA556" s="16"/>
      <c r="UIB556" s="16"/>
      <c r="UIC556" s="16"/>
      <c r="UID556" s="16"/>
      <c r="UIE556" s="16"/>
      <c r="UIF556" s="16"/>
      <c r="UIG556" s="16"/>
      <c r="UIH556" s="16"/>
      <c r="UII556" s="16"/>
      <c r="UIJ556" s="16"/>
      <c r="UIK556" s="16"/>
      <c r="UIL556" s="16"/>
      <c r="UIM556" s="16"/>
      <c r="UIN556" s="16"/>
      <c r="UIO556" s="16"/>
      <c r="UIP556" s="16"/>
      <c r="UIQ556" s="16"/>
      <c r="UIR556" s="16"/>
      <c r="UIS556" s="16"/>
      <c r="UIT556" s="16"/>
      <c r="UIU556" s="16"/>
      <c r="UIV556" s="16"/>
      <c r="UIW556" s="16"/>
      <c r="UIX556" s="16"/>
      <c r="UIY556" s="16"/>
      <c r="UIZ556" s="16"/>
      <c r="UJA556" s="16"/>
      <c r="UJB556" s="16"/>
      <c r="UJC556" s="16"/>
      <c r="UJD556" s="16"/>
      <c r="UJE556" s="16"/>
      <c r="UJF556" s="16"/>
      <c r="UJG556" s="16"/>
      <c r="UJH556" s="16"/>
      <c r="UJI556" s="16"/>
      <c r="UJJ556" s="16"/>
      <c r="UJK556" s="16"/>
      <c r="UJL556" s="16"/>
      <c r="UJM556" s="16"/>
      <c r="UJN556" s="16"/>
      <c r="UJO556" s="16"/>
      <c r="UJP556" s="16"/>
      <c r="UJQ556" s="16"/>
      <c r="UJR556" s="16"/>
      <c r="UJS556" s="16"/>
      <c r="UJT556" s="16"/>
      <c r="UJU556" s="16"/>
      <c r="UJV556" s="16"/>
      <c r="UJW556" s="16"/>
      <c r="UJX556" s="16"/>
      <c r="UJY556" s="16"/>
      <c r="UJZ556" s="16"/>
      <c r="UKA556" s="16"/>
      <c r="UKB556" s="16"/>
      <c r="UKC556" s="16"/>
      <c r="UKD556" s="16"/>
      <c r="UKE556" s="16"/>
      <c r="UKF556" s="16"/>
      <c r="UKG556" s="16"/>
      <c r="UKH556" s="16"/>
      <c r="UKI556" s="16"/>
      <c r="UKJ556" s="16"/>
      <c r="UKK556" s="16"/>
      <c r="UKL556" s="16"/>
      <c r="UKM556" s="16"/>
      <c r="UKN556" s="16"/>
      <c r="UKO556" s="16"/>
      <c r="UKP556" s="16"/>
      <c r="UKQ556" s="16"/>
      <c r="UKR556" s="16"/>
      <c r="UKS556" s="16"/>
      <c r="UKT556" s="16"/>
      <c r="UKU556" s="16"/>
      <c r="UKV556" s="16"/>
      <c r="UKW556" s="16"/>
      <c r="UKX556" s="16"/>
      <c r="UKY556" s="16"/>
      <c r="UKZ556" s="16"/>
      <c r="ULA556" s="16"/>
      <c r="ULB556" s="16"/>
      <c r="ULC556" s="16"/>
      <c r="ULD556" s="16"/>
      <c r="ULE556" s="16"/>
      <c r="ULF556" s="16"/>
      <c r="ULG556" s="16"/>
      <c r="ULH556" s="16"/>
      <c r="ULI556" s="16"/>
      <c r="ULJ556" s="16"/>
      <c r="ULK556" s="16"/>
      <c r="ULL556" s="16"/>
      <c r="ULM556" s="16"/>
      <c r="ULN556" s="16"/>
      <c r="ULO556" s="16"/>
      <c r="ULP556" s="16"/>
      <c r="ULQ556" s="16"/>
      <c r="ULR556" s="16"/>
      <c r="ULS556" s="16"/>
      <c r="ULT556" s="16"/>
      <c r="ULU556" s="16"/>
      <c r="ULV556" s="16"/>
      <c r="ULW556" s="16"/>
      <c r="ULX556" s="16"/>
      <c r="ULY556" s="16"/>
      <c r="ULZ556" s="16"/>
      <c r="UMA556" s="16"/>
      <c r="UMB556" s="16"/>
      <c r="UMC556" s="16"/>
      <c r="UMD556" s="16"/>
      <c r="UME556" s="16"/>
      <c r="UMF556" s="16"/>
      <c r="UMG556" s="16"/>
      <c r="UMH556" s="16"/>
      <c r="UMI556" s="16"/>
      <c r="UMJ556" s="16"/>
      <c r="UMK556" s="16"/>
      <c r="UML556" s="16"/>
      <c r="UMM556" s="16"/>
      <c r="UMN556" s="16"/>
      <c r="UMO556" s="16"/>
      <c r="UMP556" s="16"/>
      <c r="UMQ556" s="16"/>
      <c r="UMR556" s="16"/>
      <c r="UMS556" s="16"/>
      <c r="UMT556" s="16"/>
      <c r="UMU556" s="16"/>
      <c r="UMV556" s="16"/>
      <c r="UMW556" s="16"/>
      <c r="UMX556" s="16"/>
      <c r="UMY556" s="16"/>
      <c r="UMZ556" s="16"/>
      <c r="UNA556" s="16"/>
      <c r="UNB556" s="16"/>
      <c r="UNC556" s="16"/>
      <c r="UND556" s="16"/>
      <c r="UNE556" s="16"/>
      <c r="UNF556" s="16"/>
      <c r="UNG556" s="16"/>
      <c r="UNH556" s="16"/>
      <c r="UNI556" s="16"/>
      <c r="UNJ556" s="16"/>
      <c r="UNK556" s="16"/>
      <c r="UNL556" s="16"/>
      <c r="UNM556" s="16"/>
      <c r="UNN556" s="16"/>
      <c r="UNO556" s="16"/>
      <c r="UNP556" s="16"/>
      <c r="UNQ556" s="16"/>
      <c r="UNR556" s="16"/>
      <c r="UNS556" s="16"/>
      <c r="UNT556" s="16"/>
      <c r="UNU556" s="16"/>
      <c r="UNV556" s="16"/>
      <c r="UNW556" s="16"/>
      <c r="UNX556" s="16"/>
      <c r="UNY556" s="16"/>
      <c r="UNZ556" s="16"/>
      <c r="UOA556" s="16"/>
      <c r="UOB556" s="16"/>
      <c r="UOC556" s="16"/>
      <c r="UOD556" s="16"/>
      <c r="UOE556" s="16"/>
      <c r="UOF556" s="16"/>
      <c r="UOG556" s="16"/>
      <c r="UOH556" s="16"/>
      <c r="UOI556" s="16"/>
      <c r="UOJ556" s="16"/>
      <c r="UOK556" s="16"/>
      <c r="UOL556" s="16"/>
      <c r="UOM556" s="16"/>
      <c r="UON556" s="16"/>
      <c r="UOO556" s="16"/>
      <c r="UOP556" s="16"/>
      <c r="UOQ556" s="16"/>
      <c r="UOR556" s="16"/>
      <c r="UOS556" s="16"/>
      <c r="UOT556" s="16"/>
      <c r="UOU556" s="16"/>
      <c r="UOV556" s="16"/>
      <c r="UOW556" s="16"/>
      <c r="UOX556" s="16"/>
      <c r="UOY556" s="16"/>
      <c r="UOZ556" s="16"/>
      <c r="UPA556" s="16"/>
      <c r="UPB556" s="16"/>
      <c r="UPC556" s="16"/>
      <c r="UPD556" s="16"/>
      <c r="UPE556" s="16"/>
      <c r="UPF556" s="16"/>
      <c r="UPG556" s="16"/>
      <c r="UPH556" s="16"/>
      <c r="UPI556" s="16"/>
      <c r="UPJ556" s="16"/>
      <c r="UPK556" s="16"/>
      <c r="UPL556" s="16"/>
      <c r="UPM556" s="16"/>
      <c r="UPN556" s="16"/>
      <c r="UPO556" s="16"/>
      <c r="UPP556" s="16"/>
      <c r="UPQ556" s="16"/>
      <c r="UPR556" s="16"/>
      <c r="UPS556" s="16"/>
      <c r="UPT556" s="16"/>
      <c r="UPU556" s="16"/>
      <c r="UPV556" s="16"/>
      <c r="UPW556" s="16"/>
      <c r="UPX556" s="16"/>
      <c r="UPY556" s="16"/>
      <c r="UPZ556" s="16"/>
      <c r="UQA556" s="16"/>
      <c r="UQB556" s="16"/>
      <c r="UQC556" s="16"/>
      <c r="UQD556" s="16"/>
      <c r="UQE556" s="16"/>
      <c r="UQF556" s="16"/>
      <c r="UQG556" s="16"/>
      <c r="UQH556" s="16"/>
      <c r="UQI556" s="16"/>
      <c r="UQJ556" s="16"/>
      <c r="UQK556" s="16"/>
      <c r="UQL556" s="16"/>
      <c r="UQM556" s="16"/>
      <c r="UQN556" s="16"/>
      <c r="UQO556" s="16"/>
      <c r="UQP556" s="16"/>
      <c r="UQQ556" s="16"/>
      <c r="UQR556" s="16"/>
      <c r="UQS556" s="16"/>
      <c r="UQT556" s="16"/>
      <c r="UQU556" s="16"/>
      <c r="UQV556" s="16"/>
      <c r="UQW556" s="16"/>
      <c r="UQX556" s="16"/>
      <c r="UQY556" s="16"/>
      <c r="UQZ556" s="16"/>
      <c r="URA556" s="16"/>
      <c r="URB556" s="16"/>
      <c r="URC556" s="16"/>
      <c r="URD556" s="16"/>
      <c r="URE556" s="16"/>
      <c r="URF556" s="16"/>
      <c r="URG556" s="16"/>
      <c r="URH556" s="16"/>
      <c r="URI556" s="16"/>
      <c r="URJ556" s="16"/>
      <c r="URK556" s="16"/>
      <c r="URL556" s="16"/>
      <c r="URM556" s="16"/>
      <c r="URN556" s="16"/>
      <c r="URO556" s="16"/>
      <c r="URP556" s="16"/>
      <c r="URQ556" s="16"/>
      <c r="URR556" s="16"/>
      <c r="URS556" s="16"/>
      <c r="URT556" s="16"/>
      <c r="URU556" s="16"/>
      <c r="URV556" s="16"/>
      <c r="URW556" s="16"/>
      <c r="URX556" s="16"/>
      <c r="URY556" s="16"/>
      <c r="URZ556" s="16"/>
      <c r="USA556" s="16"/>
      <c r="USB556" s="16"/>
      <c r="USC556" s="16"/>
      <c r="USD556" s="16"/>
      <c r="USE556" s="16"/>
      <c r="USF556" s="16"/>
      <c r="USG556" s="16"/>
      <c r="USH556" s="16"/>
      <c r="USI556" s="16"/>
      <c r="USJ556" s="16"/>
      <c r="USK556" s="16"/>
      <c r="USL556" s="16"/>
      <c r="USM556" s="16"/>
      <c r="USN556" s="16"/>
      <c r="USO556" s="16"/>
      <c r="USP556" s="16"/>
      <c r="USQ556" s="16"/>
      <c r="USR556" s="16"/>
      <c r="USS556" s="16"/>
      <c r="UST556" s="16"/>
      <c r="USU556" s="16"/>
      <c r="USV556" s="16"/>
      <c r="USW556" s="16"/>
      <c r="USX556" s="16"/>
      <c r="USY556" s="16"/>
      <c r="USZ556" s="16"/>
      <c r="UTA556" s="16"/>
      <c r="UTB556" s="16"/>
      <c r="UTC556" s="16"/>
      <c r="UTD556" s="16"/>
      <c r="UTE556" s="16"/>
      <c r="UTF556" s="16"/>
      <c r="UTG556" s="16"/>
      <c r="UTH556" s="16"/>
      <c r="UTI556" s="16"/>
      <c r="UTJ556" s="16"/>
      <c r="UTK556" s="16"/>
      <c r="UTL556" s="16"/>
      <c r="UTM556" s="16"/>
      <c r="UTN556" s="16"/>
      <c r="UTO556" s="16"/>
      <c r="UTP556" s="16"/>
      <c r="UTQ556" s="16"/>
      <c r="UTR556" s="16"/>
      <c r="UTS556" s="16"/>
      <c r="UTT556" s="16"/>
      <c r="UTU556" s="16"/>
      <c r="UTV556" s="16"/>
      <c r="UTW556" s="16"/>
      <c r="UTX556" s="16"/>
      <c r="UTY556" s="16"/>
      <c r="UTZ556" s="16"/>
      <c r="UUA556" s="16"/>
      <c r="UUB556" s="16"/>
      <c r="UUC556" s="16"/>
      <c r="UUD556" s="16"/>
      <c r="UUE556" s="16"/>
      <c r="UUF556" s="16"/>
      <c r="UUG556" s="16"/>
      <c r="UUH556" s="16"/>
      <c r="UUI556" s="16"/>
      <c r="UUJ556" s="16"/>
      <c r="UUK556" s="16"/>
      <c r="UUL556" s="16"/>
      <c r="UUM556" s="16"/>
      <c r="UUN556" s="16"/>
      <c r="UUO556" s="16"/>
      <c r="UUP556" s="16"/>
      <c r="UUQ556" s="16"/>
      <c r="UUR556" s="16"/>
      <c r="UUS556" s="16"/>
      <c r="UUT556" s="16"/>
      <c r="UUU556" s="16"/>
      <c r="UUV556" s="16"/>
      <c r="UUW556" s="16"/>
      <c r="UUX556" s="16"/>
      <c r="UUY556" s="16"/>
      <c r="UUZ556" s="16"/>
      <c r="UVA556" s="16"/>
      <c r="UVB556" s="16"/>
      <c r="UVC556" s="16"/>
      <c r="UVD556" s="16"/>
      <c r="UVE556" s="16"/>
      <c r="UVF556" s="16"/>
      <c r="UVG556" s="16"/>
      <c r="UVH556" s="16"/>
      <c r="UVI556" s="16"/>
      <c r="UVJ556" s="16"/>
      <c r="UVK556" s="16"/>
      <c r="UVL556" s="16"/>
      <c r="UVM556" s="16"/>
      <c r="UVN556" s="16"/>
      <c r="UVO556" s="16"/>
      <c r="UVP556" s="16"/>
      <c r="UVQ556" s="16"/>
      <c r="UVR556" s="16"/>
      <c r="UVS556" s="16"/>
      <c r="UVT556" s="16"/>
      <c r="UVU556" s="16"/>
      <c r="UVV556" s="16"/>
      <c r="UVW556" s="16"/>
      <c r="UVX556" s="16"/>
      <c r="UVY556" s="16"/>
      <c r="UVZ556" s="16"/>
      <c r="UWA556" s="16"/>
      <c r="UWB556" s="16"/>
      <c r="UWC556" s="16"/>
      <c r="UWD556" s="16"/>
      <c r="UWE556" s="16"/>
      <c r="UWF556" s="16"/>
      <c r="UWG556" s="16"/>
      <c r="UWH556" s="16"/>
      <c r="UWI556" s="16"/>
      <c r="UWJ556" s="16"/>
      <c r="UWK556" s="16"/>
      <c r="UWL556" s="16"/>
      <c r="UWM556" s="16"/>
      <c r="UWN556" s="16"/>
      <c r="UWO556" s="16"/>
      <c r="UWP556" s="16"/>
      <c r="UWQ556" s="16"/>
      <c r="UWR556" s="16"/>
      <c r="UWS556" s="16"/>
      <c r="UWT556" s="16"/>
      <c r="UWU556" s="16"/>
      <c r="UWV556" s="16"/>
      <c r="UWW556" s="16"/>
      <c r="UWX556" s="16"/>
      <c r="UWY556" s="16"/>
      <c r="UWZ556" s="16"/>
      <c r="UXA556" s="16"/>
      <c r="UXB556" s="16"/>
      <c r="UXC556" s="16"/>
      <c r="UXD556" s="16"/>
      <c r="UXE556" s="16"/>
      <c r="UXF556" s="16"/>
      <c r="UXG556" s="16"/>
      <c r="UXH556" s="16"/>
      <c r="UXI556" s="16"/>
      <c r="UXJ556" s="16"/>
      <c r="UXK556" s="16"/>
      <c r="UXL556" s="16"/>
      <c r="UXM556" s="16"/>
      <c r="UXN556" s="16"/>
      <c r="UXO556" s="16"/>
      <c r="UXP556" s="16"/>
      <c r="UXQ556" s="16"/>
      <c r="UXR556" s="16"/>
      <c r="UXS556" s="16"/>
      <c r="UXT556" s="16"/>
      <c r="UXU556" s="16"/>
      <c r="UXV556" s="16"/>
      <c r="UXW556" s="16"/>
      <c r="UXX556" s="16"/>
      <c r="UXY556" s="16"/>
      <c r="UXZ556" s="16"/>
      <c r="UYA556" s="16"/>
      <c r="UYB556" s="16"/>
      <c r="UYC556" s="16"/>
      <c r="UYD556" s="16"/>
      <c r="UYE556" s="16"/>
      <c r="UYF556" s="16"/>
      <c r="UYG556" s="16"/>
      <c r="UYH556" s="16"/>
      <c r="UYI556" s="16"/>
      <c r="UYJ556" s="16"/>
      <c r="UYK556" s="16"/>
      <c r="UYL556" s="16"/>
      <c r="UYM556" s="16"/>
      <c r="UYN556" s="16"/>
      <c r="UYO556" s="16"/>
      <c r="UYP556" s="16"/>
      <c r="UYQ556" s="16"/>
      <c r="UYR556" s="16"/>
      <c r="UYS556" s="16"/>
      <c r="UYT556" s="16"/>
      <c r="UYU556" s="16"/>
      <c r="UYV556" s="16"/>
      <c r="UYW556" s="16"/>
      <c r="UYX556" s="16"/>
      <c r="UYY556" s="16"/>
      <c r="UYZ556" s="16"/>
      <c r="UZA556" s="16"/>
      <c r="UZB556" s="16"/>
      <c r="UZC556" s="16"/>
      <c r="UZD556" s="16"/>
      <c r="UZE556" s="16"/>
      <c r="UZF556" s="16"/>
      <c r="UZG556" s="16"/>
      <c r="UZH556" s="16"/>
      <c r="UZI556" s="16"/>
      <c r="UZJ556" s="16"/>
      <c r="UZK556" s="16"/>
      <c r="UZL556" s="16"/>
      <c r="UZM556" s="16"/>
      <c r="UZN556" s="16"/>
      <c r="UZO556" s="16"/>
      <c r="UZP556" s="16"/>
      <c r="UZQ556" s="16"/>
      <c r="UZR556" s="16"/>
      <c r="UZS556" s="16"/>
      <c r="UZT556" s="16"/>
      <c r="UZU556" s="16"/>
      <c r="UZV556" s="16"/>
      <c r="UZW556" s="16"/>
      <c r="UZX556" s="16"/>
      <c r="UZY556" s="16"/>
      <c r="UZZ556" s="16"/>
      <c r="VAA556" s="16"/>
      <c r="VAB556" s="16"/>
      <c r="VAC556" s="16"/>
      <c r="VAD556" s="16"/>
      <c r="VAE556" s="16"/>
      <c r="VAF556" s="16"/>
      <c r="VAG556" s="16"/>
      <c r="VAH556" s="16"/>
      <c r="VAI556" s="16"/>
      <c r="VAJ556" s="16"/>
      <c r="VAK556" s="16"/>
      <c r="VAL556" s="16"/>
      <c r="VAM556" s="16"/>
      <c r="VAN556" s="16"/>
      <c r="VAO556" s="16"/>
      <c r="VAP556" s="16"/>
      <c r="VAQ556" s="16"/>
      <c r="VAR556" s="16"/>
      <c r="VAS556" s="16"/>
      <c r="VAT556" s="16"/>
      <c r="VAU556" s="16"/>
      <c r="VAV556" s="16"/>
      <c r="VAW556" s="16"/>
      <c r="VAX556" s="16"/>
      <c r="VAY556" s="16"/>
      <c r="VAZ556" s="16"/>
      <c r="VBA556" s="16"/>
      <c r="VBB556" s="16"/>
      <c r="VBC556" s="16"/>
      <c r="VBD556" s="16"/>
      <c r="VBE556" s="16"/>
      <c r="VBF556" s="16"/>
      <c r="VBG556" s="16"/>
      <c r="VBH556" s="16"/>
      <c r="VBI556" s="16"/>
      <c r="VBJ556" s="16"/>
      <c r="VBK556" s="16"/>
      <c r="VBL556" s="16"/>
      <c r="VBM556" s="16"/>
      <c r="VBN556" s="16"/>
      <c r="VBO556" s="16"/>
      <c r="VBP556" s="16"/>
      <c r="VBQ556" s="16"/>
      <c r="VBR556" s="16"/>
      <c r="VBS556" s="16"/>
      <c r="VBT556" s="16"/>
      <c r="VBU556" s="16"/>
      <c r="VBV556" s="16"/>
      <c r="VBW556" s="16"/>
      <c r="VBX556" s="16"/>
      <c r="VBY556" s="16"/>
      <c r="VBZ556" s="16"/>
      <c r="VCA556" s="16"/>
      <c r="VCB556" s="16"/>
      <c r="VCC556" s="16"/>
      <c r="VCD556" s="16"/>
      <c r="VCE556" s="16"/>
      <c r="VCF556" s="16"/>
      <c r="VCG556" s="16"/>
      <c r="VCH556" s="16"/>
      <c r="VCI556" s="16"/>
      <c r="VCJ556" s="16"/>
      <c r="VCK556" s="16"/>
      <c r="VCL556" s="16"/>
      <c r="VCM556" s="16"/>
      <c r="VCN556" s="16"/>
      <c r="VCO556" s="16"/>
      <c r="VCP556" s="16"/>
      <c r="VCQ556" s="16"/>
      <c r="VCR556" s="16"/>
      <c r="VCS556" s="16"/>
      <c r="VCT556" s="16"/>
      <c r="VCU556" s="16"/>
      <c r="VCV556" s="16"/>
      <c r="VCW556" s="16"/>
      <c r="VCX556" s="16"/>
      <c r="VCY556" s="16"/>
      <c r="VCZ556" s="16"/>
      <c r="VDA556" s="16"/>
      <c r="VDB556" s="16"/>
      <c r="VDC556" s="16"/>
      <c r="VDD556" s="16"/>
      <c r="VDE556" s="16"/>
      <c r="VDF556" s="16"/>
      <c r="VDG556" s="16"/>
      <c r="VDH556" s="16"/>
      <c r="VDI556" s="16"/>
      <c r="VDJ556" s="16"/>
      <c r="VDK556" s="16"/>
      <c r="VDL556" s="16"/>
      <c r="VDM556" s="16"/>
      <c r="VDN556" s="16"/>
      <c r="VDO556" s="16"/>
      <c r="VDP556" s="16"/>
      <c r="VDQ556" s="16"/>
      <c r="VDR556" s="16"/>
      <c r="VDS556" s="16"/>
      <c r="VDT556" s="16"/>
      <c r="VDU556" s="16"/>
      <c r="VDV556" s="16"/>
      <c r="VDW556" s="16"/>
      <c r="VDX556" s="16"/>
      <c r="VDY556" s="16"/>
      <c r="VDZ556" s="16"/>
      <c r="VEA556" s="16"/>
      <c r="VEB556" s="16"/>
      <c r="VEC556" s="16"/>
      <c r="VED556" s="16"/>
      <c r="VEE556" s="16"/>
      <c r="VEF556" s="16"/>
      <c r="VEG556" s="16"/>
      <c r="VEH556" s="16"/>
      <c r="VEI556" s="16"/>
      <c r="VEJ556" s="16"/>
      <c r="VEK556" s="16"/>
      <c r="VEL556" s="16"/>
      <c r="VEM556" s="16"/>
      <c r="VEN556" s="16"/>
      <c r="VEO556" s="16"/>
      <c r="VEP556" s="16"/>
      <c r="VEQ556" s="16"/>
      <c r="VER556" s="16"/>
      <c r="VES556" s="16"/>
      <c r="VET556" s="16"/>
      <c r="VEU556" s="16"/>
      <c r="VEV556" s="16"/>
      <c r="VEW556" s="16"/>
      <c r="VEX556" s="16"/>
      <c r="VEY556" s="16"/>
      <c r="VEZ556" s="16"/>
      <c r="VFA556" s="16"/>
      <c r="VFB556" s="16"/>
      <c r="VFC556" s="16"/>
      <c r="VFD556" s="16"/>
      <c r="VFE556" s="16"/>
      <c r="VFF556" s="16"/>
      <c r="VFG556" s="16"/>
      <c r="VFH556" s="16"/>
      <c r="VFI556" s="16"/>
      <c r="VFJ556" s="16"/>
      <c r="VFK556" s="16"/>
      <c r="VFL556" s="16"/>
      <c r="VFM556" s="16"/>
      <c r="VFN556" s="16"/>
      <c r="VFO556" s="16"/>
      <c r="VFP556" s="16"/>
      <c r="VFQ556" s="16"/>
      <c r="VFR556" s="16"/>
      <c r="VFS556" s="16"/>
      <c r="VFT556" s="16"/>
      <c r="VFU556" s="16"/>
      <c r="VFV556" s="16"/>
      <c r="VFW556" s="16"/>
      <c r="VFX556" s="16"/>
      <c r="VFY556" s="16"/>
      <c r="VFZ556" s="16"/>
      <c r="VGA556" s="16"/>
      <c r="VGB556" s="16"/>
      <c r="VGC556" s="16"/>
      <c r="VGD556" s="16"/>
      <c r="VGE556" s="16"/>
      <c r="VGF556" s="16"/>
      <c r="VGG556" s="16"/>
      <c r="VGH556" s="16"/>
      <c r="VGI556" s="16"/>
      <c r="VGJ556" s="16"/>
      <c r="VGK556" s="16"/>
      <c r="VGL556" s="16"/>
      <c r="VGM556" s="16"/>
      <c r="VGN556" s="16"/>
      <c r="VGO556" s="16"/>
      <c r="VGP556" s="16"/>
      <c r="VGQ556" s="16"/>
      <c r="VGR556" s="16"/>
      <c r="VGS556" s="16"/>
      <c r="VGT556" s="16"/>
      <c r="VGU556" s="16"/>
      <c r="VGV556" s="16"/>
      <c r="VGW556" s="16"/>
      <c r="VGX556" s="16"/>
      <c r="VGY556" s="16"/>
      <c r="VGZ556" s="16"/>
      <c r="VHA556" s="16"/>
      <c r="VHB556" s="16"/>
      <c r="VHC556" s="16"/>
      <c r="VHD556" s="16"/>
      <c r="VHE556" s="16"/>
      <c r="VHF556" s="16"/>
      <c r="VHG556" s="16"/>
      <c r="VHH556" s="16"/>
      <c r="VHI556" s="16"/>
      <c r="VHJ556" s="16"/>
      <c r="VHK556" s="16"/>
      <c r="VHL556" s="16"/>
      <c r="VHM556" s="16"/>
      <c r="VHN556" s="16"/>
      <c r="VHO556" s="16"/>
      <c r="VHP556" s="16"/>
      <c r="VHQ556" s="16"/>
      <c r="VHR556" s="16"/>
      <c r="VHS556" s="16"/>
      <c r="VHT556" s="16"/>
      <c r="VHU556" s="16"/>
      <c r="VHV556" s="16"/>
      <c r="VHW556" s="16"/>
      <c r="VHX556" s="16"/>
      <c r="VHY556" s="16"/>
      <c r="VHZ556" s="16"/>
      <c r="VIA556" s="16"/>
      <c r="VIB556" s="16"/>
      <c r="VIC556" s="16"/>
      <c r="VID556" s="16"/>
      <c r="VIE556" s="16"/>
      <c r="VIF556" s="16"/>
      <c r="VIG556" s="16"/>
      <c r="VIH556" s="16"/>
      <c r="VII556" s="16"/>
      <c r="VIJ556" s="16"/>
      <c r="VIK556" s="16"/>
      <c r="VIL556" s="16"/>
      <c r="VIM556" s="16"/>
      <c r="VIN556" s="16"/>
      <c r="VIO556" s="16"/>
      <c r="VIP556" s="16"/>
      <c r="VIQ556" s="16"/>
      <c r="VIR556" s="16"/>
      <c r="VIS556" s="16"/>
      <c r="VIT556" s="16"/>
      <c r="VIU556" s="16"/>
      <c r="VIV556" s="16"/>
      <c r="VIW556" s="16"/>
      <c r="VIX556" s="16"/>
      <c r="VIY556" s="16"/>
      <c r="VIZ556" s="16"/>
      <c r="VJA556" s="16"/>
      <c r="VJB556" s="16"/>
      <c r="VJC556" s="16"/>
      <c r="VJD556" s="16"/>
      <c r="VJE556" s="16"/>
      <c r="VJF556" s="16"/>
      <c r="VJG556" s="16"/>
      <c r="VJH556" s="16"/>
      <c r="VJI556" s="16"/>
      <c r="VJJ556" s="16"/>
      <c r="VJK556" s="16"/>
      <c r="VJL556" s="16"/>
      <c r="VJM556" s="16"/>
      <c r="VJN556" s="16"/>
      <c r="VJO556" s="16"/>
      <c r="VJP556" s="16"/>
      <c r="VJQ556" s="16"/>
      <c r="VJR556" s="16"/>
      <c r="VJS556" s="16"/>
      <c r="VJT556" s="16"/>
      <c r="VJU556" s="16"/>
      <c r="VJV556" s="16"/>
      <c r="VJW556" s="16"/>
      <c r="VJX556" s="16"/>
      <c r="VJY556" s="16"/>
      <c r="VJZ556" s="16"/>
      <c r="VKA556" s="16"/>
      <c r="VKB556" s="16"/>
      <c r="VKC556" s="16"/>
      <c r="VKD556" s="16"/>
      <c r="VKE556" s="16"/>
      <c r="VKF556" s="16"/>
      <c r="VKG556" s="16"/>
      <c r="VKH556" s="16"/>
      <c r="VKI556" s="16"/>
      <c r="VKJ556" s="16"/>
      <c r="VKK556" s="16"/>
      <c r="VKL556" s="16"/>
      <c r="VKM556" s="16"/>
      <c r="VKN556" s="16"/>
      <c r="VKO556" s="16"/>
      <c r="VKP556" s="16"/>
      <c r="VKQ556" s="16"/>
      <c r="VKR556" s="16"/>
      <c r="VKS556" s="16"/>
      <c r="VKT556" s="16"/>
      <c r="VKU556" s="16"/>
      <c r="VKV556" s="16"/>
      <c r="VKW556" s="16"/>
      <c r="VKX556" s="16"/>
      <c r="VKY556" s="16"/>
      <c r="VKZ556" s="16"/>
      <c r="VLA556" s="16"/>
      <c r="VLB556" s="16"/>
      <c r="VLC556" s="16"/>
      <c r="VLD556" s="16"/>
      <c r="VLE556" s="16"/>
      <c r="VLF556" s="16"/>
      <c r="VLG556" s="16"/>
      <c r="VLH556" s="16"/>
      <c r="VLI556" s="16"/>
      <c r="VLJ556" s="16"/>
      <c r="VLK556" s="16"/>
      <c r="VLL556" s="16"/>
      <c r="VLM556" s="16"/>
      <c r="VLN556" s="16"/>
      <c r="VLO556" s="16"/>
      <c r="VLP556" s="16"/>
      <c r="VLQ556" s="16"/>
      <c r="VLR556" s="16"/>
      <c r="VLS556" s="16"/>
      <c r="VLT556" s="16"/>
      <c r="VLU556" s="16"/>
      <c r="VLV556" s="16"/>
      <c r="VLW556" s="16"/>
      <c r="VLX556" s="16"/>
      <c r="VLY556" s="16"/>
      <c r="VLZ556" s="16"/>
      <c r="VMA556" s="16"/>
      <c r="VMB556" s="16"/>
      <c r="VMC556" s="16"/>
      <c r="VMD556" s="16"/>
      <c r="VME556" s="16"/>
      <c r="VMF556" s="16"/>
      <c r="VMG556" s="16"/>
      <c r="VMH556" s="16"/>
      <c r="VMI556" s="16"/>
      <c r="VMJ556" s="16"/>
      <c r="VMK556" s="16"/>
      <c r="VML556" s="16"/>
      <c r="VMM556" s="16"/>
      <c r="VMN556" s="16"/>
      <c r="VMO556" s="16"/>
      <c r="VMP556" s="16"/>
      <c r="VMQ556" s="16"/>
      <c r="VMR556" s="16"/>
      <c r="VMS556" s="16"/>
      <c r="VMT556" s="16"/>
      <c r="VMU556" s="16"/>
      <c r="VMV556" s="16"/>
      <c r="VMW556" s="16"/>
      <c r="VMX556" s="16"/>
      <c r="VMY556" s="16"/>
      <c r="VMZ556" s="16"/>
      <c r="VNA556" s="16"/>
      <c r="VNB556" s="16"/>
      <c r="VNC556" s="16"/>
      <c r="VND556" s="16"/>
      <c r="VNE556" s="16"/>
      <c r="VNF556" s="16"/>
      <c r="VNG556" s="16"/>
      <c r="VNH556" s="16"/>
      <c r="VNI556" s="16"/>
      <c r="VNJ556" s="16"/>
      <c r="VNK556" s="16"/>
      <c r="VNL556" s="16"/>
      <c r="VNM556" s="16"/>
      <c r="VNN556" s="16"/>
      <c r="VNO556" s="16"/>
      <c r="VNP556" s="16"/>
      <c r="VNQ556" s="16"/>
      <c r="VNR556" s="16"/>
      <c r="VNS556" s="16"/>
      <c r="VNT556" s="16"/>
      <c r="VNU556" s="16"/>
      <c r="VNV556" s="16"/>
      <c r="VNW556" s="16"/>
      <c r="VNX556" s="16"/>
      <c r="VNY556" s="16"/>
      <c r="VNZ556" s="16"/>
      <c r="VOA556" s="16"/>
      <c r="VOB556" s="16"/>
      <c r="VOC556" s="16"/>
      <c r="VOD556" s="16"/>
      <c r="VOE556" s="16"/>
      <c r="VOF556" s="16"/>
      <c r="VOG556" s="16"/>
      <c r="VOH556" s="16"/>
      <c r="VOI556" s="16"/>
      <c r="VOJ556" s="16"/>
      <c r="VOK556" s="16"/>
      <c r="VOL556" s="16"/>
      <c r="VOM556" s="16"/>
      <c r="VON556" s="16"/>
      <c r="VOO556" s="16"/>
      <c r="VOP556" s="16"/>
      <c r="VOQ556" s="16"/>
      <c r="VOR556" s="16"/>
      <c r="VOS556" s="16"/>
      <c r="VOT556" s="16"/>
      <c r="VOU556" s="16"/>
      <c r="VOV556" s="16"/>
      <c r="VOW556" s="16"/>
      <c r="VOX556" s="16"/>
      <c r="VOY556" s="16"/>
      <c r="VOZ556" s="16"/>
      <c r="VPA556" s="16"/>
      <c r="VPB556" s="16"/>
      <c r="VPC556" s="16"/>
      <c r="VPD556" s="16"/>
      <c r="VPE556" s="16"/>
      <c r="VPF556" s="16"/>
      <c r="VPG556" s="16"/>
      <c r="VPH556" s="16"/>
      <c r="VPI556" s="16"/>
      <c r="VPJ556" s="16"/>
      <c r="VPK556" s="16"/>
      <c r="VPL556" s="16"/>
      <c r="VPM556" s="16"/>
      <c r="VPN556" s="16"/>
      <c r="VPO556" s="16"/>
      <c r="VPP556" s="16"/>
      <c r="VPQ556" s="16"/>
      <c r="VPR556" s="16"/>
      <c r="VPS556" s="16"/>
      <c r="VPT556" s="16"/>
      <c r="VPU556" s="16"/>
      <c r="VPV556" s="16"/>
      <c r="VPW556" s="16"/>
      <c r="VPX556" s="16"/>
      <c r="VPY556" s="16"/>
      <c r="VPZ556" s="16"/>
      <c r="VQA556" s="16"/>
      <c r="VQB556" s="16"/>
      <c r="VQC556" s="16"/>
      <c r="VQD556" s="16"/>
      <c r="VQE556" s="16"/>
      <c r="VQF556" s="16"/>
      <c r="VQG556" s="16"/>
      <c r="VQH556" s="16"/>
      <c r="VQI556" s="16"/>
      <c r="VQJ556" s="16"/>
      <c r="VQK556" s="16"/>
      <c r="VQL556" s="16"/>
      <c r="VQM556" s="16"/>
      <c r="VQN556" s="16"/>
      <c r="VQO556" s="16"/>
      <c r="VQP556" s="16"/>
      <c r="VQQ556" s="16"/>
      <c r="VQR556" s="16"/>
      <c r="VQS556" s="16"/>
      <c r="VQT556" s="16"/>
      <c r="VQU556" s="16"/>
      <c r="VQV556" s="16"/>
      <c r="VQW556" s="16"/>
      <c r="VQX556" s="16"/>
      <c r="VQY556" s="16"/>
      <c r="VQZ556" s="16"/>
      <c r="VRA556" s="16"/>
      <c r="VRB556" s="16"/>
      <c r="VRC556" s="16"/>
      <c r="VRD556" s="16"/>
      <c r="VRE556" s="16"/>
      <c r="VRF556" s="16"/>
      <c r="VRG556" s="16"/>
      <c r="VRH556" s="16"/>
      <c r="VRI556" s="16"/>
      <c r="VRJ556" s="16"/>
      <c r="VRK556" s="16"/>
      <c r="VRL556" s="16"/>
      <c r="VRM556" s="16"/>
      <c r="VRN556" s="16"/>
      <c r="VRO556" s="16"/>
      <c r="VRP556" s="16"/>
      <c r="VRQ556" s="16"/>
      <c r="VRR556" s="16"/>
      <c r="VRS556" s="16"/>
      <c r="VRT556" s="16"/>
      <c r="VRU556" s="16"/>
      <c r="VRV556" s="16"/>
      <c r="VRW556" s="16"/>
      <c r="VRX556" s="16"/>
      <c r="VRY556" s="16"/>
      <c r="VRZ556" s="16"/>
      <c r="VSA556" s="16"/>
      <c r="VSB556" s="16"/>
      <c r="VSC556" s="16"/>
      <c r="VSD556" s="16"/>
      <c r="VSE556" s="16"/>
      <c r="VSF556" s="16"/>
      <c r="VSG556" s="16"/>
      <c r="VSH556" s="16"/>
      <c r="VSI556" s="16"/>
      <c r="VSJ556" s="16"/>
      <c r="VSK556" s="16"/>
      <c r="VSL556" s="16"/>
      <c r="VSM556" s="16"/>
      <c r="VSN556" s="16"/>
      <c r="VSO556" s="16"/>
      <c r="VSP556" s="16"/>
      <c r="VSQ556" s="16"/>
      <c r="VSR556" s="16"/>
      <c r="VSS556" s="16"/>
      <c r="VST556" s="16"/>
      <c r="VSU556" s="16"/>
      <c r="VSV556" s="16"/>
      <c r="VSW556" s="16"/>
      <c r="VSX556" s="16"/>
      <c r="VSY556" s="16"/>
      <c r="VSZ556" s="16"/>
      <c r="VTA556" s="16"/>
      <c r="VTB556" s="16"/>
      <c r="VTC556" s="16"/>
      <c r="VTD556" s="16"/>
      <c r="VTE556" s="16"/>
      <c r="VTF556" s="16"/>
      <c r="VTG556" s="16"/>
      <c r="VTH556" s="16"/>
      <c r="VTI556" s="16"/>
      <c r="VTJ556" s="16"/>
      <c r="VTK556" s="16"/>
      <c r="VTL556" s="16"/>
      <c r="VTM556" s="16"/>
      <c r="VTN556" s="16"/>
      <c r="VTO556" s="16"/>
      <c r="VTP556" s="16"/>
      <c r="VTQ556" s="16"/>
      <c r="VTR556" s="16"/>
      <c r="VTS556" s="16"/>
      <c r="VTT556" s="16"/>
      <c r="VTU556" s="16"/>
      <c r="VTV556" s="16"/>
      <c r="VTW556" s="16"/>
      <c r="VTX556" s="16"/>
      <c r="VTY556" s="16"/>
      <c r="VTZ556" s="16"/>
      <c r="VUA556" s="16"/>
      <c r="VUB556" s="16"/>
      <c r="VUC556" s="16"/>
      <c r="VUD556" s="16"/>
      <c r="VUE556" s="16"/>
      <c r="VUF556" s="16"/>
      <c r="VUG556" s="16"/>
      <c r="VUH556" s="16"/>
      <c r="VUI556" s="16"/>
      <c r="VUJ556" s="16"/>
      <c r="VUK556" s="16"/>
      <c r="VUL556" s="16"/>
      <c r="VUM556" s="16"/>
      <c r="VUN556" s="16"/>
      <c r="VUO556" s="16"/>
      <c r="VUP556" s="16"/>
      <c r="VUQ556" s="16"/>
      <c r="VUR556" s="16"/>
      <c r="VUS556" s="16"/>
      <c r="VUT556" s="16"/>
      <c r="VUU556" s="16"/>
      <c r="VUV556" s="16"/>
      <c r="VUW556" s="16"/>
      <c r="VUX556" s="16"/>
      <c r="VUY556" s="16"/>
      <c r="VUZ556" s="16"/>
      <c r="VVA556" s="16"/>
      <c r="VVB556" s="16"/>
      <c r="VVC556" s="16"/>
      <c r="VVD556" s="16"/>
      <c r="VVE556" s="16"/>
      <c r="VVF556" s="16"/>
      <c r="VVG556" s="16"/>
      <c r="VVH556" s="16"/>
      <c r="VVI556" s="16"/>
      <c r="VVJ556" s="16"/>
      <c r="VVK556" s="16"/>
      <c r="VVL556" s="16"/>
      <c r="VVM556" s="16"/>
      <c r="VVN556" s="16"/>
      <c r="VVO556" s="16"/>
      <c r="VVP556" s="16"/>
      <c r="VVQ556" s="16"/>
      <c r="VVR556" s="16"/>
      <c r="VVS556" s="16"/>
      <c r="VVT556" s="16"/>
      <c r="VVU556" s="16"/>
      <c r="VVV556" s="16"/>
      <c r="VVW556" s="16"/>
      <c r="VVX556" s="16"/>
      <c r="VVY556" s="16"/>
      <c r="VVZ556" s="16"/>
      <c r="VWA556" s="16"/>
      <c r="VWB556" s="16"/>
      <c r="VWC556" s="16"/>
      <c r="VWD556" s="16"/>
      <c r="VWE556" s="16"/>
      <c r="VWF556" s="16"/>
      <c r="VWG556" s="16"/>
      <c r="VWH556" s="16"/>
      <c r="VWI556" s="16"/>
      <c r="VWJ556" s="16"/>
      <c r="VWK556" s="16"/>
      <c r="VWL556" s="16"/>
      <c r="VWM556" s="16"/>
      <c r="VWN556" s="16"/>
      <c r="VWO556" s="16"/>
      <c r="VWP556" s="16"/>
      <c r="VWQ556" s="16"/>
      <c r="VWR556" s="16"/>
      <c r="VWS556" s="16"/>
      <c r="VWT556" s="16"/>
      <c r="VWU556" s="16"/>
      <c r="VWV556" s="16"/>
      <c r="VWW556" s="16"/>
      <c r="VWX556" s="16"/>
      <c r="VWY556" s="16"/>
      <c r="VWZ556" s="16"/>
      <c r="VXA556" s="16"/>
      <c r="VXB556" s="16"/>
      <c r="VXC556" s="16"/>
      <c r="VXD556" s="16"/>
      <c r="VXE556" s="16"/>
      <c r="VXF556" s="16"/>
      <c r="VXG556" s="16"/>
      <c r="VXH556" s="16"/>
      <c r="VXI556" s="16"/>
      <c r="VXJ556" s="16"/>
      <c r="VXK556" s="16"/>
      <c r="VXL556" s="16"/>
      <c r="VXM556" s="16"/>
      <c r="VXN556" s="16"/>
      <c r="VXO556" s="16"/>
      <c r="VXP556" s="16"/>
      <c r="VXQ556" s="16"/>
      <c r="VXR556" s="16"/>
      <c r="VXS556" s="16"/>
      <c r="VXT556" s="16"/>
      <c r="VXU556" s="16"/>
      <c r="VXV556" s="16"/>
      <c r="VXW556" s="16"/>
      <c r="VXX556" s="16"/>
      <c r="VXY556" s="16"/>
      <c r="VXZ556" s="16"/>
      <c r="VYA556" s="16"/>
      <c r="VYB556" s="16"/>
      <c r="VYC556" s="16"/>
      <c r="VYD556" s="16"/>
      <c r="VYE556" s="16"/>
      <c r="VYF556" s="16"/>
      <c r="VYG556" s="16"/>
      <c r="VYH556" s="16"/>
      <c r="VYI556" s="16"/>
      <c r="VYJ556" s="16"/>
      <c r="VYK556" s="16"/>
      <c r="VYL556" s="16"/>
      <c r="VYM556" s="16"/>
      <c r="VYN556" s="16"/>
      <c r="VYO556" s="16"/>
      <c r="VYP556" s="16"/>
      <c r="VYQ556" s="16"/>
      <c r="VYR556" s="16"/>
      <c r="VYS556" s="16"/>
      <c r="VYT556" s="16"/>
      <c r="VYU556" s="16"/>
      <c r="VYV556" s="16"/>
      <c r="VYW556" s="16"/>
      <c r="VYX556" s="16"/>
      <c r="VYY556" s="16"/>
      <c r="VYZ556" s="16"/>
      <c r="VZA556" s="16"/>
      <c r="VZB556" s="16"/>
      <c r="VZC556" s="16"/>
      <c r="VZD556" s="16"/>
      <c r="VZE556" s="16"/>
      <c r="VZF556" s="16"/>
      <c r="VZG556" s="16"/>
      <c r="VZH556" s="16"/>
      <c r="VZI556" s="16"/>
      <c r="VZJ556" s="16"/>
      <c r="VZK556" s="16"/>
      <c r="VZL556" s="16"/>
      <c r="VZM556" s="16"/>
      <c r="VZN556" s="16"/>
      <c r="VZO556" s="16"/>
      <c r="VZP556" s="16"/>
      <c r="VZQ556" s="16"/>
      <c r="VZR556" s="16"/>
      <c r="VZS556" s="16"/>
      <c r="VZT556" s="16"/>
      <c r="VZU556" s="16"/>
      <c r="VZV556" s="16"/>
      <c r="VZW556" s="16"/>
      <c r="VZX556" s="16"/>
      <c r="VZY556" s="16"/>
      <c r="VZZ556" s="16"/>
      <c r="WAA556" s="16"/>
      <c r="WAB556" s="16"/>
      <c r="WAC556" s="16"/>
      <c r="WAD556" s="16"/>
      <c r="WAE556" s="16"/>
      <c r="WAF556" s="16"/>
      <c r="WAG556" s="16"/>
      <c r="WAH556" s="16"/>
      <c r="WAI556" s="16"/>
      <c r="WAJ556" s="16"/>
      <c r="WAK556" s="16"/>
      <c r="WAL556" s="16"/>
      <c r="WAM556" s="16"/>
      <c r="WAN556" s="16"/>
      <c r="WAO556" s="16"/>
      <c r="WAP556" s="16"/>
      <c r="WAQ556" s="16"/>
      <c r="WAR556" s="16"/>
      <c r="WAS556" s="16"/>
      <c r="WAT556" s="16"/>
      <c r="WAU556" s="16"/>
      <c r="WAV556" s="16"/>
      <c r="WAW556" s="16"/>
      <c r="WAX556" s="16"/>
      <c r="WAY556" s="16"/>
      <c r="WAZ556" s="16"/>
      <c r="WBA556" s="16"/>
      <c r="WBB556" s="16"/>
      <c r="WBC556" s="16"/>
      <c r="WBD556" s="16"/>
      <c r="WBE556" s="16"/>
      <c r="WBF556" s="16"/>
      <c r="WBG556" s="16"/>
      <c r="WBH556" s="16"/>
      <c r="WBI556" s="16"/>
      <c r="WBJ556" s="16"/>
      <c r="WBK556" s="16"/>
      <c r="WBL556" s="16"/>
      <c r="WBM556" s="16"/>
      <c r="WBN556" s="16"/>
      <c r="WBO556" s="16"/>
      <c r="WBP556" s="16"/>
      <c r="WBQ556" s="16"/>
      <c r="WBR556" s="16"/>
      <c r="WBS556" s="16"/>
      <c r="WBT556" s="16"/>
      <c r="WBU556" s="16"/>
      <c r="WBV556" s="16"/>
      <c r="WBW556" s="16"/>
      <c r="WBX556" s="16"/>
      <c r="WBY556" s="16"/>
      <c r="WBZ556" s="16"/>
      <c r="WCA556" s="16"/>
      <c r="WCB556" s="16"/>
      <c r="WCC556" s="16"/>
      <c r="WCD556" s="16"/>
      <c r="WCE556" s="16"/>
      <c r="WCF556" s="16"/>
      <c r="WCG556" s="16"/>
      <c r="WCH556" s="16"/>
      <c r="WCI556" s="16"/>
      <c r="WCJ556" s="16"/>
      <c r="WCK556" s="16"/>
      <c r="WCL556" s="16"/>
      <c r="WCM556" s="16"/>
      <c r="WCN556" s="16"/>
      <c r="WCO556" s="16"/>
      <c r="WCP556" s="16"/>
      <c r="WCQ556" s="16"/>
      <c r="WCR556" s="16"/>
      <c r="WCS556" s="16"/>
      <c r="WCT556" s="16"/>
      <c r="WCU556" s="16"/>
      <c r="WCV556" s="16"/>
      <c r="WCW556" s="16"/>
      <c r="WCX556" s="16"/>
      <c r="WCY556" s="16"/>
      <c r="WCZ556" s="16"/>
      <c r="WDA556" s="16"/>
      <c r="WDB556" s="16"/>
      <c r="WDC556" s="16"/>
      <c r="WDD556" s="16"/>
      <c r="WDE556" s="16"/>
      <c r="WDF556" s="16"/>
      <c r="WDG556" s="16"/>
      <c r="WDH556" s="16"/>
      <c r="WDI556" s="16"/>
      <c r="WDJ556" s="16"/>
      <c r="WDK556" s="16"/>
      <c r="WDL556" s="16"/>
      <c r="WDM556" s="16"/>
      <c r="WDN556" s="16"/>
      <c r="WDO556" s="16"/>
      <c r="WDP556" s="16"/>
      <c r="WDQ556" s="16"/>
      <c r="WDR556" s="16"/>
      <c r="WDS556" s="16"/>
      <c r="WDT556" s="16"/>
      <c r="WDU556" s="16"/>
      <c r="WDV556" s="16"/>
      <c r="WDW556" s="16"/>
      <c r="WDX556" s="16"/>
      <c r="WDY556" s="16"/>
      <c r="WDZ556" s="16"/>
      <c r="WEA556" s="16"/>
      <c r="WEB556" s="16"/>
      <c r="WEC556" s="16"/>
      <c r="WED556" s="16"/>
      <c r="WEE556" s="16"/>
      <c r="WEF556" s="16"/>
      <c r="WEG556" s="16"/>
      <c r="WEH556" s="16"/>
      <c r="WEI556" s="16"/>
      <c r="WEJ556" s="16"/>
      <c r="WEK556" s="16"/>
      <c r="WEL556" s="16"/>
      <c r="WEM556" s="16"/>
      <c r="WEN556" s="16"/>
      <c r="WEO556" s="16"/>
      <c r="WEP556" s="16"/>
      <c r="WEQ556" s="16"/>
      <c r="WER556" s="16"/>
      <c r="WES556" s="16"/>
      <c r="WET556" s="16"/>
      <c r="WEU556" s="16"/>
      <c r="WEV556" s="16"/>
      <c r="WEW556" s="16"/>
      <c r="WEX556" s="16"/>
      <c r="WEY556" s="16"/>
      <c r="WEZ556" s="16"/>
      <c r="WFA556" s="16"/>
      <c r="WFB556" s="16"/>
      <c r="WFC556" s="16"/>
      <c r="WFD556" s="16"/>
      <c r="WFE556" s="16"/>
      <c r="WFF556" s="16"/>
      <c r="WFG556" s="16"/>
      <c r="WFH556" s="16"/>
      <c r="WFI556" s="16"/>
      <c r="WFJ556" s="16"/>
      <c r="WFK556" s="16"/>
      <c r="WFL556" s="16"/>
      <c r="WFM556" s="16"/>
      <c r="WFN556" s="16"/>
      <c r="WFO556" s="16"/>
      <c r="WFP556" s="16"/>
      <c r="WFQ556" s="16"/>
      <c r="WFR556" s="16"/>
      <c r="WFS556" s="16"/>
      <c r="WFT556" s="16"/>
      <c r="WFU556" s="16"/>
      <c r="WFV556" s="16"/>
      <c r="WFW556" s="16"/>
      <c r="WFX556" s="16"/>
      <c r="WFY556" s="16"/>
      <c r="WFZ556" s="16"/>
      <c r="WGA556" s="16"/>
      <c r="WGB556" s="16"/>
      <c r="WGC556" s="16"/>
      <c r="WGD556" s="16"/>
      <c r="WGE556" s="16"/>
      <c r="WGF556" s="16"/>
      <c r="WGG556" s="16"/>
      <c r="WGH556" s="16"/>
      <c r="WGI556" s="16"/>
      <c r="WGJ556" s="16"/>
      <c r="WGK556" s="16"/>
      <c r="WGL556" s="16"/>
      <c r="WGM556" s="16"/>
      <c r="WGN556" s="16"/>
      <c r="WGO556" s="16"/>
      <c r="WGP556" s="16"/>
      <c r="WGQ556" s="16"/>
      <c r="WGR556" s="16"/>
      <c r="WGS556" s="16"/>
      <c r="WGT556" s="16"/>
      <c r="WGU556" s="16"/>
      <c r="WGV556" s="16"/>
      <c r="WGW556" s="16"/>
      <c r="WGX556" s="16"/>
      <c r="WGY556" s="16"/>
      <c r="WGZ556" s="16"/>
      <c r="WHA556" s="16"/>
      <c r="WHB556" s="16"/>
      <c r="WHC556" s="16"/>
      <c r="WHD556" s="16"/>
      <c r="WHE556" s="16"/>
      <c r="WHF556" s="16"/>
      <c r="WHG556" s="16"/>
      <c r="WHH556" s="16"/>
      <c r="WHI556" s="16"/>
      <c r="WHJ556" s="16"/>
      <c r="WHK556" s="16"/>
      <c r="WHL556" s="16"/>
      <c r="WHM556" s="16"/>
      <c r="WHN556" s="16"/>
      <c r="WHO556" s="16"/>
      <c r="WHP556" s="16"/>
      <c r="WHQ556" s="16"/>
      <c r="WHR556" s="16"/>
      <c r="WHS556" s="16"/>
      <c r="WHT556" s="16"/>
      <c r="WHU556" s="16"/>
      <c r="WHV556" s="16"/>
      <c r="WHW556" s="16"/>
      <c r="WHX556" s="16"/>
      <c r="WHY556" s="16"/>
      <c r="WHZ556" s="16"/>
      <c r="WIA556" s="16"/>
      <c r="WIB556" s="16"/>
      <c r="WIC556" s="16"/>
      <c r="WID556" s="16"/>
      <c r="WIE556" s="16"/>
      <c r="WIF556" s="16"/>
      <c r="WIG556" s="16"/>
      <c r="WIH556" s="16"/>
      <c r="WII556" s="16"/>
      <c r="WIJ556" s="16"/>
      <c r="WIK556" s="16"/>
      <c r="WIL556" s="16"/>
      <c r="WIM556" s="16"/>
      <c r="WIN556" s="16"/>
      <c r="WIO556" s="16"/>
      <c r="WIP556" s="16"/>
      <c r="WIQ556" s="16"/>
      <c r="WIR556" s="16"/>
      <c r="WIS556" s="16"/>
      <c r="WIT556" s="16"/>
      <c r="WIU556" s="16"/>
      <c r="WIV556" s="16"/>
      <c r="WIW556" s="16"/>
      <c r="WIX556" s="16"/>
      <c r="WIY556" s="16"/>
      <c r="WIZ556" s="16"/>
      <c r="WJA556" s="16"/>
      <c r="WJB556" s="16"/>
      <c r="WJC556" s="16"/>
      <c r="WJD556" s="16"/>
      <c r="WJE556" s="16"/>
      <c r="WJF556" s="16"/>
      <c r="WJG556" s="16"/>
      <c r="WJH556" s="16"/>
      <c r="WJI556" s="16"/>
      <c r="WJJ556" s="16"/>
      <c r="WJK556" s="16"/>
      <c r="WJL556" s="16"/>
      <c r="WJM556" s="16"/>
      <c r="WJN556" s="16"/>
      <c r="WJO556" s="16"/>
      <c r="WJP556" s="16"/>
      <c r="WJQ556" s="16"/>
      <c r="WJR556" s="16"/>
      <c r="WJS556" s="16"/>
      <c r="WJT556" s="16"/>
      <c r="WJU556" s="16"/>
      <c r="WJV556" s="16"/>
      <c r="WJW556" s="16"/>
      <c r="WJX556" s="16"/>
      <c r="WJY556" s="16"/>
      <c r="WJZ556" s="16"/>
      <c r="WKA556" s="16"/>
      <c r="WKB556" s="16"/>
      <c r="WKC556" s="16"/>
      <c r="WKD556" s="16"/>
      <c r="WKE556" s="16"/>
      <c r="WKF556" s="16"/>
      <c r="WKG556" s="16"/>
      <c r="WKH556" s="16"/>
      <c r="WKI556" s="16"/>
      <c r="WKJ556" s="16"/>
      <c r="WKK556" s="16"/>
      <c r="WKL556" s="16"/>
      <c r="WKM556" s="16"/>
      <c r="WKN556" s="16"/>
      <c r="WKO556" s="16"/>
      <c r="WKP556" s="16"/>
      <c r="WKQ556" s="16"/>
      <c r="WKR556" s="16"/>
      <c r="WKS556" s="16"/>
      <c r="WKT556" s="16"/>
      <c r="WKU556" s="16"/>
      <c r="WKV556" s="16"/>
      <c r="WKW556" s="16"/>
      <c r="WKX556" s="16"/>
      <c r="WKY556" s="16"/>
      <c r="WKZ556" s="16"/>
      <c r="WLA556" s="16"/>
      <c r="WLB556" s="16"/>
      <c r="WLC556" s="16"/>
      <c r="WLD556" s="16"/>
      <c r="WLE556" s="16"/>
      <c r="WLF556" s="16"/>
      <c r="WLG556" s="16"/>
      <c r="WLH556" s="16"/>
      <c r="WLI556" s="16"/>
      <c r="WLJ556" s="16"/>
      <c r="WLK556" s="16"/>
      <c r="WLL556" s="16"/>
      <c r="WLM556" s="16"/>
      <c r="WLN556" s="16"/>
      <c r="WLO556" s="16"/>
      <c r="WLP556" s="16"/>
      <c r="WLQ556" s="16"/>
      <c r="WLR556" s="16"/>
      <c r="WLS556" s="16"/>
      <c r="WLT556" s="16"/>
      <c r="WLU556" s="16"/>
      <c r="WLV556" s="16"/>
      <c r="WLW556" s="16"/>
      <c r="WLX556" s="16"/>
      <c r="WLY556" s="16"/>
      <c r="WLZ556" s="16"/>
      <c r="WMA556" s="16"/>
      <c r="WMB556" s="16"/>
      <c r="WMC556" s="16"/>
      <c r="WMD556" s="16"/>
      <c r="WME556" s="16"/>
      <c r="WMF556" s="16"/>
      <c r="WMG556" s="16"/>
      <c r="WMH556" s="16"/>
      <c r="WMI556" s="16"/>
      <c r="WMJ556" s="16"/>
      <c r="WMK556" s="16"/>
      <c r="WML556" s="16"/>
      <c r="WMM556" s="16"/>
      <c r="WMN556" s="16"/>
      <c r="WMO556" s="16"/>
      <c r="WMP556" s="16"/>
      <c r="WMQ556" s="16"/>
      <c r="WMR556" s="16"/>
      <c r="WMS556" s="16"/>
      <c r="WMT556" s="16"/>
      <c r="WMU556" s="16"/>
      <c r="WMV556" s="16"/>
      <c r="WMW556" s="16"/>
      <c r="WMX556" s="16"/>
      <c r="WMY556" s="16"/>
      <c r="WMZ556" s="16"/>
      <c r="WNA556" s="16"/>
      <c r="WNB556" s="16"/>
      <c r="WNC556" s="16"/>
      <c r="WND556" s="16"/>
      <c r="WNE556" s="16"/>
      <c r="WNF556" s="16"/>
      <c r="WNG556" s="16"/>
      <c r="WNH556" s="16"/>
      <c r="WNI556" s="16"/>
      <c r="WNJ556" s="16"/>
      <c r="WNK556" s="16"/>
      <c r="WNL556" s="16"/>
      <c r="WNM556" s="16"/>
      <c r="WNN556" s="16"/>
      <c r="WNO556" s="16"/>
      <c r="WNP556" s="16"/>
      <c r="WNQ556" s="16"/>
      <c r="WNR556" s="16"/>
      <c r="WNS556" s="16"/>
      <c r="WNT556" s="16"/>
      <c r="WNU556" s="16"/>
      <c r="WNV556" s="16"/>
      <c r="WNW556" s="16"/>
      <c r="WNX556" s="16"/>
      <c r="WNY556" s="16"/>
      <c r="WNZ556" s="16"/>
      <c r="WOA556" s="16"/>
      <c r="WOB556" s="16"/>
      <c r="WOC556" s="16"/>
      <c r="WOD556" s="16"/>
      <c r="WOE556" s="16"/>
      <c r="WOF556" s="16"/>
      <c r="WOG556" s="16"/>
      <c r="WOH556" s="16"/>
      <c r="WOI556" s="16"/>
      <c r="WOJ556" s="16"/>
      <c r="WOK556" s="16"/>
      <c r="WOL556" s="16"/>
      <c r="WOM556" s="16"/>
      <c r="WON556" s="16"/>
      <c r="WOO556" s="16"/>
      <c r="WOP556" s="16"/>
      <c r="WOQ556" s="16"/>
      <c r="WOR556" s="16"/>
      <c r="WOS556" s="16"/>
      <c r="WOT556" s="16"/>
      <c r="WOU556" s="16"/>
      <c r="WOV556" s="16"/>
      <c r="WOW556" s="16"/>
      <c r="WOX556" s="16"/>
      <c r="WOY556" s="16"/>
      <c r="WOZ556" s="16"/>
      <c r="WPA556" s="16"/>
      <c r="WPB556" s="16"/>
      <c r="WPC556" s="16"/>
      <c r="WPD556" s="16"/>
      <c r="WPE556" s="16"/>
      <c r="WPF556" s="16"/>
      <c r="WPG556" s="16"/>
      <c r="WPH556" s="16"/>
      <c r="WPI556" s="16"/>
      <c r="WPJ556" s="16"/>
      <c r="WPK556" s="16"/>
      <c r="WPL556" s="16"/>
      <c r="WPM556" s="16"/>
      <c r="WPN556" s="16"/>
      <c r="WPO556" s="16"/>
      <c r="WPP556" s="16"/>
      <c r="WPQ556" s="16"/>
      <c r="WPR556" s="16"/>
      <c r="WPS556" s="16"/>
      <c r="WPT556" s="16"/>
      <c r="WPU556" s="16"/>
      <c r="WPV556" s="16"/>
      <c r="WPW556" s="16"/>
      <c r="WPX556" s="16"/>
      <c r="WPY556" s="16"/>
      <c r="WPZ556" s="16"/>
      <c r="WQA556" s="16"/>
      <c r="WQB556" s="16"/>
      <c r="WQC556" s="16"/>
      <c r="WQD556" s="16"/>
      <c r="WQE556" s="16"/>
      <c r="WQF556" s="16"/>
      <c r="WQG556" s="16"/>
      <c r="WQH556" s="16"/>
      <c r="WQI556" s="16"/>
      <c r="WQJ556" s="16"/>
      <c r="WQK556" s="16"/>
      <c r="WQL556" s="16"/>
      <c r="WQM556" s="16"/>
      <c r="WQN556" s="16"/>
      <c r="WQO556" s="16"/>
      <c r="WQP556" s="16"/>
      <c r="WQQ556" s="16"/>
      <c r="WQR556" s="16"/>
      <c r="WQS556" s="16"/>
      <c r="WQT556" s="16"/>
      <c r="WQU556" s="16"/>
      <c r="WQV556" s="16"/>
      <c r="WQW556" s="16"/>
      <c r="WQX556" s="16"/>
      <c r="WQY556" s="16"/>
      <c r="WQZ556" s="16"/>
      <c r="WRA556" s="16"/>
      <c r="WRB556" s="16"/>
      <c r="WRC556" s="16"/>
      <c r="WRD556" s="16"/>
      <c r="WRE556" s="16"/>
      <c r="WRF556" s="16"/>
      <c r="WRG556" s="16"/>
      <c r="WRH556" s="16"/>
      <c r="WRI556" s="16"/>
      <c r="WRJ556" s="16"/>
      <c r="WRK556" s="16"/>
      <c r="WRL556" s="16"/>
      <c r="WRM556" s="16"/>
      <c r="WRN556" s="16"/>
      <c r="WRO556" s="16"/>
      <c r="WRP556" s="16"/>
      <c r="WRQ556" s="16"/>
      <c r="WRR556" s="16"/>
      <c r="WRS556" s="16"/>
      <c r="WRT556" s="16"/>
      <c r="WRU556" s="16"/>
      <c r="WRV556" s="16"/>
      <c r="WRW556" s="16"/>
      <c r="WRX556" s="16"/>
      <c r="WRY556" s="16"/>
      <c r="WRZ556" s="16"/>
      <c r="WSA556" s="16"/>
      <c r="WSB556" s="16"/>
      <c r="WSC556" s="16"/>
      <c r="WSD556" s="16"/>
      <c r="WSE556" s="16"/>
      <c r="WSF556" s="16"/>
      <c r="WSG556" s="16"/>
      <c r="WSH556" s="16"/>
      <c r="WSI556" s="16"/>
      <c r="WSJ556" s="16"/>
      <c r="WSK556" s="16"/>
      <c r="WSL556" s="16"/>
      <c r="WSM556" s="16"/>
      <c r="WSN556" s="16"/>
      <c r="WSO556" s="16"/>
      <c r="WSP556" s="16"/>
      <c r="WSQ556" s="16"/>
      <c r="WSR556" s="16"/>
      <c r="WSS556" s="16"/>
      <c r="WST556" s="16"/>
      <c r="WSU556" s="16"/>
      <c r="WSV556" s="16"/>
      <c r="WSW556" s="16"/>
      <c r="WSX556" s="16"/>
      <c r="WSY556" s="16"/>
      <c r="WSZ556" s="16"/>
      <c r="WTA556" s="16"/>
      <c r="WTB556" s="16"/>
      <c r="WTC556" s="16"/>
      <c r="WTD556" s="16"/>
      <c r="WTE556" s="16"/>
      <c r="WTF556" s="16"/>
      <c r="WTG556" s="16"/>
      <c r="WTH556" s="16"/>
      <c r="WTI556" s="16"/>
      <c r="WTJ556" s="16"/>
      <c r="WTK556" s="16"/>
      <c r="WTL556" s="16"/>
      <c r="WTM556" s="16"/>
      <c r="WTN556" s="16"/>
      <c r="WTO556" s="16"/>
      <c r="WTP556" s="16"/>
      <c r="WTQ556" s="16"/>
      <c r="WTR556" s="16"/>
      <c r="WTS556" s="16"/>
      <c r="WTT556" s="16"/>
      <c r="WTU556" s="16"/>
      <c r="WTV556" s="16"/>
      <c r="WTW556" s="16"/>
      <c r="WTX556" s="16"/>
      <c r="WTY556" s="16"/>
      <c r="WTZ556" s="16"/>
      <c r="WUA556" s="16"/>
      <c r="WUB556" s="16"/>
      <c r="WUC556" s="16"/>
      <c r="WUD556" s="16"/>
      <c r="WUE556" s="16"/>
      <c r="WUF556" s="16"/>
      <c r="WUG556" s="16"/>
      <c r="WUH556" s="16"/>
      <c r="WUI556" s="16"/>
      <c r="WUJ556" s="16"/>
      <c r="WUK556" s="16"/>
      <c r="WUL556" s="16"/>
      <c r="WUM556" s="16"/>
      <c r="WUN556" s="16"/>
      <c r="WUO556" s="16"/>
      <c r="WUP556" s="16"/>
      <c r="WUQ556" s="16"/>
      <c r="WUR556" s="16"/>
      <c r="WUS556" s="16"/>
      <c r="WUT556" s="16"/>
      <c r="WUU556" s="16"/>
      <c r="WUV556" s="16"/>
      <c r="WUW556" s="16"/>
      <c r="WUX556" s="16"/>
      <c r="WUY556" s="16"/>
      <c r="WUZ556" s="16"/>
      <c r="WVA556" s="16"/>
      <c r="WVB556" s="16"/>
      <c r="WVC556" s="16"/>
      <c r="WVD556" s="16"/>
      <c r="WVE556" s="16"/>
      <c r="WVF556" s="16"/>
      <c r="WVG556" s="16"/>
      <c r="WVH556" s="16"/>
      <c r="WVI556" s="16"/>
      <c r="WVJ556" s="16"/>
      <c r="WVK556" s="16"/>
      <c r="WVL556" s="16"/>
      <c r="WVM556" s="16"/>
      <c r="WVN556" s="16"/>
      <c r="WVO556" s="16"/>
      <c r="WVP556" s="16"/>
      <c r="WVQ556" s="16"/>
      <c r="WVR556" s="16"/>
      <c r="WVS556" s="16"/>
      <c r="WVT556" s="16"/>
      <c r="WVU556" s="16"/>
      <c r="WVV556" s="16"/>
      <c r="WVW556" s="16"/>
      <c r="WVX556" s="16"/>
      <c r="WVY556" s="16"/>
      <c r="WVZ556" s="16"/>
      <c r="WWA556" s="16"/>
      <c r="WWB556" s="16"/>
      <c r="WWC556" s="16"/>
      <c r="WWD556" s="16"/>
      <c r="WWE556" s="16"/>
      <c r="WWF556" s="16"/>
      <c r="WWG556" s="16"/>
      <c r="WWH556" s="16"/>
      <c r="WWI556" s="16"/>
      <c r="WWJ556" s="16"/>
      <c r="WWK556" s="16"/>
      <c r="WWL556" s="16"/>
      <c r="WWM556" s="16"/>
      <c r="WWN556" s="16"/>
      <c r="WWO556" s="16"/>
      <c r="WWP556" s="16"/>
      <c r="WWQ556" s="16"/>
      <c r="WWR556" s="16"/>
      <c r="WWS556" s="16"/>
      <c r="WWT556" s="16"/>
      <c r="WWU556" s="16"/>
      <c r="WWV556" s="16"/>
      <c r="WWW556" s="16"/>
      <c r="WWX556" s="16"/>
      <c r="WWY556" s="16"/>
      <c r="WWZ556" s="16"/>
      <c r="WXA556" s="16"/>
      <c r="WXB556" s="16"/>
      <c r="WXC556" s="16"/>
      <c r="WXD556" s="16"/>
      <c r="WXE556" s="16"/>
      <c r="WXF556" s="16"/>
      <c r="WXG556" s="16"/>
      <c r="WXH556" s="16"/>
      <c r="WXI556" s="16"/>
      <c r="WXJ556" s="16"/>
      <c r="WXK556" s="16"/>
      <c r="WXL556" s="16"/>
      <c r="WXM556" s="16"/>
      <c r="WXN556" s="16"/>
      <c r="WXO556" s="16"/>
      <c r="WXP556" s="16"/>
      <c r="WXQ556" s="16"/>
      <c r="WXR556" s="16"/>
      <c r="WXS556" s="16"/>
      <c r="WXT556" s="16"/>
      <c r="WXU556" s="16"/>
      <c r="WXV556" s="16"/>
      <c r="WXW556" s="16"/>
      <c r="WXX556" s="16"/>
      <c r="WXY556" s="16"/>
      <c r="WXZ556" s="16"/>
      <c r="WYA556" s="16"/>
      <c r="WYB556" s="16"/>
      <c r="WYC556" s="16"/>
      <c r="WYD556" s="16"/>
      <c r="WYE556" s="16"/>
      <c r="WYF556" s="16"/>
      <c r="WYG556" s="16"/>
      <c r="WYH556" s="16"/>
      <c r="WYI556" s="16"/>
      <c r="WYJ556" s="16"/>
      <c r="WYK556" s="16"/>
      <c r="WYL556" s="16"/>
      <c r="WYM556" s="16"/>
      <c r="WYN556" s="16"/>
      <c r="WYO556" s="16"/>
      <c r="WYP556" s="16"/>
      <c r="WYQ556" s="16"/>
      <c r="WYR556" s="16"/>
      <c r="WYS556" s="16"/>
      <c r="WYT556" s="16"/>
      <c r="WYU556" s="16"/>
      <c r="WYV556" s="16"/>
      <c r="WYW556" s="16"/>
      <c r="WYX556" s="16"/>
      <c r="WYY556" s="16"/>
      <c r="WYZ556" s="16"/>
      <c r="WZA556" s="16"/>
      <c r="WZB556" s="16"/>
      <c r="WZC556" s="16"/>
      <c r="WZD556" s="16"/>
      <c r="WZE556" s="16"/>
      <c r="WZF556" s="16"/>
      <c r="WZG556" s="16"/>
      <c r="WZH556" s="16"/>
      <c r="WZI556" s="16"/>
      <c r="WZJ556" s="16"/>
      <c r="WZK556" s="16"/>
      <c r="WZL556" s="16"/>
      <c r="WZM556" s="16"/>
      <c r="WZN556" s="16"/>
      <c r="WZO556" s="16"/>
      <c r="WZP556" s="16"/>
      <c r="WZQ556" s="16"/>
      <c r="WZR556" s="16"/>
      <c r="WZS556" s="16"/>
      <c r="WZT556" s="16"/>
      <c r="WZU556" s="16"/>
      <c r="WZV556" s="16"/>
      <c r="WZW556" s="16"/>
      <c r="WZX556" s="16"/>
      <c r="WZY556" s="16"/>
      <c r="WZZ556" s="16"/>
      <c r="XAA556" s="16"/>
      <c r="XAB556" s="16"/>
      <c r="XAC556" s="16"/>
      <c r="XAD556" s="16"/>
      <c r="XAE556" s="16"/>
      <c r="XAF556" s="16"/>
      <c r="XAG556" s="16"/>
      <c r="XAH556" s="16"/>
      <c r="XAI556" s="16"/>
      <c r="XAJ556" s="16"/>
      <c r="XAK556" s="16"/>
      <c r="XAL556" s="16"/>
      <c r="XAM556" s="16"/>
      <c r="XAN556" s="16"/>
      <c r="XAO556" s="16"/>
      <c r="XAP556" s="16"/>
      <c r="XAQ556" s="16"/>
      <c r="XAR556" s="16"/>
      <c r="XAS556" s="16"/>
      <c r="XAT556" s="16"/>
      <c r="XAU556" s="16"/>
      <c r="XAV556" s="16"/>
      <c r="XAW556" s="16"/>
      <c r="XAX556" s="16"/>
      <c r="XAY556" s="16"/>
      <c r="XAZ556" s="16"/>
      <c r="XBA556" s="16"/>
      <c r="XBB556" s="16"/>
      <c r="XBC556" s="16"/>
      <c r="XBD556" s="16"/>
      <c r="XBE556" s="16"/>
      <c r="XBF556" s="16"/>
      <c r="XBG556" s="16"/>
      <c r="XBH556" s="16"/>
      <c r="XBI556" s="16"/>
      <c r="XBJ556" s="16"/>
      <c r="XBK556" s="16"/>
      <c r="XBL556" s="16"/>
      <c r="XBM556" s="16"/>
      <c r="XBN556" s="16"/>
      <c r="XBO556" s="16"/>
      <c r="XBP556" s="16"/>
      <c r="XBQ556" s="16"/>
      <c r="XBR556" s="16"/>
      <c r="XBS556" s="16"/>
      <c r="XBT556" s="16"/>
      <c r="XBU556" s="16"/>
      <c r="XBV556" s="16"/>
      <c r="XBW556" s="16"/>
      <c r="XBX556" s="16"/>
      <c r="XBY556" s="16"/>
      <c r="XBZ556" s="16"/>
      <c r="XCA556" s="16"/>
      <c r="XCB556" s="16"/>
      <c r="XCC556" s="16"/>
      <c r="XCD556" s="16"/>
      <c r="XCE556" s="16"/>
      <c r="XCF556" s="16"/>
      <c r="XCG556" s="16"/>
      <c r="XCH556" s="16"/>
      <c r="XCI556" s="16"/>
      <c r="XCJ556" s="16"/>
      <c r="XCK556" s="16"/>
      <c r="XCL556" s="16"/>
      <c r="XCM556" s="16"/>
      <c r="XCN556" s="16"/>
      <c r="XCO556" s="16"/>
      <c r="XCP556" s="16"/>
      <c r="XCQ556" s="16"/>
      <c r="XCR556" s="16"/>
      <c r="XCS556" s="16"/>
      <c r="XCT556" s="16"/>
      <c r="XCU556" s="16"/>
      <c r="XCV556" s="16"/>
      <c r="XCW556" s="16"/>
      <c r="XCX556" s="16"/>
      <c r="XCY556" s="16"/>
      <c r="XCZ556" s="16"/>
      <c r="XDA556" s="16"/>
      <c r="XDB556" s="16"/>
      <c r="XDC556" s="16"/>
      <c r="XDD556" s="16"/>
      <c r="XDE556" s="16"/>
      <c r="XDF556" s="16"/>
      <c r="XDG556" s="16"/>
      <c r="XDH556" s="16"/>
      <c r="XDI556" s="16"/>
      <c r="XDJ556" s="16"/>
      <c r="XDK556" s="16"/>
      <c r="XDL556" s="16"/>
      <c r="XDM556" s="16"/>
      <c r="XDN556" s="16"/>
      <c r="XDO556" s="16"/>
      <c r="XDP556" s="16"/>
      <c r="XDQ556" s="16"/>
      <c r="XDR556" s="16"/>
      <c r="XDS556" s="16"/>
      <c r="XDT556" s="16"/>
      <c r="XDU556" s="16"/>
      <c r="XDV556" s="16"/>
      <c r="XDW556" s="16"/>
      <c r="XDX556" s="16"/>
      <c r="XDY556" s="16"/>
      <c r="XDZ556" s="16"/>
      <c r="XEA556" s="16"/>
      <c r="XEB556" s="16"/>
      <c r="XEC556" s="16"/>
      <c r="XED556" s="16"/>
      <c r="XEE556" s="16"/>
      <c r="XEF556" s="16"/>
      <c r="XEG556" s="16"/>
    </row>
    <row r="557" s="2" customFormat="true" spans="1:16361">
      <c r="A557" s="9">
        <v>555</v>
      </c>
      <c r="B557" s="10" t="s">
        <v>602</v>
      </c>
      <c r="C557" s="10" t="s">
        <v>9</v>
      </c>
      <c r="D557" s="11" t="s">
        <v>591</v>
      </c>
      <c r="E557" s="10" t="s">
        <v>58</v>
      </c>
      <c r="F557" s="10" t="s">
        <v>12</v>
      </c>
      <c r="G557" s="10"/>
      <c r="H557" s="16"/>
      <c r="I557" s="16"/>
      <c r="J557" s="16"/>
      <c r="K557" s="16"/>
      <c r="L557" s="16"/>
      <c r="M557" s="16"/>
      <c r="N557" s="16"/>
      <c r="O557" s="16"/>
      <c r="P557" s="16"/>
      <c r="Q557" s="16"/>
      <c r="R557" s="16"/>
      <c r="S557" s="16"/>
      <c r="T557" s="16"/>
      <c r="U557" s="16"/>
      <c r="V557" s="16"/>
      <c r="W557" s="16"/>
      <c r="X557" s="16"/>
      <c r="Y557" s="16"/>
      <c r="Z557" s="16"/>
      <c r="AA557" s="16"/>
      <c r="AB557" s="16"/>
      <c r="AC557" s="16"/>
      <c r="AD557" s="16"/>
      <c r="AE557" s="16"/>
      <c r="AF557" s="16"/>
      <c r="AG557" s="16"/>
      <c r="AH557" s="16"/>
      <c r="AI557" s="16"/>
      <c r="AJ557" s="16"/>
      <c r="AK557" s="16"/>
      <c r="AL557" s="16"/>
      <c r="AM557" s="16"/>
      <c r="AN557" s="16"/>
      <c r="AO557" s="16"/>
      <c r="AP557" s="16"/>
      <c r="AQ557" s="16"/>
      <c r="AR557" s="16"/>
      <c r="AS557" s="16"/>
      <c r="AT557" s="16"/>
      <c r="AU557" s="16"/>
      <c r="AV557" s="16"/>
      <c r="AW557" s="16"/>
      <c r="AX557" s="16"/>
      <c r="AY557" s="16"/>
      <c r="AZ557" s="16"/>
      <c r="BA557" s="16"/>
      <c r="BB557" s="16"/>
      <c r="BC557" s="16"/>
      <c r="BD557" s="16"/>
      <c r="BE557" s="16"/>
      <c r="BF557" s="16"/>
      <c r="BG557" s="16"/>
      <c r="BH557" s="16"/>
      <c r="BI557" s="16"/>
      <c r="BJ557" s="16"/>
      <c r="BK557" s="16"/>
      <c r="BL557" s="16"/>
      <c r="BM557" s="16"/>
      <c r="BN557" s="16"/>
      <c r="BO557" s="16"/>
      <c r="BP557" s="16"/>
      <c r="BQ557" s="16"/>
      <c r="BR557" s="16"/>
      <c r="BS557" s="16"/>
      <c r="BT557" s="16"/>
      <c r="BU557" s="16"/>
      <c r="BV557" s="16"/>
      <c r="BW557" s="16"/>
      <c r="BX557" s="16"/>
      <c r="BY557" s="16"/>
      <c r="BZ557" s="16"/>
      <c r="CA557" s="16"/>
      <c r="CB557" s="16"/>
      <c r="CC557" s="16"/>
      <c r="CD557" s="16"/>
      <c r="CE557" s="16"/>
      <c r="CF557" s="16"/>
      <c r="CG557" s="16"/>
      <c r="CH557" s="16"/>
      <c r="CI557" s="16"/>
      <c r="CJ557" s="16"/>
      <c r="CK557" s="16"/>
      <c r="CL557" s="16"/>
      <c r="CM557" s="16"/>
      <c r="CN557" s="16"/>
      <c r="CO557" s="16"/>
      <c r="CP557" s="16"/>
      <c r="CQ557" s="16"/>
      <c r="CR557" s="16"/>
      <c r="CS557" s="16"/>
      <c r="CT557" s="16"/>
      <c r="CU557" s="16"/>
      <c r="CV557" s="16"/>
      <c r="CW557" s="16"/>
      <c r="CX557" s="16"/>
      <c r="CY557" s="16"/>
      <c r="CZ557" s="16"/>
      <c r="DA557" s="16"/>
      <c r="DB557" s="16"/>
      <c r="DC557" s="16"/>
      <c r="DD557" s="16"/>
      <c r="DE557" s="16"/>
      <c r="DF557" s="16"/>
      <c r="DG557" s="16"/>
      <c r="DH557" s="16"/>
      <c r="DI557" s="16"/>
      <c r="DJ557" s="16"/>
      <c r="DK557" s="16"/>
      <c r="DL557" s="16"/>
      <c r="DM557" s="16"/>
      <c r="DN557" s="16"/>
      <c r="DO557" s="16"/>
      <c r="DP557" s="16"/>
      <c r="DQ557" s="16"/>
      <c r="DR557" s="16"/>
      <c r="DS557" s="16"/>
      <c r="DT557" s="16"/>
      <c r="DU557" s="16"/>
      <c r="DV557" s="16"/>
      <c r="DW557" s="16"/>
      <c r="DX557" s="16"/>
      <c r="DY557" s="16"/>
      <c r="DZ557" s="16"/>
      <c r="EA557" s="16"/>
      <c r="EB557" s="16"/>
      <c r="EC557" s="16"/>
      <c r="ED557" s="16"/>
      <c r="EE557" s="16"/>
      <c r="EF557" s="16"/>
      <c r="EG557" s="16"/>
      <c r="EH557" s="16"/>
      <c r="EI557" s="16"/>
      <c r="EJ557" s="16"/>
      <c r="EK557" s="16"/>
      <c r="EL557" s="16"/>
      <c r="EM557" s="16"/>
      <c r="EN557" s="16"/>
      <c r="EO557" s="16"/>
      <c r="EP557" s="16"/>
      <c r="EQ557" s="16"/>
      <c r="ER557" s="16"/>
      <c r="ES557" s="16"/>
      <c r="ET557" s="16"/>
      <c r="EU557" s="16"/>
      <c r="EV557" s="16"/>
      <c r="EW557" s="16"/>
      <c r="EX557" s="16"/>
      <c r="EY557" s="16"/>
      <c r="EZ557" s="16"/>
      <c r="FA557" s="16"/>
      <c r="FB557" s="16"/>
      <c r="FC557" s="16"/>
      <c r="FD557" s="16"/>
      <c r="FE557" s="16"/>
      <c r="FF557" s="16"/>
      <c r="FG557" s="16"/>
      <c r="FH557" s="16"/>
      <c r="FI557" s="16"/>
      <c r="FJ557" s="16"/>
      <c r="FK557" s="16"/>
      <c r="FL557" s="16"/>
      <c r="FM557" s="16"/>
      <c r="FN557" s="16"/>
      <c r="FO557" s="16"/>
      <c r="FP557" s="16"/>
      <c r="FQ557" s="16"/>
      <c r="FR557" s="16"/>
      <c r="FS557" s="16"/>
      <c r="FT557" s="16"/>
      <c r="FU557" s="16"/>
      <c r="FV557" s="16"/>
      <c r="FW557" s="16"/>
      <c r="FX557" s="16"/>
      <c r="FY557" s="16"/>
      <c r="FZ557" s="16"/>
      <c r="GA557" s="16"/>
      <c r="GB557" s="16"/>
      <c r="GC557" s="16"/>
      <c r="GD557" s="16"/>
      <c r="GE557" s="16"/>
      <c r="GF557" s="16"/>
      <c r="GG557" s="16"/>
      <c r="GH557" s="16"/>
      <c r="GI557" s="16"/>
      <c r="GJ557" s="16"/>
      <c r="GK557" s="16"/>
      <c r="GL557" s="16"/>
      <c r="GM557" s="16"/>
      <c r="GN557" s="16"/>
      <c r="GO557" s="16"/>
      <c r="GP557" s="16"/>
      <c r="GQ557" s="16"/>
      <c r="GR557" s="16"/>
      <c r="GS557" s="16"/>
      <c r="GT557" s="16"/>
      <c r="GU557" s="16"/>
      <c r="GV557" s="16"/>
      <c r="GW557" s="16"/>
      <c r="GX557" s="16"/>
      <c r="GY557" s="16"/>
      <c r="GZ557" s="16"/>
      <c r="HA557" s="16"/>
      <c r="HB557" s="16"/>
      <c r="HC557" s="16"/>
      <c r="HD557" s="16"/>
      <c r="HE557" s="16"/>
      <c r="HF557" s="16"/>
      <c r="HG557" s="16"/>
      <c r="HH557" s="16"/>
      <c r="HI557" s="16"/>
      <c r="HJ557" s="16"/>
      <c r="HK557" s="16"/>
      <c r="HL557" s="16"/>
      <c r="HM557" s="16"/>
      <c r="HN557" s="16"/>
      <c r="HO557" s="16"/>
      <c r="HP557" s="16"/>
      <c r="HQ557" s="16"/>
      <c r="HR557" s="16"/>
      <c r="HS557" s="16"/>
      <c r="HT557" s="16"/>
      <c r="HU557" s="16"/>
      <c r="HV557" s="16"/>
      <c r="HW557" s="16"/>
      <c r="HX557" s="16"/>
      <c r="HY557" s="16"/>
      <c r="HZ557" s="16"/>
      <c r="IA557" s="16"/>
      <c r="IB557" s="16"/>
      <c r="IC557" s="16"/>
      <c r="ID557" s="16"/>
      <c r="IE557" s="16"/>
      <c r="IF557" s="16"/>
      <c r="IG557" s="16"/>
      <c r="IH557" s="16"/>
      <c r="II557" s="16"/>
      <c r="IJ557" s="16"/>
      <c r="IK557" s="16"/>
      <c r="IL557" s="16"/>
      <c r="IM557" s="16"/>
      <c r="IN557" s="16"/>
      <c r="IO557" s="16"/>
      <c r="IP557" s="16"/>
      <c r="IQ557" s="16"/>
      <c r="IR557" s="16"/>
      <c r="IS557" s="16"/>
      <c r="IT557" s="16"/>
      <c r="IU557" s="16"/>
      <c r="IV557" s="16"/>
      <c r="IW557" s="16"/>
      <c r="IX557" s="16"/>
      <c r="IY557" s="16"/>
      <c r="IZ557" s="16"/>
      <c r="JA557" s="16"/>
      <c r="JB557" s="16"/>
      <c r="JC557" s="16"/>
      <c r="JD557" s="16"/>
      <c r="JE557" s="16"/>
      <c r="JF557" s="16"/>
      <c r="JG557" s="16"/>
      <c r="JH557" s="16"/>
      <c r="JI557" s="16"/>
      <c r="JJ557" s="16"/>
      <c r="JK557" s="16"/>
      <c r="JL557" s="16"/>
      <c r="JM557" s="16"/>
      <c r="JN557" s="16"/>
      <c r="JO557" s="16"/>
      <c r="JP557" s="16"/>
      <c r="JQ557" s="16"/>
      <c r="JR557" s="16"/>
      <c r="JS557" s="16"/>
      <c r="JT557" s="16"/>
      <c r="JU557" s="16"/>
      <c r="JV557" s="16"/>
      <c r="JW557" s="16"/>
      <c r="JX557" s="16"/>
      <c r="JY557" s="16"/>
      <c r="JZ557" s="16"/>
      <c r="KA557" s="16"/>
      <c r="KB557" s="16"/>
      <c r="KC557" s="16"/>
      <c r="KD557" s="16"/>
      <c r="KE557" s="16"/>
      <c r="KF557" s="16"/>
      <c r="KG557" s="16"/>
      <c r="KH557" s="16"/>
      <c r="KI557" s="16"/>
      <c r="KJ557" s="16"/>
      <c r="KK557" s="16"/>
      <c r="KL557" s="16"/>
      <c r="KM557" s="16"/>
      <c r="KN557" s="16"/>
      <c r="KO557" s="16"/>
      <c r="KP557" s="16"/>
      <c r="KQ557" s="16"/>
      <c r="KR557" s="16"/>
      <c r="KS557" s="16"/>
      <c r="KT557" s="16"/>
      <c r="KU557" s="16"/>
      <c r="KV557" s="16"/>
      <c r="KW557" s="16"/>
      <c r="KX557" s="16"/>
      <c r="KY557" s="16"/>
      <c r="KZ557" s="16"/>
      <c r="LA557" s="16"/>
      <c r="LB557" s="16"/>
      <c r="LC557" s="16"/>
      <c r="LD557" s="16"/>
      <c r="LE557" s="16"/>
      <c r="LF557" s="16"/>
      <c r="LG557" s="16"/>
      <c r="LH557" s="16"/>
      <c r="LI557" s="16"/>
      <c r="LJ557" s="16"/>
      <c r="LK557" s="16"/>
      <c r="LL557" s="16"/>
      <c r="LM557" s="16"/>
      <c r="LN557" s="16"/>
      <c r="LO557" s="16"/>
      <c r="LP557" s="16"/>
      <c r="LQ557" s="16"/>
      <c r="LR557" s="16"/>
      <c r="LS557" s="16"/>
      <c r="LT557" s="16"/>
      <c r="LU557" s="16"/>
      <c r="LV557" s="16"/>
      <c r="LW557" s="16"/>
      <c r="LX557" s="16"/>
      <c r="LY557" s="16"/>
      <c r="LZ557" s="16"/>
      <c r="MA557" s="16"/>
      <c r="MB557" s="16"/>
      <c r="MC557" s="16"/>
      <c r="MD557" s="16"/>
      <c r="ME557" s="16"/>
      <c r="MF557" s="16"/>
      <c r="MG557" s="16"/>
      <c r="MH557" s="16"/>
      <c r="MI557" s="16"/>
      <c r="MJ557" s="16"/>
      <c r="MK557" s="16"/>
      <c r="ML557" s="16"/>
      <c r="MM557" s="16"/>
      <c r="MN557" s="16"/>
      <c r="MO557" s="16"/>
      <c r="MP557" s="16"/>
      <c r="MQ557" s="16"/>
      <c r="MR557" s="16"/>
      <c r="MS557" s="16"/>
      <c r="MT557" s="16"/>
      <c r="MU557" s="16"/>
      <c r="MV557" s="16"/>
      <c r="MW557" s="16"/>
      <c r="MX557" s="16"/>
      <c r="MY557" s="16"/>
      <c r="MZ557" s="16"/>
      <c r="NA557" s="16"/>
      <c r="NB557" s="16"/>
      <c r="NC557" s="16"/>
      <c r="ND557" s="16"/>
      <c r="NE557" s="16"/>
      <c r="NF557" s="16"/>
      <c r="NG557" s="16"/>
      <c r="NH557" s="16"/>
      <c r="NI557" s="16"/>
      <c r="NJ557" s="16"/>
      <c r="NK557" s="16"/>
      <c r="NL557" s="16"/>
      <c r="NM557" s="16"/>
      <c r="NN557" s="16"/>
      <c r="NO557" s="16"/>
      <c r="NP557" s="16"/>
      <c r="NQ557" s="16"/>
      <c r="NR557" s="16"/>
      <c r="NS557" s="16"/>
      <c r="NT557" s="16"/>
      <c r="NU557" s="16"/>
      <c r="NV557" s="16"/>
      <c r="NW557" s="16"/>
      <c r="NX557" s="16"/>
      <c r="NY557" s="16"/>
      <c r="NZ557" s="16"/>
      <c r="OA557" s="16"/>
      <c r="OB557" s="16"/>
      <c r="OC557" s="16"/>
      <c r="OD557" s="16"/>
      <c r="OE557" s="16"/>
      <c r="OF557" s="16"/>
      <c r="OG557" s="16"/>
      <c r="OH557" s="16"/>
      <c r="OI557" s="16"/>
      <c r="OJ557" s="16"/>
      <c r="OK557" s="16"/>
      <c r="OL557" s="16"/>
      <c r="OM557" s="16"/>
      <c r="ON557" s="16"/>
      <c r="OO557" s="16"/>
      <c r="OP557" s="16"/>
      <c r="OQ557" s="16"/>
      <c r="OR557" s="16"/>
      <c r="OS557" s="16"/>
      <c r="OT557" s="16"/>
      <c r="OU557" s="16"/>
      <c r="OV557" s="16"/>
      <c r="OW557" s="16"/>
      <c r="OX557" s="16"/>
      <c r="OY557" s="16"/>
      <c r="OZ557" s="16"/>
      <c r="PA557" s="16"/>
      <c r="PB557" s="16"/>
      <c r="PC557" s="16"/>
      <c r="PD557" s="16"/>
      <c r="PE557" s="16"/>
      <c r="PF557" s="16"/>
      <c r="PG557" s="16"/>
      <c r="PH557" s="16"/>
      <c r="PI557" s="16"/>
      <c r="PJ557" s="16"/>
      <c r="PK557" s="16"/>
      <c r="PL557" s="16"/>
      <c r="PM557" s="16"/>
      <c r="PN557" s="16"/>
      <c r="PO557" s="16"/>
      <c r="PP557" s="16"/>
      <c r="PQ557" s="16"/>
      <c r="PR557" s="16"/>
      <c r="PS557" s="16"/>
      <c r="PT557" s="16"/>
      <c r="PU557" s="16"/>
      <c r="PV557" s="16"/>
      <c r="PW557" s="16"/>
      <c r="PX557" s="16"/>
      <c r="PY557" s="16"/>
      <c r="PZ557" s="16"/>
      <c r="QA557" s="16"/>
      <c r="QB557" s="16"/>
      <c r="QC557" s="16"/>
      <c r="QD557" s="16"/>
      <c r="QE557" s="16"/>
      <c r="QF557" s="16"/>
      <c r="QG557" s="16"/>
      <c r="QH557" s="16"/>
      <c r="QI557" s="16"/>
      <c r="QJ557" s="16"/>
      <c r="QK557" s="16"/>
      <c r="QL557" s="16"/>
      <c r="QM557" s="16"/>
      <c r="QN557" s="16"/>
      <c r="QO557" s="16"/>
      <c r="QP557" s="16"/>
      <c r="QQ557" s="16"/>
      <c r="QR557" s="16"/>
      <c r="QS557" s="16"/>
      <c r="QT557" s="16"/>
      <c r="QU557" s="16"/>
      <c r="QV557" s="16"/>
      <c r="QW557" s="16"/>
      <c r="QX557" s="16"/>
      <c r="QY557" s="16"/>
      <c r="QZ557" s="16"/>
      <c r="RA557" s="16"/>
      <c r="RB557" s="16"/>
      <c r="RC557" s="16"/>
      <c r="RD557" s="16"/>
      <c r="RE557" s="16"/>
      <c r="RF557" s="16"/>
      <c r="RG557" s="16"/>
      <c r="RH557" s="16"/>
      <c r="RI557" s="16"/>
      <c r="RJ557" s="16"/>
      <c r="RK557" s="16"/>
      <c r="RL557" s="16"/>
      <c r="RM557" s="16"/>
      <c r="RN557" s="16"/>
      <c r="RO557" s="16"/>
      <c r="RP557" s="16"/>
      <c r="RQ557" s="16"/>
      <c r="RR557" s="16"/>
      <c r="RS557" s="16"/>
      <c r="RT557" s="16"/>
      <c r="RU557" s="16"/>
      <c r="RV557" s="16"/>
      <c r="RW557" s="16"/>
      <c r="RX557" s="16"/>
      <c r="RY557" s="16"/>
      <c r="RZ557" s="16"/>
      <c r="SA557" s="16"/>
      <c r="SB557" s="16"/>
      <c r="SC557" s="16"/>
      <c r="SD557" s="16"/>
      <c r="SE557" s="16"/>
      <c r="SF557" s="16"/>
      <c r="SG557" s="16"/>
      <c r="SH557" s="16"/>
      <c r="SI557" s="16"/>
      <c r="SJ557" s="16"/>
      <c r="SK557" s="16"/>
      <c r="SL557" s="16"/>
      <c r="SM557" s="16"/>
      <c r="SN557" s="16"/>
      <c r="SO557" s="16"/>
      <c r="SP557" s="16"/>
      <c r="SQ557" s="16"/>
      <c r="SR557" s="16"/>
      <c r="SS557" s="16"/>
      <c r="ST557" s="16"/>
      <c r="SU557" s="16"/>
      <c r="SV557" s="16"/>
      <c r="SW557" s="16"/>
      <c r="SX557" s="16"/>
      <c r="SY557" s="16"/>
      <c r="SZ557" s="16"/>
      <c r="TA557" s="16"/>
      <c r="TB557" s="16"/>
      <c r="TC557" s="16"/>
      <c r="TD557" s="16"/>
      <c r="TE557" s="16"/>
      <c r="TF557" s="16"/>
      <c r="TG557" s="16"/>
      <c r="TH557" s="16"/>
      <c r="TI557" s="16"/>
      <c r="TJ557" s="16"/>
      <c r="TK557" s="16"/>
      <c r="TL557" s="16"/>
      <c r="TM557" s="16"/>
      <c r="TN557" s="16"/>
      <c r="TO557" s="16"/>
      <c r="TP557" s="16"/>
      <c r="TQ557" s="16"/>
      <c r="TR557" s="16"/>
      <c r="TS557" s="16"/>
      <c r="TT557" s="16"/>
      <c r="TU557" s="16"/>
      <c r="TV557" s="16"/>
      <c r="TW557" s="16"/>
      <c r="TX557" s="16"/>
      <c r="TY557" s="16"/>
      <c r="TZ557" s="16"/>
      <c r="UA557" s="16"/>
      <c r="UB557" s="16"/>
      <c r="UC557" s="16"/>
      <c r="UD557" s="16"/>
      <c r="UE557" s="16"/>
      <c r="UF557" s="16"/>
      <c r="UG557" s="16"/>
      <c r="UH557" s="16"/>
      <c r="UI557" s="16"/>
      <c r="UJ557" s="16"/>
      <c r="UK557" s="16"/>
      <c r="UL557" s="16"/>
      <c r="UM557" s="16"/>
      <c r="UN557" s="16"/>
      <c r="UO557" s="16"/>
      <c r="UP557" s="16"/>
      <c r="UQ557" s="16"/>
      <c r="UR557" s="16"/>
      <c r="US557" s="16"/>
      <c r="UT557" s="16"/>
      <c r="UU557" s="16"/>
      <c r="UV557" s="16"/>
      <c r="UW557" s="16"/>
      <c r="UX557" s="16"/>
      <c r="UY557" s="16"/>
      <c r="UZ557" s="16"/>
      <c r="VA557" s="16"/>
      <c r="VB557" s="16"/>
      <c r="VC557" s="16"/>
      <c r="VD557" s="16"/>
      <c r="VE557" s="16"/>
      <c r="VF557" s="16"/>
      <c r="VG557" s="16"/>
      <c r="VH557" s="16"/>
      <c r="VI557" s="16"/>
      <c r="VJ557" s="16"/>
      <c r="VK557" s="16"/>
      <c r="VL557" s="16"/>
      <c r="VM557" s="16"/>
      <c r="VN557" s="16"/>
      <c r="VO557" s="16"/>
      <c r="VP557" s="16"/>
      <c r="VQ557" s="16"/>
      <c r="VR557" s="16"/>
      <c r="VS557" s="16"/>
      <c r="VT557" s="16"/>
      <c r="VU557" s="16"/>
      <c r="VV557" s="16"/>
      <c r="VW557" s="16"/>
      <c r="VX557" s="16"/>
      <c r="VY557" s="16"/>
      <c r="VZ557" s="16"/>
      <c r="WA557" s="16"/>
      <c r="WB557" s="16"/>
      <c r="WC557" s="16"/>
      <c r="WD557" s="16"/>
      <c r="WE557" s="16"/>
      <c r="WF557" s="16"/>
      <c r="WG557" s="16"/>
      <c r="WH557" s="16"/>
      <c r="WI557" s="16"/>
      <c r="WJ557" s="16"/>
      <c r="WK557" s="16"/>
      <c r="WL557" s="16"/>
      <c r="WM557" s="16"/>
      <c r="WN557" s="16"/>
      <c r="WO557" s="16"/>
      <c r="WP557" s="16"/>
      <c r="WQ557" s="16"/>
      <c r="WR557" s="16"/>
      <c r="WS557" s="16"/>
      <c r="WT557" s="16"/>
      <c r="WU557" s="16"/>
      <c r="WV557" s="16"/>
      <c r="WW557" s="16"/>
      <c r="WX557" s="16"/>
      <c r="WY557" s="16"/>
      <c r="WZ557" s="16"/>
      <c r="XA557" s="16"/>
      <c r="XB557" s="16"/>
      <c r="XC557" s="16"/>
      <c r="XD557" s="16"/>
      <c r="XE557" s="16"/>
      <c r="XF557" s="16"/>
      <c r="XG557" s="16"/>
      <c r="XH557" s="16"/>
      <c r="XI557" s="16"/>
      <c r="XJ557" s="16"/>
      <c r="XK557" s="16"/>
      <c r="XL557" s="16"/>
      <c r="XM557" s="16"/>
      <c r="XN557" s="16"/>
      <c r="XO557" s="16"/>
      <c r="XP557" s="16"/>
      <c r="XQ557" s="16"/>
      <c r="XR557" s="16"/>
      <c r="XS557" s="16"/>
      <c r="XT557" s="16"/>
      <c r="XU557" s="16"/>
      <c r="XV557" s="16"/>
      <c r="XW557" s="16"/>
      <c r="XX557" s="16"/>
      <c r="XY557" s="16"/>
      <c r="XZ557" s="16"/>
      <c r="YA557" s="16"/>
      <c r="YB557" s="16"/>
      <c r="YC557" s="16"/>
      <c r="YD557" s="16"/>
      <c r="YE557" s="16"/>
      <c r="YF557" s="16"/>
      <c r="YG557" s="16"/>
      <c r="YH557" s="16"/>
      <c r="YI557" s="16"/>
      <c r="YJ557" s="16"/>
      <c r="YK557" s="16"/>
      <c r="YL557" s="16"/>
      <c r="YM557" s="16"/>
      <c r="YN557" s="16"/>
      <c r="YO557" s="16"/>
      <c r="YP557" s="16"/>
      <c r="YQ557" s="16"/>
      <c r="YR557" s="16"/>
      <c r="YS557" s="16"/>
      <c r="YT557" s="16"/>
      <c r="YU557" s="16"/>
      <c r="YV557" s="16"/>
      <c r="YW557" s="16"/>
      <c r="YX557" s="16"/>
      <c r="YY557" s="16"/>
      <c r="YZ557" s="16"/>
      <c r="ZA557" s="16"/>
      <c r="ZB557" s="16"/>
      <c r="ZC557" s="16"/>
      <c r="ZD557" s="16"/>
      <c r="ZE557" s="16"/>
      <c r="ZF557" s="16"/>
      <c r="ZG557" s="16"/>
      <c r="ZH557" s="16"/>
      <c r="ZI557" s="16"/>
      <c r="ZJ557" s="16"/>
      <c r="ZK557" s="16"/>
      <c r="ZL557" s="16"/>
      <c r="ZM557" s="16"/>
      <c r="ZN557" s="16"/>
      <c r="ZO557" s="16"/>
      <c r="ZP557" s="16"/>
      <c r="ZQ557" s="16"/>
      <c r="ZR557" s="16"/>
      <c r="ZS557" s="16"/>
      <c r="ZT557" s="16"/>
      <c r="ZU557" s="16"/>
      <c r="ZV557" s="16"/>
      <c r="ZW557" s="16"/>
      <c r="ZX557" s="16"/>
      <c r="ZY557" s="16"/>
      <c r="ZZ557" s="16"/>
      <c r="AAA557" s="16"/>
      <c r="AAB557" s="16"/>
      <c r="AAC557" s="16"/>
      <c r="AAD557" s="16"/>
      <c r="AAE557" s="16"/>
      <c r="AAF557" s="16"/>
      <c r="AAG557" s="16"/>
      <c r="AAH557" s="16"/>
      <c r="AAI557" s="16"/>
      <c r="AAJ557" s="16"/>
      <c r="AAK557" s="16"/>
      <c r="AAL557" s="16"/>
      <c r="AAM557" s="16"/>
      <c r="AAN557" s="16"/>
      <c r="AAO557" s="16"/>
      <c r="AAP557" s="16"/>
      <c r="AAQ557" s="16"/>
      <c r="AAR557" s="16"/>
      <c r="AAS557" s="16"/>
      <c r="AAT557" s="16"/>
      <c r="AAU557" s="16"/>
      <c r="AAV557" s="16"/>
      <c r="AAW557" s="16"/>
      <c r="AAX557" s="16"/>
      <c r="AAY557" s="16"/>
      <c r="AAZ557" s="16"/>
      <c r="ABA557" s="16"/>
      <c r="ABB557" s="16"/>
      <c r="ABC557" s="16"/>
      <c r="ABD557" s="16"/>
      <c r="ABE557" s="16"/>
      <c r="ABF557" s="16"/>
      <c r="ABG557" s="16"/>
      <c r="ABH557" s="16"/>
      <c r="ABI557" s="16"/>
      <c r="ABJ557" s="16"/>
      <c r="ABK557" s="16"/>
      <c r="ABL557" s="16"/>
      <c r="ABM557" s="16"/>
      <c r="ABN557" s="16"/>
      <c r="ABO557" s="16"/>
      <c r="ABP557" s="16"/>
      <c r="ABQ557" s="16"/>
      <c r="ABR557" s="16"/>
      <c r="ABS557" s="16"/>
      <c r="ABT557" s="16"/>
      <c r="ABU557" s="16"/>
      <c r="ABV557" s="16"/>
      <c r="ABW557" s="16"/>
      <c r="ABX557" s="16"/>
      <c r="ABY557" s="16"/>
      <c r="ABZ557" s="16"/>
      <c r="ACA557" s="16"/>
      <c r="ACB557" s="16"/>
      <c r="ACC557" s="16"/>
      <c r="ACD557" s="16"/>
      <c r="ACE557" s="16"/>
      <c r="ACF557" s="16"/>
      <c r="ACG557" s="16"/>
      <c r="ACH557" s="16"/>
      <c r="ACI557" s="16"/>
      <c r="ACJ557" s="16"/>
      <c r="ACK557" s="16"/>
      <c r="ACL557" s="16"/>
      <c r="ACM557" s="16"/>
      <c r="ACN557" s="16"/>
      <c r="ACO557" s="16"/>
      <c r="ACP557" s="16"/>
      <c r="ACQ557" s="16"/>
      <c r="ACR557" s="16"/>
      <c r="ACS557" s="16"/>
      <c r="ACT557" s="16"/>
      <c r="ACU557" s="16"/>
      <c r="ACV557" s="16"/>
      <c r="ACW557" s="16"/>
      <c r="ACX557" s="16"/>
      <c r="ACY557" s="16"/>
      <c r="ACZ557" s="16"/>
      <c r="ADA557" s="16"/>
      <c r="ADB557" s="16"/>
      <c r="ADC557" s="16"/>
      <c r="ADD557" s="16"/>
      <c r="ADE557" s="16"/>
      <c r="ADF557" s="16"/>
      <c r="ADG557" s="16"/>
      <c r="ADH557" s="16"/>
      <c r="ADI557" s="16"/>
      <c r="ADJ557" s="16"/>
      <c r="ADK557" s="16"/>
      <c r="ADL557" s="16"/>
      <c r="ADM557" s="16"/>
      <c r="ADN557" s="16"/>
      <c r="ADO557" s="16"/>
      <c r="ADP557" s="16"/>
      <c r="ADQ557" s="16"/>
      <c r="ADR557" s="16"/>
      <c r="ADS557" s="16"/>
      <c r="ADT557" s="16"/>
      <c r="ADU557" s="16"/>
      <c r="ADV557" s="16"/>
      <c r="ADW557" s="16"/>
      <c r="ADX557" s="16"/>
      <c r="ADY557" s="16"/>
      <c r="ADZ557" s="16"/>
      <c r="AEA557" s="16"/>
      <c r="AEB557" s="16"/>
      <c r="AEC557" s="16"/>
      <c r="AED557" s="16"/>
      <c r="AEE557" s="16"/>
      <c r="AEF557" s="16"/>
      <c r="AEG557" s="16"/>
      <c r="AEH557" s="16"/>
      <c r="AEI557" s="16"/>
      <c r="AEJ557" s="16"/>
      <c r="AEK557" s="16"/>
      <c r="AEL557" s="16"/>
      <c r="AEM557" s="16"/>
      <c r="AEN557" s="16"/>
      <c r="AEO557" s="16"/>
      <c r="AEP557" s="16"/>
      <c r="AEQ557" s="16"/>
      <c r="AER557" s="16"/>
      <c r="AES557" s="16"/>
      <c r="AET557" s="16"/>
      <c r="AEU557" s="16"/>
      <c r="AEV557" s="16"/>
      <c r="AEW557" s="16"/>
      <c r="AEX557" s="16"/>
      <c r="AEY557" s="16"/>
      <c r="AEZ557" s="16"/>
      <c r="AFA557" s="16"/>
      <c r="AFB557" s="16"/>
      <c r="AFC557" s="16"/>
      <c r="AFD557" s="16"/>
      <c r="AFE557" s="16"/>
      <c r="AFF557" s="16"/>
      <c r="AFG557" s="16"/>
      <c r="AFH557" s="16"/>
      <c r="AFI557" s="16"/>
      <c r="AFJ557" s="16"/>
      <c r="AFK557" s="16"/>
      <c r="AFL557" s="16"/>
      <c r="AFM557" s="16"/>
      <c r="AFN557" s="16"/>
      <c r="AFO557" s="16"/>
      <c r="AFP557" s="16"/>
      <c r="AFQ557" s="16"/>
      <c r="AFR557" s="16"/>
      <c r="AFS557" s="16"/>
      <c r="AFT557" s="16"/>
      <c r="AFU557" s="16"/>
      <c r="AFV557" s="16"/>
      <c r="AFW557" s="16"/>
      <c r="AFX557" s="16"/>
      <c r="AFY557" s="16"/>
      <c r="AFZ557" s="16"/>
      <c r="AGA557" s="16"/>
      <c r="AGB557" s="16"/>
      <c r="AGC557" s="16"/>
      <c r="AGD557" s="16"/>
      <c r="AGE557" s="16"/>
      <c r="AGF557" s="16"/>
      <c r="AGG557" s="16"/>
      <c r="AGH557" s="16"/>
      <c r="AGI557" s="16"/>
      <c r="AGJ557" s="16"/>
      <c r="AGK557" s="16"/>
      <c r="AGL557" s="16"/>
      <c r="AGM557" s="16"/>
      <c r="AGN557" s="16"/>
      <c r="AGO557" s="16"/>
      <c r="AGP557" s="16"/>
      <c r="AGQ557" s="16"/>
      <c r="AGR557" s="16"/>
      <c r="AGS557" s="16"/>
      <c r="AGT557" s="16"/>
      <c r="AGU557" s="16"/>
      <c r="AGV557" s="16"/>
      <c r="AGW557" s="16"/>
      <c r="AGX557" s="16"/>
      <c r="AGY557" s="16"/>
      <c r="AGZ557" s="16"/>
      <c r="AHA557" s="16"/>
      <c r="AHB557" s="16"/>
      <c r="AHC557" s="16"/>
      <c r="AHD557" s="16"/>
      <c r="AHE557" s="16"/>
      <c r="AHF557" s="16"/>
      <c r="AHG557" s="16"/>
      <c r="AHH557" s="16"/>
      <c r="AHI557" s="16"/>
      <c r="AHJ557" s="16"/>
      <c r="AHK557" s="16"/>
      <c r="AHL557" s="16"/>
      <c r="AHM557" s="16"/>
      <c r="AHN557" s="16"/>
      <c r="AHO557" s="16"/>
      <c r="AHP557" s="16"/>
      <c r="AHQ557" s="16"/>
      <c r="AHR557" s="16"/>
      <c r="AHS557" s="16"/>
      <c r="AHT557" s="16"/>
      <c r="AHU557" s="16"/>
      <c r="AHV557" s="16"/>
      <c r="AHW557" s="16"/>
      <c r="AHX557" s="16"/>
      <c r="AHY557" s="16"/>
      <c r="AHZ557" s="16"/>
      <c r="AIA557" s="16"/>
      <c r="AIB557" s="16"/>
      <c r="AIC557" s="16"/>
      <c r="AID557" s="16"/>
      <c r="AIE557" s="16"/>
      <c r="AIF557" s="16"/>
      <c r="AIG557" s="16"/>
      <c r="AIH557" s="16"/>
      <c r="AII557" s="16"/>
      <c r="AIJ557" s="16"/>
      <c r="AIK557" s="16"/>
      <c r="AIL557" s="16"/>
      <c r="AIM557" s="16"/>
      <c r="AIN557" s="16"/>
      <c r="AIO557" s="16"/>
      <c r="AIP557" s="16"/>
      <c r="AIQ557" s="16"/>
      <c r="AIR557" s="16"/>
      <c r="AIS557" s="16"/>
      <c r="AIT557" s="16"/>
      <c r="AIU557" s="16"/>
      <c r="AIV557" s="16"/>
      <c r="AIW557" s="16"/>
      <c r="AIX557" s="16"/>
      <c r="AIY557" s="16"/>
      <c r="AIZ557" s="16"/>
      <c r="AJA557" s="16"/>
      <c r="AJB557" s="16"/>
      <c r="AJC557" s="16"/>
      <c r="AJD557" s="16"/>
      <c r="AJE557" s="16"/>
      <c r="AJF557" s="16"/>
      <c r="AJG557" s="16"/>
      <c r="AJH557" s="16"/>
      <c r="AJI557" s="16"/>
      <c r="AJJ557" s="16"/>
      <c r="AJK557" s="16"/>
      <c r="AJL557" s="16"/>
      <c r="AJM557" s="16"/>
      <c r="AJN557" s="16"/>
      <c r="AJO557" s="16"/>
      <c r="AJP557" s="16"/>
      <c r="AJQ557" s="16"/>
      <c r="AJR557" s="16"/>
      <c r="AJS557" s="16"/>
      <c r="AJT557" s="16"/>
      <c r="AJU557" s="16"/>
      <c r="AJV557" s="16"/>
      <c r="AJW557" s="16"/>
      <c r="AJX557" s="16"/>
      <c r="AJY557" s="16"/>
      <c r="AJZ557" s="16"/>
      <c r="AKA557" s="16"/>
      <c r="AKB557" s="16"/>
      <c r="AKC557" s="16"/>
      <c r="AKD557" s="16"/>
      <c r="AKE557" s="16"/>
      <c r="AKF557" s="16"/>
      <c r="AKG557" s="16"/>
      <c r="AKH557" s="16"/>
      <c r="AKI557" s="16"/>
      <c r="AKJ557" s="16"/>
      <c r="AKK557" s="16"/>
      <c r="AKL557" s="16"/>
      <c r="AKM557" s="16"/>
      <c r="AKN557" s="16"/>
      <c r="AKO557" s="16"/>
      <c r="AKP557" s="16"/>
      <c r="AKQ557" s="16"/>
      <c r="AKR557" s="16"/>
      <c r="AKS557" s="16"/>
      <c r="AKT557" s="16"/>
      <c r="AKU557" s="16"/>
      <c r="AKV557" s="16"/>
      <c r="AKW557" s="16"/>
      <c r="AKX557" s="16"/>
      <c r="AKY557" s="16"/>
      <c r="AKZ557" s="16"/>
      <c r="ALA557" s="16"/>
      <c r="ALB557" s="16"/>
      <c r="ALC557" s="16"/>
      <c r="ALD557" s="16"/>
      <c r="ALE557" s="16"/>
      <c r="ALF557" s="16"/>
      <c r="ALG557" s="16"/>
      <c r="ALH557" s="16"/>
      <c r="ALI557" s="16"/>
      <c r="ALJ557" s="16"/>
      <c r="ALK557" s="16"/>
      <c r="ALL557" s="16"/>
      <c r="ALM557" s="16"/>
      <c r="ALN557" s="16"/>
      <c r="ALO557" s="16"/>
      <c r="ALP557" s="16"/>
      <c r="ALQ557" s="16"/>
      <c r="ALR557" s="16"/>
      <c r="ALS557" s="16"/>
      <c r="ALT557" s="16"/>
      <c r="ALU557" s="16"/>
      <c r="ALV557" s="16"/>
      <c r="ALW557" s="16"/>
      <c r="ALX557" s="16"/>
      <c r="ALY557" s="16"/>
      <c r="ALZ557" s="16"/>
      <c r="AMA557" s="16"/>
      <c r="AMB557" s="16"/>
      <c r="AMC557" s="16"/>
      <c r="AMD557" s="16"/>
      <c r="AME557" s="16"/>
      <c r="AMF557" s="16"/>
      <c r="AMG557" s="16"/>
      <c r="AMH557" s="16"/>
      <c r="AMI557" s="16"/>
      <c r="AMJ557" s="16"/>
      <c r="AMK557" s="16"/>
      <c r="AML557" s="16"/>
      <c r="AMM557" s="16"/>
      <c r="AMN557" s="16"/>
      <c r="AMO557" s="16"/>
      <c r="AMP557" s="16"/>
      <c r="AMQ557" s="16"/>
      <c r="AMR557" s="16"/>
      <c r="AMS557" s="16"/>
      <c r="AMT557" s="16"/>
      <c r="AMU557" s="16"/>
      <c r="AMV557" s="16"/>
      <c r="AMW557" s="16"/>
      <c r="AMX557" s="16"/>
      <c r="AMY557" s="16"/>
      <c r="AMZ557" s="16"/>
      <c r="ANA557" s="16"/>
      <c r="ANB557" s="16"/>
      <c r="ANC557" s="16"/>
      <c r="AND557" s="16"/>
      <c r="ANE557" s="16"/>
      <c r="ANF557" s="16"/>
      <c r="ANG557" s="16"/>
      <c r="ANH557" s="16"/>
      <c r="ANI557" s="16"/>
      <c r="ANJ557" s="16"/>
      <c r="ANK557" s="16"/>
      <c r="ANL557" s="16"/>
      <c r="ANM557" s="16"/>
      <c r="ANN557" s="16"/>
      <c r="ANO557" s="16"/>
      <c r="ANP557" s="16"/>
      <c r="ANQ557" s="16"/>
      <c r="ANR557" s="16"/>
      <c r="ANS557" s="16"/>
      <c r="ANT557" s="16"/>
      <c r="ANU557" s="16"/>
      <c r="ANV557" s="16"/>
      <c r="ANW557" s="16"/>
      <c r="ANX557" s="16"/>
      <c r="ANY557" s="16"/>
      <c r="ANZ557" s="16"/>
      <c r="AOA557" s="16"/>
      <c r="AOB557" s="16"/>
      <c r="AOC557" s="16"/>
      <c r="AOD557" s="16"/>
      <c r="AOE557" s="16"/>
      <c r="AOF557" s="16"/>
      <c r="AOG557" s="16"/>
      <c r="AOH557" s="16"/>
      <c r="AOI557" s="16"/>
      <c r="AOJ557" s="16"/>
      <c r="AOK557" s="16"/>
      <c r="AOL557" s="16"/>
      <c r="AOM557" s="16"/>
      <c r="AON557" s="16"/>
      <c r="AOO557" s="16"/>
      <c r="AOP557" s="16"/>
      <c r="AOQ557" s="16"/>
      <c r="AOR557" s="16"/>
      <c r="AOS557" s="16"/>
      <c r="AOT557" s="16"/>
      <c r="AOU557" s="16"/>
      <c r="AOV557" s="16"/>
      <c r="AOW557" s="16"/>
      <c r="AOX557" s="16"/>
      <c r="AOY557" s="16"/>
      <c r="AOZ557" s="16"/>
      <c r="APA557" s="16"/>
      <c r="APB557" s="16"/>
      <c r="APC557" s="16"/>
      <c r="APD557" s="16"/>
      <c r="APE557" s="16"/>
      <c r="APF557" s="16"/>
      <c r="APG557" s="16"/>
      <c r="APH557" s="16"/>
      <c r="API557" s="16"/>
      <c r="APJ557" s="16"/>
      <c r="APK557" s="16"/>
      <c r="APL557" s="16"/>
      <c r="APM557" s="16"/>
      <c r="APN557" s="16"/>
      <c r="APO557" s="16"/>
      <c r="APP557" s="16"/>
      <c r="APQ557" s="16"/>
      <c r="APR557" s="16"/>
      <c r="APS557" s="16"/>
      <c r="APT557" s="16"/>
      <c r="APU557" s="16"/>
      <c r="APV557" s="16"/>
      <c r="APW557" s="16"/>
      <c r="APX557" s="16"/>
      <c r="APY557" s="16"/>
      <c r="APZ557" s="16"/>
      <c r="AQA557" s="16"/>
      <c r="AQB557" s="16"/>
      <c r="AQC557" s="16"/>
      <c r="AQD557" s="16"/>
      <c r="AQE557" s="16"/>
      <c r="AQF557" s="16"/>
      <c r="AQG557" s="16"/>
      <c r="AQH557" s="16"/>
      <c r="AQI557" s="16"/>
      <c r="AQJ557" s="16"/>
      <c r="AQK557" s="16"/>
      <c r="AQL557" s="16"/>
      <c r="AQM557" s="16"/>
      <c r="AQN557" s="16"/>
      <c r="AQO557" s="16"/>
      <c r="AQP557" s="16"/>
      <c r="AQQ557" s="16"/>
      <c r="AQR557" s="16"/>
      <c r="AQS557" s="16"/>
      <c r="AQT557" s="16"/>
      <c r="AQU557" s="16"/>
      <c r="AQV557" s="16"/>
      <c r="AQW557" s="16"/>
      <c r="AQX557" s="16"/>
      <c r="AQY557" s="16"/>
      <c r="AQZ557" s="16"/>
      <c r="ARA557" s="16"/>
      <c r="ARB557" s="16"/>
      <c r="ARC557" s="16"/>
      <c r="ARD557" s="16"/>
      <c r="ARE557" s="16"/>
      <c r="ARF557" s="16"/>
      <c r="ARG557" s="16"/>
      <c r="ARH557" s="16"/>
      <c r="ARI557" s="16"/>
      <c r="ARJ557" s="16"/>
      <c r="ARK557" s="16"/>
      <c r="ARL557" s="16"/>
      <c r="ARM557" s="16"/>
      <c r="ARN557" s="16"/>
      <c r="ARO557" s="16"/>
      <c r="ARP557" s="16"/>
      <c r="ARQ557" s="16"/>
      <c r="ARR557" s="16"/>
      <c r="ARS557" s="16"/>
      <c r="ART557" s="16"/>
      <c r="ARU557" s="16"/>
      <c r="ARV557" s="16"/>
      <c r="ARW557" s="16"/>
      <c r="ARX557" s="16"/>
      <c r="ARY557" s="16"/>
      <c r="ARZ557" s="16"/>
      <c r="ASA557" s="16"/>
      <c r="ASB557" s="16"/>
      <c r="ASC557" s="16"/>
      <c r="ASD557" s="16"/>
      <c r="ASE557" s="16"/>
      <c r="ASF557" s="16"/>
      <c r="ASG557" s="16"/>
      <c r="ASH557" s="16"/>
      <c r="ASI557" s="16"/>
      <c r="ASJ557" s="16"/>
      <c r="ASK557" s="16"/>
      <c r="ASL557" s="16"/>
      <c r="ASM557" s="16"/>
      <c r="ASN557" s="16"/>
      <c r="ASO557" s="16"/>
      <c r="ASP557" s="16"/>
      <c r="ASQ557" s="16"/>
      <c r="ASR557" s="16"/>
      <c r="ASS557" s="16"/>
      <c r="AST557" s="16"/>
      <c r="ASU557" s="16"/>
      <c r="ASV557" s="16"/>
      <c r="ASW557" s="16"/>
      <c r="ASX557" s="16"/>
      <c r="ASY557" s="16"/>
      <c r="ASZ557" s="16"/>
      <c r="ATA557" s="16"/>
      <c r="ATB557" s="16"/>
      <c r="ATC557" s="16"/>
      <c r="ATD557" s="16"/>
      <c r="ATE557" s="16"/>
      <c r="ATF557" s="16"/>
      <c r="ATG557" s="16"/>
      <c r="ATH557" s="16"/>
      <c r="ATI557" s="16"/>
      <c r="ATJ557" s="16"/>
      <c r="ATK557" s="16"/>
      <c r="ATL557" s="16"/>
      <c r="ATM557" s="16"/>
      <c r="ATN557" s="16"/>
      <c r="ATO557" s="16"/>
      <c r="ATP557" s="16"/>
      <c r="ATQ557" s="16"/>
      <c r="ATR557" s="16"/>
      <c r="ATS557" s="16"/>
      <c r="ATT557" s="16"/>
      <c r="ATU557" s="16"/>
      <c r="ATV557" s="16"/>
      <c r="ATW557" s="16"/>
      <c r="ATX557" s="16"/>
      <c r="ATY557" s="16"/>
      <c r="ATZ557" s="16"/>
      <c r="AUA557" s="16"/>
      <c r="AUB557" s="16"/>
      <c r="AUC557" s="16"/>
      <c r="AUD557" s="16"/>
      <c r="AUE557" s="16"/>
      <c r="AUF557" s="16"/>
      <c r="AUG557" s="16"/>
      <c r="AUH557" s="16"/>
      <c r="AUI557" s="16"/>
      <c r="AUJ557" s="16"/>
      <c r="AUK557" s="16"/>
      <c r="AUL557" s="16"/>
      <c r="AUM557" s="16"/>
      <c r="AUN557" s="16"/>
      <c r="AUO557" s="16"/>
      <c r="AUP557" s="16"/>
      <c r="AUQ557" s="16"/>
      <c r="AUR557" s="16"/>
      <c r="AUS557" s="16"/>
      <c r="AUT557" s="16"/>
      <c r="AUU557" s="16"/>
      <c r="AUV557" s="16"/>
      <c r="AUW557" s="16"/>
      <c r="AUX557" s="16"/>
      <c r="AUY557" s="16"/>
      <c r="AUZ557" s="16"/>
      <c r="AVA557" s="16"/>
      <c r="AVB557" s="16"/>
      <c r="AVC557" s="16"/>
      <c r="AVD557" s="16"/>
      <c r="AVE557" s="16"/>
      <c r="AVF557" s="16"/>
      <c r="AVG557" s="16"/>
      <c r="AVH557" s="16"/>
      <c r="AVI557" s="16"/>
      <c r="AVJ557" s="16"/>
      <c r="AVK557" s="16"/>
      <c r="AVL557" s="16"/>
      <c r="AVM557" s="16"/>
      <c r="AVN557" s="16"/>
      <c r="AVO557" s="16"/>
      <c r="AVP557" s="16"/>
      <c r="AVQ557" s="16"/>
      <c r="AVR557" s="16"/>
      <c r="AVS557" s="16"/>
      <c r="AVT557" s="16"/>
      <c r="AVU557" s="16"/>
      <c r="AVV557" s="16"/>
      <c r="AVW557" s="16"/>
      <c r="AVX557" s="16"/>
      <c r="AVY557" s="16"/>
      <c r="AVZ557" s="16"/>
      <c r="AWA557" s="16"/>
      <c r="AWB557" s="16"/>
      <c r="AWC557" s="16"/>
      <c r="AWD557" s="16"/>
      <c r="AWE557" s="16"/>
      <c r="AWF557" s="16"/>
      <c r="AWG557" s="16"/>
      <c r="AWH557" s="16"/>
      <c r="AWI557" s="16"/>
      <c r="AWJ557" s="16"/>
      <c r="AWK557" s="16"/>
      <c r="AWL557" s="16"/>
      <c r="AWM557" s="16"/>
      <c r="AWN557" s="16"/>
      <c r="AWO557" s="16"/>
      <c r="AWP557" s="16"/>
      <c r="AWQ557" s="16"/>
      <c r="AWR557" s="16"/>
      <c r="AWS557" s="16"/>
      <c r="AWT557" s="16"/>
      <c r="AWU557" s="16"/>
      <c r="AWV557" s="16"/>
      <c r="AWW557" s="16"/>
      <c r="AWX557" s="16"/>
      <c r="AWY557" s="16"/>
      <c r="AWZ557" s="16"/>
      <c r="AXA557" s="16"/>
      <c r="AXB557" s="16"/>
      <c r="AXC557" s="16"/>
      <c r="AXD557" s="16"/>
      <c r="AXE557" s="16"/>
      <c r="AXF557" s="16"/>
      <c r="AXG557" s="16"/>
      <c r="AXH557" s="16"/>
      <c r="AXI557" s="16"/>
      <c r="AXJ557" s="16"/>
      <c r="AXK557" s="16"/>
      <c r="AXL557" s="16"/>
      <c r="AXM557" s="16"/>
      <c r="AXN557" s="16"/>
      <c r="AXO557" s="16"/>
      <c r="AXP557" s="16"/>
      <c r="AXQ557" s="16"/>
      <c r="AXR557" s="16"/>
      <c r="AXS557" s="16"/>
      <c r="AXT557" s="16"/>
      <c r="AXU557" s="16"/>
      <c r="AXV557" s="16"/>
      <c r="AXW557" s="16"/>
      <c r="AXX557" s="16"/>
      <c r="AXY557" s="16"/>
      <c r="AXZ557" s="16"/>
      <c r="AYA557" s="16"/>
      <c r="AYB557" s="16"/>
      <c r="AYC557" s="16"/>
      <c r="AYD557" s="16"/>
      <c r="AYE557" s="16"/>
      <c r="AYF557" s="16"/>
      <c r="AYG557" s="16"/>
      <c r="AYH557" s="16"/>
      <c r="AYI557" s="16"/>
      <c r="AYJ557" s="16"/>
      <c r="AYK557" s="16"/>
      <c r="AYL557" s="16"/>
      <c r="AYM557" s="16"/>
      <c r="AYN557" s="16"/>
      <c r="AYO557" s="16"/>
      <c r="AYP557" s="16"/>
      <c r="AYQ557" s="16"/>
      <c r="AYR557" s="16"/>
      <c r="AYS557" s="16"/>
      <c r="AYT557" s="16"/>
      <c r="AYU557" s="16"/>
      <c r="AYV557" s="16"/>
      <c r="AYW557" s="16"/>
      <c r="AYX557" s="16"/>
      <c r="AYY557" s="16"/>
      <c r="AYZ557" s="16"/>
      <c r="AZA557" s="16"/>
      <c r="AZB557" s="16"/>
      <c r="AZC557" s="16"/>
      <c r="AZD557" s="16"/>
      <c r="AZE557" s="16"/>
      <c r="AZF557" s="16"/>
      <c r="AZG557" s="16"/>
      <c r="AZH557" s="16"/>
      <c r="AZI557" s="16"/>
      <c r="AZJ557" s="16"/>
      <c r="AZK557" s="16"/>
      <c r="AZL557" s="16"/>
      <c r="AZM557" s="16"/>
      <c r="AZN557" s="16"/>
      <c r="AZO557" s="16"/>
      <c r="AZP557" s="16"/>
      <c r="AZQ557" s="16"/>
      <c r="AZR557" s="16"/>
      <c r="AZS557" s="16"/>
      <c r="AZT557" s="16"/>
      <c r="AZU557" s="16"/>
      <c r="AZV557" s="16"/>
      <c r="AZW557" s="16"/>
      <c r="AZX557" s="16"/>
      <c r="AZY557" s="16"/>
      <c r="AZZ557" s="16"/>
      <c r="BAA557" s="16"/>
      <c r="BAB557" s="16"/>
      <c r="BAC557" s="16"/>
      <c r="BAD557" s="16"/>
      <c r="BAE557" s="16"/>
      <c r="BAF557" s="16"/>
      <c r="BAG557" s="16"/>
      <c r="BAH557" s="16"/>
      <c r="BAI557" s="16"/>
      <c r="BAJ557" s="16"/>
      <c r="BAK557" s="16"/>
      <c r="BAL557" s="16"/>
      <c r="BAM557" s="16"/>
      <c r="BAN557" s="16"/>
      <c r="BAO557" s="16"/>
      <c r="BAP557" s="16"/>
      <c r="BAQ557" s="16"/>
      <c r="BAR557" s="16"/>
      <c r="BAS557" s="16"/>
      <c r="BAT557" s="16"/>
      <c r="BAU557" s="16"/>
      <c r="BAV557" s="16"/>
      <c r="BAW557" s="16"/>
      <c r="BAX557" s="16"/>
      <c r="BAY557" s="16"/>
      <c r="BAZ557" s="16"/>
      <c r="BBA557" s="16"/>
      <c r="BBB557" s="16"/>
      <c r="BBC557" s="16"/>
      <c r="BBD557" s="16"/>
      <c r="BBE557" s="16"/>
      <c r="BBF557" s="16"/>
      <c r="BBG557" s="16"/>
      <c r="BBH557" s="16"/>
      <c r="BBI557" s="16"/>
      <c r="BBJ557" s="16"/>
      <c r="BBK557" s="16"/>
      <c r="BBL557" s="16"/>
      <c r="BBM557" s="16"/>
      <c r="BBN557" s="16"/>
      <c r="BBO557" s="16"/>
      <c r="BBP557" s="16"/>
      <c r="BBQ557" s="16"/>
      <c r="BBR557" s="16"/>
      <c r="BBS557" s="16"/>
      <c r="BBT557" s="16"/>
      <c r="BBU557" s="16"/>
      <c r="BBV557" s="16"/>
      <c r="BBW557" s="16"/>
      <c r="BBX557" s="16"/>
      <c r="BBY557" s="16"/>
      <c r="BBZ557" s="16"/>
      <c r="BCA557" s="16"/>
      <c r="BCB557" s="16"/>
      <c r="BCC557" s="16"/>
      <c r="BCD557" s="16"/>
      <c r="BCE557" s="16"/>
      <c r="BCF557" s="16"/>
      <c r="BCG557" s="16"/>
      <c r="BCH557" s="16"/>
      <c r="BCI557" s="16"/>
      <c r="BCJ557" s="16"/>
      <c r="BCK557" s="16"/>
      <c r="BCL557" s="16"/>
      <c r="BCM557" s="16"/>
      <c r="BCN557" s="16"/>
      <c r="BCO557" s="16"/>
      <c r="BCP557" s="16"/>
      <c r="BCQ557" s="16"/>
      <c r="BCR557" s="16"/>
      <c r="BCS557" s="16"/>
      <c r="BCT557" s="16"/>
      <c r="BCU557" s="16"/>
      <c r="BCV557" s="16"/>
      <c r="BCW557" s="16"/>
      <c r="BCX557" s="16"/>
      <c r="BCY557" s="16"/>
      <c r="BCZ557" s="16"/>
      <c r="BDA557" s="16"/>
      <c r="BDB557" s="16"/>
      <c r="BDC557" s="16"/>
      <c r="BDD557" s="16"/>
      <c r="BDE557" s="16"/>
      <c r="BDF557" s="16"/>
      <c r="BDG557" s="16"/>
      <c r="BDH557" s="16"/>
      <c r="BDI557" s="16"/>
      <c r="BDJ557" s="16"/>
      <c r="BDK557" s="16"/>
      <c r="BDL557" s="16"/>
      <c r="BDM557" s="16"/>
      <c r="BDN557" s="16"/>
      <c r="BDO557" s="16"/>
      <c r="BDP557" s="16"/>
      <c r="BDQ557" s="16"/>
      <c r="BDR557" s="16"/>
      <c r="BDS557" s="16"/>
      <c r="BDT557" s="16"/>
      <c r="BDU557" s="16"/>
      <c r="BDV557" s="16"/>
      <c r="BDW557" s="16"/>
      <c r="BDX557" s="16"/>
      <c r="BDY557" s="16"/>
      <c r="BDZ557" s="16"/>
      <c r="BEA557" s="16"/>
      <c r="BEB557" s="16"/>
      <c r="BEC557" s="16"/>
      <c r="BED557" s="16"/>
      <c r="BEE557" s="16"/>
      <c r="BEF557" s="16"/>
      <c r="BEG557" s="16"/>
      <c r="BEH557" s="16"/>
      <c r="BEI557" s="16"/>
      <c r="BEJ557" s="16"/>
      <c r="BEK557" s="16"/>
      <c r="BEL557" s="16"/>
      <c r="BEM557" s="16"/>
      <c r="BEN557" s="16"/>
      <c r="BEO557" s="16"/>
      <c r="BEP557" s="16"/>
      <c r="BEQ557" s="16"/>
      <c r="BER557" s="16"/>
      <c r="BES557" s="16"/>
      <c r="BET557" s="16"/>
      <c r="BEU557" s="16"/>
      <c r="BEV557" s="16"/>
      <c r="BEW557" s="16"/>
      <c r="BEX557" s="16"/>
      <c r="BEY557" s="16"/>
      <c r="BEZ557" s="16"/>
      <c r="BFA557" s="16"/>
      <c r="BFB557" s="16"/>
      <c r="BFC557" s="16"/>
      <c r="BFD557" s="16"/>
      <c r="BFE557" s="16"/>
      <c r="BFF557" s="16"/>
      <c r="BFG557" s="16"/>
      <c r="BFH557" s="16"/>
      <c r="BFI557" s="16"/>
      <c r="BFJ557" s="16"/>
      <c r="BFK557" s="16"/>
      <c r="BFL557" s="16"/>
      <c r="BFM557" s="16"/>
      <c r="BFN557" s="16"/>
      <c r="BFO557" s="16"/>
      <c r="BFP557" s="16"/>
      <c r="BFQ557" s="16"/>
      <c r="BFR557" s="16"/>
      <c r="BFS557" s="16"/>
      <c r="BFT557" s="16"/>
      <c r="BFU557" s="16"/>
      <c r="BFV557" s="16"/>
      <c r="BFW557" s="16"/>
      <c r="BFX557" s="16"/>
      <c r="BFY557" s="16"/>
      <c r="BFZ557" s="16"/>
      <c r="BGA557" s="16"/>
      <c r="BGB557" s="16"/>
      <c r="BGC557" s="16"/>
      <c r="BGD557" s="16"/>
      <c r="BGE557" s="16"/>
      <c r="BGF557" s="16"/>
      <c r="BGG557" s="16"/>
      <c r="BGH557" s="16"/>
      <c r="BGI557" s="16"/>
      <c r="BGJ557" s="16"/>
      <c r="BGK557" s="16"/>
      <c r="BGL557" s="16"/>
      <c r="BGM557" s="16"/>
      <c r="BGN557" s="16"/>
      <c r="BGO557" s="16"/>
      <c r="BGP557" s="16"/>
      <c r="BGQ557" s="16"/>
      <c r="BGR557" s="16"/>
      <c r="BGS557" s="16"/>
      <c r="BGT557" s="16"/>
      <c r="BGU557" s="16"/>
      <c r="BGV557" s="16"/>
      <c r="BGW557" s="16"/>
      <c r="BGX557" s="16"/>
      <c r="BGY557" s="16"/>
      <c r="BGZ557" s="16"/>
      <c r="BHA557" s="16"/>
      <c r="BHB557" s="16"/>
      <c r="BHC557" s="16"/>
      <c r="BHD557" s="16"/>
      <c r="BHE557" s="16"/>
      <c r="BHF557" s="16"/>
      <c r="BHG557" s="16"/>
      <c r="BHH557" s="16"/>
      <c r="BHI557" s="16"/>
      <c r="BHJ557" s="16"/>
      <c r="BHK557" s="16"/>
      <c r="BHL557" s="16"/>
      <c r="BHM557" s="16"/>
      <c r="BHN557" s="16"/>
      <c r="BHO557" s="16"/>
      <c r="BHP557" s="16"/>
      <c r="BHQ557" s="16"/>
      <c r="BHR557" s="16"/>
      <c r="BHS557" s="16"/>
      <c r="BHT557" s="16"/>
      <c r="BHU557" s="16"/>
      <c r="BHV557" s="16"/>
      <c r="BHW557" s="16"/>
      <c r="BHX557" s="16"/>
      <c r="BHY557" s="16"/>
      <c r="BHZ557" s="16"/>
      <c r="BIA557" s="16"/>
      <c r="BIB557" s="16"/>
      <c r="BIC557" s="16"/>
      <c r="BID557" s="16"/>
      <c r="BIE557" s="16"/>
      <c r="BIF557" s="16"/>
      <c r="BIG557" s="16"/>
      <c r="BIH557" s="16"/>
      <c r="BII557" s="16"/>
      <c r="BIJ557" s="16"/>
      <c r="BIK557" s="16"/>
      <c r="BIL557" s="16"/>
      <c r="BIM557" s="16"/>
      <c r="BIN557" s="16"/>
      <c r="BIO557" s="16"/>
      <c r="BIP557" s="16"/>
      <c r="BIQ557" s="16"/>
      <c r="BIR557" s="16"/>
      <c r="BIS557" s="16"/>
      <c r="BIT557" s="16"/>
      <c r="BIU557" s="16"/>
      <c r="BIV557" s="16"/>
      <c r="BIW557" s="16"/>
      <c r="BIX557" s="16"/>
      <c r="BIY557" s="16"/>
      <c r="BIZ557" s="16"/>
      <c r="BJA557" s="16"/>
      <c r="BJB557" s="16"/>
      <c r="BJC557" s="16"/>
      <c r="BJD557" s="16"/>
      <c r="BJE557" s="16"/>
      <c r="BJF557" s="16"/>
      <c r="BJG557" s="16"/>
      <c r="BJH557" s="16"/>
      <c r="BJI557" s="16"/>
      <c r="BJJ557" s="16"/>
      <c r="BJK557" s="16"/>
      <c r="BJL557" s="16"/>
      <c r="BJM557" s="16"/>
      <c r="BJN557" s="16"/>
      <c r="BJO557" s="16"/>
      <c r="BJP557" s="16"/>
      <c r="BJQ557" s="16"/>
      <c r="BJR557" s="16"/>
      <c r="BJS557" s="16"/>
      <c r="BJT557" s="16"/>
      <c r="BJU557" s="16"/>
      <c r="BJV557" s="16"/>
      <c r="BJW557" s="16"/>
      <c r="BJX557" s="16"/>
      <c r="BJY557" s="16"/>
      <c r="BJZ557" s="16"/>
      <c r="BKA557" s="16"/>
      <c r="BKB557" s="16"/>
      <c r="BKC557" s="16"/>
      <c r="BKD557" s="16"/>
      <c r="BKE557" s="16"/>
      <c r="BKF557" s="16"/>
      <c r="BKG557" s="16"/>
      <c r="BKH557" s="16"/>
      <c r="BKI557" s="16"/>
      <c r="BKJ557" s="16"/>
      <c r="BKK557" s="16"/>
      <c r="BKL557" s="16"/>
      <c r="BKM557" s="16"/>
      <c r="BKN557" s="16"/>
      <c r="BKO557" s="16"/>
      <c r="BKP557" s="16"/>
      <c r="BKQ557" s="16"/>
      <c r="BKR557" s="16"/>
      <c r="BKS557" s="16"/>
      <c r="BKT557" s="16"/>
      <c r="BKU557" s="16"/>
      <c r="BKV557" s="16"/>
      <c r="BKW557" s="16"/>
      <c r="BKX557" s="16"/>
      <c r="BKY557" s="16"/>
      <c r="BKZ557" s="16"/>
      <c r="BLA557" s="16"/>
      <c r="BLB557" s="16"/>
      <c r="BLC557" s="16"/>
      <c r="BLD557" s="16"/>
      <c r="BLE557" s="16"/>
      <c r="BLF557" s="16"/>
      <c r="BLG557" s="16"/>
      <c r="BLH557" s="16"/>
      <c r="BLI557" s="16"/>
      <c r="BLJ557" s="16"/>
      <c r="BLK557" s="16"/>
      <c r="BLL557" s="16"/>
      <c r="BLM557" s="16"/>
      <c r="BLN557" s="16"/>
      <c r="BLO557" s="16"/>
      <c r="BLP557" s="16"/>
      <c r="BLQ557" s="16"/>
      <c r="BLR557" s="16"/>
      <c r="BLS557" s="16"/>
      <c r="BLT557" s="16"/>
      <c r="BLU557" s="16"/>
      <c r="BLV557" s="16"/>
      <c r="BLW557" s="16"/>
      <c r="BLX557" s="16"/>
      <c r="BLY557" s="16"/>
      <c r="BLZ557" s="16"/>
      <c r="BMA557" s="16"/>
      <c r="BMB557" s="16"/>
      <c r="BMC557" s="16"/>
      <c r="BMD557" s="16"/>
      <c r="BME557" s="16"/>
      <c r="BMF557" s="16"/>
      <c r="BMG557" s="16"/>
      <c r="BMH557" s="16"/>
      <c r="BMI557" s="16"/>
      <c r="BMJ557" s="16"/>
      <c r="BMK557" s="16"/>
      <c r="BML557" s="16"/>
      <c r="BMM557" s="16"/>
      <c r="BMN557" s="16"/>
      <c r="BMO557" s="16"/>
      <c r="BMP557" s="16"/>
      <c r="BMQ557" s="16"/>
      <c r="BMR557" s="16"/>
      <c r="BMS557" s="16"/>
      <c r="BMT557" s="16"/>
      <c r="BMU557" s="16"/>
      <c r="BMV557" s="16"/>
      <c r="BMW557" s="16"/>
      <c r="BMX557" s="16"/>
      <c r="BMY557" s="16"/>
      <c r="BMZ557" s="16"/>
      <c r="BNA557" s="16"/>
      <c r="BNB557" s="16"/>
      <c r="BNC557" s="16"/>
      <c r="BND557" s="16"/>
      <c r="BNE557" s="16"/>
      <c r="BNF557" s="16"/>
      <c r="BNG557" s="16"/>
      <c r="BNH557" s="16"/>
      <c r="BNI557" s="16"/>
      <c r="BNJ557" s="16"/>
      <c r="BNK557" s="16"/>
      <c r="BNL557" s="16"/>
      <c r="BNM557" s="16"/>
      <c r="BNN557" s="16"/>
      <c r="BNO557" s="16"/>
      <c r="BNP557" s="16"/>
      <c r="BNQ557" s="16"/>
      <c r="BNR557" s="16"/>
      <c r="BNS557" s="16"/>
      <c r="BNT557" s="16"/>
      <c r="BNU557" s="16"/>
      <c r="BNV557" s="16"/>
      <c r="BNW557" s="16"/>
      <c r="BNX557" s="16"/>
      <c r="BNY557" s="16"/>
      <c r="BNZ557" s="16"/>
      <c r="BOA557" s="16"/>
      <c r="BOB557" s="16"/>
      <c r="BOC557" s="16"/>
      <c r="BOD557" s="16"/>
      <c r="BOE557" s="16"/>
      <c r="BOF557" s="16"/>
      <c r="BOG557" s="16"/>
      <c r="BOH557" s="16"/>
      <c r="BOI557" s="16"/>
      <c r="BOJ557" s="16"/>
      <c r="BOK557" s="16"/>
      <c r="BOL557" s="16"/>
      <c r="BOM557" s="16"/>
      <c r="BON557" s="16"/>
      <c r="BOO557" s="16"/>
      <c r="BOP557" s="16"/>
      <c r="BOQ557" s="16"/>
      <c r="BOR557" s="16"/>
      <c r="BOS557" s="16"/>
      <c r="BOT557" s="16"/>
      <c r="BOU557" s="16"/>
      <c r="BOV557" s="16"/>
      <c r="BOW557" s="16"/>
      <c r="BOX557" s="16"/>
      <c r="BOY557" s="16"/>
      <c r="BOZ557" s="16"/>
      <c r="BPA557" s="16"/>
      <c r="BPB557" s="16"/>
      <c r="BPC557" s="16"/>
      <c r="BPD557" s="16"/>
      <c r="BPE557" s="16"/>
      <c r="BPF557" s="16"/>
      <c r="BPG557" s="16"/>
      <c r="BPH557" s="16"/>
      <c r="BPI557" s="16"/>
      <c r="BPJ557" s="16"/>
      <c r="BPK557" s="16"/>
      <c r="BPL557" s="16"/>
      <c r="BPM557" s="16"/>
      <c r="BPN557" s="16"/>
      <c r="BPO557" s="16"/>
      <c r="BPP557" s="16"/>
      <c r="BPQ557" s="16"/>
      <c r="BPR557" s="16"/>
      <c r="BPS557" s="16"/>
      <c r="BPT557" s="16"/>
      <c r="BPU557" s="16"/>
      <c r="BPV557" s="16"/>
      <c r="BPW557" s="16"/>
      <c r="BPX557" s="16"/>
      <c r="BPY557" s="16"/>
      <c r="BPZ557" s="16"/>
      <c r="BQA557" s="16"/>
      <c r="BQB557" s="16"/>
      <c r="BQC557" s="16"/>
      <c r="BQD557" s="16"/>
      <c r="BQE557" s="16"/>
      <c r="BQF557" s="16"/>
      <c r="BQG557" s="16"/>
      <c r="BQH557" s="16"/>
      <c r="BQI557" s="16"/>
      <c r="BQJ557" s="16"/>
      <c r="BQK557" s="16"/>
      <c r="BQL557" s="16"/>
      <c r="BQM557" s="16"/>
      <c r="BQN557" s="16"/>
      <c r="BQO557" s="16"/>
      <c r="BQP557" s="16"/>
      <c r="BQQ557" s="16"/>
      <c r="BQR557" s="16"/>
      <c r="BQS557" s="16"/>
      <c r="BQT557" s="16"/>
      <c r="BQU557" s="16"/>
      <c r="BQV557" s="16"/>
      <c r="BQW557" s="16"/>
      <c r="BQX557" s="16"/>
      <c r="BQY557" s="16"/>
      <c r="BQZ557" s="16"/>
      <c r="BRA557" s="16"/>
      <c r="BRB557" s="16"/>
      <c r="BRC557" s="16"/>
      <c r="BRD557" s="16"/>
      <c r="BRE557" s="16"/>
      <c r="BRF557" s="16"/>
      <c r="BRG557" s="16"/>
      <c r="BRH557" s="16"/>
      <c r="BRI557" s="16"/>
      <c r="BRJ557" s="16"/>
      <c r="BRK557" s="16"/>
      <c r="BRL557" s="16"/>
      <c r="BRM557" s="16"/>
      <c r="BRN557" s="16"/>
      <c r="BRO557" s="16"/>
      <c r="BRP557" s="16"/>
      <c r="BRQ557" s="16"/>
      <c r="BRR557" s="16"/>
      <c r="BRS557" s="16"/>
      <c r="BRT557" s="16"/>
      <c r="BRU557" s="16"/>
      <c r="BRV557" s="16"/>
      <c r="BRW557" s="16"/>
      <c r="BRX557" s="16"/>
      <c r="BRY557" s="16"/>
      <c r="BRZ557" s="16"/>
      <c r="BSA557" s="16"/>
      <c r="BSB557" s="16"/>
      <c r="BSC557" s="16"/>
      <c r="BSD557" s="16"/>
      <c r="BSE557" s="16"/>
      <c r="BSF557" s="16"/>
      <c r="BSG557" s="16"/>
      <c r="BSH557" s="16"/>
      <c r="BSI557" s="16"/>
      <c r="BSJ557" s="16"/>
      <c r="BSK557" s="16"/>
      <c r="BSL557" s="16"/>
      <c r="BSM557" s="16"/>
      <c r="BSN557" s="16"/>
      <c r="BSO557" s="16"/>
      <c r="BSP557" s="16"/>
      <c r="BSQ557" s="16"/>
      <c r="BSR557" s="16"/>
      <c r="BSS557" s="16"/>
      <c r="BST557" s="16"/>
      <c r="BSU557" s="16"/>
      <c r="BSV557" s="16"/>
      <c r="BSW557" s="16"/>
      <c r="BSX557" s="16"/>
      <c r="BSY557" s="16"/>
      <c r="BSZ557" s="16"/>
      <c r="BTA557" s="16"/>
      <c r="BTB557" s="16"/>
      <c r="BTC557" s="16"/>
      <c r="BTD557" s="16"/>
      <c r="BTE557" s="16"/>
      <c r="BTF557" s="16"/>
      <c r="BTG557" s="16"/>
      <c r="BTH557" s="16"/>
      <c r="BTI557" s="16"/>
      <c r="BTJ557" s="16"/>
      <c r="BTK557" s="16"/>
      <c r="BTL557" s="16"/>
      <c r="BTM557" s="16"/>
      <c r="BTN557" s="16"/>
      <c r="BTO557" s="16"/>
      <c r="BTP557" s="16"/>
      <c r="BTQ557" s="16"/>
      <c r="BTR557" s="16"/>
      <c r="BTS557" s="16"/>
      <c r="BTT557" s="16"/>
      <c r="BTU557" s="16"/>
      <c r="BTV557" s="16"/>
      <c r="BTW557" s="16"/>
      <c r="BTX557" s="16"/>
      <c r="BTY557" s="16"/>
      <c r="BTZ557" s="16"/>
      <c r="BUA557" s="16"/>
      <c r="BUB557" s="16"/>
      <c r="BUC557" s="16"/>
      <c r="BUD557" s="16"/>
      <c r="BUE557" s="16"/>
      <c r="BUF557" s="16"/>
      <c r="BUG557" s="16"/>
      <c r="BUH557" s="16"/>
      <c r="BUI557" s="16"/>
      <c r="BUJ557" s="16"/>
      <c r="BUK557" s="16"/>
      <c r="BUL557" s="16"/>
      <c r="BUM557" s="16"/>
      <c r="BUN557" s="16"/>
      <c r="BUO557" s="16"/>
      <c r="BUP557" s="16"/>
      <c r="BUQ557" s="16"/>
      <c r="BUR557" s="16"/>
      <c r="BUS557" s="16"/>
      <c r="BUT557" s="16"/>
      <c r="BUU557" s="16"/>
      <c r="BUV557" s="16"/>
      <c r="BUW557" s="16"/>
      <c r="BUX557" s="16"/>
      <c r="BUY557" s="16"/>
      <c r="BUZ557" s="16"/>
      <c r="BVA557" s="16"/>
      <c r="BVB557" s="16"/>
      <c r="BVC557" s="16"/>
      <c r="BVD557" s="16"/>
      <c r="BVE557" s="16"/>
      <c r="BVF557" s="16"/>
      <c r="BVG557" s="16"/>
      <c r="BVH557" s="16"/>
      <c r="BVI557" s="16"/>
      <c r="BVJ557" s="16"/>
      <c r="BVK557" s="16"/>
      <c r="BVL557" s="16"/>
      <c r="BVM557" s="16"/>
      <c r="BVN557" s="16"/>
      <c r="BVO557" s="16"/>
      <c r="BVP557" s="16"/>
      <c r="BVQ557" s="16"/>
      <c r="BVR557" s="16"/>
      <c r="BVS557" s="16"/>
      <c r="BVT557" s="16"/>
      <c r="BVU557" s="16"/>
      <c r="BVV557" s="16"/>
      <c r="BVW557" s="16"/>
      <c r="BVX557" s="16"/>
      <c r="BVY557" s="16"/>
      <c r="BVZ557" s="16"/>
      <c r="BWA557" s="16"/>
      <c r="BWB557" s="16"/>
      <c r="BWC557" s="16"/>
      <c r="BWD557" s="16"/>
      <c r="BWE557" s="16"/>
      <c r="BWF557" s="16"/>
      <c r="BWG557" s="16"/>
      <c r="BWH557" s="16"/>
      <c r="BWI557" s="16"/>
      <c r="BWJ557" s="16"/>
      <c r="BWK557" s="16"/>
      <c r="BWL557" s="16"/>
      <c r="BWM557" s="16"/>
      <c r="BWN557" s="16"/>
      <c r="BWO557" s="16"/>
      <c r="BWP557" s="16"/>
      <c r="BWQ557" s="16"/>
      <c r="BWR557" s="16"/>
      <c r="BWS557" s="16"/>
      <c r="BWT557" s="16"/>
      <c r="BWU557" s="16"/>
      <c r="BWV557" s="16"/>
      <c r="BWW557" s="16"/>
      <c r="BWX557" s="16"/>
      <c r="BWY557" s="16"/>
      <c r="BWZ557" s="16"/>
      <c r="BXA557" s="16"/>
      <c r="BXB557" s="16"/>
      <c r="BXC557" s="16"/>
      <c r="BXD557" s="16"/>
      <c r="BXE557" s="16"/>
      <c r="BXF557" s="16"/>
      <c r="BXG557" s="16"/>
      <c r="BXH557" s="16"/>
      <c r="BXI557" s="16"/>
      <c r="BXJ557" s="16"/>
      <c r="BXK557" s="16"/>
      <c r="BXL557" s="16"/>
      <c r="BXM557" s="16"/>
      <c r="BXN557" s="16"/>
      <c r="BXO557" s="16"/>
      <c r="BXP557" s="16"/>
      <c r="BXQ557" s="16"/>
      <c r="BXR557" s="16"/>
      <c r="BXS557" s="16"/>
      <c r="BXT557" s="16"/>
      <c r="BXU557" s="16"/>
      <c r="BXV557" s="16"/>
      <c r="BXW557" s="16"/>
      <c r="BXX557" s="16"/>
      <c r="BXY557" s="16"/>
      <c r="BXZ557" s="16"/>
      <c r="BYA557" s="16"/>
      <c r="BYB557" s="16"/>
      <c r="BYC557" s="16"/>
      <c r="BYD557" s="16"/>
      <c r="BYE557" s="16"/>
      <c r="BYF557" s="16"/>
      <c r="BYG557" s="16"/>
      <c r="BYH557" s="16"/>
      <c r="BYI557" s="16"/>
      <c r="BYJ557" s="16"/>
      <c r="BYK557" s="16"/>
      <c r="BYL557" s="16"/>
      <c r="BYM557" s="16"/>
      <c r="BYN557" s="16"/>
      <c r="BYO557" s="16"/>
      <c r="BYP557" s="16"/>
      <c r="BYQ557" s="16"/>
      <c r="BYR557" s="16"/>
      <c r="BYS557" s="16"/>
      <c r="BYT557" s="16"/>
      <c r="BYU557" s="16"/>
      <c r="BYV557" s="16"/>
      <c r="BYW557" s="16"/>
      <c r="BYX557" s="16"/>
      <c r="BYY557" s="16"/>
      <c r="BYZ557" s="16"/>
      <c r="BZA557" s="16"/>
      <c r="BZB557" s="16"/>
      <c r="BZC557" s="16"/>
      <c r="BZD557" s="16"/>
      <c r="BZE557" s="16"/>
      <c r="BZF557" s="16"/>
      <c r="BZG557" s="16"/>
      <c r="BZH557" s="16"/>
      <c r="BZI557" s="16"/>
      <c r="BZJ557" s="16"/>
      <c r="BZK557" s="16"/>
      <c r="BZL557" s="16"/>
      <c r="BZM557" s="16"/>
      <c r="BZN557" s="16"/>
      <c r="BZO557" s="16"/>
      <c r="BZP557" s="16"/>
      <c r="BZQ557" s="16"/>
      <c r="BZR557" s="16"/>
      <c r="BZS557" s="16"/>
      <c r="BZT557" s="16"/>
      <c r="BZU557" s="16"/>
      <c r="BZV557" s="16"/>
      <c r="BZW557" s="16"/>
      <c r="BZX557" s="16"/>
      <c r="BZY557" s="16"/>
      <c r="BZZ557" s="16"/>
      <c r="CAA557" s="16"/>
      <c r="CAB557" s="16"/>
      <c r="CAC557" s="16"/>
      <c r="CAD557" s="16"/>
      <c r="CAE557" s="16"/>
      <c r="CAF557" s="16"/>
      <c r="CAG557" s="16"/>
      <c r="CAH557" s="16"/>
      <c r="CAI557" s="16"/>
      <c r="CAJ557" s="16"/>
      <c r="CAK557" s="16"/>
      <c r="CAL557" s="16"/>
      <c r="CAM557" s="16"/>
      <c r="CAN557" s="16"/>
      <c r="CAO557" s="16"/>
      <c r="CAP557" s="16"/>
      <c r="CAQ557" s="16"/>
      <c r="CAR557" s="16"/>
      <c r="CAS557" s="16"/>
      <c r="CAT557" s="16"/>
      <c r="CAU557" s="16"/>
      <c r="CAV557" s="16"/>
      <c r="CAW557" s="16"/>
      <c r="CAX557" s="16"/>
      <c r="CAY557" s="16"/>
      <c r="CAZ557" s="16"/>
      <c r="CBA557" s="16"/>
      <c r="CBB557" s="16"/>
      <c r="CBC557" s="16"/>
      <c r="CBD557" s="16"/>
      <c r="CBE557" s="16"/>
      <c r="CBF557" s="16"/>
      <c r="CBG557" s="16"/>
      <c r="CBH557" s="16"/>
      <c r="CBI557" s="16"/>
      <c r="CBJ557" s="16"/>
      <c r="CBK557" s="16"/>
      <c r="CBL557" s="16"/>
      <c r="CBM557" s="16"/>
      <c r="CBN557" s="16"/>
      <c r="CBO557" s="16"/>
      <c r="CBP557" s="16"/>
      <c r="CBQ557" s="16"/>
      <c r="CBR557" s="16"/>
      <c r="CBS557" s="16"/>
      <c r="CBT557" s="16"/>
      <c r="CBU557" s="16"/>
      <c r="CBV557" s="16"/>
      <c r="CBW557" s="16"/>
      <c r="CBX557" s="16"/>
      <c r="CBY557" s="16"/>
      <c r="CBZ557" s="16"/>
      <c r="CCA557" s="16"/>
      <c r="CCB557" s="16"/>
      <c r="CCC557" s="16"/>
      <c r="CCD557" s="16"/>
      <c r="CCE557" s="16"/>
      <c r="CCF557" s="16"/>
      <c r="CCG557" s="16"/>
      <c r="CCH557" s="16"/>
      <c r="CCI557" s="16"/>
      <c r="CCJ557" s="16"/>
      <c r="CCK557" s="16"/>
      <c r="CCL557" s="16"/>
      <c r="CCM557" s="16"/>
      <c r="CCN557" s="16"/>
      <c r="CCO557" s="16"/>
      <c r="CCP557" s="16"/>
      <c r="CCQ557" s="16"/>
      <c r="CCR557" s="16"/>
      <c r="CCS557" s="16"/>
      <c r="CCT557" s="16"/>
      <c r="CCU557" s="16"/>
      <c r="CCV557" s="16"/>
      <c r="CCW557" s="16"/>
      <c r="CCX557" s="16"/>
      <c r="CCY557" s="16"/>
      <c r="CCZ557" s="16"/>
      <c r="CDA557" s="16"/>
      <c r="CDB557" s="16"/>
      <c r="CDC557" s="16"/>
      <c r="CDD557" s="16"/>
      <c r="CDE557" s="16"/>
      <c r="CDF557" s="16"/>
      <c r="CDG557" s="16"/>
      <c r="CDH557" s="16"/>
      <c r="CDI557" s="16"/>
      <c r="CDJ557" s="16"/>
      <c r="CDK557" s="16"/>
      <c r="CDL557" s="16"/>
      <c r="CDM557" s="16"/>
      <c r="CDN557" s="16"/>
      <c r="CDO557" s="16"/>
      <c r="CDP557" s="16"/>
      <c r="CDQ557" s="16"/>
      <c r="CDR557" s="16"/>
      <c r="CDS557" s="16"/>
      <c r="CDT557" s="16"/>
      <c r="CDU557" s="16"/>
      <c r="CDV557" s="16"/>
      <c r="CDW557" s="16"/>
      <c r="CDX557" s="16"/>
      <c r="CDY557" s="16"/>
      <c r="CDZ557" s="16"/>
      <c r="CEA557" s="16"/>
      <c r="CEB557" s="16"/>
      <c r="CEC557" s="16"/>
      <c r="CED557" s="16"/>
      <c r="CEE557" s="16"/>
      <c r="CEF557" s="16"/>
      <c r="CEG557" s="16"/>
      <c r="CEH557" s="16"/>
      <c r="CEI557" s="16"/>
      <c r="CEJ557" s="16"/>
      <c r="CEK557" s="16"/>
      <c r="CEL557" s="16"/>
      <c r="CEM557" s="16"/>
      <c r="CEN557" s="16"/>
      <c r="CEO557" s="16"/>
      <c r="CEP557" s="16"/>
      <c r="CEQ557" s="16"/>
      <c r="CER557" s="16"/>
      <c r="CES557" s="16"/>
      <c r="CET557" s="16"/>
      <c r="CEU557" s="16"/>
      <c r="CEV557" s="16"/>
      <c r="CEW557" s="16"/>
      <c r="CEX557" s="16"/>
      <c r="CEY557" s="16"/>
      <c r="CEZ557" s="16"/>
      <c r="CFA557" s="16"/>
      <c r="CFB557" s="16"/>
      <c r="CFC557" s="16"/>
      <c r="CFD557" s="16"/>
      <c r="CFE557" s="16"/>
      <c r="CFF557" s="16"/>
      <c r="CFG557" s="16"/>
      <c r="CFH557" s="16"/>
      <c r="CFI557" s="16"/>
      <c r="CFJ557" s="16"/>
      <c r="CFK557" s="16"/>
      <c r="CFL557" s="16"/>
      <c r="CFM557" s="16"/>
      <c r="CFN557" s="16"/>
      <c r="CFO557" s="16"/>
      <c r="CFP557" s="16"/>
      <c r="CFQ557" s="16"/>
      <c r="CFR557" s="16"/>
      <c r="CFS557" s="16"/>
      <c r="CFT557" s="16"/>
      <c r="CFU557" s="16"/>
      <c r="CFV557" s="16"/>
      <c r="CFW557" s="16"/>
      <c r="CFX557" s="16"/>
      <c r="CFY557" s="16"/>
      <c r="CFZ557" s="16"/>
      <c r="CGA557" s="16"/>
      <c r="CGB557" s="16"/>
      <c r="CGC557" s="16"/>
      <c r="CGD557" s="16"/>
      <c r="CGE557" s="16"/>
      <c r="CGF557" s="16"/>
      <c r="CGG557" s="16"/>
      <c r="CGH557" s="16"/>
      <c r="CGI557" s="16"/>
      <c r="CGJ557" s="16"/>
      <c r="CGK557" s="16"/>
      <c r="CGL557" s="16"/>
      <c r="CGM557" s="16"/>
      <c r="CGN557" s="16"/>
      <c r="CGO557" s="16"/>
      <c r="CGP557" s="16"/>
      <c r="CGQ557" s="16"/>
      <c r="CGR557" s="16"/>
      <c r="CGS557" s="16"/>
      <c r="CGT557" s="16"/>
      <c r="CGU557" s="16"/>
      <c r="CGV557" s="16"/>
      <c r="CGW557" s="16"/>
      <c r="CGX557" s="16"/>
      <c r="CGY557" s="16"/>
      <c r="CGZ557" s="16"/>
      <c r="CHA557" s="16"/>
      <c r="CHB557" s="16"/>
      <c r="CHC557" s="16"/>
      <c r="CHD557" s="16"/>
      <c r="CHE557" s="16"/>
      <c r="CHF557" s="16"/>
      <c r="CHG557" s="16"/>
      <c r="CHH557" s="16"/>
      <c r="CHI557" s="16"/>
      <c r="CHJ557" s="16"/>
      <c r="CHK557" s="16"/>
      <c r="CHL557" s="16"/>
      <c r="CHM557" s="16"/>
      <c r="CHN557" s="16"/>
      <c r="CHO557" s="16"/>
      <c r="CHP557" s="16"/>
      <c r="CHQ557" s="16"/>
      <c r="CHR557" s="16"/>
      <c r="CHS557" s="16"/>
      <c r="CHT557" s="16"/>
      <c r="CHU557" s="16"/>
      <c r="CHV557" s="16"/>
      <c r="CHW557" s="16"/>
      <c r="CHX557" s="16"/>
      <c r="CHY557" s="16"/>
      <c r="CHZ557" s="16"/>
      <c r="CIA557" s="16"/>
      <c r="CIB557" s="16"/>
      <c r="CIC557" s="16"/>
      <c r="CID557" s="16"/>
      <c r="CIE557" s="16"/>
      <c r="CIF557" s="16"/>
      <c r="CIG557" s="16"/>
      <c r="CIH557" s="16"/>
      <c r="CII557" s="16"/>
      <c r="CIJ557" s="16"/>
      <c r="CIK557" s="16"/>
      <c r="CIL557" s="16"/>
      <c r="CIM557" s="16"/>
      <c r="CIN557" s="16"/>
      <c r="CIO557" s="16"/>
      <c r="CIP557" s="16"/>
      <c r="CIQ557" s="16"/>
      <c r="CIR557" s="16"/>
      <c r="CIS557" s="16"/>
      <c r="CIT557" s="16"/>
      <c r="CIU557" s="16"/>
      <c r="CIV557" s="16"/>
      <c r="CIW557" s="16"/>
      <c r="CIX557" s="16"/>
      <c r="CIY557" s="16"/>
      <c r="CIZ557" s="16"/>
      <c r="CJA557" s="16"/>
      <c r="CJB557" s="16"/>
      <c r="CJC557" s="16"/>
      <c r="CJD557" s="16"/>
      <c r="CJE557" s="16"/>
      <c r="CJF557" s="16"/>
      <c r="CJG557" s="16"/>
      <c r="CJH557" s="16"/>
      <c r="CJI557" s="16"/>
      <c r="CJJ557" s="16"/>
      <c r="CJK557" s="16"/>
      <c r="CJL557" s="16"/>
      <c r="CJM557" s="16"/>
      <c r="CJN557" s="16"/>
      <c r="CJO557" s="16"/>
      <c r="CJP557" s="16"/>
      <c r="CJQ557" s="16"/>
      <c r="CJR557" s="16"/>
      <c r="CJS557" s="16"/>
      <c r="CJT557" s="16"/>
      <c r="CJU557" s="16"/>
      <c r="CJV557" s="16"/>
      <c r="CJW557" s="16"/>
      <c r="CJX557" s="16"/>
      <c r="CJY557" s="16"/>
      <c r="CJZ557" s="16"/>
      <c r="CKA557" s="16"/>
      <c r="CKB557" s="16"/>
      <c r="CKC557" s="16"/>
      <c r="CKD557" s="16"/>
      <c r="CKE557" s="16"/>
      <c r="CKF557" s="16"/>
      <c r="CKG557" s="16"/>
      <c r="CKH557" s="16"/>
      <c r="CKI557" s="16"/>
      <c r="CKJ557" s="16"/>
      <c r="CKK557" s="16"/>
      <c r="CKL557" s="16"/>
      <c r="CKM557" s="16"/>
      <c r="CKN557" s="16"/>
      <c r="CKO557" s="16"/>
      <c r="CKP557" s="16"/>
      <c r="CKQ557" s="16"/>
      <c r="CKR557" s="16"/>
      <c r="CKS557" s="16"/>
      <c r="CKT557" s="16"/>
      <c r="CKU557" s="16"/>
      <c r="CKV557" s="16"/>
      <c r="CKW557" s="16"/>
      <c r="CKX557" s="16"/>
      <c r="CKY557" s="16"/>
      <c r="CKZ557" s="16"/>
      <c r="CLA557" s="16"/>
      <c r="CLB557" s="16"/>
      <c r="CLC557" s="16"/>
      <c r="CLD557" s="16"/>
      <c r="CLE557" s="16"/>
      <c r="CLF557" s="16"/>
      <c r="CLG557" s="16"/>
      <c r="CLH557" s="16"/>
      <c r="CLI557" s="16"/>
      <c r="CLJ557" s="16"/>
      <c r="CLK557" s="16"/>
      <c r="CLL557" s="16"/>
      <c r="CLM557" s="16"/>
      <c r="CLN557" s="16"/>
      <c r="CLO557" s="16"/>
      <c r="CLP557" s="16"/>
      <c r="CLQ557" s="16"/>
      <c r="CLR557" s="16"/>
      <c r="CLS557" s="16"/>
      <c r="CLT557" s="16"/>
      <c r="CLU557" s="16"/>
      <c r="CLV557" s="16"/>
      <c r="CLW557" s="16"/>
      <c r="CLX557" s="16"/>
      <c r="CLY557" s="16"/>
      <c r="CLZ557" s="16"/>
      <c r="CMA557" s="16"/>
      <c r="CMB557" s="16"/>
      <c r="CMC557" s="16"/>
      <c r="CMD557" s="16"/>
      <c r="CME557" s="16"/>
      <c r="CMF557" s="16"/>
      <c r="CMG557" s="16"/>
      <c r="CMH557" s="16"/>
      <c r="CMI557" s="16"/>
      <c r="CMJ557" s="16"/>
      <c r="CMK557" s="16"/>
      <c r="CML557" s="16"/>
      <c r="CMM557" s="16"/>
      <c r="CMN557" s="16"/>
      <c r="CMO557" s="16"/>
      <c r="CMP557" s="16"/>
      <c r="CMQ557" s="16"/>
      <c r="CMR557" s="16"/>
      <c r="CMS557" s="16"/>
      <c r="CMT557" s="16"/>
      <c r="CMU557" s="16"/>
      <c r="CMV557" s="16"/>
      <c r="CMW557" s="16"/>
      <c r="CMX557" s="16"/>
      <c r="CMY557" s="16"/>
      <c r="CMZ557" s="16"/>
      <c r="CNA557" s="16"/>
      <c r="CNB557" s="16"/>
      <c r="CNC557" s="16"/>
      <c r="CND557" s="16"/>
      <c r="CNE557" s="16"/>
      <c r="CNF557" s="16"/>
      <c r="CNG557" s="16"/>
      <c r="CNH557" s="16"/>
      <c r="CNI557" s="16"/>
      <c r="CNJ557" s="16"/>
      <c r="CNK557" s="16"/>
      <c r="CNL557" s="16"/>
      <c r="CNM557" s="16"/>
      <c r="CNN557" s="16"/>
      <c r="CNO557" s="16"/>
      <c r="CNP557" s="16"/>
      <c r="CNQ557" s="16"/>
      <c r="CNR557" s="16"/>
      <c r="CNS557" s="16"/>
      <c r="CNT557" s="16"/>
      <c r="CNU557" s="16"/>
      <c r="CNV557" s="16"/>
      <c r="CNW557" s="16"/>
      <c r="CNX557" s="16"/>
      <c r="CNY557" s="16"/>
      <c r="CNZ557" s="16"/>
      <c r="COA557" s="16"/>
      <c r="COB557" s="16"/>
      <c r="COC557" s="16"/>
      <c r="COD557" s="16"/>
      <c r="COE557" s="16"/>
      <c r="COF557" s="16"/>
      <c r="COG557" s="16"/>
      <c r="COH557" s="16"/>
      <c r="COI557" s="16"/>
      <c r="COJ557" s="16"/>
      <c r="COK557" s="16"/>
      <c r="COL557" s="16"/>
      <c r="COM557" s="16"/>
      <c r="CON557" s="16"/>
      <c r="COO557" s="16"/>
      <c r="COP557" s="16"/>
      <c r="COQ557" s="16"/>
      <c r="COR557" s="16"/>
      <c r="COS557" s="16"/>
      <c r="COT557" s="16"/>
      <c r="COU557" s="16"/>
      <c r="COV557" s="16"/>
      <c r="COW557" s="16"/>
      <c r="COX557" s="16"/>
      <c r="COY557" s="16"/>
      <c r="COZ557" s="16"/>
      <c r="CPA557" s="16"/>
      <c r="CPB557" s="16"/>
      <c r="CPC557" s="16"/>
      <c r="CPD557" s="16"/>
      <c r="CPE557" s="16"/>
      <c r="CPF557" s="16"/>
      <c r="CPG557" s="16"/>
      <c r="CPH557" s="16"/>
      <c r="CPI557" s="16"/>
      <c r="CPJ557" s="16"/>
      <c r="CPK557" s="16"/>
      <c r="CPL557" s="16"/>
      <c r="CPM557" s="16"/>
      <c r="CPN557" s="16"/>
      <c r="CPO557" s="16"/>
      <c r="CPP557" s="16"/>
      <c r="CPQ557" s="16"/>
      <c r="CPR557" s="16"/>
      <c r="CPS557" s="16"/>
      <c r="CPT557" s="16"/>
      <c r="CPU557" s="16"/>
      <c r="CPV557" s="16"/>
      <c r="CPW557" s="16"/>
      <c r="CPX557" s="16"/>
      <c r="CPY557" s="16"/>
      <c r="CPZ557" s="16"/>
      <c r="CQA557" s="16"/>
      <c r="CQB557" s="16"/>
      <c r="CQC557" s="16"/>
      <c r="CQD557" s="16"/>
      <c r="CQE557" s="16"/>
      <c r="CQF557" s="16"/>
      <c r="CQG557" s="16"/>
      <c r="CQH557" s="16"/>
      <c r="CQI557" s="16"/>
      <c r="CQJ557" s="16"/>
      <c r="CQK557" s="16"/>
      <c r="CQL557" s="16"/>
      <c r="CQM557" s="16"/>
      <c r="CQN557" s="16"/>
      <c r="CQO557" s="16"/>
      <c r="CQP557" s="16"/>
      <c r="CQQ557" s="16"/>
      <c r="CQR557" s="16"/>
      <c r="CQS557" s="16"/>
      <c r="CQT557" s="16"/>
      <c r="CQU557" s="16"/>
      <c r="CQV557" s="16"/>
      <c r="CQW557" s="16"/>
      <c r="CQX557" s="16"/>
      <c r="CQY557" s="16"/>
      <c r="CQZ557" s="16"/>
      <c r="CRA557" s="16"/>
      <c r="CRB557" s="16"/>
      <c r="CRC557" s="16"/>
      <c r="CRD557" s="16"/>
      <c r="CRE557" s="16"/>
      <c r="CRF557" s="16"/>
      <c r="CRG557" s="16"/>
      <c r="CRH557" s="16"/>
      <c r="CRI557" s="16"/>
      <c r="CRJ557" s="16"/>
      <c r="CRK557" s="16"/>
      <c r="CRL557" s="16"/>
      <c r="CRM557" s="16"/>
      <c r="CRN557" s="16"/>
      <c r="CRO557" s="16"/>
      <c r="CRP557" s="16"/>
      <c r="CRQ557" s="16"/>
      <c r="CRR557" s="16"/>
      <c r="CRS557" s="16"/>
      <c r="CRT557" s="16"/>
      <c r="CRU557" s="16"/>
      <c r="CRV557" s="16"/>
      <c r="CRW557" s="16"/>
      <c r="CRX557" s="16"/>
      <c r="CRY557" s="16"/>
      <c r="CRZ557" s="16"/>
      <c r="CSA557" s="16"/>
      <c r="CSB557" s="16"/>
      <c r="CSC557" s="16"/>
      <c r="CSD557" s="16"/>
      <c r="CSE557" s="16"/>
      <c r="CSF557" s="16"/>
      <c r="CSG557" s="16"/>
      <c r="CSH557" s="16"/>
      <c r="CSI557" s="16"/>
      <c r="CSJ557" s="16"/>
      <c r="CSK557" s="16"/>
      <c r="CSL557" s="16"/>
      <c r="CSM557" s="16"/>
      <c r="CSN557" s="16"/>
      <c r="CSO557" s="16"/>
      <c r="CSP557" s="16"/>
      <c r="CSQ557" s="16"/>
      <c r="CSR557" s="16"/>
      <c r="CSS557" s="16"/>
      <c r="CST557" s="16"/>
      <c r="CSU557" s="16"/>
      <c r="CSV557" s="16"/>
      <c r="CSW557" s="16"/>
      <c r="CSX557" s="16"/>
      <c r="CSY557" s="16"/>
      <c r="CSZ557" s="16"/>
      <c r="CTA557" s="16"/>
      <c r="CTB557" s="16"/>
      <c r="CTC557" s="16"/>
      <c r="CTD557" s="16"/>
      <c r="CTE557" s="16"/>
      <c r="CTF557" s="16"/>
      <c r="CTG557" s="16"/>
      <c r="CTH557" s="16"/>
      <c r="CTI557" s="16"/>
      <c r="CTJ557" s="16"/>
      <c r="CTK557" s="16"/>
      <c r="CTL557" s="16"/>
      <c r="CTM557" s="16"/>
      <c r="CTN557" s="16"/>
      <c r="CTO557" s="16"/>
      <c r="CTP557" s="16"/>
      <c r="CTQ557" s="16"/>
      <c r="CTR557" s="16"/>
      <c r="CTS557" s="16"/>
      <c r="CTT557" s="16"/>
      <c r="CTU557" s="16"/>
      <c r="CTV557" s="16"/>
      <c r="CTW557" s="16"/>
      <c r="CTX557" s="16"/>
      <c r="CTY557" s="16"/>
      <c r="CTZ557" s="16"/>
      <c r="CUA557" s="16"/>
      <c r="CUB557" s="16"/>
      <c r="CUC557" s="16"/>
      <c r="CUD557" s="16"/>
      <c r="CUE557" s="16"/>
      <c r="CUF557" s="16"/>
      <c r="CUG557" s="16"/>
      <c r="CUH557" s="16"/>
      <c r="CUI557" s="16"/>
      <c r="CUJ557" s="16"/>
      <c r="CUK557" s="16"/>
      <c r="CUL557" s="16"/>
      <c r="CUM557" s="16"/>
      <c r="CUN557" s="16"/>
      <c r="CUO557" s="16"/>
      <c r="CUP557" s="16"/>
      <c r="CUQ557" s="16"/>
      <c r="CUR557" s="16"/>
      <c r="CUS557" s="16"/>
      <c r="CUT557" s="16"/>
      <c r="CUU557" s="16"/>
      <c r="CUV557" s="16"/>
      <c r="CUW557" s="16"/>
      <c r="CUX557" s="16"/>
      <c r="CUY557" s="16"/>
      <c r="CUZ557" s="16"/>
      <c r="CVA557" s="16"/>
      <c r="CVB557" s="16"/>
      <c r="CVC557" s="16"/>
      <c r="CVD557" s="16"/>
      <c r="CVE557" s="16"/>
      <c r="CVF557" s="16"/>
      <c r="CVG557" s="16"/>
      <c r="CVH557" s="16"/>
      <c r="CVI557" s="16"/>
      <c r="CVJ557" s="16"/>
      <c r="CVK557" s="16"/>
      <c r="CVL557" s="16"/>
      <c r="CVM557" s="16"/>
      <c r="CVN557" s="16"/>
      <c r="CVO557" s="16"/>
      <c r="CVP557" s="16"/>
      <c r="CVQ557" s="16"/>
      <c r="CVR557" s="16"/>
      <c r="CVS557" s="16"/>
      <c r="CVT557" s="16"/>
      <c r="CVU557" s="16"/>
      <c r="CVV557" s="16"/>
      <c r="CVW557" s="16"/>
      <c r="CVX557" s="16"/>
      <c r="CVY557" s="16"/>
      <c r="CVZ557" s="16"/>
      <c r="CWA557" s="16"/>
      <c r="CWB557" s="16"/>
      <c r="CWC557" s="16"/>
      <c r="CWD557" s="16"/>
      <c r="CWE557" s="16"/>
      <c r="CWF557" s="16"/>
      <c r="CWG557" s="16"/>
      <c r="CWH557" s="16"/>
      <c r="CWI557" s="16"/>
      <c r="CWJ557" s="16"/>
      <c r="CWK557" s="16"/>
      <c r="CWL557" s="16"/>
      <c r="CWM557" s="16"/>
      <c r="CWN557" s="16"/>
      <c r="CWO557" s="16"/>
      <c r="CWP557" s="16"/>
      <c r="CWQ557" s="16"/>
      <c r="CWR557" s="16"/>
      <c r="CWS557" s="16"/>
      <c r="CWT557" s="16"/>
      <c r="CWU557" s="16"/>
      <c r="CWV557" s="16"/>
      <c r="CWW557" s="16"/>
      <c r="CWX557" s="16"/>
      <c r="CWY557" s="16"/>
      <c r="CWZ557" s="16"/>
      <c r="CXA557" s="16"/>
      <c r="CXB557" s="16"/>
      <c r="CXC557" s="16"/>
      <c r="CXD557" s="16"/>
      <c r="CXE557" s="16"/>
      <c r="CXF557" s="16"/>
      <c r="CXG557" s="16"/>
      <c r="CXH557" s="16"/>
      <c r="CXI557" s="16"/>
      <c r="CXJ557" s="16"/>
      <c r="CXK557" s="16"/>
      <c r="CXL557" s="16"/>
      <c r="CXM557" s="16"/>
      <c r="CXN557" s="16"/>
      <c r="CXO557" s="16"/>
      <c r="CXP557" s="16"/>
      <c r="CXQ557" s="16"/>
      <c r="CXR557" s="16"/>
      <c r="CXS557" s="16"/>
      <c r="CXT557" s="16"/>
      <c r="CXU557" s="16"/>
      <c r="CXV557" s="16"/>
      <c r="CXW557" s="16"/>
      <c r="CXX557" s="16"/>
      <c r="CXY557" s="16"/>
      <c r="CXZ557" s="16"/>
      <c r="CYA557" s="16"/>
      <c r="CYB557" s="16"/>
      <c r="CYC557" s="16"/>
      <c r="CYD557" s="16"/>
      <c r="CYE557" s="16"/>
      <c r="CYF557" s="16"/>
      <c r="CYG557" s="16"/>
      <c r="CYH557" s="16"/>
      <c r="CYI557" s="16"/>
      <c r="CYJ557" s="16"/>
      <c r="CYK557" s="16"/>
      <c r="CYL557" s="16"/>
      <c r="CYM557" s="16"/>
      <c r="CYN557" s="16"/>
      <c r="CYO557" s="16"/>
      <c r="CYP557" s="16"/>
      <c r="CYQ557" s="16"/>
      <c r="CYR557" s="16"/>
      <c r="CYS557" s="16"/>
      <c r="CYT557" s="16"/>
      <c r="CYU557" s="16"/>
      <c r="CYV557" s="16"/>
      <c r="CYW557" s="16"/>
      <c r="CYX557" s="16"/>
      <c r="CYY557" s="16"/>
      <c r="CYZ557" s="16"/>
      <c r="CZA557" s="16"/>
      <c r="CZB557" s="16"/>
      <c r="CZC557" s="16"/>
      <c r="CZD557" s="16"/>
      <c r="CZE557" s="16"/>
      <c r="CZF557" s="16"/>
      <c r="CZG557" s="16"/>
      <c r="CZH557" s="16"/>
      <c r="CZI557" s="16"/>
      <c r="CZJ557" s="16"/>
      <c r="CZK557" s="16"/>
      <c r="CZL557" s="16"/>
      <c r="CZM557" s="16"/>
      <c r="CZN557" s="16"/>
      <c r="CZO557" s="16"/>
      <c r="CZP557" s="16"/>
      <c r="CZQ557" s="16"/>
      <c r="CZR557" s="16"/>
      <c r="CZS557" s="16"/>
      <c r="CZT557" s="16"/>
      <c r="CZU557" s="16"/>
      <c r="CZV557" s="16"/>
      <c r="CZW557" s="16"/>
      <c r="CZX557" s="16"/>
      <c r="CZY557" s="16"/>
      <c r="CZZ557" s="16"/>
      <c r="DAA557" s="16"/>
      <c r="DAB557" s="16"/>
      <c r="DAC557" s="16"/>
      <c r="DAD557" s="16"/>
      <c r="DAE557" s="16"/>
      <c r="DAF557" s="16"/>
      <c r="DAG557" s="16"/>
      <c r="DAH557" s="16"/>
      <c r="DAI557" s="16"/>
      <c r="DAJ557" s="16"/>
      <c r="DAK557" s="16"/>
      <c r="DAL557" s="16"/>
      <c r="DAM557" s="16"/>
      <c r="DAN557" s="16"/>
      <c r="DAO557" s="16"/>
      <c r="DAP557" s="16"/>
      <c r="DAQ557" s="16"/>
      <c r="DAR557" s="16"/>
      <c r="DAS557" s="16"/>
      <c r="DAT557" s="16"/>
      <c r="DAU557" s="16"/>
      <c r="DAV557" s="16"/>
      <c r="DAW557" s="16"/>
      <c r="DAX557" s="16"/>
      <c r="DAY557" s="16"/>
      <c r="DAZ557" s="16"/>
      <c r="DBA557" s="16"/>
      <c r="DBB557" s="16"/>
      <c r="DBC557" s="16"/>
      <c r="DBD557" s="16"/>
      <c r="DBE557" s="16"/>
      <c r="DBF557" s="16"/>
      <c r="DBG557" s="16"/>
      <c r="DBH557" s="16"/>
      <c r="DBI557" s="16"/>
      <c r="DBJ557" s="16"/>
      <c r="DBK557" s="16"/>
      <c r="DBL557" s="16"/>
      <c r="DBM557" s="16"/>
      <c r="DBN557" s="16"/>
      <c r="DBO557" s="16"/>
      <c r="DBP557" s="16"/>
      <c r="DBQ557" s="16"/>
      <c r="DBR557" s="16"/>
      <c r="DBS557" s="16"/>
      <c r="DBT557" s="16"/>
      <c r="DBU557" s="16"/>
      <c r="DBV557" s="16"/>
      <c r="DBW557" s="16"/>
      <c r="DBX557" s="16"/>
      <c r="DBY557" s="16"/>
      <c r="DBZ557" s="16"/>
      <c r="DCA557" s="16"/>
      <c r="DCB557" s="16"/>
      <c r="DCC557" s="16"/>
      <c r="DCD557" s="16"/>
      <c r="DCE557" s="16"/>
      <c r="DCF557" s="16"/>
      <c r="DCG557" s="16"/>
      <c r="DCH557" s="16"/>
      <c r="DCI557" s="16"/>
      <c r="DCJ557" s="16"/>
      <c r="DCK557" s="16"/>
      <c r="DCL557" s="16"/>
      <c r="DCM557" s="16"/>
      <c r="DCN557" s="16"/>
      <c r="DCO557" s="16"/>
      <c r="DCP557" s="16"/>
      <c r="DCQ557" s="16"/>
      <c r="DCR557" s="16"/>
      <c r="DCS557" s="16"/>
      <c r="DCT557" s="16"/>
      <c r="DCU557" s="16"/>
      <c r="DCV557" s="16"/>
      <c r="DCW557" s="16"/>
      <c r="DCX557" s="16"/>
      <c r="DCY557" s="16"/>
      <c r="DCZ557" s="16"/>
      <c r="DDA557" s="16"/>
      <c r="DDB557" s="16"/>
      <c r="DDC557" s="16"/>
      <c r="DDD557" s="16"/>
      <c r="DDE557" s="16"/>
      <c r="DDF557" s="16"/>
      <c r="DDG557" s="16"/>
      <c r="DDH557" s="16"/>
      <c r="DDI557" s="16"/>
      <c r="DDJ557" s="16"/>
      <c r="DDK557" s="16"/>
      <c r="DDL557" s="16"/>
      <c r="DDM557" s="16"/>
      <c r="DDN557" s="16"/>
      <c r="DDO557" s="16"/>
      <c r="DDP557" s="16"/>
      <c r="DDQ557" s="16"/>
      <c r="DDR557" s="16"/>
      <c r="DDS557" s="16"/>
      <c r="DDT557" s="16"/>
      <c r="DDU557" s="16"/>
      <c r="DDV557" s="16"/>
      <c r="DDW557" s="16"/>
      <c r="DDX557" s="16"/>
      <c r="DDY557" s="16"/>
      <c r="DDZ557" s="16"/>
      <c r="DEA557" s="16"/>
      <c r="DEB557" s="16"/>
      <c r="DEC557" s="16"/>
      <c r="DED557" s="16"/>
      <c r="DEE557" s="16"/>
      <c r="DEF557" s="16"/>
      <c r="DEG557" s="16"/>
      <c r="DEH557" s="16"/>
      <c r="DEI557" s="16"/>
      <c r="DEJ557" s="16"/>
      <c r="DEK557" s="16"/>
      <c r="DEL557" s="16"/>
      <c r="DEM557" s="16"/>
      <c r="DEN557" s="16"/>
      <c r="DEO557" s="16"/>
      <c r="DEP557" s="16"/>
      <c r="DEQ557" s="16"/>
      <c r="DER557" s="16"/>
      <c r="DES557" s="16"/>
      <c r="DET557" s="16"/>
      <c r="DEU557" s="16"/>
      <c r="DEV557" s="16"/>
      <c r="DEW557" s="16"/>
      <c r="DEX557" s="16"/>
      <c r="DEY557" s="16"/>
      <c r="DEZ557" s="16"/>
      <c r="DFA557" s="16"/>
      <c r="DFB557" s="16"/>
      <c r="DFC557" s="16"/>
      <c r="DFD557" s="16"/>
      <c r="DFE557" s="16"/>
      <c r="DFF557" s="16"/>
      <c r="DFG557" s="16"/>
      <c r="DFH557" s="16"/>
      <c r="DFI557" s="16"/>
      <c r="DFJ557" s="16"/>
      <c r="DFK557" s="16"/>
      <c r="DFL557" s="16"/>
      <c r="DFM557" s="16"/>
      <c r="DFN557" s="16"/>
      <c r="DFO557" s="16"/>
      <c r="DFP557" s="16"/>
      <c r="DFQ557" s="16"/>
      <c r="DFR557" s="16"/>
      <c r="DFS557" s="16"/>
      <c r="DFT557" s="16"/>
      <c r="DFU557" s="16"/>
      <c r="DFV557" s="16"/>
      <c r="DFW557" s="16"/>
      <c r="DFX557" s="16"/>
      <c r="DFY557" s="16"/>
      <c r="DFZ557" s="16"/>
      <c r="DGA557" s="16"/>
      <c r="DGB557" s="16"/>
      <c r="DGC557" s="16"/>
      <c r="DGD557" s="16"/>
      <c r="DGE557" s="16"/>
      <c r="DGF557" s="16"/>
      <c r="DGG557" s="16"/>
      <c r="DGH557" s="16"/>
      <c r="DGI557" s="16"/>
      <c r="DGJ557" s="16"/>
      <c r="DGK557" s="16"/>
      <c r="DGL557" s="16"/>
      <c r="DGM557" s="16"/>
      <c r="DGN557" s="16"/>
      <c r="DGO557" s="16"/>
      <c r="DGP557" s="16"/>
      <c r="DGQ557" s="16"/>
      <c r="DGR557" s="16"/>
      <c r="DGS557" s="16"/>
      <c r="DGT557" s="16"/>
      <c r="DGU557" s="16"/>
      <c r="DGV557" s="16"/>
      <c r="DGW557" s="16"/>
      <c r="DGX557" s="16"/>
      <c r="DGY557" s="16"/>
      <c r="DGZ557" s="16"/>
      <c r="DHA557" s="16"/>
      <c r="DHB557" s="16"/>
      <c r="DHC557" s="16"/>
      <c r="DHD557" s="16"/>
      <c r="DHE557" s="16"/>
      <c r="DHF557" s="16"/>
      <c r="DHG557" s="16"/>
      <c r="DHH557" s="16"/>
      <c r="DHI557" s="16"/>
      <c r="DHJ557" s="16"/>
      <c r="DHK557" s="16"/>
      <c r="DHL557" s="16"/>
      <c r="DHM557" s="16"/>
      <c r="DHN557" s="16"/>
      <c r="DHO557" s="16"/>
      <c r="DHP557" s="16"/>
      <c r="DHQ557" s="16"/>
      <c r="DHR557" s="16"/>
      <c r="DHS557" s="16"/>
      <c r="DHT557" s="16"/>
      <c r="DHU557" s="16"/>
      <c r="DHV557" s="16"/>
      <c r="DHW557" s="16"/>
      <c r="DHX557" s="16"/>
      <c r="DHY557" s="16"/>
      <c r="DHZ557" s="16"/>
      <c r="DIA557" s="16"/>
      <c r="DIB557" s="16"/>
      <c r="DIC557" s="16"/>
      <c r="DID557" s="16"/>
      <c r="DIE557" s="16"/>
      <c r="DIF557" s="16"/>
      <c r="DIG557" s="16"/>
      <c r="DIH557" s="16"/>
      <c r="DII557" s="16"/>
      <c r="DIJ557" s="16"/>
      <c r="DIK557" s="16"/>
      <c r="DIL557" s="16"/>
      <c r="DIM557" s="16"/>
      <c r="DIN557" s="16"/>
      <c r="DIO557" s="16"/>
      <c r="DIP557" s="16"/>
      <c r="DIQ557" s="16"/>
      <c r="DIR557" s="16"/>
      <c r="DIS557" s="16"/>
      <c r="DIT557" s="16"/>
      <c r="DIU557" s="16"/>
      <c r="DIV557" s="16"/>
      <c r="DIW557" s="16"/>
      <c r="DIX557" s="16"/>
      <c r="DIY557" s="16"/>
      <c r="DIZ557" s="16"/>
      <c r="DJA557" s="16"/>
      <c r="DJB557" s="16"/>
      <c r="DJC557" s="16"/>
      <c r="DJD557" s="16"/>
      <c r="DJE557" s="16"/>
      <c r="DJF557" s="16"/>
      <c r="DJG557" s="16"/>
      <c r="DJH557" s="16"/>
      <c r="DJI557" s="16"/>
      <c r="DJJ557" s="16"/>
      <c r="DJK557" s="16"/>
      <c r="DJL557" s="16"/>
      <c r="DJM557" s="16"/>
      <c r="DJN557" s="16"/>
      <c r="DJO557" s="16"/>
      <c r="DJP557" s="16"/>
      <c r="DJQ557" s="16"/>
      <c r="DJR557" s="16"/>
      <c r="DJS557" s="16"/>
      <c r="DJT557" s="16"/>
      <c r="DJU557" s="16"/>
      <c r="DJV557" s="16"/>
      <c r="DJW557" s="16"/>
      <c r="DJX557" s="16"/>
      <c r="DJY557" s="16"/>
      <c r="DJZ557" s="16"/>
      <c r="DKA557" s="16"/>
      <c r="DKB557" s="16"/>
      <c r="DKC557" s="16"/>
      <c r="DKD557" s="16"/>
      <c r="DKE557" s="16"/>
      <c r="DKF557" s="16"/>
      <c r="DKG557" s="16"/>
      <c r="DKH557" s="16"/>
      <c r="DKI557" s="16"/>
      <c r="DKJ557" s="16"/>
      <c r="DKK557" s="16"/>
      <c r="DKL557" s="16"/>
      <c r="DKM557" s="16"/>
      <c r="DKN557" s="16"/>
      <c r="DKO557" s="16"/>
      <c r="DKP557" s="16"/>
      <c r="DKQ557" s="16"/>
      <c r="DKR557" s="16"/>
      <c r="DKS557" s="16"/>
      <c r="DKT557" s="16"/>
      <c r="DKU557" s="16"/>
      <c r="DKV557" s="16"/>
      <c r="DKW557" s="16"/>
      <c r="DKX557" s="16"/>
      <c r="DKY557" s="16"/>
      <c r="DKZ557" s="16"/>
      <c r="DLA557" s="16"/>
      <c r="DLB557" s="16"/>
      <c r="DLC557" s="16"/>
      <c r="DLD557" s="16"/>
      <c r="DLE557" s="16"/>
      <c r="DLF557" s="16"/>
      <c r="DLG557" s="16"/>
      <c r="DLH557" s="16"/>
      <c r="DLI557" s="16"/>
      <c r="DLJ557" s="16"/>
      <c r="DLK557" s="16"/>
      <c r="DLL557" s="16"/>
      <c r="DLM557" s="16"/>
      <c r="DLN557" s="16"/>
      <c r="DLO557" s="16"/>
      <c r="DLP557" s="16"/>
      <c r="DLQ557" s="16"/>
      <c r="DLR557" s="16"/>
      <c r="DLS557" s="16"/>
      <c r="DLT557" s="16"/>
      <c r="DLU557" s="16"/>
      <c r="DLV557" s="16"/>
      <c r="DLW557" s="16"/>
      <c r="DLX557" s="16"/>
      <c r="DLY557" s="16"/>
      <c r="DLZ557" s="16"/>
      <c r="DMA557" s="16"/>
      <c r="DMB557" s="16"/>
      <c r="DMC557" s="16"/>
      <c r="DMD557" s="16"/>
      <c r="DME557" s="16"/>
      <c r="DMF557" s="16"/>
      <c r="DMG557" s="16"/>
      <c r="DMH557" s="16"/>
      <c r="DMI557" s="16"/>
      <c r="DMJ557" s="16"/>
      <c r="DMK557" s="16"/>
      <c r="DML557" s="16"/>
      <c r="DMM557" s="16"/>
      <c r="DMN557" s="16"/>
      <c r="DMO557" s="16"/>
      <c r="DMP557" s="16"/>
      <c r="DMQ557" s="16"/>
      <c r="DMR557" s="16"/>
      <c r="DMS557" s="16"/>
      <c r="DMT557" s="16"/>
      <c r="DMU557" s="16"/>
      <c r="DMV557" s="16"/>
      <c r="DMW557" s="16"/>
      <c r="DMX557" s="16"/>
      <c r="DMY557" s="16"/>
      <c r="DMZ557" s="16"/>
      <c r="DNA557" s="16"/>
      <c r="DNB557" s="16"/>
      <c r="DNC557" s="16"/>
      <c r="DND557" s="16"/>
      <c r="DNE557" s="16"/>
      <c r="DNF557" s="16"/>
      <c r="DNG557" s="16"/>
      <c r="DNH557" s="16"/>
      <c r="DNI557" s="16"/>
      <c r="DNJ557" s="16"/>
      <c r="DNK557" s="16"/>
      <c r="DNL557" s="16"/>
      <c r="DNM557" s="16"/>
      <c r="DNN557" s="16"/>
      <c r="DNO557" s="16"/>
      <c r="DNP557" s="16"/>
      <c r="DNQ557" s="16"/>
      <c r="DNR557" s="16"/>
      <c r="DNS557" s="16"/>
      <c r="DNT557" s="16"/>
      <c r="DNU557" s="16"/>
      <c r="DNV557" s="16"/>
      <c r="DNW557" s="16"/>
      <c r="DNX557" s="16"/>
      <c r="DNY557" s="16"/>
      <c r="DNZ557" s="16"/>
      <c r="DOA557" s="16"/>
      <c r="DOB557" s="16"/>
      <c r="DOC557" s="16"/>
      <c r="DOD557" s="16"/>
      <c r="DOE557" s="16"/>
      <c r="DOF557" s="16"/>
      <c r="DOG557" s="16"/>
      <c r="DOH557" s="16"/>
      <c r="DOI557" s="16"/>
      <c r="DOJ557" s="16"/>
      <c r="DOK557" s="16"/>
      <c r="DOL557" s="16"/>
      <c r="DOM557" s="16"/>
      <c r="DON557" s="16"/>
      <c r="DOO557" s="16"/>
      <c r="DOP557" s="16"/>
      <c r="DOQ557" s="16"/>
      <c r="DOR557" s="16"/>
      <c r="DOS557" s="16"/>
      <c r="DOT557" s="16"/>
      <c r="DOU557" s="16"/>
      <c r="DOV557" s="16"/>
      <c r="DOW557" s="16"/>
      <c r="DOX557" s="16"/>
      <c r="DOY557" s="16"/>
      <c r="DOZ557" s="16"/>
      <c r="DPA557" s="16"/>
      <c r="DPB557" s="16"/>
      <c r="DPC557" s="16"/>
      <c r="DPD557" s="16"/>
      <c r="DPE557" s="16"/>
      <c r="DPF557" s="16"/>
      <c r="DPG557" s="16"/>
      <c r="DPH557" s="16"/>
      <c r="DPI557" s="16"/>
      <c r="DPJ557" s="16"/>
      <c r="DPK557" s="16"/>
      <c r="DPL557" s="16"/>
      <c r="DPM557" s="16"/>
      <c r="DPN557" s="16"/>
      <c r="DPO557" s="16"/>
      <c r="DPP557" s="16"/>
      <c r="DPQ557" s="16"/>
      <c r="DPR557" s="16"/>
      <c r="DPS557" s="16"/>
      <c r="DPT557" s="16"/>
      <c r="DPU557" s="16"/>
      <c r="DPV557" s="16"/>
      <c r="DPW557" s="16"/>
      <c r="DPX557" s="16"/>
      <c r="DPY557" s="16"/>
      <c r="DPZ557" s="16"/>
      <c r="DQA557" s="16"/>
      <c r="DQB557" s="16"/>
      <c r="DQC557" s="16"/>
      <c r="DQD557" s="16"/>
      <c r="DQE557" s="16"/>
      <c r="DQF557" s="16"/>
      <c r="DQG557" s="16"/>
      <c r="DQH557" s="16"/>
      <c r="DQI557" s="16"/>
      <c r="DQJ557" s="16"/>
      <c r="DQK557" s="16"/>
      <c r="DQL557" s="16"/>
      <c r="DQM557" s="16"/>
      <c r="DQN557" s="16"/>
      <c r="DQO557" s="16"/>
      <c r="DQP557" s="16"/>
      <c r="DQQ557" s="16"/>
      <c r="DQR557" s="16"/>
      <c r="DQS557" s="16"/>
      <c r="DQT557" s="16"/>
      <c r="DQU557" s="16"/>
      <c r="DQV557" s="16"/>
      <c r="DQW557" s="16"/>
      <c r="DQX557" s="16"/>
      <c r="DQY557" s="16"/>
      <c r="DQZ557" s="16"/>
      <c r="DRA557" s="16"/>
      <c r="DRB557" s="16"/>
      <c r="DRC557" s="16"/>
      <c r="DRD557" s="16"/>
      <c r="DRE557" s="16"/>
      <c r="DRF557" s="16"/>
      <c r="DRG557" s="16"/>
      <c r="DRH557" s="16"/>
      <c r="DRI557" s="16"/>
      <c r="DRJ557" s="16"/>
      <c r="DRK557" s="16"/>
      <c r="DRL557" s="16"/>
      <c r="DRM557" s="16"/>
      <c r="DRN557" s="16"/>
      <c r="DRO557" s="16"/>
      <c r="DRP557" s="16"/>
      <c r="DRQ557" s="16"/>
      <c r="DRR557" s="16"/>
      <c r="DRS557" s="16"/>
      <c r="DRT557" s="16"/>
      <c r="DRU557" s="16"/>
      <c r="DRV557" s="16"/>
      <c r="DRW557" s="16"/>
      <c r="DRX557" s="16"/>
      <c r="DRY557" s="16"/>
      <c r="DRZ557" s="16"/>
      <c r="DSA557" s="16"/>
      <c r="DSB557" s="16"/>
      <c r="DSC557" s="16"/>
      <c r="DSD557" s="16"/>
      <c r="DSE557" s="16"/>
      <c r="DSF557" s="16"/>
      <c r="DSG557" s="16"/>
      <c r="DSH557" s="16"/>
      <c r="DSI557" s="16"/>
      <c r="DSJ557" s="16"/>
      <c r="DSK557" s="16"/>
      <c r="DSL557" s="16"/>
      <c r="DSM557" s="16"/>
      <c r="DSN557" s="16"/>
      <c r="DSO557" s="16"/>
      <c r="DSP557" s="16"/>
      <c r="DSQ557" s="16"/>
      <c r="DSR557" s="16"/>
      <c r="DSS557" s="16"/>
      <c r="DST557" s="16"/>
      <c r="DSU557" s="16"/>
      <c r="DSV557" s="16"/>
      <c r="DSW557" s="16"/>
      <c r="DSX557" s="16"/>
      <c r="DSY557" s="16"/>
      <c r="DSZ557" s="16"/>
      <c r="DTA557" s="16"/>
      <c r="DTB557" s="16"/>
      <c r="DTC557" s="16"/>
      <c r="DTD557" s="16"/>
      <c r="DTE557" s="16"/>
      <c r="DTF557" s="16"/>
      <c r="DTG557" s="16"/>
      <c r="DTH557" s="16"/>
      <c r="DTI557" s="16"/>
      <c r="DTJ557" s="16"/>
      <c r="DTK557" s="16"/>
      <c r="DTL557" s="16"/>
      <c r="DTM557" s="16"/>
      <c r="DTN557" s="16"/>
      <c r="DTO557" s="16"/>
      <c r="DTP557" s="16"/>
      <c r="DTQ557" s="16"/>
      <c r="DTR557" s="16"/>
      <c r="DTS557" s="16"/>
      <c r="DTT557" s="16"/>
      <c r="DTU557" s="16"/>
      <c r="DTV557" s="16"/>
      <c r="DTW557" s="16"/>
      <c r="DTX557" s="16"/>
      <c r="DTY557" s="16"/>
      <c r="DTZ557" s="16"/>
      <c r="DUA557" s="16"/>
      <c r="DUB557" s="16"/>
      <c r="DUC557" s="16"/>
      <c r="DUD557" s="16"/>
      <c r="DUE557" s="16"/>
      <c r="DUF557" s="16"/>
      <c r="DUG557" s="16"/>
      <c r="DUH557" s="16"/>
      <c r="DUI557" s="16"/>
      <c r="DUJ557" s="16"/>
      <c r="DUK557" s="16"/>
      <c r="DUL557" s="16"/>
      <c r="DUM557" s="16"/>
      <c r="DUN557" s="16"/>
      <c r="DUO557" s="16"/>
      <c r="DUP557" s="16"/>
      <c r="DUQ557" s="16"/>
      <c r="DUR557" s="16"/>
      <c r="DUS557" s="16"/>
      <c r="DUT557" s="16"/>
      <c r="DUU557" s="16"/>
      <c r="DUV557" s="16"/>
      <c r="DUW557" s="16"/>
      <c r="DUX557" s="16"/>
      <c r="DUY557" s="16"/>
      <c r="DUZ557" s="16"/>
      <c r="DVA557" s="16"/>
      <c r="DVB557" s="16"/>
      <c r="DVC557" s="16"/>
      <c r="DVD557" s="16"/>
      <c r="DVE557" s="16"/>
      <c r="DVF557" s="16"/>
      <c r="DVG557" s="16"/>
      <c r="DVH557" s="16"/>
      <c r="DVI557" s="16"/>
      <c r="DVJ557" s="16"/>
      <c r="DVK557" s="16"/>
      <c r="DVL557" s="16"/>
      <c r="DVM557" s="16"/>
      <c r="DVN557" s="16"/>
      <c r="DVO557" s="16"/>
      <c r="DVP557" s="16"/>
      <c r="DVQ557" s="16"/>
      <c r="DVR557" s="16"/>
      <c r="DVS557" s="16"/>
      <c r="DVT557" s="16"/>
      <c r="DVU557" s="16"/>
      <c r="DVV557" s="16"/>
      <c r="DVW557" s="16"/>
      <c r="DVX557" s="16"/>
      <c r="DVY557" s="16"/>
      <c r="DVZ557" s="16"/>
      <c r="DWA557" s="16"/>
      <c r="DWB557" s="16"/>
      <c r="DWC557" s="16"/>
      <c r="DWD557" s="16"/>
      <c r="DWE557" s="16"/>
      <c r="DWF557" s="16"/>
      <c r="DWG557" s="16"/>
      <c r="DWH557" s="16"/>
      <c r="DWI557" s="16"/>
      <c r="DWJ557" s="16"/>
      <c r="DWK557" s="16"/>
      <c r="DWL557" s="16"/>
      <c r="DWM557" s="16"/>
      <c r="DWN557" s="16"/>
      <c r="DWO557" s="16"/>
      <c r="DWP557" s="16"/>
      <c r="DWQ557" s="16"/>
      <c r="DWR557" s="16"/>
      <c r="DWS557" s="16"/>
      <c r="DWT557" s="16"/>
      <c r="DWU557" s="16"/>
      <c r="DWV557" s="16"/>
      <c r="DWW557" s="16"/>
      <c r="DWX557" s="16"/>
      <c r="DWY557" s="16"/>
      <c r="DWZ557" s="16"/>
      <c r="DXA557" s="16"/>
      <c r="DXB557" s="16"/>
      <c r="DXC557" s="16"/>
      <c r="DXD557" s="16"/>
      <c r="DXE557" s="16"/>
      <c r="DXF557" s="16"/>
      <c r="DXG557" s="16"/>
      <c r="DXH557" s="16"/>
      <c r="DXI557" s="16"/>
      <c r="DXJ557" s="16"/>
      <c r="DXK557" s="16"/>
      <c r="DXL557" s="16"/>
      <c r="DXM557" s="16"/>
      <c r="DXN557" s="16"/>
      <c r="DXO557" s="16"/>
      <c r="DXP557" s="16"/>
      <c r="DXQ557" s="16"/>
      <c r="DXR557" s="16"/>
      <c r="DXS557" s="16"/>
      <c r="DXT557" s="16"/>
      <c r="DXU557" s="16"/>
      <c r="DXV557" s="16"/>
      <c r="DXW557" s="16"/>
      <c r="DXX557" s="16"/>
      <c r="DXY557" s="16"/>
      <c r="DXZ557" s="16"/>
      <c r="DYA557" s="16"/>
      <c r="DYB557" s="16"/>
      <c r="DYC557" s="16"/>
      <c r="DYD557" s="16"/>
      <c r="DYE557" s="16"/>
      <c r="DYF557" s="16"/>
      <c r="DYG557" s="16"/>
      <c r="DYH557" s="16"/>
      <c r="DYI557" s="16"/>
      <c r="DYJ557" s="16"/>
      <c r="DYK557" s="16"/>
      <c r="DYL557" s="16"/>
      <c r="DYM557" s="16"/>
      <c r="DYN557" s="16"/>
      <c r="DYO557" s="16"/>
      <c r="DYP557" s="16"/>
      <c r="DYQ557" s="16"/>
      <c r="DYR557" s="16"/>
      <c r="DYS557" s="16"/>
      <c r="DYT557" s="16"/>
      <c r="DYU557" s="16"/>
      <c r="DYV557" s="16"/>
      <c r="DYW557" s="16"/>
      <c r="DYX557" s="16"/>
      <c r="DYY557" s="16"/>
      <c r="DYZ557" s="16"/>
      <c r="DZA557" s="16"/>
      <c r="DZB557" s="16"/>
      <c r="DZC557" s="16"/>
      <c r="DZD557" s="16"/>
      <c r="DZE557" s="16"/>
      <c r="DZF557" s="16"/>
      <c r="DZG557" s="16"/>
      <c r="DZH557" s="16"/>
      <c r="DZI557" s="16"/>
      <c r="DZJ557" s="16"/>
      <c r="DZK557" s="16"/>
      <c r="DZL557" s="16"/>
      <c r="DZM557" s="16"/>
      <c r="DZN557" s="16"/>
      <c r="DZO557" s="16"/>
      <c r="DZP557" s="16"/>
      <c r="DZQ557" s="16"/>
      <c r="DZR557" s="16"/>
      <c r="DZS557" s="16"/>
      <c r="DZT557" s="16"/>
      <c r="DZU557" s="16"/>
      <c r="DZV557" s="16"/>
      <c r="DZW557" s="16"/>
      <c r="DZX557" s="16"/>
      <c r="DZY557" s="16"/>
      <c r="DZZ557" s="16"/>
      <c r="EAA557" s="16"/>
      <c r="EAB557" s="16"/>
      <c r="EAC557" s="16"/>
      <c r="EAD557" s="16"/>
      <c r="EAE557" s="16"/>
      <c r="EAF557" s="16"/>
      <c r="EAG557" s="16"/>
      <c r="EAH557" s="16"/>
      <c r="EAI557" s="16"/>
      <c r="EAJ557" s="16"/>
      <c r="EAK557" s="16"/>
      <c r="EAL557" s="16"/>
      <c r="EAM557" s="16"/>
      <c r="EAN557" s="16"/>
      <c r="EAO557" s="16"/>
      <c r="EAP557" s="16"/>
      <c r="EAQ557" s="16"/>
      <c r="EAR557" s="16"/>
      <c r="EAS557" s="16"/>
      <c r="EAT557" s="16"/>
      <c r="EAU557" s="16"/>
      <c r="EAV557" s="16"/>
      <c r="EAW557" s="16"/>
      <c r="EAX557" s="16"/>
      <c r="EAY557" s="16"/>
      <c r="EAZ557" s="16"/>
      <c r="EBA557" s="16"/>
      <c r="EBB557" s="16"/>
      <c r="EBC557" s="16"/>
      <c r="EBD557" s="16"/>
      <c r="EBE557" s="16"/>
      <c r="EBF557" s="16"/>
      <c r="EBG557" s="16"/>
      <c r="EBH557" s="16"/>
      <c r="EBI557" s="16"/>
      <c r="EBJ557" s="16"/>
      <c r="EBK557" s="16"/>
      <c r="EBL557" s="16"/>
      <c r="EBM557" s="16"/>
      <c r="EBN557" s="16"/>
      <c r="EBO557" s="16"/>
      <c r="EBP557" s="16"/>
      <c r="EBQ557" s="16"/>
      <c r="EBR557" s="16"/>
      <c r="EBS557" s="16"/>
      <c r="EBT557" s="16"/>
      <c r="EBU557" s="16"/>
      <c r="EBV557" s="16"/>
      <c r="EBW557" s="16"/>
      <c r="EBX557" s="16"/>
      <c r="EBY557" s="16"/>
      <c r="EBZ557" s="16"/>
      <c r="ECA557" s="16"/>
      <c r="ECB557" s="16"/>
      <c r="ECC557" s="16"/>
      <c r="ECD557" s="16"/>
      <c r="ECE557" s="16"/>
      <c r="ECF557" s="16"/>
      <c r="ECG557" s="16"/>
      <c r="ECH557" s="16"/>
      <c r="ECI557" s="16"/>
      <c r="ECJ557" s="16"/>
      <c r="ECK557" s="16"/>
      <c r="ECL557" s="16"/>
      <c r="ECM557" s="16"/>
      <c r="ECN557" s="16"/>
      <c r="ECO557" s="16"/>
      <c r="ECP557" s="16"/>
      <c r="ECQ557" s="16"/>
      <c r="ECR557" s="16"/>
      <c r="ECS557" s="16"/>
      <c r="ECT557" s="16"/>
      <c r="ECU557" s="16"/>
      <c r="ECV557" s="16"/>
      <c r="ECW557" s="16"/>
      <c r="ECX557" s="16"/>
      <c r="ECY557" s="16"/>
      <c r="ECZ557" s="16"/>
      <c r="EDA557" s="16"/>
      <c r="EDB557" s="16"/>
      <c r="EDC557" s="16"/>
      <c r="EDD557" s="16"/>
      <c r="EDE557" s="16"/>
      <c r="EDF557" s="16"/>
      <c r="EDG557" s="16"/>
      <c r="EDH557" s="16"/>
      <c r="EDI557" s="16"/>
      <c r="EDJ557" s="16"/>
      <c r="EDK557" s="16"/>
      <c r="EDL557" s="16"/>
      <c r="EDM557" s="16"/>
      <c r="EDN557" s="16"/>
      <c r="EDO557" s="16"/>
      <c r="EDP557" s="16"/>
      <c r="EDQ557" s="16"/>
      <c r="EDR557" s="16"/>
      <c r="EDS557" s="16"/>
      <c r="EDT557" s="16"/>
      <c r="EDU557" s="16"/>
      <c r="EDV557" s="16"/>
      <c r="EDW557" s="16"/>
      <c r="EDX557" s="16"/>
      <c r="EDY557" s="16"/>
      <c r="EDZ557" s="16"/>
      <c r="EEA557" s="16"/>
      <c r="EEB557" s="16"/>
      <c r="EEC557" s="16"/>
      <c r="EED557" s="16"/>
      <c r="EEE557" s="16"/>
      <c r="EEF557" s="16"/>
      <c r="EEG557" s="16"/>
      <c r="EEH557" s="16"/>
      <c r="EEI557" s="16"/>
      <c r="EEJ557" s="16"/>
      <c r="EEK557" s="16"/>
      <c r="EEL557" s="16"/>
      <c r="EEM557" s="16"/>
      <c r="EEN557" s="16"/>
      <c r="EEO557" s="16"/>
      <c r="EEP557" s="16"/>
      <c r="EEQ557" s="16"/>
      <c r="EER557" s="16"/>
      <c r="EES557" s="16"/>
      <c r="EET557" s="16"/>
      <c r="EEU557" s="16"/>
      <c r="EEV557" s="16"/>
      <c r="EEW557" s="16"/>
      <c r="EEX557" s="16"/>
      <c r="EEY557" s="16"/>
      <c r="EEZ557" s="16"/>
      <c r="EFA557" s="16"/>
      <c r="EFB557" s="16"/>
      <c r="EFC557" s="16"/>
      <c r="EFD557" s="16"/>
      <c r="EFE557" s="16"/>
      <c r="EFF557" s="16"/>
      <c r="EFG557" s="16"/>
      <c r="EFH557" s="16"/>
      <c r="EFI557" s="16"/>
      <c r="EFJ557" s="16"/>
      <c r="EFK557" s="16"/>
      <c r="EFL557" s="16"/>
      <c r="EFM557" s="16"/>
      <c r="EFN557" s="16"/>
      <c r="EFO557" s="16"/>
      <c r="EFP557" s="16"/>
      <c r="EFQ557" s="16"/>
      <c r="EFR557" s="16"/>
      <c r="EFS557" s="16"/>
      <c r="EFT557" s="16"/>
      <c r="EFU557" s="16"/>
      <c r="EFV557" s="16"/>
      <c r="EFW557" s="16"/>
      <c r="EFX557" s="16"/>
      <c r="EFY557" s="16"/>
      <c r="EFZ557" s="16"/>
      <c r="EGA557" s="16"/>
      <c r="EGB557" s="16"/>
      <c r="EGC557" s="16"/>
      <c r="EGD557" s="16"/>
      <c r="EGE557" s="16"/>
      <c r="EGF557" s="16"/>
      <c r="EGG557" s="16"/>
      <c r="EGH557" s="16"/>
      <c r="EGI557" s="16"/>
      <c r="EGJ557" s="16"/>
      <c r="EGK557" s="16"/>
      <c r="EGL557" s="16"/>
      <c r="EGM557" s="16"/>
      <c r="EGN557" s="16"/>
      <c r="EGO557" s="16"/>
      <c r="EGP557" s="16"/>
      <c r="EGQ557" s="16"/>
      <c r="EGR557" s="16"/>
      <c r="EGS557" s="16"/>
      <c r="EGT557" s="16"/>
      <c r="EGU557" s="16"/>
      <c r="EGV557" s="16"/>
      <c r="EGW557" s="16"/>
      <c r="EGX557" s="16"/>
      <c r="EGY557" s="16"/>
      <c r="EGZ557" s="16"/>
      <c r="EHA557" s="16"/>
      <c r="EHB557" s="16"/>
      <c r="EHC557" s="16"/>
      <c r="EHD557" s="16"/>
      <c r="EHE557" s="16"/>
      <c r="EHF557" s="16"/>
      <c r="EHG557" s="16"/>
      <c r="EHH557" s="16"/>
      <c r="EHI557" s="16"/>
      <c r="EHJ557" s="16"/>
      <c r="EHK557" s="16"/>
      <c r="EHL557" s="16"/>
      <c r="EHM557" s="16"/>
      <c r="EHN557" s="16"/>
      <c r="EHO557" s="16"/>
      <c r="EHP557" s="16"/>
      <c r="EHQ557" s="16"/>
      <c r="EHR557" s="16"/>
      <c r="EHS557" s="16"/>
      <c r="EHT557" s="16"/>
      <c r="EHU557" s="16"/>
      <c r="EHV557" s="16"/>
      <c r="EHW557" s="16"/>
      <c r="EHX557" s="16"/>
      <c r="EHY557" s="16"/>
      <c r="EHZ557" s="16"/>
      <c r="EIA557" s="16"/>
      <c r="EIB557" s="16"/>
      <c r="EIC557" s="16"/>
      <c r="EID557" s="16"/>
      <c r="EIE557" s="16"/>
      <c r="EIF557" s="16"/>
      <c r="EIG557" s="16"/>
      <c r="EIH557" s="16"/>
      <c r="EII557" s="16"/>
      <c r="EIJ557" s="16"/>
      <c r="EIK557" s="16"/>
      <c r="EIL557" s="16"/>
      <c r="EIM557" s="16"/>
      <c r="EIN557" s="16"/>
      <c r="EIO557" s="16"/>
      <c r="EIP557" s="16"/>
      <c r="EIQ557" s="16"/>
      <c r="EIR557" s="16"/>
      <c r="EIS557" s="16"/>
      <c r="EIT557" s="16"/>
      <c r="EIU557" s="16"/>
      <c r="EIV557" s="16"/>
      <c r="EIW557" s="16"/>
      <c r="EIX557" s="16"/>
      <c r="EIY557" s="16"/>
      <c r="EIZ557" s="16"/>
      <c r="EJA557" s="16"/>
      <c r="EJB557" s="16"/>
      <c r="EJC557" s="16"/>
      <c r="EJD557" s="16"/>
      <c r="EJE557" s="16"/>
      <c r="EJF557" s="16"/>
      <c r="EJG557" s="16"/>
      <c r="EJH557" s="16"/>
      <c r="EJI557" s="16"/>
      <c r="EJJ557" s="16"/>
      <c r="EJK557" s="16"/>
      <c r="EJL557" s="16"/>
      <c r="EJM557" s="16"/>
      <c r="EJN557" s="16"/>
      <c r="EJO557" s="16"/>
      <c r="EJP557" s="16"/>
      <c r="EJQ557" s="16"/>
      <c r="EJR557" s="16"/>
      <c r="EJS557" s="16"/>
      <c r="EJT557" s="16"/>
      <c r="EJU557" s="16"/>
      <c r="EJV557" s="16"/>
      <c r="EJW557" s="16"/>
      <c r="EJX557" s="16"/>
      <c r="EJY557" s="16"/>
      <c r="EJZ557" s="16"/>
      <c r="EKA557" s="16"/>
      <c r="EKB557" s="16"/>
      <c r="EKC557" s="16"/>
      <c r="EKD557" s="16"/>
      <c r="EKE557" s="16"/>
      <c r="EKF557" s="16"/>
      <c r="EKG557" s="16"/>
      <c r="EKH557" s="16"/>
      <c r="EKI557" s="16"/>
      <c r="EKJ557" s="16"/>
      <c r="EKK557" s="16"/>
      <c r="EKL557" s="16"/>
      <c r="EKM557" s="16"/>
      <c r="EKN557" s="16"/>
      <c r="EKO557" s="16"/>
      <c r="EKP557" s="16"/>
      <c r="EKQ557" s="16"/>
      <c r="EKR557" s="16"/>
      <c r="EKS557" s="16"/>
      <c r="EKT557" s="16"/>
      <c r="EKU557" s="16"/>
      <c r="EKV557" s="16"/>
      <c r="EKW557" s="16"/>
      <c r="EKX557" s="16"/>
      <c r="EKY557" s="16"/>
      <c r="EKZ557" s="16"/>
      <c r="ELA557" s="16"/>
      <c r="ELB557" s="16"/>
      <c r="ELC557" s="16"/>
      <c r="ELD557" s="16"/>
      <c r="ELE557" s="16"/>
      <c r="ELF557" s="16"/>
      <c r="ELG557" s="16"/>
      <c r="ELH557" s="16"/>
      <c r="ELI557" s="16"/>
      <c r="ELJ557" s="16"/>
      <c r="ELK557" s="16"/>
      <c r="ELL557" s="16"/>
      <c r="ELM557" s="16"/>
      <c r="ELN557" s="16"/>
      <c r="ELO557" s="16"/>
      <c r="ELP557" s="16"/>
      <c r="ELQ557" s="16"/>
      <c r="ELR557" s="16"/>
      <c r="ELS557" s="16"/>
      <c r="ELT557" s="16"/>
      <c r="ELU557" s="16"/>
      <c r="ELV557" s="16"/>
      <c r="ELW557" s="16"/>
      <c r="ELX557" s="16"/>
      <c r="ELY557" s="16"/>
      <c r="ELZ557" s="16"/>
      <c r="EMA557" s="16"/>
      <c r="EMB557" s="16"/>
      <c r="EMC557" s="16"/>
      <c r="EMD557" s="16"/>
      <c r="EME557" s="16"/>
      <c r="EMF557" s="16"/>
      <c r="EMG557" s="16"/>
      <c r="EMH557" s="16"/>
      <c r="EMI557" s="16"/>
      <c r="EMJ557" s="16"/>
      <c r="EMK557" s="16"/>
      <c r="EML557" s="16"/>
      <c r="EMM557" s="16"/>
      <c r="EMN557" s="16"/>
      <c r="EMO557" s="16"/>
      <c r="EMP557" s="16"/>
      <c r="EMQ557" s="16"/>
      <c r="EMR557" s="16"/>
      <c r="EMS557" s="16"/>
      <c r="EMT557" s="16"/>
      <c r="EMU557" s="16"/>
      <c r="EMV557" s="16"/>
      <c r="EMW557" s="16"/>
      <c r="EMX557" s="16"/>
      <c r="EMY557" s="16"/>
      <c r="EMZ557" s="16"/>
      <c r="ENA557" s="16"/>
      <c r="ENB557" s="16"/>
      <c r="ENC557" s="16"/>
      <c r="END557" s="16"/>
      <c r="ENE557" s="16"/>
      <c r="ENF557" s="16"/>
      <c r="ENG557" s="16"/>
      <c r="ENH557" s="16"/>
      <c r="ENI557" s="16"/>
      <c r="ENJ557" s="16"/>
      <c r="ENK557" s="16"/>
      <c r="ENL557" s="16"/>
      <c r="ENM557" s="16"/>
      <c r="ENN557" s="16"/>
      <c r="ENO557" s="16"/>
      <c r="ENP557" s="16"/>
      <c r="ENQ557" s="16"/>
      <c r="ENR557" s="16"/>
      <c r="ENS557" s="16"/>
      <c r="ENT557" s="16"/>
      <c r="ENU557" s="16"/>
      <c r="ENV557" s="16"/>
      <c r="ENW557" s="16"/>
      <c r="ENX557" s="16"/>
      <c r="ENY557" s="16"/>
      <c r="ENZ557" s="16"/>
      <c r="EOA557" s="16"/>
      <c r="EOB557" s="16"/>
      <c r="EOC557" s="16"/>
      <c r="EOD557" s="16"/>
      <c r="EOE557" s="16"/>
      <c r="EOF557" s="16"/>
      <c r="EOG557" s="16"/>
      <c r="EOH557" s="16"/>
      <c r="EOI557" s="16"/>
      <c r="EOJ557" s="16"/>
      <c r="EOK557" s="16"/>
      <c r="EOL557" s="16"/>
      <c r="EOM557" s="16"/>
      <c r="EON557" s="16"/>
      <c r="EOO557" s="16"/>
      <c r="EOP557" s="16"/>
      <c r="EOQ557" s="16"/>
      <c r="EOR557" s="16"/>
      <c r="EOS557" s="16"/>
      <c r="EOT557" s="16"/>
      <c r="EOU557" s="16"/>
      <c r="EOV557" s="16"/>
      <c r="EOW557" s="16"/>
      <c r="EOX557" s="16"/>
      <c r="EOY557" s="16"/>
      <c r="EOZ557" s="16"/>
      <c r="EPA557" s="16"/>
      <c r="EPB557" s="16"/>
      <c r="EPC557" s="16"/>
      <c r="EPD557" s="16"/>
      <c r="EPE557" s="16"/>
      <c r="EPF557" s="16"/>
      <c r="EPG557" s="16"/>
      <c r="EPH557" s="16"/>
      <c r="EPI557" s="16"/>
      <c r="EPJ557" s="16"/>
      <c r="EPK557" s="16"/>
      <c r="EPL557" s="16"/>
      <c r="EPM557" s="16"/>
      <c r="EPN557" s="16"/>
      <c r="EPO557" s="16"/>
      <c r="EPP557" s="16"/>
      <c r="EPQ557" s="16"/>
      <c r="EPR557" s="16"/>
      <c r="EPS557" s="16"/>
      <c r="EPT557" s="16"/>
      <c r="EPU557" s="16"/>
      <c r="EPV557" s="16"/>
      <c r="EPW557" s="16"/>
      <c r="EPX557" s="16"/>
      <c r="EPY557" s="16"/>
      <c r="EPZ557" s="16"/>
      <c r="EQA557" s="16"/>
      <c r="EQB557" s="16"/>
      <c r="EQC557" s="16"/>
      <c r="EQD557" s="16"/>
      <c r="EQE557" s="16"/>
      <c r="EQF557" s="16"/>
      <c r="EQG557" s="16"/>
      <c r="EQH557" s="16"/>
      <c r="EQI557" s="16"/>
      <c r="EQJ557" s="16"/>
      <c r="EQK557" s="16"/>
      <c r="EQL557" s="16"/>
      <c r="EQM557" s="16"/>
      <c r="EQN557" s="16"/>
      <c r="EQO557" s="16"/>
      <c r="EQP557" s="16"/>
      <c r="EQQ557" s="16"/>
      <c r="EQR557" s="16"/>
      <c r="EQS557" s="16"/>
      <c r="EQT557" s="16"/>
      <c r="EQU557" s="16"/>
      <c r="EQV557" s="16"/>
      <c r="EQW557" s="16"/>
      <c r="EQX557" s="16"/>
      <c r="EQY557" s="16"/>
      <c r="EQZ557" s="16"/>
      <c r="ERA557" s="16"/>
      <c r="ERB557" s="16"/>
      <c r="ERC557" s="16"/>
      <c r="ERD557" s="16"/>
      <c r="ERE557" s="16"/>
      <c r="ERF557" s="16"/>
      <c r="ERG557" s="16"/>
      <c r="ERH557" s="16"/>
      <c r="ERI557" s="16"/>
      <c r="ERJ557" s="16"/>
      <c r="ERK557" s="16"/>
      <c r="ERL557" s="16"/>
      <c r="ERM557" s="16"/>
      <c r="ERN557" s="16"/>
      <c r="ERO557" s="16"/>
      <c r="ERP557" s="16"/>
      <c r="ERQ557" s="16"/>
      <c r="ERR557" s="16"/>
      <c r="ERS557" s="16"/>
      <c r="ERT557" s="16"/>
      <c r="ERU557" s="16"/>
      <c r="ERV557" s="16"/>
      <c r="ERW557" s="16"/>
      <c r="ERX557" s="16"/>
      <c r="ERY557" s="16"/>
      <c r="ERZ557" s="16"/>
      <c r="ESA557" s="16"/>
      <c r="ESB557" s="16"/>
      <c r="ESC557" s="16"/>
      <c r="ESD557" s="16"/>
      <c r="ESE557" s="16"/>
      <c r="ESF557" s="16"/>
      <c r="ESG557" s="16"/>
      <c r="ESH557" s="16"/>
      <c r="ESI557" s="16"/>
      <c r="ESJ557" s="16"/>
      <c r="ESK557" s="16"/>
      <c r="ESL557" s="16"/>
      <c r="ESM557" s="16"/>
      <c r="ESN557" s="16"/>
      <c r="ESO557" s="16"/>
      <c r="ESP557" s="16"/>
      <c r="ESQ557" s="16"/>
      <c r="ESR557" s="16"/>
      <c r="ESS557" s="16"/>
      <c r="EST557" s="16"/>
      <c r="ESU557" s="16"/>
      <c r="ESV557" s="16"/>
      <c r="ESW557" s="16"/>
      <c r="ESX557" s="16"/>
      <c r="ESY557" s="16"/>
      <c r="ESZ557" s="16"/>
      <c r="ETA557" s="16"/>
      <c r="ETB557" s="16"/>
      <c r="ETC557" s="16"/>
      <c r="ETD557" s="16"/>
      <c r="ETE557" s="16"/>
      <c r="ETF557" s="16"/>
      <c r="ETG557" s="16"/>
      <c r="ETH557" s="16"/>
      <c r="ETI557" s="16"/>
      <c r="ETJ557" s="16"/>
      <c r="ETK557" s="16"/>
      <c r="ETL557" s="16"/>
      <c r="ETM557" s="16"/>
      <c r="ETN557" s="16"/>
      <c r="ETO557" s="16"/>
      <c r="ETP557" s="16"/>
      <c r="ETQ557" s="16"/>
      <c r="ETR557" s="16"/>
      <c r="ETS557" s="16"/>
      <c r="ETT557" s="16"/>
      <c r="ETU557" s="16"/>
      <c r="ETV557" s="16"/>
      <c r="ETW557" s="16"/>
      <c r="ETX557" s="16"/>
      <c r="ETY557" s="16"/>
      <c r="ETZ557" s="16"/>
      <c r="EUA557" s="16"/>
      <c r="EUB557" s="16"/>
      <c r="EUC557" s="16"/>
      <c r="EUD557" s="16"/>
      <c r="EUE557" s="16"/>
      <c r="EUF557" s="16"/>
      <c r="EUG557" s="16"/>
      <c r="EUH557" s="16"/>
      <c r="EUI557" s="16"/>
      <c r="EUJ557" s="16"/>
      <c r="EUK557" s="16"/>
      <c r="EUL557" s="16"/>
      <c r="EUM557" s="16"/>
      <c r="EUN557" s="16"/>
      <c r="EUO557" s="16"/>
      <c r="EUP557" s="16"/>
      <c r="EUQ557" s="16"/>
      <c r="EUR557" s="16"/>
      <c r="EUS557" s="16"/>
      <c r="EUT557" s="16"/>
      <c r="EUU557" s="16"/>
      <c r="EUV557" s="16"/>
      <c r="EUW557" s="16"/>
      <c r="EUX557" s="16"/>
      <c r="EUY557" s="16"/>
      <c r="EUZ557" s="16"/>
      <c r="EVA557" s="16"/>
      <c r="EVB557" s="16"/>
      <c r="EVC557" s="16"/>
      <c r="EVD557" s="16"/>
      <c r="EVE557" s="16"/>
      <c r="EVF557" s="16"/>
      <c r="EVG557" s="16"/>
      <c r="EVH557" s="16"/>
      <c r="EVI557" s="16"/>
      <c r="EVJ557" s="16"/>
      <c r="EVK557" s="16"/>
      <c r="EVL557" s="16"/>
      <c r="EVM557" s="16"/>
      <c r="EVN557" s="16"/>
      <c r="EVO557" s="16"/>
      <c r="EVP557" s="16"/>
      <c r="EVQ557" s="16"/>
      <c r="EVR557" s="16"/>
      <c r="EVS557" s="16"/>
      <c r="EVT557" s="16"/>
      <c r="EVU557" s="16"/>
      <c r="EVV557" s="16"/>
      <c r="EVW557" s="16"/>
      <c r="EVX557" s="16"/>
      <c r="EVY557" s="16"/>
      <c r="EVZ557" s="16"/>
      <c r="EWA557" s="16"/>
      <c r="EWB557" s="16"/>
      <c r="EWC557" s="16"/>
      <c r="EWD557" s="16"/>
      <c r="EWE557" s="16"/>
      <c r="EWF557" s="16"/>
      <c r="EWG557" s="16"/>
      <c r="EWH557" s="16"/>
      <c r="EWI557" s="16"/>
      <c r="EWJ557" s="16"/>
      <c r="EWK557" s="16"/>
      <c r="EWL557" s="16"/>
      <c r="EWM557" s="16"/>
      <c r="EWN557" s="16"/>
      <c r="EWO557" s="16"/>
      <c r="EWP557" s="16"/>
      <c r="EWQ557" s="16"/>
      <c r="EWR557" s="16"/>
      <c r="EWS557" s="16"/>
      <c r="EWT557" s="16"/>
      <c r="EWU557" s="16"/>
      <c r="EWV557" s="16"/>
      <c r="EWW557" s="16"/>
      <c r="EWX557" s="16"/>
      <c r="EWY557" s="16"/>
      <c r="EWZ557" s="16"/>
      <c r="EXA557" s="16"/>
      <c r="EXB557" s="16"/>
      <c r="EXC557" s="16"/>
      <c r="EXD557" s="16"/>
      <c r="EXE557" s="16"/>
      <c r="EXF557" s="16"/>
      <c r="EXG557" s="16"/>
      <c r="EXH557" s="16"/>
      <c r="EXI557" s="16"/>
      <c r="EXJ557" s="16"/>
      <c r="EXK557" s="16"/>
      <c r="EXL557" s="16"/>
      <c r="EXM557" s="16"/>
      <c r="EXN557" s="16"/>
      <c r="EXO557" s="16"/>
      <c r="EXP557" s="16"/>
      <c r="EXQ557" s="16"/>
      <c r="EXR557" s="16"/>
      <c r="EXS557" s="16"/>
      <c r="EXT557" s="16"/>
      <c r="EXU557" s="16"/>
      <c r="EXV557" s="16"/>
      <c r="EXW557" s="16"/>
      <c r="EXX557" s="16"/>
      <c r="EXY557" s="16"/>
      <c r="EXZ557" s="16"/>
      <c r="EYA557" s="16"/>
      <c r="EYB557" s="16"/>
      <c r="EYC557" s="16"/>
      <c r="EYD557" s="16"/>
      <c r="EYE557" s="16"/>
      <c r="EYF557" s="16"/>
      <c r="EYG557" s="16"/>
      <c r="EYH557" s="16"/>
      <c r="EYI557" s="16"/>
      <c r="EYJ557" s="16"/>
      <c r="EYK557" s="16"/>
      <c r="EYL557" s="16"/>
      <c r="EYM557" s="16"/>
      <c r="EYN557" s="16"/>
      <c r="EYO557" s="16"/>
      <c r="EYP557" s="16"/>
      <c r="EYQ557" s="16"/>
      <c r="EYR557" s="16"/>
      <c r="EYS557" s="16"/>
      <c r="EYT557" s="16"/>
      <c r="EYU557" s="16"/>
      <c r="EYV557" s="16"/>
      <c r="EYW557" s="16"/>
      <c r="EYX557" s="16"/>
      <c r="EYY557" s="16"/>
      <c r="EYZ557" s="16"/>
      <c r="EZA557" s="16"/>
      <c r="EZB557" s="16"/>
      <c r="EZC557" s="16"/>
      <c r="EZD557" s="16"/>
      <c r="EZE557" s="16"/>
      <c r="EZF557" s="16"/>
      <c r="EZG557" s="16"/>
      <c r="EZH557" s="16"/>
      <c r="EZI557" s="16"/>
      <c r="EZJ557" s="16"/>
      <c r="EZK557" s="16"/>
      <c r="EZL557" s="16"/>
      <c r="EZM557" s="16"/>
      <c r="EZN557" s="16"/>
      <c r="EZO557" s="16"/>
      <c r="EZP557" s="16"/>
      <c r="EZQ557" s="16"/>
      <c r="EZR557" s="16"/>
      <c r="EZS557" s="16"/>
      <c r="EZT557" s="16"/>
      <c r="EZU557" s="16"/>
      <c r="EZV557" s="16"/>
      <c r="EZW557" s="16"/>
      <c r="EZX557" s="16"/>
      <c r="EZY557" s="16"/>
      <c r="EZZ557" s="16"/>
      <c r="FAA557" s="16"/>
      <c r="FAB557" s="16"/>
      <c r="FAC557" s="16"/>
      <c r="FAD557" s="16"/>
      <c r="FAE557" s="16"/>
      <c r="FAF557" s="16"/>
      <c r="FAG557" s="16"/>
      <c r="FAH557" s="16"/>
      <c r="FAI557" s="16"/>
      <c r="FAJ557" s="16"/>
      <c r="FAK557" s="16"/>
      <c r="FAL557" s="16"/>
      <c r="FAM557" s="16"/>
      <c r="FAN557" s="16"/>
      <c r="FAO557" s="16"/>
      <c r="FAP557" s="16"/>
      <c r="FAQ557" s="16"/>
      <c r="FAR557" s="16"/>
      <c r="FAS557" s="16"/>
      <c r="FAT557" s="16"/>
      <c r="FAU557" s="16"/>
      <c r="FAV557" s="16"/>
      <c r="FAW557" s="16"/>
      <c r="FAX557" s="16"/>
      <c r="FAY557" s="16"/>
      <c r="FAZ557" s="16"/>
      <c r="FBA557" s="16"/>
      <c r="FBB557" s="16"/>
      <c r="FBC557" s="16"/>
      <c r="FBD557" s="16"/>
      <c r="FBE557" s="16"/>
      <c r="FBF557" s="16"/>
      <c r="FBG557" s="16"/>
      <c r="FBH557" s="16"/>
      <c r="FBI557" s="16"/>
      <c r="FBJ557" s="16"/>
      <c r="FBK557" s="16"/>
      <c r="FBL557" s="16"/>
      <c r="FBM557" s="16"/>
      <c r="FBN557" s="16"/>
      <c r="FBO557" s="16"/>
      <c r="FBP557" s="16"/>
      <c r="FBQ557" s="16"/>
      <c r="FBR557" s="16"/>
      <c r="FBS557" s="16"/>
      <c r="FBT557" s="16"/>
      <c r="FBU557" s="16"/>
      <c r="FBV557" s="16"/>
      <c r="FBW557" s="16"/>
      <c r="FBX557" s="16"/>
      <c r="FBY557" s="16"/>
      <c r="FBZ557" s="16"/>
      <c r="FCA557" s="16"/>
      <c r="FCB557" s="16"/>
      <c r="FCC557" s="16"/>
      <c r="FCD557" s="16"/>
      <c r="FCE557" s="16"/>
      <c r="FCF557" s="16"/>
      <c r="FCG557" s="16"/>
      <c r="FCH557" s="16"/>
      <c r="FCI557" s="16"/>
      <c r="FCJ557" s="16"/>
      <c r="FCK557" s="16"/>
      <c r="FCL557" s="16"/>
      <c r="FCM557" s="16"/>
      <c r="FCN557" s="16"/>
      <c r="FCO557" s="16"/>
      <c r="FCP557" s="16"/>
      <c r="FCQ557" s="16"/>
      <c r="FCR557" s="16"/>
      <c r="FCS557" s="16"/>
      <c r="FCT557" s="16"/>
      <c r="FCU557" s="16"/>
      <c r="FCV557" s="16"/>
      <c r="FCW557" s="16"/>
      <c r="FCX557" s="16"/>
      <c r="FCY557" s="16"/>
      <c r="FCZ557" s="16"/>
      <c r="FDA557" s="16"/>
      <c r="FDB557" s="16"/>
      <c r="FDC557" s="16"/>
      <c r="FDD557" s="16"/>
      <c r="FDE557" s="16"/>
      <c r="FDF557" s="16"/>
      <c r="FDG557" s="16"/>
      <c r="FDH557" s="16"/>
      <c r="FDI557" s="16"/>
      <c r="FDJ557" s="16"/>
      <c r="FDK557" s="16"/>
      <c r="FDL557" s="16"/>
      <c r="FDM557" s="16"/>
      <c r="FDN557" s="16"/>
      <c r="FDO557" s="16"/>
      <c r="FDP557" s="16"/>
      <c r="FDQ557" s="16"/>
      <c r="FDR557" s="16"/>
      <c r="FDS557" s="16"/>
      <c r="FDT557" s="16"/>
      <c r="FDU557" s="16"/>
      <c r="FDV557" s="16"/>
      <c r="FDW557" s="16"/>
      <c r="FDX557" s="16"/>
      <c r="FDY557" s="16"/>
      <c r="FDZ557" s="16"/>
      <c r="FEA557" s="16"/>
      <c r="FEB557" s="16"/>
      <c r="FEC557" s="16"/>
      <c r="FED557" s="16"/>
      <c r="FEE557" s="16"/>
      <c r="FEF557" s="16"/>
      <c r="FEG557" s="16"/>
      <c r="FEH557" s="16"/>
      <c r="FEI557" s="16"/>
      <c r="FEJ557" s="16"/>
      <c r="FEK557" s="16"/>
      <c r="FEL557" s="16"/>
      <c r="FEM557" s="16"/>
      <c r="FEN557" s="16"/>
      <c r="FEO557" s="16"/>
      <c r="FEP557" s="16"/>
      <c r="FEQ557" s="16"/>
      <c r="FER557" s="16"/>
      <c r="FES557" s="16"/>
      <c r="FET557" s="16"/>
      <c r="FEU557" s="16"/>
      <c r="FEV557" s="16"/>
      <c r="FEW557" s="16"/>
      <c r="FEX557" s="16"/>
      <c r="FEY557" s="16"/>
      <c r="FEZ557" s="16"/>
      <c r="FFA557" s="16"/>
      <c r="FFB557" s="16"/>
      <c r="FFC557" s="16"/>
      <c r="FFD557" s="16"/>
      <c r="FFE557" s="16"/>
      <c r="FFF557" s="16"/>
      <c r="FFG557" s="16"/>
      <c r="FFH557" s="16"/>
      <c r="FFI557" s="16"/>
      <c r="FFJ557" s="16"/>
      <c r="FFK557" s="16"/>
      <c r="FFL557" s="16"/>
      <c r="FFM557" s="16"/>
      <c r="FFN557" s="16"/>
      <c r="FFO557" s="16"/>
      <c r="FFP557" s="16"/>
      <c r="FFQ557" s="16"/>
      <c r="FFR557" s="16"/>
      <c r="FFS557" s="16"/>
      <c r="FFT557" s="16"/>
      <c r="FFU557" s="16"/>
      <c r="FFV557" s="16"/>
      <c r="FFW557" s="16"/>
      <c r="FFX557" s="16"/>
      <c r="FFY557" s="16"/>
      <c r="FFZ557" s="16"/>
      <c r="FGA557" s="16"/>
      <c r="FGB557" s="16"/>
      <c r="FGC557" s="16"/>
      <c r="FGD557" s="16"/>
      <c r="FGE557" s="16"/>
      <c r="FGF557" s="16"/>
      <c r="FGG557" s="16"/>
      <c r="FGH557" s="16"/>
      <c r="FGI557" s="16"/>
      <c r="FGJ557" s="16"/>
      <c r="FGK557" s="16"/>
      <c r="FGL557" s="16"/>
      <c r="FGM557" s="16"/>
      <c r="FGN557" s="16"/>
      <c r="FGO557" s="16"/>
      <c r="FGP557" s="16"/>
      <c r="FGQ557" s="16"/>
      <c r="FGR557" s="16"/>
      <c r="FGS557" s="16"/>
      <c r="FGT557" s="16"/>
      <c r="FGU557" s="16"/>
      <c r="FGV557" s="16"/>
      <c r="FGW557" s="16"/>
      <c r="FGX557" s="16"/>
      <c r="FGY557" s="16"/>
      <c r="FGZ557" s="16"/>
      <c r="FHA557" s="16"/>
      <c r="FHB557" s="16"/>
      <c r="FHC557" s="16"/>
      <c r="FHD557" s="16"/>
      <c r="FHE557" s="16"/>
      <c r="FHF557" s="16"/>
      <c r="FHG557" s="16"/>
      <c r="FHH557" s="16"/>
      <c r="FHI557" s="16"/>
      <c r="FHJ557" s="16"/>
      <c r="FHK557" s="16"/>
      <c r="FHL557" s="16"/>
      <c r="FHM557" s="16"/>
      <c r="FHN557" s="16"/>
      <c r="FHO557" s="16"/>
      <c r="FHP557" s="16"/>
      <c r="FHQ557" s="16"/>
      <c r="FHR557" s="16"/>
      <c r="FHS557" s="16"/>
      <c r="FHT557" s="16"/>
      <c r="FHU557" s="16"/>
      <c r="FHV557" s="16"/>
      <c r="FHW557" s="16"/>
      <c r="FHX557" s="16"/>
      <c r="FHY557" s="16"/>
      <c r="FHZ557" s="16"/>
      <c r="FIA557" s="16"/>
      <c r="FIB557" s="16"/>
      <c r="FIC557" s="16"/>
      <c r="FID557" s="16"/>
      <c r="FIE557" s="16"/>
      <c r="FIF557" s="16"/>
      <c r="FIG557" s="16"/>
      <c r="FIH557" s="16"/>
      <c r="FII557" s="16"/>
      <c r="FIJ557" s="16"/>
      <c r="FIK557" s="16"/>
      <c r="FIL557" s="16"/>
      <c r="FIM557" s="16"/>
      <c r="FIN557" s="16"/>
      <c r="FIO557" s="16"/>
      <c r="FIP557" s="16"/>
      <c r="FIQ557" s="16"/>
      <c r="FIR557" s="16"/>
      <c r="FIS557" s="16"/>
      <c r="FIT557" s="16"/>
      <c r="FIU557" s="16"/>
      <c r="FIV557" s="16"/>
      <c r="FIW557" s="16"/>
      <c r="FIX557" s="16"/>
      <c r="FIY557" s="16"/>
      <c r="FIZ557" s="16"/>
      <c r="FJA557" s="16"/>
      <c r="FJB557" s="16"/>
      <c r="FJC557" s="16"/>
      <c r="FJD557" s="16"/>
      <c r="FJE557" s="16"/>
      <c r="FJF557" s="16"/>
      <c r="FJG557" s="16"/>
      <c r="FJH557" s="16"/>
      <c r="FJI557" s="16"/>
      <c r="FJJ557" s="16"/>
      <c r="FJK557" s="16"/>
      <c r="FJL557" s="16"/>
      <c r="FJM557" s="16"/>
      <c r="FJN557" s="16"/>
      <c r="FJO557" s="16"/>
      <c r="FJP557" s="16"/>
      <c r="FJQ557" s="16"/>
      <c r="FJR557" s="16"/>
      <c r="FJS557" s="16"/>
      <c r="FJT557" s="16"/>
      <c r="FJU557" s="16"/>
      <c r="FJV557" s="16"/>
      <c r="FJW557" s="16"/>
      <c r="FJX557" s="16"/>
      <c r="FJY557" s="16"/>
      <c r="FJZ557" s="16"/>
      <c r="FKA557" s="16"/>
      <c r="FKB557" s="16"/>
      <c r="FKC557" s="16"/>
      <c r="FKD557" s="16"/>
      <c r="FKE557" s="16"/>
      <c r="FKF557" s="16"/>
      <c r="FKG557" s="16"/>
      <c r="FKH557" s="16"/>
      <c r="FKI557" s="16"/>
      <c r="FKJ557" s="16"/>
      <c r="FKK557" s="16"/>
      <c r="FKL557" s="16"/>
      <c r="FKM557" s="16"/>
      <c r="FKN557" s="16"/>
      <c r="FKO557" s="16"/>
      <c r="FKP557" s="16"/>
      <c r="FKQ557" s="16"/>
      <c r="FKR557" s="16"/>
      <c r="FKS557" s="16"/>
      <c r="FKT557" s="16"/>
      <c r="FKU557" s="16"/>
      <c r="FKV557" s="16"/>
      <c r="FKW557" s="16"/>
      <c r="FKX557" s="16"/>
      <c r="FKY557" s="16"/>
      <c r="FKZ557" s="16"/>
      <c r="FLA557" s="16"/>
      <c r="FLB557" s="16"/>
      <c r="FLC557" s="16"/>
      <c r="FLD557" s="16"/>
      <c r="FLE557" s="16"/>
      <c r="FLF557" s="16"/>
      <c r="FLG557" s="16"/>
      <c r="FLH557" s="16"/>
      <c r="FLI557" s="16"/>
      <c r="FLJ557" s="16"/>
      <c r="FLK557" s="16"/>
      <c r="FLL557" s="16"/>
      <c r="FLM557" s="16"/>
      <c r="FLN557" s="16"/>
      <c r="FLO557" s="16"/>
      <c r="FLP557" s="16"/>
      <c r="FLQ557" s="16"/>
      <c r="FLR557" s="16"/>
      <c r="FLS557" s="16"/>
      <c r="FLT557" s="16"/>
      <c r="FLU557" s="16"/>
      <c r="FLV557" s="16"/>
      <c r="FLW557" s="16"/>
      <c r="FLX557" s="16"/>
      <c r="FLY557" s="16"/>
      <c r="FLZ557" s="16"/>
      <c r="FMA557" s="16"/>
      <c r="FMB557" s="16"/>
      <c r="FMC557" s="16"/>
      <c r="FMD557" s="16"/>
      <c r="FME557" s="16"/>
      <c r="FMF557" s="16"/>
      <c r="FMG557" s="16"/>
      <c r="FMH557" s="16"/>
      <c r="FMI557" s="16"/>
      <c r="FMJ557" s="16"/>
      <c r="FMK557" s="16"/>
      <c r="FML557" s="16"/>
      <c r="FMM557" s="16"/>
      <c r="FMN557" s="16"/>
      <c r="FMO557" s="16"/>
      <c r="FMP557" s="16"/>
      <c r="FMQ557" s="16"/>
      <c r="FMR557" s="16"/>
      <c r="FMS557" s="16"/>
      <c r="FMT557" s="16"/>
      <c r="FMU557" s="16"/>
      <c r="FMV557" s="16"/>
      <c r="FMW557" s="16"/>
      <c r="FMX557" s="16"/>
      <c r="FMY557" s="16"/>
      <c r="FMZ557" s="16"/>
      <c r="FNA557" s="16"/>
      <c r="FNB557" s="16"/>
      <c r="FNC557" s="16"/>
      <c r="FND557" s="16"/>
      <c r="FNE557" s="16"/>
      <c r="FNF557" s="16"/>
      <c r="FNG557" s="16"/>
      <c r="FNH557" s="16"/>
      <c r="FNI557" s="16"/>
      <c r="FNJ557" s="16"/>
      <c r="FNK557" s="16"/>
      <c r="FNL557" s="16"/>
      <c r="FNM557" s="16"/>
      <c r="FNN557" s="16"/>
      <c r="FNO557" s="16"/>
      <c r="FNP557" s="16"/>
      <c r="FNQ557" s="16"/>
      <c r="FNR557" s="16"/>
      <c r="FNS557" s="16"/>
      <c r="FNT557" s="16"/>
      <c r="FNU557" s="16"/>
      <c r="FNV557" s="16"/>
      <c r="FNW557" s="16"/>
      <c r="FNX557" s="16"/>
      <c r="FNY557" s="16"/>
      <c r="FNZ557" s="16"/>
      <c r="FOA557" s="16"/>
      <c r="FOB557" s="16"/>
      <c r="FOC557" s="16"/>
      <c r="FOD557" s="16"/>
      <c r="FOE557" s="16"/>
      <c r="FOF557" s="16"/>
      <c r="FOG557" s="16"/>
      <c r="FOH557" s="16"/>
      <c r="FOI557" s="16"/>
      <c r="FOJ557" s="16"/>
      <c r="FOK557" s="16"/>
      <c r="FOL557" s="16"/>
      <c r="FOM557" s="16"/>
      <c r="FON557" s="16"/>
      <c r="FOO557" s="16"/>
      <c r="FOP557" s="16"/>
      <c r="FOQ557" s="16"/>
      <c r="FOR557" s="16"/>
      <c r="FOS557" s="16"/>
      <c r="FOT557" s="16"/>
      <c r="FOU557" s="16"/>
      <c r="FOV557" s="16"/>
      <c r="FOW557" s="16"/>
      <c r="FOX557" s="16"/>
      <c r="FOY557" s="16"/>
      <c r="FOZ557" s="16"/>
      <c r="FPA557" s="16"/>
      <c r="FPB557" s="16"/>
      <c r="FPC557" s="16"/>
      <c r="FPD557" s="16"/>
      <c r="FPE557" s="16"/>
      <c r="FPF557" s="16"/>
      <c r="FPG557" s="16"/>
      <c r="FPH557" s="16"/>
      <c r="FPI557" s="16"/>
      <c r="FPJ557" s="16"/>
      <c r="FPK557" s="16"/>
      <c r="FPL557" s="16"/>
      <c r="FPM557" s="16"/>
      <c r="FPN557" s="16"/>
      <c r="FPO557" s="16"/>
      <c r="FPP557" s="16"/>
      <c r="FPQ557" s="16"/>
      <c r="FPR557" s="16"/>
      <c r="FPS557" s="16"/>
      <c r="FPT557" s="16"/>
      <c r="FPU557" s="16"/>
      <c r="FPV557" s="16"/>
      <c r="FPW557" s="16"/>
      <c r="FPX557" s="16"/>
      <c r="FPY557" s="16"/>
      <c r="FPZ557" s="16"/>
      <c r="FQA557" s="16"/>
      <c r="FQB557" s="16"/>
      <c r="FQC557" s="16"/>
      <c r="FQD557" s="16"/>
      <c r="FQE557" s="16"/>
      <c r="FQF557" s="16"/>
      <c r="FQG557" s="16"/>
      <c r="FQH557" s="16"/>
      <c r="FQI557" s="16"/>
      <c r="FQJ557" s="16"/>
      <c r="FQK557" s="16"/>
      <c r="FQL557" s="16"/>
      <c r="FQM557" s="16"/>
      <c r="FQN557" s="16"/>
      <c r="FQO557" s="16"/>
      <c r="FQP557" s="16"/>
      <c r="FQQ557" s="16"/>
      <c r="FQR557" s="16"/>
      <c r="FQS557" s="16"/>
      <c r="FQT557" s="16"/>
      <c r="FQU557" s="16"/>
      <c r="FQV557" s="16"/>
      <c r="FQW557" s="16"/>
      <c r="FQX557" s="16"/>
      <c r="FQY557" s="16"/>
      <c r="FQZ557" s="16"/>
      <c r="FRA557" s="16"/>
      <c r="FRB557" s="16"/>
      <c r="FRC557" s="16"/>
      <c r="FRD557" s="16"/>
      <c r="FRE557" s="16"/>
      <c r="FRF557" s="16"/>
      <c r="FRG557" s="16"/>
      <c r="FRH557" s="16"/>
      <c r="FRI557" s="16"/>
      <c r="FRJ557" s="16"/>
      <c r="FRK557" s="16"/>
      <c r="FRL557" s="16"/>
      <c r="FRM557" s="16"/>
      <c r="FRN557" s="16"/>
      <c r="FRO557" s="16"/>
      <c r="FRP557" s="16"/>
      <c r="FRQ557" s="16"/>
      <c r="FRR557" s="16"/>
      <c r="FRS557" s="16"/>
      <c r="FRT557" s="16"/>
      <c r="FRU557" s="16"/>
      <c r="FRV557" s="16"/>
      <c r="FRW557" s="16"/>
      <c r="FRX557" s="16"/>
      <c r="FRY557" s="16"/>
      <c r="FRZ557" s="16"/>
      <c r="FSA557" s="16"/>
      <c r="FSB557" s="16"/>
      <c r="FSC557" s="16"/>
      <c r="FSD557" s="16"/>
      <c r="FSE557" s="16"/>
      <c r="FSF557" s="16"/>
      <c r="FSG557" s="16"/>
      <c r="FSH557" s="16"/>
      <c r="FSI557" s="16"/>
      <c r="FSJ557" s="16"/>
      <c r="FSK557" s="16"/>
      <c r="FSL557" s="16"/>
      <c r="FSM557" s="16"/>
      <c r="FSN557" s="16"/>
      <c r="FSO557" s="16"/>
      <c r="FSP557" s="16"/>
      <c r="FSQ557" s="16"/>
      <c r="FSR557" s="16"/>
      <c r="FSS557" s="16"/>
      <c r="FST557" s="16"/>
      <c r="FSU557" s="16"/>
      <c r="FSV557" s="16"/>
      <c r="FSW557" s="16"/>
      <c r="FSX557" s="16"/>
      <c r="FSY557" s="16"/>
      <c r="FSZ557" s="16"/>
      <c r="FTA557" s="16"/>
      <c r="FTB557" s="16"/>
      <c r="FTC557" s="16"/>
      <c r="FTD557" s="16"/>
      <c r="FTE557" s="16"/>
      <c r="FTF557" s="16"/>
      <c r="FTG557" s="16"/>
      <c r="FTH557" s="16"/>
      <c r="FTI557" s="16"/>
      <c r="FTJ557" s="16"/>
      <c r="FTK557" s="16"/>
      <c r="FTL557" s="16"/>
      <c r="FTM557" s="16"/>
      <c r="FTN557" s="16"/>
      <c r="FTO557" s="16"/>
      <c r="FTP557" s="16"/>
      <c r="FTQ557" s="16"/>
      <c r="FTR557" s="16"/>
      <c r="FTS557" s="16"/>
      <c r="FTT557" s="16"/>
      <c r="FTU557" s="16"/>
      <c r="FTV557" s="16"/>
      <c r="FTW557" s="16"/>
      <c r="FTX557" s="16"/>
      <c r="FTY557" s="16"/>
      <c r="FTZ557" s="16"/>
      <c r="FUA557" s="16"/>
      <c r="FUB557" s="16"/>
      <c r="FUC557" s="16"/>
      <c r="FUD557" s="16"/>
      <c r="FUE557" s="16"/>
      <c r="FUF557" s="16"/>
      <c r="FUG557" s="16"/>
      <c r="FUH557" s="16"/>
      <c r="FUI557" s="16"/>
      <c r="FUJ557" s="16"/>
      <c r="FUK557" s="16"/>
      <c r="FUL557" s="16"/>
      <c r="FUM557" s="16"/>
      <c r="FUN557" s="16"/>
      <c r="FUO557" s="16"/>
      <c r="FUP557" s="16"/>
      <c r="FUQ557" s="16"/>
      <c r="FUR557" s="16"/>
      <c r="FUS557" s="16"/>
      <c r="FUT557" s="16"/>
      <c r="FUU557" s="16"/>
      <c r="FUV557" s="16"/>
      <c r="FUW557" s="16"/>
      <c r="FUX557" s="16"/>
      <c r="FUY557" s="16"/>
      <c r="FUZ557" s="16"/>
      <c r="FVA557" s="16"/>
      <c r="FVB557" s="16"/>
      <c r="FVC557" s="16"/>
      <c r="FVD557" s="16"/>
      <c r="FVE557" s="16"/>
      <c r="FVF557" s="16"/>
      <c r="FVG557" s="16"/>
      <c r="FVH557" s="16"/>
      <c r="FVI557" s="16"/>
      <c r="FVJ557" s="16"/>
      <c r="FVK557" s="16"/>
      <c r="FVL557" s="16"/>
      <c r="FVM557" s="16"/>
      <c r="FVN557" s="16"/>
      <c r="FVO557" s="16"/>
      <c r="FVP557" s="16"/>
      <c r="FVQ557" s="16"/>
      <c r="FVR557" s="16"/>
      <c r="FVS557" s="16"/>
      <c r="FVT557" s="16"/>
      <c r="FVU557" s="16"/>
      <c r="FVV557" s="16"/>
      <c r="FVW557" s="16"/>
      <c r="FVX557" s="16"/>
      <c r="FVY557" s="16"/>
      <c r="FVZ557" s="16"/>
      <c r="FWA557" s="16"/>
      <c r="FWB557" s="16"/>
      <c r="FWC557" s="16"/>
      <c r="FWD557" s="16"/>
      <c r="FWE557" s="16"/>
      <c r="FWF557" s="16"/>
      <c r="FWG557" s="16"/>
      <c r="FWH557" s="16"/>
      <c r="FWI557" s="16"/>
      <c r="FWJ557" s="16"/>
      <c r="FWK557" s="16"/>
      <c r="FWL557" s="16"/>
      <c r="FWM557" s="16"/>
      <c r="FWN557" s="16"/>
      <c r="FWO557" s="16"/>
      <c r="FWP557" s="16"/>
      <c r="FWQ557" s="16"/>
      <c r="FWR557" s="16"/>
      <c r="FWS557" s="16"/>
      <c r="FWT557" s="16"/>
      <c r="FWU557" s="16"/>
      <c r="FWV557" s="16"/>
      <c r="FWW557" s="16"/>
      <c r="FWX557" s="16"/>
      <c r="FWY557" s="16"/>
      <c r="FWZ557" s="16"/>
      <c r="FXA557" s="16"/>
      <c r="FXB557" s="16"/>
      <c r="FXC557" s="16"/>
      <c r="FXD557" s="16"/>
      <c r="FXE557" s="16"/>
      <c r="FXF557" s="16"/>
      <c r="FXG557" s="16"/>
      <c r="FXH557" s="16"/>
      <c r="FXI557" s="16"/>
      <c r="FXJ557" s="16"/>
      <c r="FXK557" s="16"/>
      <c r="FXL557" s="16"/>
      <c r="FXM557" s="16"/>
      <c r="FXN557" s="16"/>
      <c r="FXO557" s="16"/>
      <c r="FXP557" s="16"/>
      <c r="FXQ557" s="16"/>
      <c r="FXR557" s="16"/>
      <c r="FXS557" s="16"/>
      <c r="FXT557" s="16"/>
      <c r="FXU557" s="16"/>
      <c r="FXV557" s="16"/>
      <c r="FXW557" s="16"/>
      <c r="FXX557" s="16"/>
      <c r="FXY557" s="16"/>
      <c r="FXZ557" s="16"/>
      <c r="FYA557" s="16"/>
      <c r="FYB557" s="16"/>
      <c r="FYC557" s="16"/>
      <c r="FYD557" s="16"/>
      <c r="FYE557" s="16"/>
      <c r="FYF557" s="16"/>
      <c r="FYG557" s="16"/>
      <c r="FYH557" s="16"/>
      <c r="FYI557" s="16"/>
      <c r="FYJ557" s="16"/>
      <c r="FYK557" s="16"/>
      <c r="FYL557" s="16"/>
      <c r="FYM557" s="16"/>
      <c r="FYN557" s="16"/>
      <c r="FYO557" s="16"/>
      <c r="FYP557" s="16"/>
      <c r="FYQ557" s="16"/>
      <c r="FYR557" s="16"/>
      <c r="FYS557" s="16"/>
      <c r="FYT557" s="16"/>
      <c r="FYU557" s="16"/>
      <c r="FYV557" s="16"/>
      <c r="FYW557" s="16"/>
      <c r="FYX557" s="16"/>
      <c r="FYY557" s="16"/>
      <c r="FYZ557" s="16"/>
      <c r="FZA557" s="16"/>
      <c r="FZB557" s="16"/>
      <c r="FZC557" s="16"/>
      <c r="FZD557" s="16"/>
      <c r="FZE557" s="16"/>
      <c r="FZF557" s="16"/>
      <c r="FZG557" s="16"/>
      <c r="FZH557" s="16"/>
      <c r="FZI557" s="16"/>
      <c r="FZJ557" s="16"/>
      <c r="FZK557" s="16"/>
      <c r="FZL557" s="16"/>
      <c r="FZM557" s="16"/>
      <c r="FZN557" s="16"/>
      <c r="FZO557" s="16"/>
      <c r="FZP557" s="16"/>
      <c r="FZQ557" s="16"/>
      <c r="FZR557" s="16"/>
      <c r="FZS557" s="16"/>
      <c r="FZT557" s="16"/>
      <c r="FZU557" s="16"/>
      <c r="FZV557" s="16"/>
      <c r="FZW557" s="16"/>
      <c r="FZX557" s="16"/>
      <c r="FZY557" s="16"/>
      <c r="FZZ557" s="16"/>
      <c r="GAA557" s="16"/>
      <c r="GAB557" s="16"/>
      <c r="GAC557" s="16"/>
      <c r="GAD557" s="16"/>
      <c r="GAE557" s="16"/>
      <c r="GAF557" s="16"/>
      <c r="GAG557" s="16"/>
      <c r="GAH557" s="16"/>
      <c r="GAI557" s="16"/>
      <c r="GAJ557" s="16"/>
      <c r="GAK557" s="16"/>
      <c r="GAL557" s="16"/>
      <c r="GAM557" s="16"/>
      <c r="GAN557" s="16"/>
      <c r="GAO557" s="16"/>
      <c r="GAP557" s="16"/>
      <c r="GAQ557" s="16"/>
      <c r="GAR557" s="16"/>
      <c r="GAS557" s="16"/>
      <c r="GAT557" s="16"/>
      <c r="GAU557" s="16"/>
      <c r="GAV557" s="16"/>
      <c r="GAW557" s="16"/>
      <c r="GAX557" s="16"/>
      <c r="GAY557" s="16"/>
      <c r="GAZ557" s="16"/>
      <c r="GBA557" s="16"/>
      <c r="GBB557" s="16"/>
      <c r="GBC557" s="16"/>
      <c r="GBD557" s="16"/>
      <c r="GBE557" s="16"/>
      <c r="GBF557" s="16"/>
      <c r="GBG557" s="16"/>
      <c r="GBH557" s="16"/>
      <c r="GBI557" s="16"/>
      <c r="GBJ557" s="16"/>
      <c r="GBK557" s="16"/>
      <c r="GBL557" s="16"/>
      <c r="GBM557" s="16"/>
      <c r="GBN557" s="16"/>
      <c r="GBO557" s="16"/>
      <c r="GBP557" s="16"/>
      <c r="GBQ557" s="16"/>
      <c r="GBR557" s="16"/>
      <c r="GBS557" s="16"/>
      <c r="GBT557" s="16"/>
      <c r="GBU557" s="16"/>
      <c r="GBV557" s="16"/>
      <c r="GBW557" s="16"/>
      <c r="GBX557" s="16"/>
      <c r="GBY557" s="16"/>
      <c r="GBZ557" s="16"/>
      <c r="GCA557" s="16"/>
      <c r="GCB557" s="16"/>
      <c r="GCC557" s="16"/>
      <c r="GCD557" s="16"/>
      <c r="GCE557" s="16"/>
      <c r="GCF557" s="16"/>
      <c r="GCG557" s="16"/>
      <c r="GCH557" s="16"/>
      <c r="GCI557" s="16"/>
      <c r="GCJ557" s="16"/>
      <c r="GCK557" s="16"/>
      <c r="GCL557" s="16"/>
      <c r="GCM557" s="16"/>
      <c r="GCN557" s="16"/>
      <c r="GCO557" s="16"/>
      <c r="GCP557" s="16"/>
      <c r="GCQ557" s="16"/>
      <c r="GCR557" s="16"/>
      <c r="GCS557" s="16"/>
      <c r="GCT557" s="16"/>
      <c r="GCU557" s="16"/>
      <c r="GCV557" s="16"/>
      <c r="GCW557" s="16"/>
      <c r="GCX557" s="16"/>
      <c r="GCY557" s="16"/>
      <c r="GCZ557" s="16"/>
      <c r="GDA557" s="16"/>
      <c r="GDB557" s="16"/>
      <c r="GDC557" s="16"/>
      <c r="GDD557" s="16"/>
      <c r="GDE557" s="16"/>
      <c r="GDF557" s="16"/>
      <c r="GDG557" s="16"/>
      <c r="GDH557" s="16"/>
      <c r="GDI557" s="16"/>
      <c r="GDJ557" s="16"/>
      <c r="GDK557" s="16"/>
      <c r="GDL557" s="16"/>
      <c r="GDM557" s="16"/>
      <c r="GDN557" s="16"/>
      <c r="GDO557" s="16"/>
      <c r="GDP557" s="16"/>
      <c r="GDQ557" s="16"/>
      <c r="GDR557" s="16"/>
      <c r="GDS557" s="16"/>
      <c r="GDT557" s="16"/>
      <c r="GDU557" s="16"/>
      <c r="GDV557" s="16"/>
      <c r="GDW557" s="16"/>
      <c r="GDX557" s="16"/>
      <c r="GDY557" s="16"/>
      <c r="GDZ557" s="16"/>
      <c r="GEA557" s="16"/>
      <c r="GEB557" s="16"/>
      <c r="GEC557" s="16"/>
      <c r="GED557" s="16"/>
      <c r="GEE557" s="16"/>
      <c r="GEF557" s="16"/>
      <c r="GEG557" s="16"/>
      <c r="GEH557" s="16"/>
      <c r="GEI557" s="16"/>
      <c r="GEJ557" s="16"/>
      <c r="GEK557" s="16"/>
      <c r="GEL557" s="16"/>
      <c r="GEM557" s="16"/>
      <c r="GEN557" s="16"/>
      <c r="GEO557" s="16"/>
      <c r="GEP557" s="16"/>
      <c r="GEQ557" s="16"/>
      <c r="GER557" s="16"/>
      <c r="GES557" s="16"/>
      <c r="GET557" s="16"/>
      <c r="GEU557" s="16"/>
      <c r="GEV557" s="16"/>
      <c r="GEW557" s="16"/>
      <c r="GEX557" s="16"/>
      <c r="GEY557" s="16"/>
      <c r="GEZ557" s="16"/>
      <c r="GFA557" s="16"/>
      <c r="GFB557" s="16"/>
      <c r="GFC557" s="16"/>
      <c r="GFD557" s="16"/>
      <c r="GFE557" s="16"/>
      <c r="GFF557" s="16"/>
      <c r="GFG557" s="16"/>
      <c r="GFH557" s="16"/>
      <c r="GFI557" s="16"/>
      <c r="GFJ557" s="16"/>
      <c r="GFK557" s="16"/>
      <c r="GFL557" s="16"/>
      <c r="GFM557" s="16"/>
      <c r="GFN557" s="16"/>
      <c r="GFO557" s="16"/>
      <c r="GFP557" s="16"/>
      <c r="GFQ557" s="16"/>
      <c r="GFR557" s="16"/>
      <c r="GFS557" s="16"/>
      <c r="GFT557" s="16"/>
      <c r="GFU557" s="16"/>
      <c r="GFV557" s="16"/>
      <c r="GFW557" s="16"/>
      <c r="GFX557" s="16"/>
      <c r="GFY557" s="16"/>
      <c r="GFZ557" s="16"/>
      <c r="GGA557" s="16"/>
      <c r="GGB557" s="16"/>
      <c r="GGC557" s="16"/>
      <c r="GGD557" s="16"/>
      <c r="GGE557" s="16"/>
      <c r="GGF557" s="16"/>
      <c r="GGG557" s="16"/>
      <c r="GGH557" s="16"/>
      <c r="GGI557" s="16"/>
      <c r="GGJ557" s="16"/>
      <c r="GGK557" s="16"/>
      <c r="GGL557" s="16"/>
      <c r="GGM557" s="16"/>
      <c r="GGN557" s="16"/>
      <c r="GGO557" s="16"/>
      <c r="GGP557" s="16"/>
      <c r="GGQ557" s="16"/>
      <c r="GGR557" s="16"/>
      <c r="GGS557" s="16"/>
      <c r="GGT557" s="16"/>
      <c r="GGU557" s="16"/>
      <c r="GGV557" s="16"/>
      <c r="GGW557" s="16"/>
      <c r="GGX557" s="16"/>
      <c r="GGY557" s="16"/>
      <c r="GGZ557" s="16"/>
      <c r="GHA557" s="16"/>
      <c r="GHB557" s="16"/>
      <c r="GHC557" s="16"/>
      <c r="GHD557" s="16"/>
      <c r="GHE557" s="16"/>
      <c r="GHF557" s="16"/>
      <c r="GHG557" s="16"/>
      <c r="GHH557" s="16"/>
      <c r="GHI557" s="16"/>
      <c r="GHJ557" s="16"/>
      <c r="GHK557" s="16"/>
      <c r="GHL557" s="16"/>
      <c r="GHM557" s="16"/>
      <c r="GHN557" s="16"/>
      <c r="GHO557" s="16"/>
      <c r="GHP557" s="16"/>
      <c r="GHQ557" s="16"/>
      <c r="GHR557" s="16"/>
      <c r="GHS557" s="16"/>
      <c r="GHT557" s="16"/>
      <c r="GHU557" s="16"/>
      <c r="GHV557" s="16"/>
      <c r="GHW557" s="16"/>
      <c r="GHX557" s="16"/>
      <c r="GHY557" s="16"/>
      <c r="GHZ557" s="16"/>
      <c r="GIA557" s="16"/>
      <c r="GIB557" s="16"/>
      <c r="GIC557" s="16"/>
      <c r="GID557" s="16"/>
      <c r="GIE557" s="16"/>
      <c r="GIF557" s="16"/>
      <c r="GIG557" s="16"/>
      <c r="GIH557" s="16"/>
      <c r="GII557" s="16"/>
      <c r="GIJ557" s="16"/>
      <c r="GIK557" s="16"/>
      <c r="GIL557" s="16"/>
      <c r="GIM557" s="16"/>
      <c r="GIN557" s="16"/>
      <c r="GIO557" s="16"/>
      <c r="GIP557" s="16"/>
      <c r="GIQ557" s="16"/>
      <c r="GIR557" s="16"/>
      <c r="GIS557" s="16"/>
      <c r="GIT557" s="16"/>
      <c r="GIU557" s="16"/>
      <c r="GIV557" s="16"/>
      <c r="GIW557" s="16"/>
      <c r="GIX557" s="16"/>
      <c r="GIY557" s="16"/>
      <c r="GIZ557" s="16"/>
      <c r="GJA557" s="16"/>
      <c r="GJB557" s="16"/>
      <c r="GJC557" s="16"/>
      <c r="GJD557" s="16"/>
      <c r="GJE557" s="16"/>
      <c r="GJF557" s="16"/>
      <c r="GJG557" s="16"/>
      <c r="GJH557" s="16"/>
      <c r="GJI557" s="16"/>
      <c r="GJJ557" s="16"/>
      <c r="GJK557" s="16"/>
      <c r="GJL557" s="16"/>
      <c r="GJM557" s="16"/>
      <c r="GJN557" s="16"/>
      <c r="GJO557" s="16"/>
      <c r="GJP557" s="16"/>
      <c r="GJQ557" s="16"/>
      <c r="GJR557" s="16"/>
      <c r="GJS557" s="16"/>
      <c r="GJT557" s="16"/>
      <c r="GJU557" s="16"/>
      <c r="GJV557" s="16"/>
      <c r="GJW557" s="16"/>
      <c r="GJX557" s="16"/>
      <c r="GJY557" s="16"/>
      <c r="GJZ557" s="16"/>
      <c r="GKA557" s="16"/>
      <c r="GKB557" s="16"/>
      <c r="GKC557" s="16"/>
      <c r="GKD557" s="16"/>
      <c r="GKE557" s="16"/>
      <c r="GKF557" s="16"/>
      <c r="GKG557" s="16"/>
      <c r="GKH557" s="16"/>
      <c r="GKI557" s="16"/>
      <c r="GKJ557" s="16"/>
      <c r="GKK557" s="16"/>
      <c r="GKL557" s="16"/>
      <c r="GKM557" s="16"/>
      <c r="GKN557" s="16"/>
      <c r="GKO557" s="16"/>
      <c r="GKP557" s="16"/>
      <c r="GKQ557" s="16"/>
      <c r="GKR557" s="16"/>
      <c r="GKS557" s="16"/>
      <c r="GKT557" s="16"/>
      <c r="GKU557" s="16"/>
      <c r="GKV557" s="16"/>
      <c r="GKW557" s="16"/>
      <c r="GKX557" s="16"/>
      <c r="GKY557" s="16"/>
      <c r="GKZ557" s="16"/>
      <c r="GLA557" s="16"/>
      <c r="GLB557" s="16"/>
      <c r="GLC557" s="16"/>
      <c r="GLD557" s="16"/>
      <c r="GLE557" s="16"/>
      <c r="GLF557" s="16"/>
      <c r="GLG557" s="16"/>
      <c r="GLH557" s="16"/>
      <c r="GLI557" s="16"/>
      <c r="GLJ557" s="16"/>
      <c r="GLK557" s="16"/>
      <c r="GLL557" s="16"/>
      <c r="GLM557" s="16"/>
      <c r="GLN557" s="16"/>
      <c r="GLO557" s="16"/>
      <c r="GLP557" s="16"/>
      <c r="GLQ557" s="16"/>
      <c r="GLR557" s="16"/>
      <c r="GLS557" s="16"/>
      <c r="GLT557" s="16"/>
      <c r="GLU557" s="16"/>
      <c r="GLV557" s="16"/>
      <c r="GLW557" s="16"/>
      <c r="GLX557" s="16"/>
      <c r="GLY557" s="16"/>
      <c r="GLZ557" s="16"/>
      <c r="GMA557" s="16"/>
      <c r="GMB557" s="16"/>
      <c r="GMC557" s="16"/>
      <c r="GMD557" s="16"/>
      <c r="GME557" s="16"/>
      <c r="GMF557" s="16"/>
      <c r="GMG557" s="16"/>
      <c r="GMH557" s="16"/>
      <c r="GMI557" s="16"/>
      <c r="GMJ557" s="16"/>
      <c r="GMK557" s="16"/>
      <c r="GML557" s="16"/>
      <c r="GMM557" s="16"/>
      <c r="GMN557" s="16"/>
      <c r="GMO557" s="16"/>
      <c r="GMP557" s="16"/>
      <c r="GMQ557" s="16"/>
      <c r="GMR557" s="16"/>
      <c r="GMS557" s="16"/>
      <c r="GMT557" s="16"/>
      <c r="GMU557" s="16"/>
      <c r="GMV557" s="16"/>
      <c r="GMW557" s="16"/>
      <c r="GMX557" s="16"/>
      <c r="GMY557" s="16"/>
      <c r="GMZ557" s="16"/>
      <c r="GNA557" s="16"/>
      <c r="GNB557" s="16"/>
      <c r="GNC557" s="16"/>
      <c r="GND557" s="16"/>
      <c r="GNE557" s="16"/>
      <c r="GNF557" s="16"/>
      <c r="GNG557" s="16"/>
      <c r="GNH557" s="16"/>
      <c r="GNI557" s="16"/>
      <c r="GNJ557" s="16"/>
      <c r="GNK557" s="16"/>
      <c r="GNL557" s="16"/>
      <c r="GNM557" s="16"/>
      <c r="GNN557" s="16"/>
      <c r="GNO557" s="16"/>
      <c r="GNP557" s="16"/>
      <c r="GNQ557" s="16"/>
      <c r="GNR557" s="16"/>
      <c r="GNS557" s="16"/>
      <c r="GNT557" s="16"/>
      <c r="GNU557" s="16"/>
      <c r="GNV557" s="16"/>
      <c r="GNW557" s="16"/>
      <c r="GNX557" s="16"/>
      <c r="GNY557" s="16"/>
      <c r="GNZ557" s="16"/>
      <c r="GOA557" s="16"/>
      <c r="GOB557" s="16"/>
      <c r="GOC557" s="16"/>
      <c r="GOD557" s="16"/>
      <c r="GOE557" s="16"/>
      <c r="GOF557" s="16"/>
      <c r="GOG557" s="16"/>
      <c r="GOH557" s="16"/>
      <c r="GOI557" s="16"/>
      <c r="GOJ557" s="16"/>
      <c r="GOK557" s="16"/>
      <c r="GOL557" s="16"/>
      <c r="GOM557" s="16"/>
      <c r="GON557" s="16"/>
      <c r="GOO557" s="16"/>
      <c r="GOP557" s="16"/>
      <c r="GOQ557" s="16"/>
      <c r="GOR557" s="16"/>
      <c r="GOS557" s="16"/>
      <c r="GOT557" s="16"/>
      <c r="GOU557" s="16"/>
      <c r="GOV557" s="16"/>
      <c r="GOW557" s="16"/>
      <c r="GOX557" s="16"/>
      <c r="GOY557" s="16"/>
      <c r="GOZ557" s="16"/>
      <c r="GPA557" s="16"/>
      <c r="GPB557" s="16"/>
      <c r="GPC557" s="16"/>
      <c r="GPD557" s="16"/>
      <c r="GPE557" s="16"/>
      <c r="GPF557" s="16"/>
      <c r="GPG557" s="16"/>
      <c r="GPH557" s="16"/>
      <c r="GPI557" s="16"/>
      <c r="GPJ557" s="16"/>
      <c r="GPK557" s="16"/>
      <c r="GPL557" s="16"/>
      <c r="GPM557" s="16"/>
      <c r="GPN557" s="16"/>
      <c r="GPO557" s="16"/>
      <c r="GPP557" s="16"/>
      <c r="GPQ557" s="16"/>
      <c r="GPR557" s="16"/>
      <c r="GPS557" s="16"/>
      <c r="GPT557" s="16"/>
      <c r="GPU557" s="16"/>
      <c r="GPV557" s="16"/>
      <c r="GPW557" s="16"/>
      <c r="GPX557" s="16"/>
      <c r="GPY557" s="16"/>
      <c r="GPZ557" s="16"/>
      <c r="GQA557" s="16"/>
      <c r="GQB557" s="16"/>
      <c r="GQC557" s="16"/>
      <c r="GQD557" s="16"/>
      <c r="GQE557" s="16"/>
      <c r="GQF557" s="16"/>
      <c r="GQG557" s="16"/>
      <c r="GQH557" s="16"/>
      <c r="GQI557" s="16"/>
      <c r="GQJ557" s="16"/>
      <c r="GQK557" s="16"/>
      <c r="GQL557" s="16"/>
      <c r="GQM557" s="16"/>
      <c r="GQN557" s="16"/>
      <c r="GQO557" s="16"/>
      <c r="GQP557" s="16"/>
      <c r="GQQ557" s="16"/>
      <c r="GQR557" s="16"/>
      <c r="GQS557" s="16"/>
      <c r="GQT557" s="16"/>
      <c r="GQU557" s="16"/>
      <c r="GQV557" s="16"/>
      <c r="GQW557" s="16"/>
      <c r="GQX557" s="16"/>
      <c r="GQY557" s="16"/>
      <c r="GQZ557" s="16"/>
      <c r="GRA557" s="16"/>
      <c r="GRB557" s="16"/>
      <c r="GRC557" s="16"/>
      <c r="GRD557" s="16"/>
      <c r="GRE557" s="16"/>
      <c r="GRF557" s="16"/>
      <c r="GRG557" s="16"/>
      <c r="GRH557" s="16"/>
      <c r="GRI557" s="16"/>
      <c r="GRJ557" s="16"/>
      <c r="GRK557" s="16"/>
      <c r="GRL557" s="16"/>
      <c r="GRM557" s="16"/>
      <c r="GRN557" s="16"/>
      <c r="GRO557" s="16"/>
      <c r="GRP557" s="16"/>
      <c r="GRQ557" s="16"/>
      <c r="GRR557" s="16"/>
      <c r="GRS557" s="16"/>
      <c r="GRT557" s="16"/>
      <c r="GRU557" s="16"/>
      <c r="GRV557" s="16"/>
      <c r="GRW557" s="16"/>
      <c r="GRX557" s="16"/>
      <c r="GRY557" s="16"/>
      <c r="GRZ557" s="16"/>
      <c r="GSA557" s="16"/>
      <c r="GSB557" s="16"/>
      <c r="GSC557" s="16"/>
      <c r="GSD557" s="16"/>
      <c r="GSE557" s="16"/>
      <c r="GSF557" s="16"/>
      <c r="GSG557" s="16"/>
      <c r="GSH557" s="16"/>
      <c r="GSI557" s="16"/>
      <c r="GSJ557" s="16"/>
      <c r="GSK557" s="16"/>
      <c r="GSL557" s="16"/>
      <c r="GSM557" s="16"/>
      <c r="GSN557" s="16"/>
      <c r="GSO557" s="16"/>
      <c r="GSP557" s="16"/>
      <c r="GSQ557" s="16"/>
      <c r="GSR557" s="16"/>
      <c r="GSS557" s="16"/>
      <c r="GST557" s="16"/>
      <c r="GSU557" s="16"/>
      <c r="GSV557" s="16"/>
      <c r="GSW557" s="16"/>
      <c r="GSX557" s="16"/>
      <c r="GSY557" s="16"/>
      <c r="GSZ557" s="16"/>
      <c r="GTA557" s="16"/>
      <c r="GTB557" s="16"/>
      <c r="GTC557" s="16"/>
      <c r="GTD557" s="16"/>
      <c r="GTE557" s="16"/>
      <c r="GTF557" s="16"/>
      <c r="GTG557" s="16"/>
      <c r="GTH557" s="16"/>
      <c r="GTI557" s="16"/>
      <c r="GTJ557" s="16"/>
      <c r="GTK557" s="16"/>
      <c r="GTL557" s="16"/>
      <c r="GTM557" s="16"/>
      <c r="GTN557" s="16"/>
      <c r="GTO557" s="16"/>
      <c r="GTP557" s="16"/>
      <c r="GTQ557" s="16"/>
      <c r="GTR557" s="16"/>
      <c r="GTS557" s="16"/>
      <c r="GTT557" s="16"/>
      <c r="GTU557" s="16"/>
      <c r="GTV557" s="16"/>
      <c r="GTW557" s="16"/>
      <c r="GTX557" s="16"/>
      <c r="GTY557" s="16"/>
      <c r="GTZ557" s="16"/>
      <c r="GUA557" s="16"/>
      <c r="GUB557" s="16"/>
      <c r="GUC557" s="16"/>
      <c r="GUD557" s="16"/>
      <c r="GUE557" s="16"/>
      <c r="GUF557" s="16"/>
      <c r="GUG557" s="16"/>
      <c r="GUH557" s="16"/>
      <c r="GUI557" s="16"/>
      <c r="GUJ557" s="16"/>
      <c r="GUK557" s="16"/>
      <c r="GUL557" s="16"/>
      <c r="GUM557" s="16"/>
      <c r="GUN557" s="16"/>
      <c r="GUO557" s="16"/>
      <c r="GUP557" s="16"/>
      <c r="GUQ557" s="16"/>
      <c r="GUR557" s="16"/>
      <c r="GUS557" s="16"/>
      <c r="GUT557" s="16"/>
      <c r="GUU557" s="16"/>
      <c r="GUV557" s="16"/>
      <c r="GUW557" s="16"/>
      <c r="GUX557" s="16"/>
      <c r="GUY557" s="16"/>
      <c r="GUZ557" s="16"/>
      <c r="GVA557" s="16"/>
      <c r="GVB557" s="16"/>
      <c r="GVC557" s="16"/>
      <c r="GVD557" s="16"/>
      <c r="GVE557" s="16"/>
      <c r="GVF557" s="16"/>
      <c r="GVG557" s="16"/>
      <c r="GVH557" s="16"/>
      <c r="GVI557" s="16"/>
      <c r="GVJ557" s="16"/>
      <c r="GVK557" s="16"/>
      <c r="GVL557" s="16"/>
      <c r="GVM557" s="16"/>
      <c r="GVN557" s="16"/>
      <c r="GVO557" s="16"/>
      <c r="GVP557" s="16"/>
      <c r="GVQ557" s="16"/>
      <c r="GVR557" s="16"/>
      <c r="GVS557" s="16"/>
      <c r="GVT557" s="16"/>
      <c r="GVU557" s="16"/>
      <c r="GVV557" s="16"/>
      <c r="GVW557" s="16"/>
      <c r="GVX557" s="16"/>
      <c r="GVY557" s="16"/>
      <c r="GVZ557" s="16"/>
      <c r="GWA557" s="16"/>
      <c r="GWB557" s="16"/>
      <c r="GWC557" s="16"/>
      <c r="GWD557" s="16"/>
      <c r="GWE557" s="16"/>
      <c r="GWF557" s="16"/>
      <c r="GWG557" s="16"/>
      <c r="GWH557" s="16"/>
      <c r="GWI557" s="16"/>
      <c r="GWJ557" s="16"/>
      <c r="GWK557" s="16"/>
      <c r="GWL557" s="16"/>
      <c r="GWM557" s="16"/>
      <c r="GWN557" s="16"/>
      <c r="GWO557" s="16"/>
      <c r="GWP557" s="16"/>
      <c r="GWQ557" s="16"/>
      <c r="GWR557" s="16"/>
      <c r="GWS557" s="16"/>
      <c r="GWT557" s="16"/>
      <c r="GWU557" s="16"/>
      <c r="GWV557" s="16"/>
      <c r="GWW557" s="16"/>
      <c r="GWX557" s="16"/>
      <c r="GWY557" s="16"/>
      <c r="GWZ557" s="16"/>
      <c r="GXA557" s="16"/>
      <c r="GXB557" s="16"/>
      <c r="GXC557" s="16"/>
      <c r="GXD557" s="16"/>
      <c r="GXE557" s="16"/>
      <c r="GXF557" s="16"/>
      <c r="GXG557" s="16"/>
      <c r="GXH557" s="16"/>
      <c r="GXI557" s="16"/>
      <c r="GXJ557" s="16"/>
      <c r="GXK557" s="16"/>
      <c r="GXL557" s="16"/>
      <c r="GXM557" s="16"/>
      <c r="GXN557" s="16"/>
      <c r="GXO557" s="16"/>
      <c r="GXP557" s="16"/>
      <c r="GXQ557" s="16"/>
      <c r="GXR557" s="16"/>
      <c r="GXS557" s="16"/>
      <c r="GXT557" s="16"/>
      <c r="GXU557" s="16"/>
      <c r="GXV557" s="16"/>
      <c r="GXW557" s="16"/>
      <c r="GXX557" s="16"/>
      <c r="GXY557" s="16"/>
      <c r="GXZ557" s="16"/>
      <c r="GYA557" s="16"/>
      <c r="GYB557" s="16"/>
      <c r="GYC557" s="16"/>
      <c r="GYD557" s="16"/>
      <c r="GYE557" s="16"/>
      <c r="GYF557" s="16"/>
      <c r="GYG557" s="16"/>
      <c r="GYH557" s="16"/>
      <c r="GYI557" s="16"/>
      <c r="GYJ557" s="16"/>
      <c r="GYK557" s="16"/>
      <c r="GYL557" s="16"/>
      <c r="GYM557" s="16"/>
      <c r="GYN557" s="16"/>
      <c r="GYO557" s="16"/>
      <c r="GYP557" s="16"/>
      <c r="GYQ557" s="16"/>
      <c r="GYR557" s="16"/>
      <c r="GYS557" s="16"/>
      <c r="GYT557" s="16"/>
      <c r="GYU557" s="16"/>
      <c r="GYV557" s="16"/>
      <c r="GYW557" s="16"/>
      <c r="GYX557" s="16"/>
      <c r="GYY557" s="16"/>
      <c r="GYZ557" s="16"/>
      <c r="GZA557" s="16"/>
      <c r="GZB557" s="16"/>
      <c r="GZC557" s="16"/>
      <c r="GZD557" s="16"/>
      <c r="GZE557" s="16"/>
      <c r="GZF557" s="16"/>
      <c r="GZG557" s="16"/>
      <c r="GZH557" s="16"/>
      <c r="GZI557" s="16"/>
      <c r="GZJ557" s="16"/>
      <c r="GZK557" s="16"/>
      <c r="GZL557" s="16"/>
      <c r="GZM557" s="16"/>
      <c r="GZN557" s="16"/>
      <c r="GZO557" s="16"/>
      <c r="GZP557" s="16"/>
      <c r="GZQ557" s="16"/>
      <c r="GZR557" s="16"/>
      <c r="GZS557" s="16"/>
      <c r="GZT557" s="16"/>
      <c r="GZU557" s="16"/>
      <c r="GZV557" s="16"/>
      <c r="GZW557" s="16"/>
      <c r="GZX557" s="16"/>
      <c r="GZY557" s="16"/>
      <c r="GZZ557" s="16"/>
      <c r="HAA557" s="16"/>
      <c r="HAB557" s="16"/>
      <c r="HAC557" s="16"/>
      <c r="HAD557" s="16"/>
      <c r="HAE557" s="16"/>
      <c r="HAF557" s="16"/>
      <c r="HAG557" s="16"/>
      <c r="HAH557" s="16"/>
      <c r="HAI557" s="16"/>
      <c r="HAJ557" s="16"/>
      <c r="HAK557" s="16"/>
      <c r="HAL557" s="16"/>
      <c r="HAM557" s="16"/>
      <c r="HAN557" s="16"/>
      <c r="HAO557" s="16"/>
      <c r="HAP557" s="16"/>
      <c r="HAQ557" s="16"/>
      <c r="HAR557" s="16"/>
      <c r="HAS557" s="16"/>
      <c r="HAT557" s="16"/>
      <c r="HAU557" s="16"/>
      <c r="HAV557" s="16"/>
      <c r="HAW557" s="16"/>
      <c r="HAX557" s="16"/>
      <c r="HAY557" s="16"/>
      <c r="HAZ557" s="16"/>
      <c r="HBA557" s="16"/>
      <c r="HBB557" s="16"/>
      <c r="HBC557" s="16"/>
      <c r="HBD557" s="16"/>
      <c r="HBE557" s="16"/>
      <c r="HBF557" s="16"/>
      <c r="HBG557" s="16"/>
      <c r="HBH557" s="16"/>
      <c r="HBI557" s="16"/>
      <c r="HBJ557" s="16"/>
      <c r="HBK557" s="16"/>
      <c r="HBL557" s="16"/>
      <c r="HBM557" s="16"/>
      <c r="HBN557" s="16"/>
      <c r="HBO557" s="16"/>
      <c r="HBP557" s="16"/>
      <c r="HBQ557" s="16"/>
      <c r="HBR557" s="16"/>
      <c r="HBS557" s="16"/>
      <c r="HBT557" s="16"/>
      <c r="HBU557" s="16"/>
      <c r="HBV557" s="16"/>
      <c r="HBW557" s="16"/>
      <c r="HBX557" s="16"/>
      <c r="HBY557" s="16"/>
      <c r="HBZ557" s="16"/>
      <c r="HCA557" s="16"/>
      <c r="HCB557" s="16"/>
      <c r="HCC557" s="16"/>
      <c r="HCD557" s="16"/>
      <c r="HCE557" s="16"/>
      <c r="HCF557" s="16"/>
      <c r="HCG557" s="16"/>
      <c r="HCH557" s="16"/>
      <c r="HCI557" s="16"/>
      <c r="HCJ557" s="16"/>
      <c r="HCK557" s="16"/>
      <c r="HCL557" s="16"/>
      <c r="HCM557" s="16"/>
      <c r="HCN557" s="16"/>
      <c r="HCO557" s="16"/>
      <c r="HCP557" s="16"/>
      <c r="HCQ557" s="16"/>
      <c r="HCR557" s="16"/>
      <c r="HCS557" s="16"/>
      <c r="HCT557" s="16"/>
      <c r="HCU557" s="16"/>
      <c r="HCV557" s="16"/>
      <c r="HCW557" s="16"/>
      <c r="HCX557" s="16"/>
      <c r="HCY557" s="16"/>
      <c r="HCZ557" s="16"/>
      <c r="HDA557" s="16"/>
      <c r="HDB557" s="16"/>
      <c r="HDC557" s="16"/>
      <c r="HDD557" s="16"/>
      <c r="HDE557" s="16"/>
      <c r="HDF557" s="16"/>
      <c r="HDG557" s="16"/>
      <c r="HDH557" s="16"/>
      <c r="HDI557" s="16"/>
      <c r="HDJ557" s="16"/>
      <c r="HDK557" s="16"/>
      <c r="HDL557" s="16"/>
      <c r="HDM557" s="16"/>
      <c r="HDN557" s="16"/>
      <c r="HDO557" s="16"/>
      <c r="HDP557" s="16"/>
      <c r="HDQ557" s="16"/>
      <c r="HDR557" s="16"/>
      <c r="HDS557" s="16"/>
      <c r="HDT557" s="16"/>
      <c r="HDU557" s="16"/>
      <c r="HDV557" s="16"/>
      <c r="HDW557" s="16"/>
      <c r="HDX557" s="16"/>
      <c r="HDY557" s="16"/>
      <c r="HDZ557" s="16"/>
      <c r="HEA557" s="16"/>
      <c r="HEB557" s="16"/>
      <c r="HEC557" s="16"/>
      <c r="HED557" s="16"/>
      <c r="HEE557" s="16"/>
      <c r="HEF557" s="16"/>
      <c r="HEG557" s="16"/>
      <c r="HEH557" s="16"/>
      <c r="HEI557" s="16"/>
      <c r="HEJ557" s="16"/>
      <c r="HEK557" s="16"/>
      <c r="HEL557" s="16"/>
      <c r="HEM557" s="16"/>
      <c r="HEN557" s="16"/>
      <c r="HEO557" s="16"/>
      <c r="HEP557" s="16"/>
      <c r="HEQ557" s="16"/>
      <c r="HER557" s="16"/>
      <c r="HES557" s="16"/>
      <c r="HET557" s="16"/>
      <c r="HEU557" s="16"/>
      <c r="HEV557" s="16"/>
      <c r="HEW557" s="16"/>
      <c r="HEX557" s="16"/>
      <c r="HEY557" s="16"/>
      <c r="HEZ557" s="16"/>
      <c r="HFA557" s="16"/>
      <c r="HFB557" s="16"/>
      <c r="HFC557" s="16"/>
      <c r="HFD557" s="16"/>
      <c r="HFE557" s="16"/>
      <c r="HFF557" s="16"/>
      <c r="HFG557" s="16"/>
      <c r="HFH557" s="16"/>
      <c r="HFI557" s="16"/>
      <c r="HFJ557" s="16"/>
      <c r="HFK557" s="16"/>
      <c r="HFL557" s="16"/>
      <c r="HFM557" s="16"/>
      <c r="HFN557" s="16"/>
      <c r="HFO557" s="16"/>
      <c r="HFP557" s="16"/>
      <c r="HFQ557" s="16"/>
      <c r="HFR557" s="16"/>
      <c r="HFS557" s="16"/>
      <c r="HFT557" s="16"/>
      <c r="HFU557" s="16"/>
      <c r="HFV557" s="16"/>
      <c r="HFW557" s="16"/>
      <c r="HFX557" s="16"/>
      <c r="HFY557" s="16"/>
      <c r="HFZ557" s="16"/>
      <c r="HGA557" s="16"/>
      <c r="HGB557" s="16"/>
      <c r="HGC557" s="16"/>
      <c r="HGD557" s="16"/>
      <c r="HGE557" s="16"/>
      <c r="HGF557" s="16"/>
      <c r="HGG557" s="16"/>
      <c r="HGH557" s="16"/>
      <c r="HGI557" s="16"/>
      <c r="HGJ557" s="16"/>
      <c r="HGK557" s="16"/>
      <c r="HGL557" s="16"/>
      <c r="HGM557" s="16"/>
      <c r="HGN557" s="16"/>
      <c r="HGO557" s="16"/>
      <c r="HGP557" s="16"/>
      <c r="HGQ557" s="16"/>
      <c r="HGR557" s="16"/>
      <c r="HGS557" s="16"/>
      <c r="HGT557" s="16"/>
      <c r="HGU557" s="16"/>
      <c r="HGV557" s="16"/>
      <c r="HGW557" s="16"/>
      <c r="HGX557" s="16"/>
      <c r="HGY557" s="16"/>
      <c r="HGZ557" s="16"/>
      <c r="HHA557" s="16"/>
      <c r="HHB557" s="16"/>
      <c r="HHC557" s="16"/>
      <c r="HHD557" s="16"/>
      <c r="HHE557" s="16"/>
      <c r="HHF557" s="16"/>
      <c r="HHG557" s="16"/>
      <c r="HHH557" s="16"/>
      <c r="HHI557" s="16"/>
      <c r="HHJ557" s="16"/>
      <c r="HHK557" s="16"/>
      <c r="HHL557" s="16"/>
      <c r="HHM557" s="16"/>
      <c r="HHN557" s="16"/>
      <c r="HHO557" s="16"/>
      <c r="HHP557" s="16"/>
      <c r="HHQ557" s="16"/>
      <c r="HHR557" s="16"/>
      <c r="HHS557" s="16"/>
      <c r="HHT557" s="16"/>
      <c r="HHU557" s="16"/>
      <c r="HHV557" s="16"/>
      <c r="HHW557" s="16"/>
      <c r="HHX557" s="16"/>
      <c r="HHY557" s="16"/>
      <c r="HHZ557" s="16"/>
      <c r="HIA557" s="16"/>
      <c r="HIB557" s="16"/>
      <c r="HIC557" s="16"/>
      <c r="HID557" s="16"/>
      <c r="HIE557" s="16"/>
      <c r="HIF557" s="16"/>
      <c r="HIG557" s="16"/>
      <c r="HIH557" s="16"/>
      <c r="HII557" s="16"/>
      <c r="HIJ557" s="16"/>
      <c r="HIK557" s="16"/>
      <c r="HIL557" s="16"/>
      <c r="HIM557" s="16"/>
      <c r="HIN557" s="16"/>
      <c r="HIO557" s="16"/>
      <c r="HIP557" s="16"/>
      <c r="HIQ557" s="16"/>
      <c r="HIR557" s="16"/>
      <c r="HIS557" s="16"/>
      <c r="HIT557" s="16"/>
      <c r="HIU557" s="16"/>
      <c r="HIV557" s="16"/>
      <c r="HIW557" s="16"/>
      <c r="HIX557" s="16"/>
      <c r="HIY557" s="16"/>
      <c r="HIZ557" s="16"/>
      <c r="HJA557" s="16"/>
      <c r="HJB557" s="16"/>
      <c r="HJC557" s="16"/>
      <c r="HJD557" s="16"/>
      <c r="HJE557" s="16"/>
      <c r="HJF557" s="16"/>
      <c r="HJG557" s="16"/>
      <c r="HJH557" s="16"/>
      <c r="HJI557" s="16"/>
      <c r="HJJ557" s="16"/>
      <c r="HJK557" s="16"/>
      <c r="HJL557" s="16"/>
      <c r="HJM557" s="16"/>
      <c r="HJN557" s="16"/>
      <c r="HJO557" s="16"/>
      <c r="HJP557" s="16"/>
      <c r="HJQ557" s="16"/>
      <c r="HJR557" s="16"/>
      <c r="HJS557" s="16"/>
      <c r="HJT557" s="16"/>
      <c r="HJU557" s="16"/>
      <c r="HJV557" s="16"/>
      <c r="HJW557" s="16"/>
      <c r="HJX557" s="16"/>
      <c r="HJY557" s="16"/>
      <c r="HJZ557" s="16"/>
      <c r="HKA557" s="16"/>
      <c r="HKB557" s="16"/>
      <c r="HKC557" s="16"/>
      <c r="HKD557" s="16"/>
      <c r="HKE557" s="16"/>
      <c r="HKF557" s="16"/>
      <c r="HKG557" s="16"/>
      <c r="HKH557" s="16"/>
      <c r="HKI557" s="16"/>
      <c r="HKJ557" s="16"/>
      <c r="HKK557" s="16"/>
      <c r="HKL557" s="16"/>
      <c r="HKM557" s="16"/>
      <c r="HKN557" s="16"/>
      <c r="HKO557" s="16"/>
      <c r="HKP557" s="16"/>
      <c r="HKQ557" s="16"/>
      <c r="HKR557" s="16"/>
      <c r="HKS557" s="16"/>
      <c r="HKT557" s="16"/>
      <c r="HKU557" s="16"/>
      <c r="HKV557" s="16"/>
      <c r="HKW557" s="16"/>
      <c r="HKX557" s="16"/>
      <c r="HKY557" s="16"/>
      <c r="HKZ557" s="16"/>
      <c r="HLA557" s="16"/>
      <c r="HLB557" s="16"/>
      <c r="HLC557" s="16"/>
      <c r="HLD557" s="16"/>
      <c r="HLE557" s="16"/>
      <c r="HLF557" s="16"/>
      <c r="HLG557" s="16"/>
      <c r="HLH557" s="16"/>
      <c r="HLI557" s="16"/>
      <c r="HLJ557" s="16"/>
      <c r="HLK557" s="16"/>
      <c r="HLL557" s="16"/>
      <c r="HLM557" s="16"/>
      <c r="HLN557" s="16"/>
      <c r="HLO557" s="16"/>
      <c r="HLP557" s="16"/>
      <c r="HLQ557" s="16"/>
      <c r="HLR557" s="16"/>
      <c r="HLS557" s="16"/>
      <c r="HLT557" s="16"/>
      <c r="HLU557" s="16"/>
      <c r="HLV557" s="16"/>
      <c r="HLW557" s="16"/>
      <c r="HLX557" s="16"/>
      <c r="HLY557" s="16"/>
      <c r="HLZ557" s="16"/>
      <c r="HMA557" s="16"/>
      <c r="HMB557" s="16"/>
      <c r="HMC557" s="16"/>
      <c r="HMD557" s="16"/>
      <c r="HME557" s="16"/>
      <c r="HMF557" s="16"/>
      <c r="HMG557" s="16"/>
      <c r="HMH557" s="16"/>
      <c r="HMI557" s="16"/>
      <c r="HMJ557" s="16"/>
      <c r="HMK557" s="16"/>
      <c r="HML557" s="16"/>
      <c r="HMM557" s="16"/>
      <c r="HMN557" s="16"/>
      <c r="HMO557" s="16"/>
      <c r="HMP557" s="16"/>
      <c r="HMQ557" s="16"/>
      <c r="HMR557" s="16"/>
      <c r="HMS557" s="16"/>
      <c r="HMT557" s="16"/>
      <c r="HMU557" s="16"/>
      <c r="HMV557" s="16"/>
      <c r="HMW557" s="16"/>
      <c r="HMX557" s="16"/>
      <c r="HMY557" s="16"/>
      <c r="HMZ557" s="16"/>
      <c r="HNA557" s="16"/>
      <c r="HNB557" s="16"/>
      <c r="HNC557" s="16"/>
      <c r="HND557" s="16"/>
      <c r="HNE557" s="16"/>
      <c r="HNF557" s="16"/>
      <c r="HNG557" s="16"/>
      <c r="HNH557" s="16"/>
      <c r="HNI557" s="16"/>
      <c r="HNJ557" s="16"/>
      <c r="HNK557" s="16"/>
      <c r="HNL557" s="16"/>
      <c r="HNM557" s="16"/>
      <c r="HNN557" s="16"/>
      <c r="HNO557" s="16"/>
      <c r="HNP557" s="16"/>
      <c r="HNQ557" s="16"/>
      <c r="HNR557" s="16"/>
      <c r="HNS557" s="16"/>
      <c r="HNT557" s="16"/>
      <c r="HNU557" s="16"/>
      <c r="HNV557" s="16"/>
      <c r="HNW557" s="16"/>
      <c r="HNX557" s="16"/>
      <c r="HNY557" s="16"/>
      <c r="HNZ557" s="16"/>
      <c r="HOA557" s="16"/>
      <c r="HOB557" s="16"/>
      <c r="HOC557" s="16"/>
      <c r="HOD557" s="16"/>
      <c r="HOE557" s="16"/>
      <c r="HOF557" s="16"/>
      <c r="HOG557" s="16"/>
      <c r="HOH557" s="16"/>
      <c r="HOI557" s="16"/>
      <c r="HOJ557" s="16"/>
      <c r="HOK557" s="16"/>
      <c r="HOL557" s="16"/>
      <c r="HOM557" s="16"/>
      <c r="HON557" s="16"/>
      <c r="HOO557" s="16"/>
      <c r="HOP557" s="16"/>
      <c r="HOQ557" s="16"/>
      <c r="HOR557" s="16"/>
      <c r="HOS557" s="16"/>
      <c r="HOT557" s="16"/>
      <c r="HOU557" s="16"/>
      <c r="HOV557" s="16"/>
      <c r="HOW557" s="16"/>
      <c r="HOX557" s="16"/>
      <c r="HOY557" s="16"/>
      <c r="HOZ557" s="16"/>
      <c r="HPA557" s="16"/>
      <c r="HPB557" s="16"/>
      <c r="HPC557" s="16"/>
      <c r="HPD557" s="16"/>
      <c r="HPE557" s="16"/>
      <c r="HPF557" s="16"/>
      <c r="HPG557" s="16"/>
      <c r="HPH557" s="16"/>
      <c r="HPI557" s="16"/>
      <c r="HPJ557" s="16"/>
      <c r="HPK557" s="16"/>
      <c r="HPL557" s="16"/>
      <c r="HPM557" s="16"/>
      <c r="HPN557" s="16"/>
      <c r="HPO557" s="16"/>
      <c r="HPP557" s="16"/>
      <c r="HPQ557" s="16"/>
      <c r="HPR557" s="16"/>
      <c r="HPS557" s="16"/>
      <c r="HPT557" s="16"/>
      <c r="HPU557" s="16"/>
      <c r="HPV557" s="16"/>
      <c r="HPW557" s="16"/>
      <c r="HPX557" s="16"/>
      <c r="HPY557" s="16"/>
      <c r="HPZ557" s="16"/>
      <c r="HQA557" s="16"/>
      <c r="HQB557" s="16"/>
      <c r="HQC557" s="16"/>
      <c r="HQD557" s="16"/>
      <c r="HQE557" s="16"/>
      <c r="HQF557" s="16"/>
      <c r="HQG557" s="16"/>
      <c r="HQH557" s="16"/>
      <c r="HQI557" s="16"/>
      <c r="HQJ557" s="16"/>
      <c r="HQK557" s="16"/>
      <c r="HQL557" s="16"/>
      <c r="HQM557" s="16"/>
      <c r="HQN557" s="16"/>
      <c r="HQO557" s="16"/>
      <c r="HQP557" s="16"/>
      <c r="HQQ557" s="16"/>
      <c r="HQR557" s="16"/>
      <c r="HQS557" s="16"/>
      <c r="HQT557" s="16"/>
      <c r="HQU557" s="16"/>
      <c r="HQV557" s="16"/>
      <c r="HQW557" s="16"/>
      <c r="HQX557" s="16"/>
      <c r="HQY557" s="16"/>
      <c r="HQZ557" s="16"/>
      <c r="HRA557" s="16"/>
      <c r="HRB557" s="16"/>
      <c r="HRC557" s="16"/>
      <c r="HRD557" s="16"/>
      <c r="HRE557" s="16"/>
      <c r="HRF557" s="16"/>
      <c r="HRG557" s="16"/>
      <c r="HRH557" s="16"/>
      <c r="HRI557" s="16"/>
      <c r="HRJ557" s="16"/>
      <c r="HRK557" s="16"/>
      <c r="HRL557" s="16"/>
      <c r="HRM557" s="16"/>
      <c r="HRN557" s="16"/>
      <c r="HRO557" s="16"/>
      <c r="HRP557" s="16"/>
      <c r="HRQ557" s="16"/>
      <c r="HRR557" s="16"/>
      <c r="HRS557" s="16"/>
      <c r="HRT557" s="16"/>
      <c r="HRU557" s="16"/>
      <c r="HRV557" s="16"/>
      <c r="HRW557" s="16"/>
      <c r="HRX557" s="16"/>
      <c r="HRY557" s="16"/>
      <c r="HRZ557" s="16"/>
      <c r="HSA557" s="16"/>
      <c r="HSB557" s="16"/>
      <c r="HSC557" s="16"/>
      <c r="HSD557" s="16"/>
      <c r="HSE557" s="16"/>
      <c r="HSF557" s="16"/>
      <c r="HSG557" s="16"/>
      <c r="HSH557" s="16"/>
      <c r="HSI557" s="16"/>
      <c r="HSJ557" s="16"/>
      <c r="HSK557" s="16"/>
      <c r="HSL557" s="16"/>
      <c r="HSM557" s="16"/>
      <c r="HSN557" s="16"/>
      <c r="HSO557" s="16"/>
      <c r="HSP557" s="16"/>
      <c r="HSQ557" s="16"/>
      <c r="HSR557" s="16"/>
      <c r="HSS557" s="16"/>
      <c r="HST557" s="16"/>
      <c r="HSU557" s="16"/>
      <c r="HSV557" s="16"/>
      <c r="HSW557" s="16"/>
      <c r="HSX557" s="16"/>
      <c r="HSY557" s="16"/>
      <c r="HSZ557" s="16"/>
      <c r="HTA557" s="16"/>
      <c r="HTB557" s="16"/>
      <c r="HTC557" s="16"/>
      <c r="HTD557" s="16"/>
      <c r="HTE557" s="16"/>
      <c r="HTF557" s="16"/>
      <c r="HTG557" s="16"/>
      <c r="HTH557" s="16"/>
      <c r="HTI557" s="16"/>
      <c r="HTJ557" s="16"/>
      <c r="HTK557" s="16"/>
      <c r="HTL557" s="16"/>
      <c r="HTM557" s="16"/>
      <c r="HTN557" s="16"/>
      <c r="HTO557" s="16"/>
      <c r="HTP557" s="16"/>
      <c r="HTQ557" s="16"/>
      <c r="HTR557" s="16"/>
      <c r="HTS557" s="16"/>
      <c r="HTT557" s="16"/>
      <c r="HTU557" s="16"/>
      <c r="HTV557" s="16"/>
      <c r="HTW557" s="16"/>
      <c r="HTX557" s="16"/>
      <c r="HTY557" s="16"/>
      <c r="HTZ557" s="16"/>
      <c r="HUA557" s="16"/>
      <c r="HUB557" s="16"/>
      <c r="HUC557" s="16"/>
      <c r="HUD557" s="16"/>
      <c r="HUE557" s="16"/>
      <c r="HUF557" s="16"/>
      <c r="HUG557" s="16"/>
      <c r="HUH557" s="16"/>
      <c r="HUI557" s="16"/>
      <c r="HUJ557" s="16"/>
      <c r="HUK557" s="16"/>
      <c r="HUL557" s="16"/>
      <c r="HUM557" s="16"/>
      <c r="HUN557" s="16"/>
      <c r="HUO557" s="16"/>
      <c r="HUP557" s="16"/>
      <c r="HUQ557" s="16"/>
      <c r="HUR557" s="16"/>
      <c r="HUS557" s="16"/>
      <c r="HUT557" s="16"/>
      <c r="HUU557" s="16"/>
      <c r="HUV557" s="16"/>
      <c r="HUW557" s="16"/>
      <c r="HUX557" s="16"/>
      <c r="HUY557" s="16"/>
      <c r="HUZ557" s="16"/>
      <c r="HVA557" s="16"/>
      <c r="HVB557" s="16"/>
      <c r="HVC557" s="16"/>
      <c r="HVD557" s="16"/>
      <c r="HVE557" s="16"/>
      <c r="HVF557" s="16"/>
      <c r="HVG557" s="16"/>
      <c r="HVH557" s="16"/>
      <c r="HVI557" s="16"/>
      <c r="HVJ557" s="16"/>
      <c r="HVK557" s="16"/>
      <c r="HVL557" s="16"/>
      <c r="HVM557" s="16"/>
      <c r="HVN557" s="16"/>
      <c r="HVO557" s="16"/>
      <c r="HVP557" s="16"/>
      <c r="HVQ557" s="16"/>
      <c r="HVR557" s="16"/>
      <c r="HVS557" s="16"/>
      <c r="HVT557" s="16"/>
      <c r="HVU557" s="16"/>
      <c r="HVV557" s="16"/>
      <c r="HVW557" s="16"/>
      <c r="HVX557" s="16"/>
      <c r="HVY557" s="16"/>
      <c r="HVZ557" s="16"/>
      <c r="HWA557" s="16"/>
      <c r="HWB557" s="16"/>
      <c r="HWC557" s="16"/>
      <c r="HWD557" s="16"/>
      <c r="HWE557" s="16"/>
      <c r="HWF557" s="16"/>
      <c r="HWG557" s="16"/>
      <c r="HWH557" s="16"/>
      <c r="HWI557" s="16"/>
      <c r="HWJ557" s="16"/>
      <c r="HWK557" s="16"/>
      <c r="HWL557" s="16"/>
      <c r="HWM557" s="16"/>
      <c r="HWN557" s="16"/>
      <c r="HWO557" s="16"/>
      <c r="HWP557" s="16"/>
      <c r="HWQ557" s="16"/>
      <c r="HWR557" s="16"/>
      <c r="HWS557" s="16"/>
      <c r="HWT557" s="16"/>
      <c r="HWU557" s="16"/>
      <c r="HWV557" s="16"/>
      <c r="HWW557" s="16"/>
      <c r="HWX557" s="16"/>
      <c r="HWY557" s="16"/>
      <c r="HWZ557" s="16"/>
      <c r="HXA557" s="16"/>
      <c r="HXB557" s="16"/>
      <c r="HXC557" s="16"/>
      <c r="HXD557" s="16"/>
      <c r="HXE557" s="16"/>
      <c r="HXF557" s="16"/>
      <c r="HXG557" s="16"/>
      <c r="HXH557" s="16"/>
      <c r="HXI557" s="16"/>
      <c r="HXJ557" s="16"/>
      <c r="HXK557" s="16"/>
      <c r="HXL557" s="16"/>
      <c r="HXM557" s="16"/>
      <c r="HXN557" s="16"/>
      <c r="HXO557" s="16"/>
      <c r="HXP557" s="16"/>
      <c r="HXQ557" s="16"/>
      <c r="HXR557" s="16"/>
      <c r="HXS557" s="16"/>
      <c r="HXT557" s="16"/>
      <c r="HXU557" s="16"/>
      <c r="HXV557" s="16"/>
      <c r="HXW557" s="16"/>
      <c r="HXX557" s="16"/>
      <c r="HXY557" s="16"/>
      <c r="HXZ557" s="16"/>
      <c r="HYA557" s="16"/>
      <c r="HYB557" s="16"/>
      <c r="HYC557" s="16"/>
      <c r="HYD557" s="16"/>
      <c r="HYE557" s="16"/>
      <c r="HYF557" s="16"/>
      <c r="HYG557" s="16"/>
      <c r="HYH557" s="16"/>
      <c r="HYI557" s="16"/>
      <c r="HYJ557" s="16"/>
      <c r="HYK557" s="16"/>
      <c r="HYL557" s="16"/>
      <c r="HYM557" s="16"/>
      <c r="HYN557" s="16"/>
      <c r="HYO557" s="16"/>
      <c r="HYP557" s="16"/>
      <c r="HYQ557" s="16"/>
      <c r="HYR557" s="16"/>
      <c r="HYS557" s="16"/>
      <c r="HYT557" s="16"/>
      <c r="HYU557" s="16"/>
      <c r="HYV557" s="16"/>
      <c r="HYW557" s="16"/>
      <c r="HYX557" s="16"/>
      <c r="HYY557" s="16"/>
      <c r="HYZ557" s="16"/>
      <c r="HZA557" s="16"/>
      <c r="HZB557" s="16"/>
      <c r="HZC557" s="16"/>
      <c r="HZD557" s="16"/>
      <c r="HZE557" s="16"/>
      <c r="HZF557" s="16"/>
      <c r="HZG557" s="16"/>
      <c r="HZH557" s="16"/>
      <c r="HZI557" s="16"/>
      <c r="HZJ557" s="16"/>
      <c r="HZK557" s="16"/>
      <c r="HZL557" s="16"/>
      <c r="HZM557" s="16"/>
      <c r="HZN557" s="16"/>
      <c r="HZO557" s="16"/>
      <c r="HZP557" s="16"/>
      <c r="HZQ557" s="16"/>
      <c r="HZR557" s="16"/>
      <c r="HZS557" s="16"/>
      <c r="HZT557" s="16"/>
      <c r="HZU557" s="16"/>
      <c r="HZV557" s="16"/>
      <c r="HZW557" s="16"/>
      <c r="HZX557" s="16"/>
      <c r="HZY557" s="16"/>
      <c r="HZZ557" s="16"/>
      <c r="IAA557" s="16"/>
      <c r="IAB557" s="16"/>
      <c r="IAC557" s="16"/>
      <c r="IAD557" s="16"/>
      <c r="IAE557" s="16"/>
      <c r="IAF557" s="16"/>
      <c r="IAG557" s="16"/>
      <c r="IAH557" s="16"/>
      <c r="IAI557" s="16"/>
      <c r="IAJ557" s="16"/>
      <c r="IAK557" s="16"/>
      <c r="IAL557" s="16"/>
      <c r="IAM557" s="16"/>
      <c r="IAN557" s="16"/>
      <c r="IAO557" s="16"/>
      <c r="IAP557" s="16"/>
      <c r="IAQ557" s="16"/>
      <c r="IAR557" s="16"/>
      <c r="IAS557" s="16"/>
      <c r="IAT557" s="16"/>
      <c r="IAU557" s="16"/>
      <c r="IAV557" s="16"/>
      <c r="IAW557" s="16"/>
      <c r="IAX557" s="16"/>
      <c r="IAY557" s="16"/>
      <c r="IAZ557" s="16"/>
      <c r="IBA557" s="16"/>
      <c r="IBB557" s="16"/>
      <c r="IBC557" s="16"/>
      <c r="IBD557" s="16"/>
      <c r="IBE557" s="16"/>
      <c r="IBF557" s="16"/>
      <c r="IBG557" s="16"/>
      <c r="IBH557" s="16"/>
      <c r="IBI557" s="16"/>
      <c r="IBJ557" s="16"/>
      <c r="IBK557" s="16"/>
      <c r="IBL557" s="16"/>
      <c r="IBM557" s="16"/>
      <c r="IBN557" s="16"/>
      <c r="IBO557" s="16"/>
      <c r="IBP557" s="16"/>
      <c r="IBQ557" s="16"/>
      <c r="IBR557" s="16"/>
      <c r="IBS557" s="16"/>
      <c r="IBT557" s="16"/>
      <c r="IBU557" s="16"/>
      <c r="IBV557" s="16"/>
      <c r="IBW557" s="16"/>
      <c r="IBX557" s="16"/>
      <c r="IBY557" s="16"/>
      <c r="IBZ557" s="16"/>
      <c r="ICA557" s="16"/>
      <c r="ICB557" s="16"/>
      <c r="ICC557" s="16"/>
      <c r="ICD557" s="16"/>
      <c r="ICE557" s="16"/>
      <c r="ICF557" s="16"/>
      <c r="ICG557" s="16"/>
      <c r="ICH557" s="16"/>
      <c r="ICI557" s="16"/>
      <c r="ICJ557" s="16"/>
      <c r="ICK557" s="16"/>
      <c r="ICL557" s="16"/>
      <c r="ICM557" s="16"/>
      <c r="ICN557" s="16"/>
      <c r="ICO557" s="16"/>
      <c r="ICP557" s="16"/>
      <c r="ICQ557" s="16"/>
      <c r="ICR557" s="16"/>
      <c r="ICS557" s="16"/>
      <c r="ICT557" s="16"/>
      <c r="ICU557" s="16"/>
      <c r="ICV557" s="16"/>
      <c r="ICW557" s="16"/>
      <c r="ICX557" s="16"/>
      <c r="ICY557" s="16"/>
      <c r="ICZ557" s="16"/>
      <c r="IDA557" s="16"/>
      <c r="IDB557" s="16"/>
      <c r="IDC557" s="16"/>
      <c r="IDD557" s="16"/>
      <c r="IDE557" s="16"/>
      <c r="IDF557" s="16"/>
      <c r="IDG557" s="16"/>
      <c r="IDH557" s="16"/>
      <c r="IDI557" s="16"/>
      <c r="IDJ557" s="16"/>
      <c r="IDK557" s="16"/>
      <c r="IDL557" s="16"/>
      <c r="IDM557" s="16"/>
      <c r="IDN557" s="16"/>
      <c r="IDO557" s="16"/>
      <c r="IDP557" s="16"/>
      <c r="IDQ557" s="16"/>
      <c r="IDR557" s="16"/>
      <c r="IDS557" s="16"/>
      <c r="IDT557" s="16"/>
      <c r="IDU557" s="16"/>
      <c r="IDV557" s="16"/>
      <c r="IDW557" s="16"/>
      <c r="IDX557" s="16"/>
      <c r="IDY557" s="16"/>
      <c r="IDZ557" s="16"/>
      <c r="IEA557" s="16"/>
      <c r="IEB557" s="16"/>
      <c r="IEC557" s="16"/>
      <c r="IED557" s="16"/>
      <c r="IEE557" s="16"/>
      <c r="IEF557" s="16"/>
      <c r="IEG557" s="16"/>
      <c r="IEH557" s="16"/>
      <c r="IEI557" s="16"/>
      <c r="IEJ557" s="16"/>
      <c r="IEK557" s="16"/>
      <c r="IEL557" s="16"/>
      <c r="IEM557" s="16"/>
      <c r="IEN557" s="16"/>
      <c r="IEO557" s="16"/>
      <c r="IEP557" s="16"/>
      <c r="IEQ557" s="16"/>
      <c r="IER557" s="16"/>
      <c r="IES557" s="16"/>
      <c r="IET557" s="16"/>
      <c r="IEU557" s="16"/>
      <c r="IEV557" s="16"/>
      <c r="IEW557" s="16"/>
      <c r="IEX557" s="16"/>
      <c r="IEY557" s="16"/>
      <c r="IEZ557" s="16"/>
      <c r="IFA557" s="16"/>
      <c r="IFB557" s="16"/>
      <c r="IFC557" s="16"/>
      <c r="IFD557" s="16"/>
      <c r="IFE557" s="16"/>
      <c r="IFF557" s="16"/>
      <c r="IFG557" s="16"/>
      <c r="IFH557" s="16"/>
      <c r="IFI557" s="16"/>
      <c r="IFJ557" s="16"/>
      <c r="IFK557" s="16"/>
      <c r="IFL557" s="16"/>
      <c r="IFM557" s="16"/>
      <c r="IFN557" s="16"/>
      <c r="IFO557" s="16"/>
      <c r="IFP557" s="16"/>
      <c r="IFQ557" s="16"/>
      <c r="IFR557" s="16"/>
      <c r="IFS557" s="16"/>
      <c r="IFT557" s="16"/>
      <c r="IFU557" s="16"/>
      <c r="IFV557" s="16"/>
      <c r="IFW557" s="16"/>
      <c r="IFX557" s="16"/>
      <c r="IFY557" s="16"/>
      <c r="IFZ557" s="16"/>
      <c r="IGA557" s="16"/>
      <c r="IGB557" s="16"/>
      <c r="IGC557" s="16"/>
      <c r="IGD557" s="16"/>
      <c r="IGE557" s="16"/>
      <c r="IGF557" s="16"/>
      <c r="IGG557" s="16"/>
      <c r="IGH557" s="16"/>
      <c r="IGI557" s="16"/>
      <c r="IGJ557" s="16"/>
      <c r="IGK557" s="16"/>
      <c r="IGL557" s="16"/>
      <c r="IGM557" s="16"/>
      <c r="IGN557" s="16"/>
      <c r="IGO557" s="16"/>
      <c r="IGP557" s="16"/>
      <c r="IGQ557" s="16"/>
      <c r="IGR557" s="16"/>
      <c r="IGS557" s="16"/>
      <c r="IGT557" s="16"/>
      <c r="IGU557" s="16"/>
      <c r="IGV557" s="16"/>
      <c r="IGW557" s="16"/>
      <c r="IGX557" s="16"/>
      <c r="IGY557" s="16"/>
      <c r="IGZ557" s="16"/>
      <c r="IHA557" s="16"/>
      <c r="IHB557" s="16"/>
      <c r="IHC557" s="16"/>
      <c r="IHD557" s="16"/>
      <c r="IHE557" s="16"/>
      <c r="IHF557" s="16"/>
      <c r="IHG557" s="16"/>
      <c r="IHH557" s="16"/>
      <c r="IHI557" s="16"/>
      <c r="IHJ557" s="16"/>
      <c r="IHK557" s="16"/>
      <c r="IHL557" s="16"/>
      <c r="IHM557" s="16"/>
      <c r="IHN557" s="16"/>
      <c r="IHO557" s="16"/>
      <c r="IHP557" s="16"/>
      <c r="IHQ557" s="16"/>
      <c r="IHR557" s="16"/>
      <c r="IHS557" s="16"/>
      <c r="IHT557" s="16"/>
      <c r="IHU557" s="16"/>
      <c r="IHV557" s="16"/>
      <c r="IHW557" s="16"/>
      <c r="IHX557" s="16"/>
      <c r="IHY557" s="16"/>
      <c r="IHZ557" s="16"/>
      <c r="IIA557" s="16"/>
      <c r="IIB557" s="16"/>
      <c r="IIC557" s="16"/>
      <c r="IID557" s="16"/>
      <c r="IIE557" s="16"/>
      <c r="IIF557" s="16"/>
      <c r="IIG557" s="16"/>
      <c r="IIH557" s="16"/>
      <c r="III557" s="16"/>
      <c r="IIJ557" s="16"/>
      <c r="IIK557" s="16"/>
      <c r="IIL557" s="16"/>
      <c r="IIM557" s="16"/>
      <c r="IIN557" s="16"/>
      <c r="IIO557" s="16"/>
      <c r="IIP557" s="16"/>
      <c r="IIQ557" s="16"/>
      <c r="IIR557" s="16"/>
      <c r="IIS557" s="16"/>
      <c r="IIT557" s="16"/>
      <c r="IIU557" s="16"/>
      <c r="IIV557" s="16"/>
      <c r="IIW557" s="16"/>
      <c r="IIX557" s="16"/>
      <c r="IIY557" s="16"/>
      <c r="IIZ557" s="16"/>
      <c r="IJA557" s="16"/>
      <c r="IJB557" s="16"/>
      <c r="IJC557" s="16"/>
      <c r="IJD557" s="16"/>
      <c r="IJE557" s="16"/>
      <c r="IJF557" s="16"/>
      <c r="IJG557" s="16"/>
      <c r="IJH557" s="16"/>
      <c r="IJI557" s="16"/>
      <c r="IJJ557" s="16"/>
      <c r="IJK557" s="16"/>
      <c r="IJL557" s="16"/>
      <c r="IJM557" s="16"/>
      <c r="IJN557" s="16"/>
      <c r="IJO557" s="16"/>
      <c r="IJP557" s="16"/>
      <c r="IJQ557" s="16"/>
      <c r="IJR557" s="16"/>
      <c r="IJS557" s="16"/>
      <c r="IJT557" s="16"/>
      <c r="IJU557" s="16"/>
      <c r="IJV557" s="16"/>
      <c r="IJW557" s="16"/>
      <c r="IJX557" s="16"/>
      <c r="IJY557" s="16"/>
      <c r="IJZ557" s="16"/>
      <c r="IKA557" s="16"/>
      <c r="IKB557" s="16"/>
      <c r="IKC557" s="16"/>
      <c r="IKD557" s="16"/>
      <c r="IKE557" s="16"/>
      <c r="IKF557" s="16"/>
      <c r="IKG557" s="16"/>
      <c r="IKH557" s="16"/>
      <c r="IKI557" s="16"/>
      <c r="IKJ557" s="16"/>
      <c r="IKK557" s="16"/>
      <c r="IKL557" s="16"/>
      <c r="IKM557" s="16"/>
      <c r="IKN557" s="16"/>
      <c r="IKO557" s="16"/>
      <c r="IKP557" s="16"/>
      <c r="IKQ557" s="16"/>
      <c r="IKR557" s="16"/>
      <c r="IKS557" s="16"/>
      <c r="IKT557" s="16"/>
      <c r="IKU557" s="16"/>
      <c r="IKV557" s="16"/>
      <c r="IKW557" s="16"/>
      <c r="IKX557" s="16"/>
      <c r="IKY557" s="16"/>
      <c r="IKZ557" s="16"/>
      <c r="ILA557" s="16"/>
      <c r="ILB557" s="16"/>
      <c r="ILC557" s="16"/>
      <c r="ILD557" s="16"/>
      <c r="ILE557" s="16"/>
      <c r="ILF557" s="16"/>
      <c r="ILG557" s="16"/>
      <c r="ILH557" s="16"/>
      <c r="ILI557" s="16"/>
      <c r="ILJ557" s="16"/>
      <c r="ILK557" s="16"/>
      <c r="ILL557" s="16"/>
      <c r="ILM557" s="16"/>
      <c r="ILN557" s="16"/>
      <c r="ILO557" s="16"/>
      <c r="ILP557" s="16"/>
      <c r="ILQ557" s="16"/>
      <c r="ILR557" s="16"/>
      <c r="ILS557" s="16"/>
      <c r="ILT557" s="16"/>
      <c r="ILU557" s="16"/>
      <c r="ILV557" s="16"/>
      <c r="ILW557" s="16"/>
      <c r="ILX557" s="16"/>
      <c r="ILY557" s="16"/>
      <c r="ILZ557" s="16"/>
      <c r="IMA557" s="16"/>
      <c r="IMB557" s="16"/>
      <c r="IMC557" s="16"/>
      <c r="IMD557" s="16"/>
      <c r="IME557" s="16"/>
      <c r="IMF557" s="16"/>
      <c r="IMG557" s="16"/>
      <c r="IMH557" s="16"/>
      <c r="IMI557" s="16"/>
      <c r="IMJ557" s="16"/>
      <c r="IMK557" s="16"/>
      <c r="IML557" s="16"/>
      <c r="IMM557" s="16"/>
      <c r="IMN557" s="16"/>
      <c r="IMO557" s="16"/>
      <c r="IMP557" s="16"/>
      <c r="IMQ557" s="16"/>
      <c r="IMR557" s="16"/>
      <c r="IMS557" s="16"/>
      <c r="IMT557" s="16"/>
      <c r="IMU557" s="16"/>
      <c r="IMV557" s="16"/>
      <c r="IMW557" s="16"/>
      <c r="IMX557" s="16"/>
      <c r="IMY557" s="16"/>
      <c r="IMZ557" s="16"/>
      <c r="INA557" s="16"/>
      <c r="INB557" s="16"/>
      <c r="INC557" s="16"/>
      <c r="IND557" s="16"/>
      <c r="INE557" s="16"/>
      <c r="INF557" s="16"/>
      <c r="ING557" s="16"/>
      <c r="INH557" s="16"/>
      <c r="INI557" s="16"/>
      <c r="INJ557" s="16"/>
      <c r="INK557" s="16"/>
      <c r="INL557" s="16"/>
      <c r="INM557" s="16"/>
      <c r="INN557" s="16"/>
      <c r="INO557" s="16"/>
      <c r="INP557" s="16"/>
      <c r="INQ557" s="16"/>
      <c r="INR557" s="16"/>
      <c r="INS557" s="16"/>
      <c r="INT557" s="16"/>
      <c r="INU557" s="16"/>
      <c r="INV557" s="16"/>
      <c r="INW557" s="16"/>
      <c r="INX557" s="16"/>
      <c r="INY557" s="16"/>
      <c r="INZ557" s="16"/>
      <c r="IOA557" s="16"/>
      <c r="IOB557" s="16"/>
      <c r="IOC557" s="16"/>
      <c r="IOD557" s="16"/>
      <c r="IOE557" s="16"/>
      <c r="IOF557" s="16"/>
      <c r="IOG557" s="16"/>
      <c r="IOH557" s="16"/>
      <c r="IOI557" s="16"/>
      <c r="IOJ557" s="16"/>
      <c r="IOK557" s="16"/>
      <c r="IOL557" s="16"/>
      <c r="IOM557" s="16"/>
      <c r="ION557" s="16"/>
      <c r="IOO557" s="16"/>
      <c r="IOP557" s="16"/>
      <c r="IOQ557" s="16"/>
      <c r="IOR557" s="16"/>
      <c r="IOS557" s="16"/>
      <c r="IOT557" s="16"/>
      <c r="IOU557" s="16"/>
      <c r="IOV557" s="16"/>
      <c r="IOW557" s="16"/>
      <c r="IOX557" s="16"/>
      <c r="IOY557" s="16"/>
      <c r="IOZ557" s="16"/>
      <c r="IPA557" s="16"/>
      <c r="IPB557" s="16"/>
      <c r="IPC557" s="16"/>
      <c r="IPD557" s="16"/>
      <c r="IPE557" s="16"/>
      <c r="IPF557" s="16"/>
      <c r="IPG557" s="16"/>
      <c r="IPH557" s="16"/>
      <c r="IPI557" s="16"/>
      <c r="IPJ557" s="16"/>
      <c r="IPK557" s="16"/>
      <c r="IPL557" s="16"/>
      <c r="IPM557" s="16"/>
      <c r="IPN557" s="16"/>
      <c r="IPO557" s="16"/>
      <c r="IPP557" s="16"/>
      <c r="IPQ557" s="16"/>
      <c r="IPR557" s="16"/>
      <c r="IPS557" s="16"/>
      <c r="IPT557" s="16"/>
      <c r="IPU557" s="16"/>
      <c r="IPV557" s="16"/>
      <c r="IPW557" s="16"/>
      <c r="IPX557" s="16"/>
      <c r="IPY557" s="16"/>
      <c r="IPZ557" s="16"/>
      <c r="IQA557" s="16"/>
      <c r="IQB557" s="16"/>
      <c r="IQC557" s="16"/>
      <c r="IQD557" s="16"/>
      <c r="IQE557" s="16"/>
      <c r="IQF557" s="16"/>
      <c r="IQG557" s="16"/>
      <c r="IQH557" s="16"/>
      <c r="IQI557" s="16"/>
      <c r="IQJ557" s="16"/>
      <c r="IQK557" s="16"/>
      <c r="IQL557" s="16"/>
      <c r="IQM557" s="16"/>
      <c r="IQN557" s="16"/>
      <c r="IQO557" s="16"/>
      <c r="IQP557" s="16"/>
      <c r="IQQ557" s="16"/>
      <c r="IQR557" s="16"/>
      <c r="IQS557" s="16"/>
      <c r="IQT557" s="16"/>
      <c r="IQU557" s="16"/>
      <c r="IQV557" s="16"/>
      <c r="IQW557" s="16"/>
      <c r="IQX557" s="16"/>
      <c r="IQY557" s="16"/>
      <c r="IQZ557" s="16"/>
      <c r="IRA557" s="16"/>
      <c r="IRB557" s="16"/>
      <c r="IRC557" s="16"/>
      <c r="IRD557" s="16"/>
      <c r="IRE557" s="16"/>
      <c r="IRF557" s="16"/>
      <c r="IRG557" s="16"/>
      <c r="IRH557" s="16"/>
      <c r="IRI557" s="16"/>
      <c r="IRJ557" s="16"/>
      <c r="IRK557" s="16"/>
      <c r="IRL557" s="16"/>
      <c r="IRM557" s="16"/>
      <c r="IRN557" s="16"/>
      <c r="IRO557" s="16"/>
      <c r="IRP557" s="16"/>
      <c r="IRQ557" s="16"/>
      <c r="IRR557" s="16"/>
      <c r="IRS557" s="16"/>
      <c r="IRT557" s="16"/>
      <c r="IRU557" s="16"/>
      <c r="IRV557" s="16"/>
      <c r="IRW557" s="16"/>
      <c r="IRX557" s="16"/>
      <c r="IRY557" s="16"/>
      <c r="IRZ557" s="16"/>
      <c r="ISA557" s="16"/>
      <c r="ISB557" s="16"/>
      <c r="ISC557" s="16"/>
      <c r="ISD557" s="16"/>
      <c r="ISE557" s="16"/>
      <c r="ISF557" s="16"/>
      <c r="ISG557" s="16"/>
      <c r="ISH557" s="16"/>
      <c r="ISI557" s="16"/>
      <c r="ISJ557" s="16"/>
      <c r="ISK557" s="16"/>
      <c r="ISL557" s="16"/>
      <c r="ISM557" s="16"/>
      <c r="ISN557" s="16"/>
      <c r="ISO557" s="16"/>
      <c r="ISP557" s="16"/>
      <c r="ISQ557" s="16"/>
      <c r="ISR557" s="16"/>
      <c r="ISS557" s="16"/>
      <c r="IST557" s="16"/>
      <c r="ISU557" s="16"/>
      <c r="ISV557" s="16"/>
      <c r="ISW557" s="16"/>
      <c r="ISX557" s="16"/>
      <c r="ISY557" s="16"/>
      <c r="ISZ557" s="16"/>
      <c r="ITA557" s="16"/>
      <c r="ITB557" s="16"/>
      <c r="ITC557" s="16"/>
      <c r="ITD557" s="16"/>
      <c r="ITE557" s="16"/>
      <c r="ITF557" s="16"/>
      <c r="ITG557" s="16"/>
      <c r="ITH557" s="16"/>
      <c r="ITI557" s="16"/>
      <c r="ITJ557" s="16"/>
      <c r="ITK557" s="16"/>
      <c r="ITL557" s="16"/>
      <c r="ITM557" s="16"/>
      <c r="ITN557" s="16"/>
      <c r="ITO557" s="16"/>
      <c r="ITP557" s="16"/>
      <c r="ITQ557" s="16"/>
      <c r="ITR557" s="16"/>
      <c r="ITS557" s="16"/>
      <c r="ITT557" s="16"/>
      <c r="ITU557" s="16"/>
      <c r="ITV557" s="16"/>
      <c r="ITW557" s="16"/>
      <c r="ITX557" s="16"/>
      <c r="ITY557" s="16"/>
      <c r="ITZ557" s="16"/>
      <c r="IUA557" s="16"/>
      <c r="IUB557" s="16"/>
      <c r="IUC557" s="16"/>
      <c r="IUD557" s="16"/>
      <c r="IUE557" s="16"/>
      <c r="IUF557" s="16"/>
      <c r="IUG557" s="16"/>
      <c r="IUH557" s="16"/>
      <c r="IUI557" s="16"/>
      <c r="IUJ557" s="16"/>
      <c r="IUK557" s="16"/>
      <c r="IUL557" s="16"/>
      <c r="IUM557" s="16"/>
      <c r="IUN557" s="16"/>
      <c r="IUO557" s="16"/>
      <c r="IUP557" s="16"/>
      <c r="IUQ557" s="16"/>
      <c r="IUR557" s="16"/>
      <c r="IUS557" s="16"/>
      <c r="IUT557" s="16"/>
      <c r="IUU557" s="16"/>
      <c r="IUV557" s="16"/>
      <c r="IUW557" s="16"/>
      <c r="IUX557" s="16"/>
      <c r="IUY557" s="16"/>
      <c r="IUZ557" s="16"/>
      <c r="IVA557" s="16"/>
      <c r="IVB557" s="16"/>
      <c r="IVC557" s="16"/>
      <c r="IVD557" s="16"/>
      <c r="IVE557" s="16"/>
      <c r="IVF557" s="16"/>
      <c r="IVG557" s="16"/>
      <c r="IVH557" s="16"/>
      <c r="IVI557" s="16"/>
      <c r="IVJ557" s="16"/>
      <c r="IVK557" s="16"/>
      <c r="IVL557" s="16"/>
      <c r="IVM557" s="16"/>
      <c r="IVN557" s="16"/>
      <c r="IVO557" s="16"/>
      <c r="IVP557" s="16"/>
      <c r="IVQ557" s="16"/>
      <c r="IVR557" s="16"/>
      <c r="IVS557" s="16"/>
      <c r="IVT557" s="16"/>
      <c r="IVU557" s="16"/>
      <c r="IVV557" s="16"/>
      <c r="IVW557" s="16"/>
      <c r="IVX557" s="16"/>
      <c r="IVY557" s="16"/>
      <c r="IVZ557" s="16"/>
      <c r="IWA557" s="16"/>
      <c r="IWB557" s="16"/>
      <c r="IWC557" s="16"/>
      <c r="IWD557" s="16"/>
      <c r="IWE557" s="16"/>
      <c r="IWF557" s="16"/>
      <c r="IWG557" s="16"/>
      <c r="IWH557" s="16"/>
      <c r="IWI557" s="16"/>
      <c r="IWJ557" s="16"/>
      <c r="IWK557" s="16"/>
      <c r="IWL557" s="16"/>
      <c r="IWM557" s="16"/>
      <c r="IWN557" s="16"/>
      <c r="IWO557" s="16"/>
      <c r="IWP557" s="16"/>
      <c r="IWQ557" s="16"/>
      <c r="IWR557" s="16"/>
      <c r="IWS557" s="16"/>
      <c r="IWT557" s="16"/>
      <c r="IWU557" s="16"/>
      <c r="IWV557" s="16"/>
      <c r="IWW557" s="16"/>
      <c r="IWX557" s="16"/>
      <c r="IWY557" s="16"/>
      <c r="IWZ557" s="16"/>
      <c r="IXA557" s="16"/>
      <c r="IXB557" s="16"/>
      <c r="IXC557" s="16"/>
      <c r="IXD557" s="16"/>
      <c r="IXE557" s="16"/>
      <c r="IXF557" s="16"/>
      <c r="IXG557" s="16"/>
      <c r="IXH557" s="16"/>
      <c r="IXI557" s="16"/>
      <c r="IXJ557" s="16"/>
      <c r="IXK557" s="16"/>
      <c r="IXL557" s="16"/>
      <c r="IXM557" s="16"/>
      <c r="IXN557" s="16"/>
      <c r="IXO557" s="16"/>
      <c r="IXP557" s="16"/>
      <c r="IXQ557" s="16"/>
      <c r="IXR557" s="16"/>
      <c r="IXS557" s="16"/>
      <c r="IXT557" s="16"/>
      <c r="IXU557" s="16"/>
      <c r="IXV557" s="16"/>
      <c r="IXW557" s="16"/>
      <c r="IXX557" s="16"/>
      <c r="IXY557" s="16"/>
      <c r="IXZ557" s="16"/>
      <c r="IYA557" s="16"/>
      <c r="IYB557" s="16"/>
      <c r="IYC557" s="16"/>
      <c r="IYD557" s="16"/>
      <c r="IYE557" s="16"/>
      <c r="IYF557" s="16"/>
      <c r="IYG557" s="16"/>
      <c r="IYH557" s="16"/>
      <c r="IYI557" s="16"/>
      <c r="IYJ557" s="16"/>
      <c r="IYK557" s="16"/>
      <c r="IYL557" s="16"/>
      <c r="IYM557" s="16"/>
      <c r="IYN557" s="16"/>
      <c r="IYO557" s="16"/>
      <c r="IYP557" s="16"/>
      <c r="IYQ557" s="16"/>
      <c r="IYR557" s="16"/>
      <c r="IYS557" s="16"/>
      <c r="IYT557" s="16"/>
      <c r="IYU557" s="16"/>
      <c r="IYV557" s="16"/>
      <c r="IYW557" s="16"/>
      <c r="IYX557" s="16"/>
      <c r="IYY557" s="16"/>
      <c r="IYZ557" s="16"/>
      <c r="IZA557" s="16"/>
      <c r="IZB557" s="16"/>
      <c r="IZC557" s="16"/>
      <c r="IZD557" s="16"/>
      <c r="IZE557" s="16"/>
      <c r="IZF557" s="16"/>
      <c r="IZG557" s="16"/>
      <c r="IZH557" s="16"/>
      <c r="IZI557" s="16"/>
      <c r="IZJ557" s="16"/>
      <c r="IZK557" s="16"/>
      <c r="IZL557" s="16"/>
      <c r="IZM557" s="16"/>
      <c r="IZN557" s="16"/>
      <c r="IZO557" s="16"/>
      <c r="IZP557" s="16"/>
      <c r="IZQ557" s="16"/>
      <c r="IZR557" s="16"/>
      <c r="IZS557" s="16"/>
      <c r="IZT557" s="16"/>
      <c r="IZU557" s="16"/>
      <c r="IZV557" s="16"/>
      <c r="IZW557" s="16"/>
      <c r="IZX557" s="16"/>
      <c r="IZY557" s="16"/>
      <c r="IZZ557" s="16"/>
      <c r="JAA557" s="16"/>
      <c r="JAB557" s="16"/>
      <c r="JAC557" s="16"/>
      <c r="JAD557" s="16"/>
      <c r="JAE557" s="16"/>
      <c r="JAF557" s="16"/>
      <c r="JAG557" s="16"/>
      <c r="JAH557" s="16"/>
      <c r="JAI557" s="16"/>
      <c r="JAJ557" s="16"/>
      <c r="JAK557" s="16"/>
      <c r="JAL557" s="16"/>
      <c r="JAM557" s="16"/>
      <c r="JAN557" s="16"/>
      <c r="JAO557" s="16"/>
      <c r="JAP557" s="16"/>
      <c r="JAQ557" s="16"/>
      <c r="JAR557" s="16"/>
      <c r="JAS557" s="16"/>
      <c r="JAT557" s="16"/>
      <c r="JAU557" s="16"/>
      <c r="JAV557" s="16"/>
      <c r="JAW557" s="16"/>
      <c r="JAX557" s="16"/>
      <c r="JAY557" s="16"/>
      <c r="JAZ557" s="16"/>
      <c r="JBA557" s="16"/>
      <c r="JBB557" s="16"/>
      <c r="JBC557" s="16"/>
      <c r="JBD557" s="16"/>
      <c r="JBE557" s="16"/>
      <c r="JBF557" s="16"/>
      <c r="JBG557" s="16"/>
      <c r="JBH557" s="16"/>
      <c r="JBI557" s="16"/>
      <c r="JBJ557" s="16"/>
      <c r="JBK557" s="16"/>
      <c r="JBL557" s="16"/>
      <c r="JBM557" s="16"/>
      <c r="JBN557" s="16"/>
      <c r="JBO557" s="16"/>
      <c r="JBP557" s="16"/>
      <c r="JBQ557" s="16"/>
      <c r="JBR557" s="16"/>
      <c r="JBS557" s="16"/>
      <c r="JBT557" s="16"/>
      <c r="JBU557" s="16"/>
      <c r="JBV557" s="16"/>
      <c r="JBW557" s="16"/>
      <c r="JBX557" s="16"/>
      <c r="JBY557" s="16"/>
      <c r="JBZ557" s="16"/>
      <c r="JCA557" s="16"/>
      <c r="JCB557" s="16"/>
      <c r="JCC557" s="16"/>
      <c r="JCD557" s="16"/>
      <c r="JCE557" s="16"/>
      <c r="JCF557" s="16"/>
      <c r="JCG557" s="16"/>
      <c r="JCH557" s="16"/>
      <c r="JCI557" s="16"/>
      <c r="JCJ557" s="16"/>
      <c r="JCK557" s="16"/>
      <c r="JCL557" s="16"/>
      <c r="JCM557" s="16"/>
      <c r="JCN557" s="16"/>
      <c r="JCO557" s="16"/>
      <c r="JCP557" s="16"/>
      <c r="JCQ557" s="16"/>
      <c r="JCR557" s="16"/>
      <c r="JCS557" s="16"/>
      <c r="JCT557" s="16"/>
      <c r="JCU557" s="16"/>
      <c r="JCV557" s="16"/>
      <c r="JCW557" s="16"/>
      <c r="JCX557" s="16"/>
      <c r="JCY557" s="16"/>
      <c r="JCZ557" s="16"/>
      <c r="JDA557" s="16"/>
      <c r="JDB557" s="16"/>
      <c r="JDC557" s="16"/>
      <c r="JDD557" s="16"/>
      <c r="JDE557" s="16"/>
      <c r="JDF557" s="16"/>
      <c r="JDG557" s="16"/>
      <c r="JDH557" s="16"/>
      <c r="JDI557" s="16"/>
      <c r="JDJ557" s="16"/>
      <c r="JDK557" s="16"/>
      <c r="JDL557" s="16"/>
      <c r="JDM557" s="16"/>
      <c r="JDN557" s="16"/>
      <c r="JDO557" s="16"/>
      <c r="JDP557" s="16"/>
      <c r="JDQ557" s="16"/>
      <c r="JDR557" s="16"/>
      <c r="JDS557" s="16"/>
      <c r="JDT557" s="16"/>
      <c r="JDU557" s="16"/>
      <c r="JDV557" s="16"/>
      <c r="JDW557" s="16"/>
      <c r="JDX557" s="16"/>
      <c r="JDY557" s="16"/>
      <c r="JDZ557" s="16"/>
      <c r="JEA557" s="16"/>
      <c r="JEB557" s="16"/>
      <c r="JEC557" s="16"/>
      <c r="JED557" s="16"/>
      <c r="JEE557" s="16"/>
      <c r="JEF557" s="16"/>
      <c r="JEG557" s="16"/>
      <c r="JEH557" s="16"/>
      <c r="JEI557" s="16"/>
      <c r="JEJ557" s="16"/>
      <c r="JEK557" s="16"/>
      <c r="JEL557" s="16"/>
      <c r="JEM557" s="16"/>
      <c r="JEN557" s="16"/>
      <c r="JEO557" s="16"/>
      <c r="JEP557" s="16"/>
      <c r="JEQ557" s="16"/>
      <c r="JER557" s="16"/>
      <c r="JES557" s="16"/>
      <c r="JET557" s="16"/>
      <c r="JEU557" s="16"/>
      <c r="JEV557" s="16"/>
      <c r="JEW557" s="16"/>
      <c r="JEX557" s="16"/>
      <c r="JEY557" s="16"/>
      <c r="JEZ557" s="16"/>
      <c r="JFA557" s="16"/>
      <c r="JFB557" s="16"/>
      <c r="JFC557" s="16"/>
      <c r="JFD557" s="16"/>
      <c r="JFE557" s="16"/>
      <c r="JFF557" s="16"/>
      <c r="JFG557" s="16"/>
      <c r="JFH557" s="16"/>
      <c r="JFI557" s="16"/>
      <c r="JFJ557" s="16"/>
      <c r="JFK557" s="16"/>
      <c r="JFL557" s="16"/>
      <c r="JFM557" s="16"/>
      <c r="JFN557" s="16"/>
      <c r="JFO557" s="16"/>
      <c r="JFP557" s="16"/>
      <c r="JFQ557" s="16"/>
      <c r="JFR557" s="16"/>
      <c r="JFS557" s="16"/>
      <c r="JFT557" s="16"/>
      <c r="JFU557" s="16"/>
      <c r="JFV557" s="16"/>
      <c r="JFW557" s="16"/>
      <c r="JFX557" s="16"/>
      <c r="JFY557" s="16"/>
      <c r="JFZ557" s="16"/>
      <c r="JGA557" s="16"/>
      <c r="JGB557" s="16"/>
      <c r="JGC557" s="16"/>
      <c r="JGD557" s="16"/>
      <c r="JGE557" s="16"/>
      <c r="JGF557" s="16"/>
      <c r="JGG557" s="16"/>
      <c r="JGH557" s="16"/>
      <c r="JGI557" s="16"/>
      <c r="JGJ557" s="16"/>
      <c r="JGK557" s="16"/>
      <c r="JGL557" s="16"/>
      <c r="JGM557" s="16"/>
      <c r="JGN557" s="16"/>
      <c r="JGO557" s="16"/>
      <c r="JGP557" s="16"/>
      <c r="JGQ557" s="16"/>
      <c r="JGR557" s="16"/>
      <c r="JGS557" s="16"/>
      <c r="JGT557" s="16"/>
      <c r="JGU557" s="16"/>
      <c r="JGV557" s="16"/>
      <c r="JGW557" s="16"/>
      <c r="JGX557" s="16"/>
      <c r="JGY557" s="16"/>
      <c r="JGZ557" s="16"/>
      <c r="JHA557" s="16"/>
      <c r="JHB557" s="16"/>
      <c r="JHC557" s="16"/>
      <c r="JHD557" s="16"/>
      <c r="JHE557" s="16"/>
      <c r="JHF557" s="16"/>
      <c r="JHG557" s="16"/>
      <c r="JHH557" s="16"/>
      <c r="JHI557" s="16"/>
      <c r="JHJ557" s="16"/>
      <c r="JHK557" s="16"/>
      <c r="JHL557" s="16"/>
      <c r="JHM557" s="16"/>
      <c r="JHN557" s="16"/>
      <c r="JHO557" s="16"/>
      <c r="JHP557" s="16"/>
      <c r="JHQ557" s="16"/>
      <c r="JHR557" s="16"/>
      <c r="JHS557" s="16"/>
      <c r="JHT557" s="16"/>
      <c r="JHU557" s="16"/>
      <c r="JHV557" s="16"/>
      <c r="JHW557" s="16"/>
      <c r="JHX557" s="16"/>
      <c r="JHY557" s="16"/>
      <c r="JHZ557" s="16"/>
      <c r="JIA557" s="16"/>
      <c r="JIB557" s="16"/>
      <c r="JIC557" s="16"/>
      <c r="JID557" s="16"/>
      <c r="JIE557" s="16"/>
      <c r="JIF557" s="16"/>
      <c r="JIG557" s="16"/>
      <c r="JIH557" s="16"/>
      <c r="JII557" s="16"/>
      <c r="JIJ557" s="16"/>
      <c r="JIK557" s="16"/>
      <c r="JIL557" s="16"/>
      <c r="JIM557" s="16"/>
      <c r="JIN557" s="16"/>
      <c r="JIO557" s="16"/>
      <c r="JIP557" s="16"/>
      <c r="JIQ557" s="16"/>
      <c r="JIR557" s="16"/>
      <c r="JIS557" s="16"/>
      <c r="JIT557" s="16"/>
      <c r="JIU557" s="16"/>
      <c r="JIV557" s="16"/>
      <c r="JIW557" s="16"/>
      <c r="JIX557" s="16"/>
      <c r="JIY557" s="16"/>
      <c r="JIZ557" s="16"/>
      <c r="JJA557" s="16"/>
      <c r="JJB557" s="16"/>
      <c r="JJC557" s="16"/>
      <c r="JJD557" s="16"/>
      <c r="JJE557" s="16"/>
      <c r="JJF557" s="16"/>
      <c r="JJG557" s="16"/>
      <c r="JJH557" s="16"/>
      <c r="JJI557" s="16"/>
      <c r="JJJ557" s="16"/>
      <c r="JJK557" s="16"/>
      <c r="JJL557" s="16"/>
      <c r="JJM557" s="16"/>
      <c r="JJN557" s="16"/>
      <c r="JJO557" s="16"/>
      <c r="JJP557" s="16"/>
      <c r="JJQ557" s="16"/>
      <c r="JJR557" s="16"/>
      <c r="JJS557" s="16"/>
      <c r="JJT557" s="16"/>
      <c r="JJU557" s="16"/>
      <c r="JJV557" s="16"/>
      <c r="JJW557" s="16"/>
      <c r="JJX557" s="16"/>
      <c r="JJY557" s="16"/>
      <c r="JJZ557" s="16"/>
      <c r="JKA557" s="16"/>
      <c r="JKB557" s="16"/>
      <c r="JKC557" s="16"/>
      <c r="JKD557" s="16"/>
      <c r="JKE557" s="16"/>
      <c r="JKF557" s="16"/>
      <c r="JKG557" s="16"/>
      <c r="JKH557" s="16"/>
      <c r="JKI557" s="16"/>
      <c r="JKJ557" s="16"/>
      <c r="JKK557" s="16"/>
      <c r="JKL557" s="16"/>
      <c r="JKM557" s="16"/>
      <c r="JKN557" s="16"/>
      <c r="JKO557" s="16"/>
      <c r="JKP557" s="16"/>
      <c r="JKQ557" s="16"/>
      <c r="JKR557" s="16"/>
      <c r="JKS557" s="16"/>
      <c r="JKT557" s="16"/>
      <c r="JKU557" s="16"/>
      <c r="JKV557" s="16"/>
      <c r="JKW557" s="16"/>
      <c r="JKX557" s="16"/>
      <c r="JKY557" s="16"/>
      <c r="JKZ557" s="16"/>
      <c r="JLA557" s="16"/>
      <c r="JLB557" s="16"/>
      <c r="JLC557" s="16"/>
      <c r="JLD557" s="16"/>
      <c r="JLE557" s="16"/>
      <c r="JLF557" s="16"/>
      <c r="JLG557" s="16"/>
      <c r="JLH557" s="16"/>
      <c r="JLI557" s="16"/>
      <c r="JLJ557" s="16"/>
      <c r="JLK557" s="16"/>
      <c r="JLL557" s="16"/>
      <c r="JLM557" s="16"/>
      <c r="JLN557" s="16"/>
      <c r="JLO557" s="16"/>
      <c r="JLP557" s="16"/>
      <c r="JLQ557" s="16"/>
      <c r="JLR557" s="16"/>
      <c r="JLS557" s="16"/>
      <c r="JLT557" s="16"/>
      <c r="JLU557" s="16"/>
      <c r="JLV557" s="16"/>
      <c r="JLW557" s="16"/>
      <c r="JLX557" s="16"/>
      <c r="JLY557" s="16"/>
      <c r="JLZ557" s="16"/>
      <c r="JMA557" s="16"/>
      <c r="JMB557" s="16"/>
      <c r="JMC557" s="16"/>
      <c r="JMD557" s="16"/>
      <c r="JME557" s="16"/>
      <c r="JMF557" s="16"/>
      <c r="JMG557" s="16"/>
      <c r="JMH557" s="16"/>
      <c r="JMI557" s="16"/>
      <c r="JMJ557" s="16"/>
      <c r="JMK557" s="16"/>
      <c r="JML557" s="16"/>
      <c r="JMM557" s="16"/>
      <c r="JMN557" s="16"/>
      <c r="JMO557" s="16"/>
      <c r="JMP557" s="16"/>
      <c r="JMQ557" s="16"/>
      <c r="JMR557" s="16"/>
      <c r="JMS557" s="16"/>
      <c r="JMT557" s="16"/>
      <c r="JMU557" s="16"/>
      <c r="JMV557" s="16"/>
      <c r="JMW557" s="16"/>
      <c r="JMX557" s="16"/>
      <c r="JMY557" s="16"/>
      <c r="JMZ557" s="16"/>
      <c r="JNA557" s="16"/>
      <c r="JNB557" s="16"/>
      <c r="JNC557" s="16"/>
      <c r="JND557" s="16"/>
      <c r="JNE557" s="16"/>
      <c r="JNF557" s="16"/>
      <c r="JNG557" s="16"/>
      <c r="JNH557" s="16"/>
      <c r="JNI557" s="16"/>
      <c r="JNJ557" s="16"/>
      <c r="JNK557" s="16"/>
      <c r="JNL557" s="16"/>
      <c r="JNM557" s="16"/>
      <c r="JNN557" s="16"/>
      <c r="JNO557" s="16"/>
      <c r="JNP557" s="16"/>
      <c r="JNQ557" s="16"/>
      <c r="JNR557" s="16"/>
      <c r="JNS557" s="16"/>
      <c r="JNT557" s="16"/>
      <c r="JNU557" s="16"/>
      <c r="JNV557" s="16"/>
      <c r="JNW557" s="16"/>
      <c r="JNX557" s="16"/>
      <c r="JNY557" s="16"/>
      <c r="JNZ557" s="16"/>
      <c r="JOA557" s="16"/>
      <c r="JOB557" s="16"/>
      <c r="JOC557" s="16"/>
      <c r="JOD557" s="16"/>
      <c r="JOE557" s="16"/>
      <c r="JOF557" s="16"/>
      <c r="JOG557" s="16"/>
      <c r="JOH557" s="16"/>
      <c r="JOI557" s="16"/>
      <c r="JOJ557" s="16"/>
      <c r="JOK557" s="16"/>
      <c r="JOL557" s="16"/>
      <c r="JOM557" s="16"/>
      <c r="JON557" s="16"/>
      <c r="JOO557" s="16"/>
      <c r="JOP557" s="16"/>
      <c r="JOQ557" s="16"/>
      <c r="JOR557" s="16"/>
      <c r="JOS557" s="16"/>
      <c r="JOT557" s="16"/>
      <c r="JOU557" s="16"/>
      <c r="JOV557" s="16"/>
      <c r="JOW557" s="16"/>
      <c r="JOX557" s="16"/>
      <c r="JOY557" s="16"/>
      <c r="JOZ557" s="16"/>
      <c r="JPA557" s="16"/>
      <c r="JPB557" s="16"/>
      <c r="JPC557" s="16"/>
      <c r="JPD557" s="16"/>
      <c r="JPE557" s="16"/>
      <c r="JPF557" s="16"/>
      <c r="JPG557" s="16"/>
      <c r="JPH557" s="16"/>
      <c r="JPI557" s="16"/>
      <c r="JPJ557" s="16"/>
      <c r="JPK557" s="16"/>
      <c r="JPL557" s="16"/>
      <c r="JPM557" s="16"/>
      <c r="JPN557" s="16"/>
      <c r="JPO557" s="16"/>
      <c r="JPP557" s="16"/>
      <c r="JPQ557" s="16"/>
      <c r="JPR557" s="16"/>
      <c r="JPS557" s="16"/>
      <c r="JPT557" s="16"/>
      <c r="JPU557" s="16"/>
      <c r="JPV557" s="16"/>
      <c r="JPW557" s="16"/>
      <c r="JPX557" s="16"/>
      <c r="JPY557" s="16"/>
      <c r="JPZ557" s="16"/>
      <c r="JQA557" s="16"/>
      <c r="JQB557" s="16"/>
      <c r="JQC557" s="16"/>
      <c r="JQD557" s="16"/>
      <c r="JQE557" s="16"/>
      <c r="JQF557" s="16"/>
      <c r="JQG557" s="16"/>
      <c r="JQH557" s="16"/>
      <c r="JQI557" s="16"/>
      <c r="JQJ557" s="16"/>
      <c r="JQK557" s="16"/>
      <c r="JQL557" s="16"/>
      <c r="JQM557" s="16"/>
      <c r="JQN557" s="16"/>
      <c r="JQO557" s="16"/>
      <c r="JQP557" s="16"/>
      <c r="JQQ557" s="16"/>
      <c r="JQR557" s="16"/>
      <c r="JQS557" s="16"/>
      <c r="JQT557" s="16"/>
      <c r="JQU557" s="16"/>
      <c r="JQV557" s="16"/>
      <c r="JQW557" s="16"/>
      <c r="JQX557" s="16"/>
      <c r="JQY557" s="16"/>
      <c r="JQZ557" s="16"/>
      <c r="JRA557" s="16"/>
      <c r="JRB557" s="16"/>
      <c r="JRC557" s="16"/>
      <c r="JRD557" s="16"/>
      <c r="JRE557" s="16"/>
      <c r="JRF557" s="16"/>
      <c r="JRG557" s="16"/>
      <c r="JRH557" s="16"/>
      <c r="JRI557" s="16"/>
      <c r="JRJ557" s="16"/>
      <c r="JRK557" s="16"/>
      <c r="JRL557" s="16"/>
      <c r="JRM557" s="16"/>
      <c r="JRN557" s="16"/>
      <c r="JRO557" s="16"/>
      <c r="JRP557" s="16"/>
      <c r="JRQ557" s="16"/>
      <c r="JRR557" s="16"/>
      <c r="JRS557" s="16"/>
      <c r="JRT557" s="16"/>
      <c r="JRU557" s="16"/>
      <c r="JRV557" s="16"/>
      <c r="JRW557" s="16"/>
      <c r="JRX557" s="16"/>
      <c r="JRY557" s="16"/>
      <c r="JRZ557" s="16"/>
      <c r="JSA557" s="16"/>
      <c r="JSB557" s="16"/>
      <c r="JSC557" s="16"/>
      <c r="JSD557" s="16"/>
      <c r="JSE557" s="16"/>
      <c r="JSF557" s="16"/>
      <c r="JSG557" s="16"/>
      <c r="JSH557" s="16"/>
      <c r="JSI557" s="16"/>
      <c r="JSJ557" s="16"/>
      <c r="JSK557" s="16"/>
      <c r="JSL557" s="16"/>
      <c r="JSM557" s="16"/>
      <c r="JSN557" s="16"/>
      <c r="JSO557" s="16"/>
      <c r="JSP557" s="16"/>
      <c r="JSQ557" s="16"/>
      <c r="JSR557" s="16"/>
      <c r="JSS557" s="16"/>
      <c r="JST557" s="16"/>
      <c r="JSU557" s="16"/>
      <c r="JSV557" s="16"/>
      <c r="JSW557" s="16"/>
      <c r="JSX557" s="16"/>
      <c r="JSY557" s="16"/>
      <c r="JSZ557" s="16"/>
      <c r="JTA557" s="16"/>
      <c r="JTB557" s="16"/>
      <c r="JTC557" s="16"/>
      <c r="JTD557" s="16"/>
      <c r="JTE557" s="16"/>
      <c r="JTF557" s="16"/>
      <c r="JTG557" s="16"/>
      <c r="JTH557" s="16"/>
      <c r="JTI557" s="16"/>
      <c r="JTJ557" s="16"/>
      <c r="JTK557" s="16"/>
      <c r="JTL557" s="16"/>
      <c r="JTM557" s="16"/>
      <c r="JTN557" s="16"/>
      <c r="JTO557" s="16"/>
      <c r="JTP557" s="16"/>
      <c r="JTQ557" s="16"/>
      <c r="JTR557" s="16"/>
      <c r="JTS557" s="16"/>
      <c r="JTT557" s="16"/>
      <c r="JTU557" s="16"/>
      <c r="JTV557" s="16"/>
      <c r="JTW557" s="16"/>
      <c r="JTX557" s="16"/>
      <c r="JTY557" s="16"/>
      <c r="JTZ557" s="16"/>
      <c r="JUA557" s="16"/>
      <c r="JUB557" s="16"/>
      <c r="JUC557" s="16"/>
      <c r="JUD557" s="16"/>
      <c r="JUE557" s="16"/>
      <c r="JUF557" s="16"/>
      <c r="JUG557" s="16"/>
      <c r="JUH557" s="16"/>
      <c r="JUI557" s="16"/>
      <c r="JUJ557" s="16"/>
      <c r="JUK557" s="16"/>
      <c r="JUL557" s="16"/>
      <c r="JUM557" s="16"/>
      <c r="JUN557" s="16"/>
      <c r="JUO557" s="16"/>
      <c r="JUP557" s="16"/>
      <c r="JUQ557" s="16"/>
      <c r="JUR557" s="16"/>
      <c r="JUS557" s="16"/>
      <c r="JUT557" s="16"/>
      <c r="JUU557" s="16"/>
      <c r="JUV557" s="16"/>
      <c r="JUW557" s="16"/>
      <c r="JUX557" s="16"/>
      <c r="JUY557" s="16"/>
      <c r="JUZ557" s="16"/>
      <c r="JVA557" s="16"/>
      <c r="JVB557" s="16"/>
      <c r="JVC557" s="16"/>
      <c r="JVD557" s="16"/>
      <c r="JVE557" s="16"/>
      <c r="JVF557" s="16"/>
      <c r="JVG557" s="16"/>
      <c r="JVH557" s="16"/>
      <c r="JVI557" s="16"/>
      <c r="JVJ557" s="16"/>
      <c r="JVK557" s="16"/>
      <c r="JVL557" s="16"/>
      <c r="JVM557" s="16"/>
      <c r="JVN557" s="16"/>
      <c r="JVO557" s="16"/>
      <c r="JVP557" s="16"/>
      <c r="JVQ557" s="16"/>
      <c r="JVR557" s="16"/>
      <c r="JVS557" s="16"/>
      <c r="JVT557" s="16"/>
      <c r="JVU557" s="16"/>
      <c r="JVV557" s="16"/>
      <c r="JVW557" s="16"/>
      <c r="JVX557" s="16"/>
      <c r="JVY557" s="16"/>
      <c r="JVZ557" s="16"/>
      <c r="JWA557" s="16"/>
      <c r="JWB557" s="16"/>
      <c r="JWC557" s="16"/>
      <c r="JWD557" s="16"/>
      <c r="JWE557" s="16"/>
      <c r="JWF557" s="16"/>
      <c r="JWG557" s="16"/>
      <c r="JWH557" s="16"/>
      <c r="JWI557" s="16"/>
      <c r="JWJ557" s="16"/>
      <c r="JWK557" s="16"/>
      <c r="JWL557" s="16"/>
      <c r="JWM557" s="16"/>
      <c r="JWN557" s="16"/>
      <c r="JWO557" s="16"/>
      <c r="JWP557" s="16"/>
      <c r="JWQ557" s="16"/>
      <c r="JWR557" s="16"/>
      <c r="JWS557" s="16"/>
      <c r="JWT557" s="16"/>
      <c r="JWU557" s="16"/>
      <c r="JWV557" s="16"/>
      <c r="JWW557" s="16"/>
      <c r="JWX557" s="16"/>
      <c r="JWY557" s="16"/>
      <c r="JWZ557" s="16"/>
      <c r="JXA557" s="16"/>
      <c r="JXB557" s="16"/>
      <c r="JXC557" s="16"/>
      <c r="JXD557" s="16"/>
      <c r="JXE557" s="16"/>
      <c r="JXF557" s="16"/>
      <c r="JXG557" s="16"/>
      <c r="JXH557" s="16"/>
      <c r="JXI557" s="16"/>
      <c r="JXJ557" s="16"/>
      <c r="JXK557" s="16"/>
      <c r="JXL557" s="16"/>
      <c r="JXM557" s="16"/>
      <c r="JXN557" s="16"/>
      <c r="JXO557" s="16"/>
      <c r="JXP557" s="16"/>
      <c r="JXQ557" s="16"/>
      <c r="JXR557" s="16"/>
      <c r="JXS557" s="16"/>
      <c r="JXT557" s="16"/>
      <c r="JXU557" s="16"/>
      <c r="JXV557" s="16"/>
      <c r="JXW557" s="16"/>
      <c r="JXX557" s="16"/>
      <c r="JXY557" s="16"/>
      <c r="JXZ557" s="16"/>
      <c r="JYA557" s="16"/>
      <c r="JYB557" s="16"/>
      <c r="JYC557" s="16"/>
      <c r="JYD557" s="16"/>
      <c r="JYE557" s="16"/>
      <c r="JYF557" s="16"/>
      <c r="JYG557" s="16"/>
      <c r="JYH557" s="16"/>
      <c r="JYI557" s="16"/>
      <c r="JYJ557" s="16"/>
      <c r="JYK557" s="16"/>
      <c r="JYL557" s="16"/>
      <c r="JYM557" s="16"/>
      <c r="JYN557" s="16"/>
      <c r="JYO557" s="16"/>
      <c r="JYP557" s="16"/>
      <c r="JYQ557" s="16"/>
      <c r="JYR557" s="16"/>
      <c r="JYS557" s="16"/>
      <c r="JYT557" s="16"/>
      <c r="JYU557" s="16"/>
      <c r="JYV557" s="16"/>
      <c r="JYW557" s="16"/>
      <c r="JYX557" s="16"/>
      <c r="JYY557" s="16"/>
      <c r="JYZ557" s="16"/>
      <c r="JZA557" s="16"/>
      <c r="JZB557" s="16"/>
      <c r="JZC557" s="16"/>
      <c r="JZD557" s="16"/>
      <c r="JZE557" s="16"/>
      <c r="JZF557" s="16"/>
      <c r="JZG557" s="16"/>
      <c r="JZH557" s="16"/>
      <c r="JZI557" s="16"/>
      <c r="JZJ557" s="16"/>
      <c r="JZK557" s="16"/>
      <c r="JZL557" s="16"/>
      <c r="JZM557" s="16"/>
      <c r="JZN557" s="16"/>
      <c r="JZO557" s="16"/>
      <c r="JZP557" s="16"/>
      <c r="JZQ557" s="16"/>
      <c r="JZR557" s="16"/>
      <c r="JZS557" s="16"/>
      <c r="JZT557" s="16"/>
      <c r="JZU557" s="16"/>
      <c r="JZV557" s="16"/>
      <c r="JZW557" s="16"/>
      <c r="JZX557" s="16"/>
      <c r="JZY557" s="16"/>
      <c r="JZZ557" s="16"/>
      <c r="KAA557" s="16"/>
      <c r="KAB557" s="16"/>
      <c r="KAC557" s="16"/>
      <c r="KAD557" s="16"/>
      <c r="KAE557" s="16"/>
      <c r="KAF557" s="16"/>
      <c r="KAG557" s="16"/>
      <c r="KAH557" s="16"/>
      <c r="KAI557" s="16"/>
      <c r="KAJ557" s="16"/>
      <c r="KAK557" s="16"/>
      <c r="KAL557" s="16"/>
      <c r="KAM557" s="16"/>
      <c r="KAN557" s="16"/>
      <c r="KAO557" s="16"/>
      <c r="KAP557" s="16"/>
      <c r="KAQ557" s="16"/>
      <c r="KAR557" s="16"/>
      <c r="KAS557" s="16"/>
      <c r="KAT557" s="16"/>
      <c r="KAU557" s="16"/>
      <c r="KAV557" s="16"/>
      <c r="KAW557" s="16"/>
      <c r="KAX557" s="16"/>
      <c r="KAY557" s="16"/>
      <c r="KAZ557" s="16"/>
      <c r="KBA557" s="16"/>
      <c r="KBB557" s="16"/>
      <c r="KBC557" s="16"/>
      <c r="KBD557" s="16"/>
      <c r="KBE557" s="16"/>
      <c r="KBF557" s="16"/>
      <c r="KBG557" s="16"/>
      <c r="KBH557" s="16"/>
      <c r="KBI557" s="16"/>
      <c r="KBJ557" s="16"/>
      <c r="KBK557" s="16"/>
      <c r="KBL557" s="16"/>
      <c r="KBM557" s="16"/>
      <c r="KBN557" s="16"/>
      <c r="KBO557" s="16"/>
      <c r="KBP557" s="16"/>
      <c r="KBQ557" s="16"/>
      <c r="KBR557" s="16"/>
      <c r="KBS557" s="16"/>
      <c r="KBT557" s="16"/>
      <c r="KBU557" s="16"/>
      <c r="KBV557" s="16"/>
      <c r="KBW557" s="16"/>
      <c r="KBX557" s="16"/>
      <c r="KBY557" s="16"/>
      <c r="KBZ557" s="16"/>
      <c r="KCA557" s="16"/>
      <c r="KCB557" s="16"/>
      <c r="KCC557" s="16"/>
      <c r="KCD557" s="16"/>
      <c r="KCE557" s="16"/>
      <c r="KCF557" s="16"/>
      <c r="KCG557" s="16"/>
      <c r="KCH557" s="16"/>
      <c r="KCI557" s="16"/>
      <c r="KCJ557" s="16"/>
      <c r="KCK557" s="16"/>
      <c r="KCL557" s="16"/>
      <c r="KCM557" s="16"/>
      <c r="KCN557" s="16"/>
      <c r="KCO557" s="16"/>
      <c r="KCP557" s="16"/>
      <c r="KCQ557" s="16"/>
      <c r="KCR557" s="16"/>
      <c r="KCS557" s="16"/>
      <c r="KCT557" s="16"/>
      <c r="KCU557" s="16"/>
      <c r="KCV557" s="16"/>
      <c r="KCW557" s="16"/>
      <c r="KCX557" s="16"/>
      <c r="KCY557" s="16"/>
      <c r="KCZ557" s="16"/>
      <c r="KDA557" s="16"/>
      <c r="KDB557" s="16"/>
      <c r="KDC557" s="16"/>
      <c r="KDD557" s="16"/>
      <c r="KDE557" s="16"/>
      <c r="KDF557" s="16"/>
      <c r="KDG557" s="16"/>
      <c r="KDH557" s="16"/>
      <c r="KDI557" s="16"/>
      <c r="KDJ557" s="16"/>
      <c r="KDK557" s="16"/>
      <c r="KDL557" s="16"/>
      <c r="KDM557" s="16"/>
      <c r="KDN557" s="16"/>
      <c r="KDO557" s="16"/>
      <c r="KDP557" s="16"/>
      <c r="KDQ557" s="16"/>
      <c r="KDR557" s="16"/>
      <c r="KDS557" s="16"/>
      <c r="KDT557" s="16"/>
      <c r="KDU557" s="16"/>
      <c r="KDV557" s="16"/>
      <c r="KDW557" s="16"/>
      <c r="KDX557" s="16"/>
      <c r="KDY557" s="16"/>
      <c r="KDZ557" s="16"/>
      <c r="KEA557" s="16"/>
      <c r="KEB557" s="16"/>
      <c r="KEC557" s="16"/>
      <c r="KED557" s="16"/>
      <c r="KEE557" s="16"/>
      <c r="KEF557" s="16"/>
      <c r="KEG557" s="16"/>
      <c r="KEH557" s="16"/>
      <c r="KEI557" s="16"/>
      <c r="KEJ557" s="16"/>
      <c r="KEK557" s="16"/>
      <c r="KEL557" s="16"/>
      <c r="KEM557" s="16"/>
      <c r="KEN557" s="16"/>
      <c r="KEO557" s="16"/>
      <c r="KEP557" s="16"/>
      <c r="KEQ557" s="16"/>
      <c r="KER557" s="16"/>
      <c r="KES557" s="16"/>
      <c r="KET557" s="16"/>
      <c r="KEU557" s="16"/>
      <c r="KEV557" s="16"/>
      <c r="KEW557" s="16"/>
      <c r="KEX557" s="16"/>
      <c r="KEY557" s="16"/>
      <c r="KEZ557" s="16"/>
      <c r="KFA557" s="16"/>
      <c r="KFB557" s="16"/>
      <c r="KFC557" s="16"/>
      <c r="KFD557" s="16"/>
      <c r="KFE557" s="16"/>
      <c r="KFF557" s="16"/>
      <c r="KFG557" s="16"/>
      <c r="KFH557" s="16"/>
      <c r="KFI557" s="16"/>
      <c r="KFJ557" s="16"/>
      <c r="KFK557" s="16"/>
      <c r="KFL557" s="16"/>
      <c r="KFM557" s="16"/>
      <c r="KFN557" s="16"/>
      <c r="KFO557" s="16"/>
      <c r="KFP557" s="16"/>
      <c r="KFQ557" s="16"/>
      <c r="KFR557" s="16"/>
      <c r="KFS557" s="16"/>
      <c r="KFT557" s="16"/>
      <c r="KFU557" s="16"/>
      <c r="KFV557" s="16"/>
      <c r="KFW557" s="16"/>
      <c r="KFX557" s="16"/>
      <c r="KFY557" s="16"/>
      <c r="KFZ557" s="16"/>
      <c r="KGA557" s="16"/>
      <c r="KGB557" s="16"/>
      <c r="KGC557" s="16"/>
      <c r="KGD557" s="16"/>
      <c r="KGE557" s="16"/>
      <c r="KGF557" s="16"/>
      <c r="KGG557" s="16"/>
      <c r="KGH557" s="16"/>
      <c r="KGI557" s="16"/>
      <c r="KGJ557" s="16"/>
      <c r="KGK557" s="16"/>
      <c r="KGL557" s="16"/>
      <c r="KGM557" s="16"/>
      <c r="KGN557" s="16"/>
      <c r="KGO557" s="16"/>
      <c r="KGP557" s="16"/>
      <c r="KGQ557" s="16"/>
      <c r="KGR557" s="16"/>
      <c r="KGS557" s="16"/>
      <c r="KGT557" s="16"/>
      <c r="KGU557" s="16"/>
      <c r="KGV557" s="16"/>
      <c r="KGW557" s="16"/>
      <c r="KGX557" s="16"/>
      <c r="KGY557" s="16"/>
      <c r="KGZ557" s="16"/>
      <c r="KHA557" s="16"/>
      <c r="KHB557" s="16"/>
      <c r="KHC557" s="16"/>
      <c r="KHD557" s="16"/>
      <c r="KHE557" s="16"/>
      <c r="KHF557" s="16"/>
      <c r="KHG557" s="16"/>
      <c r="KHH557" s="16"/>
      <c r="KHI557" s="16"/>
      <c r="KHJ557" s="16"/>
      <c r="KHK557" s="16"/>
      <c r="KHL557" s="16"/>
      <c r="KHM557" s="16"/>
      <c r="KHN557" s="16"/>
      <c r="KHO557" s="16"/>
      <c r="KHP557" s="16"/>
      <c r="KHQ557" s="16"/>
      <c r="KHR557" s="16"/>
      <c r="KHS557" s="16"/>
      <c r="KHT557" s="16"/>
      <c r="KHU557" s="16"/>
      <c r="KHV557" s="16"/>
      <c r="KHW557" s="16"/>
      <c r="KHX557" s="16"/>
      <c r="KHY557" s="16"/>
      <c r="KHZ557" s="16"/>
      <c r="KIA557" s="16"/>
      <c r="KIB557" s="16"/>
      <c r="KIC557" s="16"/>
      <c r="KID557" s="16"/>
      <c r="KIE557" s="16"/>
      <c r="KIF557" s="16"/>
      <c r="KIG557" s="16"/>
      <c r="KIH557" s="16"/>
      <c r="KII557" s="16"/>
      <c r="KIJ557" s="16"/>
      <c r="KIK557" s="16"/>
      <c r="KIL557" s="16"/>
      <c r="KIM557" s="16"/>
      <c r="KIN557" s="16"/>
      <c r="KIO557" s="16"/>
      <c r="KIP557" s="16"/>
      <c r="KIQ557" s="16"/>
      <c r="KIR557" s="16"/>
      <c r="KIS557" s="16"/>
      <c r="KIT557" s="16"/>
      <c r="KIU557" s="16"/>
      <c r="KIV557" s="16"/>
      <c r="KIW557" s="16"/>
      <c r="KIX557" s="16"/>
      <c r="KIY557" s="16"/>
      <c r="KIZ557" s="16"/>
      <c r="KJA557" s="16"/>
      <c r="KJB557" s="16"/>
      <c r="KJC557" s="16"/>
      <c r="KJD557" s="16"/>
      <c r="KJE557" s="16"/>
      <c r="KJF557" s="16"/>
      <c r="KJG557" s="16"/>
      <c r="KJH557" s="16"/>
      <c r="KJI557" s="16"/>
      <c r="KJJ557" s="16"/>
      <c r="KJK557" s="16"/>
      <c r="KJL557" s="16"/>
      <c r="KJM557" s="16"/>
      <c r="KJN557" s="16"/>
      <c r="KJO557" s="16"/>
      <c r="KJP557" s="16"/>
      <c r="KJQ557" s="16"/>
      <c r="KJR557" s="16"/>
      <c r="KJS557" s="16"/>
      <c r="KJT557" s="16"/>
      <c r="KJU557" s="16"/>
      <c r="KJV557" s="16"/>
      <c r="KJW557" s="16"/>
      <c r="KJX557" s="16"/>
      <c r="KJY557" s="16"/>
      <c r="KJZ557" s="16"/>
      <c r="KKA557" s="16"/>
      <c r="KKB557" s="16"/>
      <c r="KKC557" s="16"/>
      <c r="KKD557" s="16"/>
      <c r="KKE557" s="16"/>
      <c r="KKF557" s="16"/>
      <c r="KKG557" s="16"/>
      <c r="KKH557" s="16"/>
      <c r="KKI557" s="16"/>
      <c r="KKJ557" s="16"/>
      <c r="KKK557" s="16"/>
      <c r="KKL557" s="16"/>
      <c r="KKM557" s="16"/>
      <c r="KKN557" s="16"/>
      <c r="KKO557" s="16"/>
      <c r="KKP557" s="16"/>
      <c r="KKQ557" s="16"/>
      <c r="KKR557" s="16"/>
      <c r="KKS557" s="16"/>
      <c r="KKT557" s="16"/>
      <c r="KKU557" s="16"/>
      <c r="KKV557" s="16"/>
      <c r="KKW557" s="16"/>
      <c r="KKX557" s="16"/>
      <c r="KKY557" s="16"/>
      <c r="KKZ557" s="16"/>
      <c r="KLA557" s="16"/>
      <c r="KLB557" s="16"/>
      <c r="KLC557" s="16"/>
      <c r="KLD557" s="16"/>
      <c r="KLE557" s="16"/>
      <c r="KLF557" s="16"/>
      <c r="KLG557" s="16"/>
      <c r="KLH557" s="16"/>
      <c r="KLI557" s="16"/>
      <c r="KLJ557" s="16"/>
      <c r="KLK557" s="16"/>
      <c r="KLL557" s="16"/>
      <c r="KLM557" s="16"/>
      <c r="KLN557" s="16"/>
      <c r="KLO557" s="16"/>
      <c r="KLP557" s="16"/>
      <c r="KLQ557" s="16"/>
      <c r="KLR557" s="16"/>
      <c r="KLS557" s="16"/>
      <c r="KLT557" s="16"/>
      <c r="KLU557" s="16"/>
      <c r="KLV557" s="16"/>
      <c r="KLW557" s="16"/>
      <c r="KLX557" s="16"/>
      <c r="KLY557" s="16"/>
      <c r="KLZ557" s="16"/>
      <c r="KMA557" s="16"/>
      <c r="KMB557" s="16"/>
      <c r="KMC557" s="16"/>
      <c r="KMD557" s="16"/>
      <c r="KME557" s="16"/>
      <c r="KMF557" s="16"/>
      <c r="KMG557" s="16"/>
      <c r="KMH557" s="16"/>
      <c r="KMI557" s="16"/>
      <c r="KMJ557" s="16"/>
      <c r="KMK557" s="16"/>
      <c r="KML557" s="16"/>
      <c r="KMM557" s="16"/>
      <c r="KMN557" s="16"/>
      <c r="KMO557" s="16"/>
      <c r="KMP557" s="16"/>
      <c r="KMQ557" s="16"/>
      <c r="KMR557" s="16"/>
      <c r="KMS557" s="16"/>
      <c r="KMT557" s="16"/>
      <c r="KMU557" s="16"/>
      <c r="KMV557" s="16"/>
      <c r="KMW557" s="16"/>
      <c r="KMX557" s="16"/>
      <c r="KMY557" s="16"/>
      <c r="KMZ557" s="16"/>
      <c r="KNA557" s="16"/>
      <c r="KNB557" s="16"/>
      <c r="KNC557" s="16"/>
      <c r="KND557" s="16"/>
      <c r="KNE557" s="16"/>
      <c r="KNF557" s="16"/>
      <c r="KNG557" s="16"/>
      <c r="KNH557" s="16"/>
      <c r="KNI557" s="16"/>
      <c r="KNJ557" s="16"/>
      <c r="KNK557" s="16"/>
      <c r="KNL557" s="16"/>
      <c r="KNM557" s="16"/>
      <c r="KNN557" s="16"/>
      <c r="KNO557" s="16"/>
      <c r="KNP557" s="16"/>
      <c r="KNQ557" s="16"/>
      <c r="KNR557" s="16"/>
      <c r="KNS557" s="16"/>
      <c r="KNT557" s="16"/>
      <c r="KNU557" s="16"/>
      <c r="KNV557" s="16"/>
      <c r="KNW557" s="16"/>
      <c r="KNX557" s="16"/>
      <c r="KNY557" s="16"/>
      <c r="KNZ557" s="16"/>
      <c r="KOA557" s="16"/>
      <c r="KOB557" s="16"/>
      <c r="KOC557" s="16"/>
      <c r="KOD557" s="16"/>
      <c r="KOE557" s="16"/>
      <c r="KOF557" s="16"/>
      <c r="KOG557" s="16"/>
      <c r="KOH557" s="16"/>
      <c r="KOI557" s="16"/>
      <c r="KOJ557" s="16"/>
      <c r="KOK557" s="16"/>
      <c r="KOL557" s="16"/>
      <c r="KOM557" s="16"/>
      <c r="KON557" s="16"/>
      <c r="KOO557" s="16"/>
      <c r="KOP557" s="16"/>
      <c r="KOQ557" s="16"/>
      <c r="KOR557" s="16"/>
      <c r="KOS557" s="16"/>
      <c r="KOT557" s="16"/>
      <c r="KOU557" s="16"/>
      <c r="KOV557" s="16"/>
      <c r="KOW557" s="16"/>
      <c r="KOX557" s="16"/>
      <c r="KOY557" s="16"/>
      <c r="KOZ557" s="16"/>
      <c r="KPA557" s="16"/>
      <c r="KPB557" s="16"/>
      <c r="KPC557" s="16"/>
      <c r="KPD557" s="16"/>
      <c r="KPE557" s="16"/>
      <c r="KPF557" s="16"/>
      <c r="KPG557" s="16"/>
      <c r="KPH557" s="16"/>
      <c r="KPI557" s="16"/>
      <c r="KPJ557" s="16"/>
      <c r="KPK557" s="16"/>
      <c r="KPL557" s="16"/>
      <c r="KPM557" s="16"/>
      <c r="KPN557" s="16"/>
      <c r="KPO557" s="16"/>
      <c r="KPP557" s="16"/>
      <c r="KPQ557" s="16"/>
      <c r="KPR557" s="16"/>
      <c r="KPS557" s="16"/>
      <c r="KPT557" s="16"/>
      <c r="KPU557" s="16"/>
      <c r="KPV557" s="16"/>
      <c r="KPW557" s="16"/>
      <c r="KPX557" s="16"/>
      <c r="KPY557" s="16"/>
      <c r="KPZ557" s="16"/>
      <c r="KQA557" s="16"/>
      <c r="KQB557" s="16"/>
      <c r="KQC557" s="16"/>
      <c r="KQD557" s="16"/>
      <c r="KQE557" s="16"/>
      <c r="KQF557" s="16"/>
      <c r="KQG557" s="16"/>
      <c r="KQH557" s="16"/>
      <c r="KQI557" s="16"/>
      <c r="KQJ557" s="16"/>
      <c r="KQK557" s="16"/>
      <c r="KQL557" s="16"/>
      <c r="KQM557" s="16"/>
      <c r="KQN557" s="16"/>
      <c r="KQO557" s="16"/>
      <c r="KQP557" s="16"/>
      <c r="KQQ557" s="16"/>
      <c r="KQR557" s="16"/>
      <c r="KQS557" s="16"/>
      <c r="KQT557" s="16"/>
      <c r="KQU557" s="16"/>
      <c r="KQV557" s="16"/>
      <c r="KQW557" s="16"/>
      <c r="KQX557" s="16"/>
      <c r="KQY557" s="16"/>
      <c r="KQZ557" s="16"/>
      <c r="KRA557" s="16"/>
      <c r="KRB557" s="16"/>
      <c r="KRC557" s="16"/>
      <c r="KRD557" s="16"/>
      <c r="KRE557" s="16"/>
      <c r="KRF557" s="16"/>
      <c r="KRG557" s="16"/>
      <c r="KRH557" s="16"/>
      <c r="KRI557" s="16"/>
      <c r="KRJ557" s="16"/>
      <c r="KRK557" s="16"/>
      <c r="KRL557" s="16"/>
      <c r="KRM557" s="16"/>
      <c r="KRN557" s="16"/>
      <c r="KRO557" s="16"/>
      <c r="KRP557" s="16"/>
      <c r="KRQ557" s="16"/>
      <c r="KRR557" s="16"/>
      <c r="KRS557" s="16"/>
      <c r="KRT557" s="16"/>
      <c r="KRU557" s="16"/>
      <c r="KRV557" s="16"/>
      <c r="KRW557" s="16"/>
      <c r="KRX557" s="16"/>
      <c r="KRY557" s="16"/>
      <c r="KRZ557" s="16"/>
      <c r="KSA557" s="16"/>
      <c r="KSB557" s="16"/>
      <c r="KSC557" s="16"/>
      <c r="KSD557" s="16"/>
      <c r="KSE557" s="16"/>
      <c r="KSF557" s="16"/>
      <c r="KSG557" s="16"/>
      <c r="KSH557" s="16"/>
      <c r="KSI557" s="16"/>
      <c r="KSJ557" s="16"/>
      <c r="KSK557" s="16"/>
      <c r="KSL557" s="16"/>
      <c r="KSM557" s="16"/>
      <c r="KSN557" s="16"/>
      <c r="KSO557" s="16"/>
      <c r="KSP557" s="16"/>
      <c r="KSQ557" s="16"/>
      <c r="KSR557" s="16"/>
      <c r="KSS557" s="16"/>
      <c r="KST557" s="16"/>
      <c r="KSU557" s="16"/>
      <c r="KSV557" s="16"/>
      <c r="KSW557" s="16"/>
      <c r="KSX557" s="16"/>
      <c r="KSY557" s="16"/>
      <c r="KSZ557" s="16"/>
      <c r="KTA557" s="16"/>
      <c r="KTB557" s="16"/>
      <c r="KTC557" s="16"/>
      <c r="KTD557" s="16"/>
      <c r="KTE557" s="16"/>
      <c r="KTF557" s="16"/>
      <c r="KTG557" s="16"/>
      <c r="KTH557" s="16"/>
      <c r="KTI557" s="16"/>
      <c r="KTJ557" s="16"/>
      <c r="KTK557" s="16"/>
      <c r="KTL557" s="16"/>
      <c r="KTM557" s="16"/>
      <c r="KTN557" s="16"/>
      <c r="KTO557" s="16"/>
      <c r="KTP557" s="16"/>
      <c r="KTQ557" s="16"/>
      <c r="KTR557" s="16"/>
      <c r="KTS557" s="16"/>
      <c r="KTT557" s="16"/>
      <c r="KTU557" s="16"/>
      <c r="KTV557" s="16"/>
      <c r="KTW557" s="16"/>
      <c r="KTX557" s="16"/>
      <c r="KTY557" s="16"/>
      <c r="KTZ557" s="16"/>
      <c r="KUA557" s="16"/>
      <c r="KUB557" s="16"/>
      <c r="KUC557" s="16"/>
      <c r="KUD557" s="16"/>
      <c r="KUE557" s="16"/>
      <c r="KUF557" s="16"/>
      <c r="KUG557" s="16"/>
      <c r="KUH557" s="16"/>
      <c r="KUI557" s="16"/>
      <c r="KUJ557" s="16"/>
      <c r="KUK557" s="16"/>
      <c r="KUL557" s="16"/>
      <c r="KUM557" s="16"/>
      <c r="KUN557" s="16"/>
      <c r="KUO557" s="16"/>
      <c r="KUP557" s="16"/>
      <c r="KUQ557" s="16"/>
      <c r="KUR557" s="16"/>
      <c r="KUS557" s="16"/>
      <c r="KUT557" s="16"/>
      <c r="KUU557" s="16"/>
      <c r="KUV557" s="16"/>
      <c r="KUW557" s="16"/>
      <c r="KUX557" s="16"/>
      <c r="KUY557" s="16"/>
      <c r="KUZ557" s="16"/>
      <c r="KVA557" s="16"/>
      <c r="KVB557" s="16"/>
      <c r="KVC557" s="16"/>
      <c r="KVD557" s="16"/>
      <c r="KVE557" s="16"/>
      <c r="KVF557" s="16"/>
      <c r="KVG557" s="16"/>
      <c r="KVH557" s="16"/>
      <c r="KVI557" s="16"/>
      <c r="KVJ557" s="16"/>
      <c r="KVK557" s="16"/>
      <c r="KVL557" s="16"/>
      <c r="KVM557" s="16"/>
      <c r="KVN557" s="16"/>
      <c r="KVO557" s="16"/>
      <c r="KVP557" s="16"/>
      <c r="KVQ557" s="16"/>
      <c r="KVR557" s="16"/>
      <c r="KVS557" s="16"/>
      <c r="KVT557" s="16"/>
      <c r="KVU557" s="16"/>
      <c r="KVV557" s="16"/>
      <c r="KVW557" s="16"/>
      <c r="KVX557" s="16"/>
      <c r="KVY557" s="16"/>
      <c r="KVZ557" s="16"/>
      <c r="KWA557" s="16"/>
      <c r="KWB557" s="16"/>
      <c r="KWC557" s="16"/>
      <c r="KWD557" s="16"/>
      <c r="KWE557" s="16"/>
      <c r="KWF557" s="16"/>
      <c r="KWG557" s="16"/>
      <c r="KWH557" s="16"/>
      <c r="KWI557" s="16"/>
      <c r="KWJ557" s="16"/>
      <c r="KWK557" s="16"/>
      <c r="KWL557" s="16"/>
      <c r="KWM557" s="16"/>
      <c r="KWN557" s="16"/>
      <c r="KWO557" s="16"/>
      <c r="KWP557" s="16"/>
      <c r="KWQ557" s="16"/>
      <c r="KWR557" s="16"/>
      <c r="KWS557" s="16"/>
      <c r="KWT557" s="16"/>
      <c r="KWU557" s="16"/>
      <c r="KWV557" s="16"/>
      <c r="KWW557" s="16"/>
      <c r="KWX557" s="16"/>
      <c r="KWY557" s="16"/>
      <c r="KWZ557" s="16"/>
      <c r="KXA557" s="16"/>
      <c r="KXB557" s="16"/>
      <c r="KXC557" s="16"/>
      <c r="KXD557" s="16"/>
      <c r="KXE557" s="16"/>
      <c r="KXF557" s="16"/>
      <c r="KXG557" s="16"/>
      <c r="KXH557" s="16"/>
      <c r="KXI557" s="16"/>
      <c r="KXJ557" s="16"/>
      <c r="KXK557" s="16"/>
      <c r="KXL557" s="16"/>
      <c r="KXM557" s="16"/>
      <c r="KXN557" s="16"/>
      <c r="KXO557" s="16"/>
      <c r="KXP557" s="16"/>
      <c r="KXQ557" s="16"/>
      <c r="KXR557" s="16"/>
      <c r="KXS557" s="16"/>
      <c r="KXT557" s="16"/>
      <c r="KXU557" s="16"/>
      <c r="KXV557" s="16"/>
      <c r="KXW557" s="16"/>
      <c r="KXX557" s="16"/>
      <c r="KXY557" s="16"/>
      <c r="KXZ557" s="16"/>
      <c r="KYA557" s="16"/>
      <c r="KYB557" s="16"/>
      <c r="KYC557" s="16"/>
      <c r="KYD557" s="16"/>
      <c r="KYE557" s="16"/>
      <c r="KYF557" s="16"/>
      <c r="KYG557" s="16"/>
      <c r="KYH557" s="16"/>
      <c r="KYI557" s="16"/>
      <c r="KYJ557" s="16"/>
      <c r="KYK557" s="16"/>
      <c r="KYL557" s="16"/>
      <c r="KYM557" s="16"/>
      <c r="KYN557" s="16"/>
      <c r="KYO557" s="16"/>
      <c r="KYP557" s="16"/>
      <c r="KYQ557" s="16"/>
      <c r="KYR557" s="16"/>
      <c r="KYS557" s="16"/>
      <c r="KYT557" s="16"/>
      <c r="KYU557" s="16"/>
      <c r="KYV557" s="16"/>
      <c r="KYW557" s="16"/>
      <c r="KYX557" s="16"/>
      <c r="KYY557" s="16"/>
      <c r="KYZ557" s="16"/>
      <c r="KZA557" s="16"/>
      <c r="KZB557" s="16"/>
      <c r="KZC557" s="16"/>
      <c r="KZD557" s="16"/>
      <c r="KZE557" s="16"/>
      <c r="KZF557" s="16"/>
      <c r="KZG557" s="16"/>
      <c r="KZH557" s="16"/>
      <c r="KZI557" s="16"/>
      <c r="KZJ557" s="16"/>
      <c r="KZK557" s="16"/>
      <c r="KZL557" s="16"/>
      <c r="KZM557" s="16"/>
      <c r="KZN557" s="16"/>
      <c r="KZO557" s="16"/>
      <c r="KZP557" s="16"/>
      <c r="KZQ557" s="16"/>
      <c r="KZR557" s="16"/>
      <c r="KZS557" s="16"/>
      <c r="KZT557" s="16"/>
      <c r="KZU557" s="16"/>
      <c r="KZV557" s="16"/>
      <c r="KZW557" s="16"/>
      <c r="KZX557" s="16"/>
      <c r="KZY557" s="16"/>
      <c r="KZZ557" s="16"/>
      <c r="LAA557" s="16"/>
      <c r="LAB557" s="16"/>
      <c r="LAC557" s="16"/>
      <c r="LAD557" s="16"/>
      <c r="LAE557" s="16"/>
      <c r="LAF557" s="16"/>
      <c r="LAG557" s="16"/>
      <c r="LAH557" s="16"/>
      <c r="LAI557" s="16"/>
      <c r="LAJ557" s="16"/>
      <c r="LAK557" s="16"/>
      <c r="LAL557" s="16"/>
      <c r="LAM557" s="16"/>
      <c r="LAN557" s="16"/>
      <c r="LAO557" s="16"/>
      <c r="LAP557" s="16"/>
      <c r="LAQ557" s="16"/>
      <c r="LAR557" s="16"/>
      <c r="LAS557" s="16"/>
      <c r="LAT557" s="16"/>
      <c r="LAU557" s="16"/>
      <c r="LAV557" s="16"/>
      <c r="LAW557" s="16"/>
      <c r="LAX557" s="16"/>
      <c r="LAY557" s="16"/>
      <c r="LAZ557" s="16"/>
      <c r="LBA557" s="16"/>
      <c r="LBB557" s="16"/>
      <c r="LBC557" s="16"/>
      <c r="LBD557" s="16"/>
      <c r="LBE557" s="16"/>
      <c r="LBF557" s="16"/>
      <c r="LBG557" s="16"/>
      <c r="LBH557" s="16"/>
      <c r="LBI557" s="16"/>
      <c r="LBJ557" s="16"/>
      <c r="LBK557" s="16"/>
      <c r="LBL557" s="16"/>
      <c r="LBM557" s="16"/>
      <c r="LBN557" s="16"/>
      <c r="LBO557" s="16"/>
      <c r="LBP557" s="16"/>
      <c r="LBQ557" s="16"/>
      <c r="LBR557" s="16"/>
      <c r="LBS557" s="16"/>
      <c r="LBT557" s="16"/>
      <c r="LBU557" s="16"/>
      <c r="LBV557" s="16"/>
      <c r="LBW557" s="16"/>
      <c r="LBX557" s="16"/>
      <c r="LBY557" s="16"/>
      <c r="LBZ557" s="16"/>
      <c r="LCA557" s="16"/>
      <c r="LCB557" s="16"/>
      <c r="LCC557" s="16"/>
      <c r="LCD557" s="16"/>
      <c r="LCE557" s="16"/>
      <c r="LCF557" s="16"/>
      <c r="LCG557" s="16"/>
      <c r="LCH557" s="16"/>
      <c r="LCI557" s="16"/>
      <c r="LCJ557" s="16"/>
      <c r="LCK557" s="16"/>
      <c r="LCL557" s="16"/>
      <c r="LCM557" s="16"/>
      <c r="LCN557" s="16"/>
      <c r="LCO557" s="16"/>
      <c r="LCP557" s="16"/>
      <c r="LCQ557" s="16"/>
      <c r="LCR557" s="16"/>
      <c r="LCS557" s="16"/>
      <c r="LCT557" s="16"/>
      <c r="LCU557" s="16"/>
      <c r="LCV557" s="16"/>
      <c r="LCW557" s="16"/>
      <c r="LCX557" s="16"/>
      <c r="LCY557" s="16"/>
      <c r="LCZ557" s="16"/>
      <c r="LDA557" s="16"/>
      <c r="LDB557" s="16"/>
      <c r="LDC557" s="16"/>
      <c r="LDD557" s="16"/>
      <c r="LDE557" s="16"/>
      <c r="LDF557" s="16"/>
      <c r="LDG557" s="16"/>
      <c r="LDH557" s="16"/>
      <c r="LDI557" s="16"/>
      <c r="LDJ557" s="16"/>
      <c r="LDK557" s="16"/>
      <c r="LDL557" s="16"/>
      <c r="LDM557" s="16"/>
      <c r="LDN557" s="16"/>
      <c r="LDO557" s="16"/>
      <c r="LDP557" s="16"/>
      <c r="LDQ557" s="16"/>
      <c r="LDR557" s="16"/>
      <c r="LDS557" s="16"/>
      <c r="LDT557" s="16"/>
      <c r="LDU557" s="16"/>
      <c r="LDV557" s="16"/>
      <c r="LDW557" s="16"/>
      <c r="LDX557" s="16"/>
      <c r="LDY557" s="16"/>
      <c r="LDZ557" s="16"/>
      <c r="LEA557" s="16"/>
      <c r="LEB557" s="16"/>
      <c r="LEC557" s="16"/>
      <c r="LED557" s="16"/>
      <c r="LEE557" s="16"/>
      <c r="LEF557" s="16"/>
      <c r="LEG557" s="16"/>
      <c r="LEH557" s="16"/>
      <c r="LEI557" s="16"/>
      <c r="LEJ557" s="16"/>
      <c r="LEK557" s="16"/>
      <c r="LEL557" s="16"/>
      <c r="LEM557" s="16"/>
      <c r="LEN557" s="16"/>
      <c r="LEO557" s="16"/>
      <c r="LEP557" s="16"/>
      <c r="LEQ557" s="16"/>
      <c r="LER557" s="16"/>
      <c r="LES557" s="16"/>
      <c r="LET557" s="16"/>
      <c r="LEU557" s="16"/>
      <c r="LEV557" s="16"/>
      <c r="LEW557" s="16"/>
      <c r="LEX557" s="16"/>
      <c r="LEY557" s="16"/>
      <c r="LEZ557" s="16"/>
      <c r="LFA557" s="16"/>
      <c r="LFB557" s="16"/>
      <c r="LFC557" s="16"/>
      <c r="LFD557" s="16"/>
      <c r="LFE557" s="16"/>
      <c r="LFF557" s="16"/>
      <c r="LFG557" s="16"/>
      <c r="LFH557" s="16"/>
      <c r="LFI557" s="16"/>
      <c r="LFJ557" s="16"/>
      <c r="LFK557" s="16"/>
      <c r="LFL557" s="16"/>
      <c r="LFM557" s="16"/>
      <c r="LFN557" s="16"/>
      <c r="LFO557" s="16"/>
      <c r="LFP557" s="16"/>
      <c r="LFQ557" s="16"/>
      <c r="LFR557" s="16"/>
      <c r="LFS557" s="16"/>
      <c r="LFT557" s="16"/>
      <c r="LFU557" s="16"/>
      <c r="LFV557" s="16"/>
      <c r="LFW557" s="16"/>
      <c r="LFX557" s="16"/>
      <c r="LFY557" s="16"/>
      <c r="LFZ557" s="16"/>
      <c r="LGA557" s="16"/>
      <c r="LGB557" s="16"/>
      <c r="LGC557" s="16"/>
      <c r="LGD557" s="16"/>
      <c r="LGE557" s="16"/>
      <c r="LGF557" s="16"/>
      <c r="LGG557" s="16"/>
      <c r="LGH557" s="16"/>
      <c r="LGI557" s="16"/>
      <c r="LGJ557" s="16"/>
      <c r="LGK557" s="16"/>
      <c r="LGL557" s="16"/>
      <c r="LGM557" s="16"/>
      <c r="LGN557" s="16"/>
      <c r="LGO557" s="16"/>
      <c r="LGP557" s="16"/>
      <c r="LGQ557" s="16"/>
      <c r="LGR557" s="16"/>
      <c r="LGS557" s="16"/>
      <c r="LGT557" s="16"/>
      <c r="LGU557" s="16"/>
      <c r="LGV557" s="16"/>
      <c r="LGW557" s="16"/>
      <c r="LGX557" s="16"/>
      <c r="LGY557" s="16"/>
      <c r="LGZ557" s="16"/>
      <c r="LHA557" s="16"/>
      <c r="LHB557" s="16"/>
      <c r="LHC557" s="16"/>
      <c r="LHD557" s="16"/>
      <c r="LHE557" s="16"/>
      <c r="LHF557" s="16"/>
      <c r="LHG557" s="16"/>
      <c r="LHH557" s="16"/>
      <c r="LHI557" s="16"/>
      <c r="LHJ557" s="16"/>
      <c r="LHK557" s="16"/>
      <c r="LHL557" s="16"/>
      <c r="LHM557" s="16"/>
      <c r="LHN557" s="16"/>
      <c r="LHO557" s="16"/>
      <c r="LHP557" s="16"/>
      <c r="LHQ557" s="16"/>
      <c r="LHR557" s="16"/>
      <c r="LHS557" s="16"/>
      <c r="LHT557" s="16"/>
      <c r="LHU557" s="16"/>
      <c r="LHV557" s="16"/>
      <c r="LHW557" s="16"/>
      <c r="LHX557" s="16"/>
      <c r="LHY557" s="16"/>
      <c r="LHZ557" s="16"/>
      <c r="LIA557" s="16"/>
      <c r="LIB557" s="16"/>
      <c r="LIC557" s="16"/>
      <c r="LID557" s="16"/>
      <c r="LIE557" s="16"/>
      <c r="LIF557" s="16"/>
      <c r="LIG557" s="16"/>
      <c r="LIH557" s="16"/>
      <c r="LII557" s="16"/>
      <c r="LIJ557" s="16"/>
      <c r="LIK557" s="16"/>
      <c r="LIL557" s="16"/>
      <c r="LIM557" s="16"/>
      <c r="LIN557" s="16"/>
      <c r="LIO557" s="16"/>
      <c r="LIP557" s="16"/>
      <c r="LIQ557" s="16"/>
      <c r="LIR557" s="16"/>
      <c r="LIS557" s="16"/>
      <c r="LIT557" s="16"/>
      <c r="LIU557" s="16"/>
      <c r="LIV557" s="16"/>
      <c r="LIW557" s="16"/>
      <c r="LIX557" s="16"/>
      <c r="LIY557" s="16"/>
      <c r="LIZ557" s="16"/>
      <c r="LJA557" s="16"/>
      <c r="LJB557" s="16"/>
      <c r="LJC557" s="16"/>
      <c r="LJD557" s="16"/>
      <c r="LJE557" s="16"/>
      <c r="LJF557" s="16"/>
      <c r="LJG557" s="16"/>
      <c r="LJH557" s="16"/>
      <c r="LJI557" s="16"/>
      <c r="LJJ557" s="16"/>
      <c r="LJK557" s="16"/>
      <c r="LJL557" s="16"/>
      <c r="LJM557" s="16"/>
      <c r="LJN557" s="16"/>
      <c r="LJO557" s="16"/>
      <c r="LJP557" s="16"/>
      <c r="LJQ557" s="16"/>
      <c r="LJR557" s="16"/>
      <c r="LJS557" s="16"/>
      <c r="LJT557" s="16"/>
      <c r="LJU557" s="16"/>
      <c r="LJV557" s="16"/>
      <c r="LJW557" s="16"/>
      <c r="LJX557" s="16"/>
      <c r="LJY557" s="16"/>
      <c r="LJZ557" s="16"/>
      <c r="LKA557" s="16"/>
      <c r="LKB557" s="16"/>
      <c r="LKC557" s="16"/>
      <c r="LKD557" s="16"/>
      <c r="LKE557" s="16"/>
      <c r="LKF557" s="16"/>
      <c r="LKG557" s="16"/>
      <c r="LKH557" s="16"/>
      <c r="LKI557" s="16"/>
      <c r="LKJ557" s="16"/>
      <c r="LKK557" s="16"/>
      <c r="LKL557" s="16"/>
      <c r="LKM557" s="16"/>
      <c r="LKN557" s="16"/>
      <c r="LKO557" s="16"/>
      <c r="LKP557" s="16"/>
      <c r="LKQ557" s="16"/>
      <c r="LKR557" s="16"/>
      <c r="LKS557" s="16"/>
      <c r="LKT557" s="16"/>
      <c r="LKU557" s="16"/>
      <c r="LKV557" s="16"/>
      <c r="LKW557" s="16"/>
      <c r="LKX557" s="16"/>
      <c r="LKY557" s="16"/>
      <c r="LKZ557" s="16"/>
      <c r="LLA557" s="16"/>
      <c r="LLB557" s="16"/>
      <c r="LLC557" s="16"/>
      <c r="LLD557" s="16"/>
      <c r="LLE557" s="16"/>
      <c r="LLF557" s="16"/>
      <c r="LLG557" s="16"/>
      <c r="LLH557" s="16"/>
      <c r="LLI557" s="16"/>
      <c r="LLJ557" s="16"/>
      <c r="LLK557" s="16"/>
      <c r="LLL557" s="16"/>
      <c r="LLM557" s="16"/>
      <c r="LLN557" s="16"/>
      <c r="LLO557" s="16"/>
      <c r="LLP557" s="16"/>
      <c r="LLQ557" s="16"/>
      <c r="LLR557" s="16"/>
      <c r="LLS557" s="16"/>
      <c r="LLT557" s="16"/>
      <c r="LLU557" s="16"/>
      <c r="LLV557" s="16"/>
      <c r="LLW557" s="16"/>
      <c r="LLX557" s="16"/>
      <c r="LLY557" s="16"/>
      <c r="LLZ557" s="16"/>
      <c r="LMA557" s="16"/>
      <c r="LMB557" s="16"/>
      <c r="LMC557" s="16"/>
      <c r="LMD557" s="16"/>
      <c r="LME557" s="16"/>
      <c r="LMF557" s="16"/>
      <c r="LMG557" s="16"/>
      <c r="LMH557" s="16"/>
      <c r="LMI557" s="16"/>
      <c r="LMJ557" s="16"/>
      <c r="LMK557" s="16"/>
      <c r="LML557" s="16"/>
      <c r="LMM557" s="16"/>
      <c r="LMN557" s="16"/>
      <c r="LMO557" s="16"/>
      <c r="LMP557" s="16"/>
      <c r="LMQ557" s="16"/>
      <c r="LMR557" s="16"/>
      <c r="LMS557" s="16"/>
      <c r="LMT557" s="16"/>
      <c r="LMU557" s="16"/>
      <c r="LMV557" s="16"/>
      <c r="LMW557" s="16"/>
      <c r="LMX557" s="16"/>
      <c r="LMY557" s="16"/>
      <c r="LMZ557" s="16"/>
      <c r="LNA557" s="16"/>
      <c r="LNB557" s="16"/>
      <c r="LNC557" s="16"/>
      <c r="LND557" s="16"/>
      <c r="LNE557" s="16"/>
      <c r="LNF557" s="16"/>
      <c r="LNG557" s="16"/>
      <c r="LNH557" s="16"/>
      <c r="LNI557" s="16"/>
      <c r="LNJ557" s="16"/>
      <c r="LNK557" s="16"/>
      <c r="LNL557" s="16"/>
      <c r="LNM557" s="16"/>
      <c r="LNN557" s="16"/>
      <c r="LNO557" s="16"/>
      <c r="LNP557" s="16"/>
      <c r="LNQ557" s="16"/>
      <c r="LNR557" s="16"/>
      <c r="LNS557" s="16"/>
      <c r="LNT557" s="16"/>
      <c r="LNU557" s="16"/>
      <c r="LNV557" s="16"/>
      <c r="LNW557" s="16"/>
      <c r="LNX557" s="16"/>
      <c r="LNY557" s="16"/>
      <c r="LNZ557" s="16"/>
      <c r="LOA557" s="16"/>
      <c r="LOB557" s="16"/>
      <c r="LOC557" s="16"/>
      <c r="LOD557" s="16"/>
      <c r="LOE557" s="16"/>
      <c r="LOF557" s="16"/>
      <c r="LOG557" s="16"/>
      <c r="LOH557" s="16"/>
      <c r="LOI557" s="16"/>
      <c r="LOJ557" s="16"/>
      <c r="LOK557" s="16"/>
      <c r="LOL557" s="16"/>
      <c r="LOM557" s="16"/>
      <c r="LON557" s="16"/>
      <c r="LOO557" s="16"/>
      <c r="LOP557" s="16"/>
      <c r="LOQ557" s="16"/>
      <c r="LOR557" s="16"/>
      <c r="LOS557" s="16"/>
      <c r="LOT557" s="16"/>
      <c r="LOU557" s="16"/>
      <c r="LOV557" s="16"/>
      <c r="LOW557" s="16"/>
      <c r="LOX557" s="16"/>
      <c r="LOY557" s="16"/>
      <c r="LOZ557" s="16"/>
      <c r="LPA557" s="16"/>
      <c r="LPB557" s="16"/>
      <c r="LPC557" s="16"/>
      <c r="LPD557" s="16"/>
      <c r="LPE557" s="16"/>
      <c r="LPF557" s="16"/>
      <c r="LPG557" s="16"/>
      <c r="LPH557" s="16"/>
      <c r="LPI557" s="16"/>
      <c r="LPJ557" s="16"/>
      <c r="LPK557" s="16"/>
      <c r="LPL557" s="16"/>
      <c r="LPM557" s="16"/>
      <c r="LPN557" s="16"/>
      <c r="LPO557" s="16"/>
      <c r="LPP557" s="16"/>
      <c r="LPQ557" s="16"/>
      <c r="LPR557" s="16"/>
      <c r="LPS557" s="16"/>
      <c r="LPT557" s="16"/>
      <c r="LPU557" s="16"/>
      <c r="LPV557" s="16"/>
      <c r="LPW557" s="16"/>
      <c r="LPX557" s="16"/>
      <c r="LPY557" s="16"/>
      <c r="LPZ557" s="16"/>
      <c r="LQA557" s="16"/>
      <c r="LQB557" s="16"/>
      <c r="LQC557" s="16"/>
      <c r="LQD557" s="16"/>
      <c r="LQE557" s="16"/>
      <c r="LQF557" s="16"/>
      <c r="LQG557" s="16"/>
      <c r="LQH557" s="16"/>
      <c r="LQI557" s="16"/>
      <c r="LQJ557" s="16"/>
      <c r="LQK557" s="16"/>
      <c r="LQL557" s="16"/>
      <c r="LQM557" s="16"/>
      <c r="LQN557" s="16"/>
      <c r="LQO557" s="16"/>
      <c r="LQP557" s="16"/>
      <c r="LQQ557" s="16"/>
      <c r="LQR557" s="16"/>
      <c r="LQS557" s="16"/>
      <c r="LQT557" s="16"/>
      <c r="LQU557" s="16"/>
      <c r="LQV557" s="16"/>
      <c r="LQW557" s="16"/>
      <c r="LQX557" s="16"/>
      <c r="LQY557" s="16"/>
      <c r="LQZ557" s="16"/>
      <c r="LRA557" s="16"/>
      <c r="LRB557" s="16"/>
      <c r="LRC557" s="16"/>
      <c r="LRD557" s="16"/>
      <c r="LRE557" s="16"/>
      <c r="LRF557" s="16"/>
      <c r="LRG557" s="16"/>
      <c r="LRH557" s="16"/>
      <c r="LRI557" s="16"/>
      <c r="LRJ557" s="16"/>
      <c r="LRK557" s="16"/>
      <c r="LRL557" s="16"/>
      <c r="LRM557" s="16"/>
      <c r="LRN557" s="16"/>
      <c r="LRO557" s="16"/>
      <c r="LRP557" s="16"/>
      <c r="LRQ557" s="16"/>
      <c r="LRR557" s="16"/>
      <c r="LRS557" s="16"/>
      <c r="LRT557" s="16"/>
      <c r="LRU557" s="16"/>
      <c r="LRV557" s="16"/>
      <c r="LRW557" s="16"/>
      <c r="LRX557" s="16"/>
      <c r="LRY557" s="16"/>
      <c r="LRZ557" s="16"/>
      <c r="LSA557" s="16"/>
      <c r="LSB557" s="16"/>
      <c r="LSC557" s="16"/>
      <c r="LSD557" s="16"/>
      <c r="LSE557" s="16"/>
      <c r="LSF557" s="16"/>
      <c r="LSG557" s="16"/>
      <c r="LSH557" s="16"/>
      <c r="LSI557" s="16"/>
      <c r="LSJ557" s="16"/>
      <c r="LSK557" s="16"/>
      <c r="LSL557" s="16"/>
      <c r="LSM557" s="16"/>
      <c r="LSN557" s="16"/>
      <c r="LSO557" s="16"/>
      <c r="LSP557" s="16"/>
      <c r="LSQ557" s="16"/>
      <c r="LSR557" s="16"/>
      <c r="LSS557" s="16"/>
      <c r="LST557" s="16"/>
      <c r="LSU557" s="16"/>
      <c r="LSV557" s="16"/>
      <c r="LSW557" s="16"/>
      <c r="LSX557" s="16"/>
      <c r="LSY557" s="16"/>
      <c r="LSZ557" s="16"/>
      <c r="LTA557" s="16"/>
      <c r="LTB557" s="16"/>
      <c r="LTC557" s="16"/>
      <c r="LTD557" s="16"/>
      <c r="LTE557" s="16"/>
      <c r="LTF557" s="16"/>
      <c r="LTG557" s="16"/>
      <c r="LTH557" s="16"/>
      <c r="LTI557" s="16"/>
      <c r="LTJ557" s="16"/>
      <c r="LTK557" s="16"/>
      <c r="LTL557" s="16"/>
      <c r="LTM557" s="16"/>
      <c r="LTN557" s="16"/>
      <c r="LTO557" s="16"/>
      <c r="LTP557" s="16"/>
      <c r="LTQ557" s="16"/>
      <c r="LTR557" s="16"/>
      <c r="LTS557" s="16"/>
      <c r="LTT557" s="16"/>
      <c r="LTU557" s="16"/>
      <c r="LTV557" s="16"/>
      <c r="LTW557" s="16"/>
      <c r="LTX557" s="16"/>
      <c r="LTY557" s="16"/>
      <c r="LTZ557" s="16"/>
      <c r="LUA557" s="16"/>
      <c r="LUB557" s="16"/>
      <c r="LUC557" s="16"/>
      <c r="LUD557" s="16"/>
      <c r="LUE557" s="16"/>
      <c r="LUF557" s="16"/>
      <c r="LUG557" s="16"/>
      <c r="LUH557" s="16"/>
      <c r="LUI557" s="16"/>
      <c r="LUJ557" s="16"/>
      <c r="LUK557" s="16"/>
      <c r="LUL557" s="16"/>
      <c r="LUM557" s="16"/>
      <c r="LUN557" s="16"/>
      <c r="LUO557" s="16"/>
      <c r="LUP557" s="16"/>
      <c r="LUQ557" s="16"/>
      <c r="LUR557" s="16"/>
      <c r="LUS557" s="16"/>
      <c r="LUT557" s="16"/>
      <c r="LUU557" s="16"/>
      <c r="LUV557" s="16"/>
      <c r="LUW557" s="16"/>
      <c r="LUX557" s="16"/>
      <c r="LUY557" s="16"/>
      <c r="LUZ557" s="16"/>
      <c r="LVA557" s="16"/>
      <c r="LVB557" s="16"/>
      <c r="LVC557" s="16"/>
      <c r="LVD557" s="16"/>
      <c r="LVE557" s="16"/>
      <c r="LVF557" s="16"/>
      <c r="LVG557" s="16"/>
      <c r="LVH557" s="16"/>
      <c r="LVI557" s="16"/>
      <c r="LVJ557" s="16"/>
      <c r="LVK557" s="16"/>
      <c r="LVL557" s="16"/>
      <c r="LVM557" s="16"/>
      <c r="LVN557" s="16"/>
      <c r="LVO557" s="16"/>
      <c r="LVP557" s="16"/>
      <c r="LVQ557" s="16"/>
      <c r="LVR557" s="16"/>
      <c r="LVS557" s="16"/>
      <c r="LVT557" s="16"/>
      <c r="LVU557" s="16"/>
      <c r="LVV557" s="16"/>
      <c r="LVW557" s="16"/>
      <c r="LVX557" s="16"/>
      <c r="LVY557" s="16"/>
      <c r="LVZ557" s="16"/>
      <c r="LWA557" s="16"/>
      <c r="LWB557" s="16"/>
      <c r="LWC557" s="16"/>
      <c r="LWD557" s="16"/>
      <c r="LWE557" s="16"/>
      <c r="LWF557" s="16"/>
      <c r="LWG557" s="16"/>
      <c r="LWH557" s="16"/>
      <c r="LWI557" s="16"/>
      <c r="LWJ557" s="16"/>
      <c r="LWK557" s="16"/>
      <c r="LWL557" s="16"/>
      <c r="LWM557" s="16"/>
      <c r="LWN557" s="16"/>
      <c r="LWO557" s="16"/>
      <c r="LWP557" s="16"/>
      <c r="LWQ557" s="16"/>
      <c r="LWR557" s="16"/>
      <c r="LWS557" s="16"/>
      <c r="LWT557" s="16"/>
      <c r="LWU557" s="16"/>
      <c r="LWV557" s="16"/>
      <c r="LWW557" s="16"/>
      <c r="LWX557" s="16"/>
      <c r="LWY557" s="16"/>
      <c r="LWZ557" s="16"/>
      <c r="LXA557" s="16"/>
      <c r="LXB557" s="16"/>
      <c r="LXC557" s="16"/>
      <c r="LXD557" s="16"/>
      <c r="LXE557" s="16"/>
      <c r="LXF557" s="16"/>
      <c r="LXG557" s="16"/>
      <c r="LXH557" s="16"/>
      <c r="LXI557" s="16"/>
      <c r="LXJ557" s="16"/>
      <c r="LXK557" s="16"/>
      <c r="LXL557" s="16"/>
      <c r="LXM557" s="16"/>
      <c r="LXN557" s="16"/>
      <c r="LXO557" s="16"/>
      <c r="LXP557" s="16"/>
      <c r="LXQ557" s="16"/>
      <c r="LXR557" s="16"/>
      <c r="LXS557" s="16"/>
      <c r="LXT557" s="16"/>
      <c r="LXU557" s="16"/>
      <c r="LXV557" s="16"/>
      <c r="LXW557" s="16"/>
      <c r="LXX557" s="16"/>
      <c r="LXY557" s="16"/>
      <c r="LXZ557" s="16"/>
      <c r="LYA557" s="16"/>
      <c r="LYB557" s="16"/>
      <c r="LYC557" s="16"/>
      <c r="LYD557" s="16"/>
      <c r="LYE557" s="16"/>
      <c r="LYF557" s="16"/>
      <c r="LYG557" s="16"/>
      <c r="LYH557" s="16"/>
      <c r="LYI557" s="16"/>
      <c r="LYJ557" s="16"/>
      <c r="LYK557" s="16"/>
      <c r="LYL557" s="16"/>
      <c r="LYM557" s="16"/>
      <c r="LYN557" s="16"/>
      <c r="LYO557" s="16"/>
      <c r="LYP557" s="16"/>
      <c r="LYQ557" s="16"/>
      <c r="LYR557" s="16"/>
      <c r="LYS557" s="16"/>
      <c r="LYT557" s="16"/>
      <c r="LYU557" s="16"/>
      <c r="LYV557" s="16"/>
      <c r="LYW557" s="16"/>
      <c r="LYX557" s="16"/>
      <c r="LYY557" s="16"/>
      <c r="LYZ557" s="16"/>
      <c r="LZA557" s="16"/>
      <c r="LZB557" s="16"/>
      <c r="LZC557" s="16"/>
      <c r="LZD557" s="16"/>
      <c r="LZE557" s="16"/>
      <c r="LZF557" s="16"/>
      <c r="LZG557" s="16"/>
      <c r="LZH557" s="16"/>
      <c r="LZI557" s="16"/>
      <c r="LZJ557" s="16"/>
      <c r="LZK557" s="16"/>
      <c r="LZL557" s="16"/>
      <c r="LZM557" s="16"/>
      <c r="LZN557" s="16"/>
      <c r="LZO557" s="16"/>
      <c r="LZP557" s="16"/>
      <c r="LZQ557" s="16"/>
      <c r="LZR557" s="16"/>
      <c r="LZS557" s="16"/>
      <c r="LZT557" s="16"/>
      <c r="LZU557" s="16"/>
      <c r="LZV557" s="16"/>
      <c r="LZW557" s="16"/>
      <c r="LZX557" s="16"/>
      <c r="LZY557" s="16"/>
      <c r="LZZ557" s="16"/>
      <c r="MAA557" s="16"/>
      <c r="MAB557" s="16"/>
      <c r="MAC557" s="16"/>
      <c r="MAD557" s="16"/>
      <c r="MAE557" s="16"/>
      <c r="MAF557" s="16"/>
      <c r="MAG557" s="16"/>
      <c r="MAH557" s="16"/>
      <c r="MAI557" s="16"/>
      <c r="MAJ557" s="16"/>
      <c r="MAK557" s="16"/>
      <c r="MAL557" s="16"/>
      <c r="MAM557" s="16"/>
      <c r="MAN557" s="16"/>
      <c r="MAO557" s="16"/>
      <c r="MAP557" s="16"/>
      <c r="MAQ557" s="16"/>
      <c r="MAR557" s="16"/>
      <c r="MAS557" s="16"/>
      <c r="MAT557" s="16"/>
      <c r="MAU557" s="16"/>
      <c r="MAV557" s="16"/>
      <c r="MAW557" s="16"/>
      <c r="MAX557" s="16"/>
      <c r="MAY557" s="16"/>
      <c r="MAZ557" s="16"/>
      <c r="MBA557" s="16"/>
      <c r="MBB557" s="16"/>
      <c r="MBC557" s="16"/>
      <c r="MBD557" s="16"/>
      <c r="MBE557" s="16"/>
      <c r="MBF557" s="16"/>
      <c r="MBG557" s="16"/>
      <c r="MBH557" s="16"/>
      <c r="MBI557" s="16"/>
      <c r="MBJ557" s="16"/>
      <c r="MBK557" s="16"/>
      <c r="MBL557" s="16"/>
      <c r="MBM557" s="16"/>
      <c r="MBN557" s="16"/>
      <c r="MBO557" s="16"/>
      <c r="MBP557" s="16"/>
      <c r="MBQ557" s="16"/>
      <c r="MBR557" s="16"/>
      <c r="MBS557" s="16"/>
      <c r="MBT557" s="16"/>
      <c r="MBU557" s="16"/>
      <c r="MBV557" s="16"/>
      <c r="MBW557" s="16"/>
      <c r="MBX557" s="16"/>
      <c r="MBY557" s="16"/>
      <c r="MBZ557" s="16"/>
      <c r="MCA557" s="16"/>
      <c r="MCB557" s="16"/>
      <c r="MCC557" s="16"/>
      <c r="MCD557" s="16"/>
      <c r="MCE557" s="16"/>
      <c r="MCF557" s="16"/>
      <c r="MCG557" s="16"/>
      <c r="MCH557" s="16"/>
      <c r="MCI557" s="16"/>
      <c r="MCJ557" s="16"/>
      <c r="MCK557" s="16"/>
      <c r="MCL557" s="16"/>
      <c r="MCM557" s="16"/>
      <c r="MCN557" s="16"/>
      <c r="MCO557" s="16"/>
      <c r="MCP557" s="16"/>
      <c r="MCQ557" s="16"/>
      <c r="MCR557" s="16"/>
      <c r="MCS557" s="16"/>
      <c r="MCT557" s="16"/>
      <c r="MCU557" s="16"/>
      <c r="MCV557" s="16"/>
      <c r="MCW557" s="16"/>
      <c r="MCX557" s="16"/>
      <c r="MCY557" s="16"/>
      <c r="MCZ557" s="16"/>
      <c r="MDA557" s="16"/>
      <c r="MDB557" s="16"/>
      <c r="MDC557" s="16"/>
      <c r="MDD557" s="16"/>
      <c r="MDE557" s="16"/>
      <c r="MDF557" s="16"/>
      <c r="MDG557" s="16"/>
      <c r="MDH557" s="16"/>
      <c r="MDI557" s="16"/>
      <c r="MDJ557" s="16"/>
      <c r="MDK557" s="16"/>
      <c r="MDL557" s="16"/>
      <c r="MDM557" s="16"/>
      <c r="MDN557" s="16"/>
      <c r="MDO557" s="16"/>
      <c r="MDP557" s="16"/>
      <c r="MDQ557" s="16"/>
      <c r="MDR557" s="16"/>
      <c r="MDS557" s="16"/>
      <c r="MDT557" s="16"/>
      <c r="MDU557" s="16"/>
      <c r="MDV557" s="16"/>
      <c r="MDW557" s="16"/>
      <c r="MDX557" s="16"/>
      <c r="MDY557" s="16"/>
      <c r="MDZ557" s="16"/>
      <c r="MEA557" s="16"/>
      <c r="MEB557" s="16"/>
      <c r="MEC557" s="16"/>
      <c r="MED557" s="16"/>
      <c r="MEE557" s="16"/>
      <c r="MEF557" s="16"/>
      <c r="MEG557" s="16"/>
      <c r="MEH557" s="16"/>
      <c r="MEI557" s="16"/>
      <c r="MEJ557" s="16"/>
      <c r="MEK557" s="16"/>
      <c r="MEL557" s="16"/>
      <c r="MEM557" s="16"/>
      <c r="MEN557" s="16"/>
      <c r="MEO557" s="16"/>
      <c r="MEP557" s="16"/>
      <c r="MEQ557" s="16"/>
      <c r="MER557" s="16"/>
      <c r="MES557" s="16"/>
      <c r="MET557" s="16"/>
      <c r="MEU557" s="16"/>
      <c r="MEV557" s="16"/>
      <c r="MEW557" s="16"/>
      <c r="MEX557" s="16"/>
      <c r="MEY557" s="16"/>
      <c r="MEZ557" s="16"/>
      <c r="MFA557" s="16"/>
      <c r="MFB557" s="16"/>
      <c r="MFC557" s="16"/>
      <c r="MFD557" s="16"/>
      <c r="MFE557" s="16"/>
      <c r="MFF557" s="16"/>
      <c r="MFG557" s="16"/>
      <c r="MFH557" s="16"/>
      <c r="MFI557" s="16"/>
      <c r="MFJ557" s="16"/>
      <c r="MFK557" s="16"/>
      <c r="MFL557" s="16"/>
      <c r="MFM557" s="16"/>
      <c r="MFN557" s="16"/>
      <c r="MFO557" s="16"/>
      <c r="MFP557" s="16"/>
      <c r="MFQ557" s="16"/>
      <c r="MFR557" s="16"/>
      <c r="MFS557" s="16"/>
      <c r="MFT557" s="16"/>
      <c r="MFU557" s="16"/>
      <c r="MFV557" s="16"/>
      <c r="MFW557" s="16"/>
      <c r="MFX557" s="16"/>
      <c r="MFY557" s="16"/>
      <c r="MFZ557" s="16"/>
      <c r="MGA557" s="16"/>
      <c r="MGB557" s="16"/>
      <c r="MGC557" s="16"/>
      <c r="MGD557" s="16"/>
      <c r="MGE557" s="16"/>
      <c r="MGF557" s="16"/>
      <c r="MGG557" s="16"/>
      <c r="MGH557" s="16"/>
      <c r="MGI557" s="16"/>
      <c r="MGJ557" s="16"/>
      <c r="MGK557" s="16"/>
      <c r="MGL557" s="16"/>
      <c r="MGM557" s="16"/>
      <c r="MGN557" s="16"/>
      <c r="MGO557" s="16"/>
      <c r="MGP557" s="16"/>
      <c r="MGQ557" s="16"/>
      <c r="MGR557" s="16"/>
      <c r="MGS557" s="16"/>
      <c r="MGT557" s="16"/>
      <c r="MGU557" s="16"/>
      <c r="MGV557" s="16"/>
      <c r="MGW557" s="16"/>
      <c r="MGX557" s="16"/>
      <c r="MGY557" s="16"/>
      <c r="MGZ557" s="16"/>
      <c r="MHA557" s="16"/>
      <c r="MHB557" s="16"/>
      <c r="MHC557" s="16"/>
      <c r="MHD557" s="16"/>
      <c r="MHE557" s="16"/>
      <c r="MHF557" s="16"/>
      <c r="MHG557" s="16"/>
      <c r="MHH557" s="16"/>
      <c r="MHI557" s="16"/>
      <c r="MHJ557" s="16"/>
      <c r="MHK557" s="16"/>
      <c r="MHL557" s="16"/>
      <c r="MHM557" s="16"/>
      <c r="MHN557" s="16"/>
      <c r="MHO557" s="16"/>
      <c r="MHP557" s="16"/>
      <c r="MHQ557" s="16"/>
      <c r="MHR557" s="16"/>
      <c r="MHS557" s="16"/>
      <c r="MHT557" s="16"/>
      <c r="MHU557" s="16"/>
      <c r="MHV557" s="16"/>
      <c r="MHW557" s="16"/>
      <c r="MHX557" s="16"/>
      <c r="MHY557" s="16"/>
      <c r="MHZ557" s="16"/>
      <c r="MIA557" s="16"/>
      <c r="MIB557" s="16"/>
      <c r="MIC557" s="16"/>
      <c r="MID557" s="16"/>
      <c r="MIE557" s="16"/>
      <c r="MIF557" s="16"/>
      <c r="MIG557" s="16"/>
      <c r="MIH557" s="16"/>
      <c r="MII557" s="16"/>
      <c r="MIJ557" s="16"/>
      <c r="MIK557" s="16"/>
      <c r="MIL557" s="16"/>
      <c r="MIM557" s="16"/>
      <c r="MIN557" s="16"/>
      <c r="MIO557" s="16"/>
      <c r="MIP557" s="16"/>
      <c r="MIQ557" s="16"/>
      <c r="MIR557" s="16"/>
      <c r="MIS557" s="16"/>
      <c r="MIT557" s="16"/>
      <c r="MIU557" s="16"/>
      <c r="MIV557" s="16"/>
      <c r="MIW557" s="16"/>
      <c r="MIX557" s="16"/>
      <c r="MIY557" s="16"/>
      <c r="MIZ557" s="16"/>
      <c r="MJA557" s="16"/>
      <c r="MJB557" s="16"/>
      <c r="MJC557" s="16"/>
      <c r="MJD557" s="16"/>
      <c r="MJE557" s="16"/>
      <c r="MJF557" s="16"/>
      <c r="MJG557" s="16"/>
      <c r="MJH557" s="16"/>
      <c r="MJI557" s="16"/>
      <c r="MJJ557" s="16"/>
      <c r="MJK557" s="16"/>
      <c r="MJL557" s="16"/>
      <c r="MJM557" s="16"/>
      <c r="MJN557" s="16"/>
      <c r="MJO557" s="16"/>
      <c r="MJP557" s="16"/>
      <c r="MJQ557" s="16"/>
      <c r="MJR557" s="16"/>
      <c r="MJS557" s="16"/>
      <c r="MJT557" s="16"/>
      <c r="MJU557" s="16"/>
      <c r="MJV557" s="16"/>
      <c r="MJW557" s="16"/>
      <c r="MJX557" s="16"/>
      <c r="MJY557" s="16"/>
      <c r="MJZ557" s="16"/>
      <c r="MKA557" s="16"/>
      <c r="MKB557" s="16"/>
      <c r="MKC557" s="16"/>
      <c r="MKD557" s="16"/>
      <c r="MKE557" s="16"/>
      <c r="MKF557" s="16"/>
      <c r="MKG557" s="16"/>
      <c r="MKH557" s="16"/>
      <c r="MKI557" s="16"/>
      <c r="MKJ557" s="16"/>
      <c r="MKK557" s="16"/>
      <c r="MKL557" s="16"/>
      <c r="MKM557" s="16"/>
      <c r="MKN557" s="16"/>
      <c r="MKO557" s="16"/>
      <c r="MKP557" s="16"/>
      <c r="MKQ557" s="16"/>
      <c r="MKR557" s="16"/>
      <c r="MKS557" s="16"/>
      <c r="MKT557" s="16"/>
      <c r="MKU557" s="16"/>
      <c r="MKV557" s="16"/>
      <c r="MKW557" s="16"/>
      <c r="MKX557" s="16"/>
      <c r="MKY557" s="16"/>
      <c r="MKZ557" s="16"/>
      <c r="MLA557" s="16"/>
      <c r="MLB557" s="16"/>
      <c r="MLC557" s="16"/>
      <c r="MLD557" s="16"/>
      <c r="MLE557" s="16"/>
      <c r="MLF557" s="16"/>
      <c r="MLG557" s="16"/>
      <c r="MLH557" s="16"/>
      <c r="MLI557" s="16"/>
      <c r="MLJ557" s="16"/>
      <c r="MLK557" s="16"/>
      <c r="MLL557" s="16"/>
      <c r="MLM557" s="16"/>
      <c r="MLN557" s="16"/>
      <c r="MLO557" s="16"/>
      <c r="MLP557" s="16"/>
      <c r="MLQ557" s="16"/>
      <c r="MLR557" s="16"/>
      <c r="MLS557" s="16"/>
      <c r="MLT557" s="16"/>
      <c r="MLU557" s="16"/>
      <c r="MLV557" s="16"/>
      <c r="MLW557" s="16"/>
      <c r="MLX557" s="16"/>
      <c r="MLY557" s="16"/>
      <c r="MLZ557" s="16"/>
      <c r="MMA557" s="16"/>
      <c r="MMB557" s="16"/>
      <c r="MMC557" s="16"/>
      <c r="MMD557" s="16"/>
      <c r="MME557" s="16"/>
      <c r="MMF557" s="16"/>
      <c r="MMG557" s="16"/>
      <c r="MMH557" s="16"/>
      <c r="MMI557" s="16"/>
      <c r="MMJ557" s="16"/>
      <c r="MMK557" s="16"/>
      <c r="MML557" s="16"/>
      <c r="MMM557" s="16"/>
      <c r="MMN557" s="16"/>
      <c r="MMO557" s="16"/>
      <c r="MMP557" s="16"/>
      <c r="MMQ557" s="16"/>
      <c r="MMR557" s="16"/>
      <c r="MMS557" s="16"/>
      <c r="MMT557" s="16"/>
      <c r="MMU557" s="16"/>
      <c r="MMV557" s="16"/>
      <c r="MMW557" s="16"/>
      <c r="MMX557" s="16"/>
      <c r="MMY557" s="16"/>
      <c r="MMZ557" s="16"/>
      <c r="MNA557" s="16"/>
      <c r="MNB557" s="16"/>
      <c r="MNC557" s="16"/>
      <c r="MND557" s="16"/>
      <c r="MNE557" s="16"/>
      <c r="MNF557" s="16"/>
      <c r="MNG557" s="16"/>
      <c r="MNH557" s="16"/>
      <c r="MNI557" s="16"/>
      <c r="MNJ557" s="16"/>
      <c r="MNK557" s="16"/>
      <c r="MNL557" s="16"/>
      <c r="MNM557" s="16"/>
      <c r="MNN557" s="16"/>
      <c r="MNO557" s="16"/>
      <c r="MNP557" s="16"/>
      <c r="MNQ557" s="16"/>
      <c r="MNR557" s="16"/>
      <c r="MNS557" s="16"/>
      <c r="MNT557" s="16"/>
      <c r="MNU557" s="16"/>
      <c r="MNV557" s="16"/>
      <c r="MNW557" s="16"/>
      <c r="MNX557" s="16"/>
      <c r="MNY557" s="16"/>
      <c r="MNZ557" s="16"/>
      <c r="MOA557" s="16"/>
      <c r="MOB557" s="16"/>
      <c r="MOC557" s="16"/>
      <c r="MOD557" s="16"/>
      <c r="MOE557" s="16"/>
      <c r="MOF557" s="16"/>
      <c r="MOG557" s="16"/>
      <c r="MOH557" s="16"/>
      <c r="MOI557" s="16"/>
      <c r="MOJ557" s="16"/>
      <c r="MOK557" s="16"/>
      <c r="MOL557" s="16"/>
      <c r="MOM557" s="16"/>
      <c r="MON557" s="16"/>
      <c r="MOO557" s="16"/>
      <c r="MOP557" s="16"/>
      <c r="MOQ557" s="16"/>
      <c r="MOR557" s="16"/>
      <c r="MOS557" s="16"/>
      <c r="MOT557" s="16"/>
      <c r="MOU557" s="16"/>
      <c r="MOV557" s="16"/>
      <c r="MOW557" s="16"/>
      <c r="MOX557" s="16"/>
      <c r="MOY557" s="16"/>
      <c r="MOZ557" s="16"/>
      <c r="MPA557" s="16"/>
      <c r="MPB557" s="16"/>
      <c r="MPC557" s="16"/>
      <c r="MPD557" s="16"/>
      <c r="MPE557" s="16"/>
      <c r="MPF557" s="16"/>
      <c r="MPG557" s="16"/>
      <c r="MPH557" s="16"/>
      <c r="MPI557" s="16"/>
      <c r="MPJ557" s="16"/>
      <c r="MPK557" s="16"/>
      <c r="MPL557" s="16"/>
      <c r="MPM557" s="16"/>
      <c r="MPN557" s="16"/>
      <c r="MPO557" s="16"/>
      <c r="MPP557" s="16"/>
      <c r="MPQ557" s="16"/>
      <c r="MPR557" s="16"/>
      <c r="MPS557" s="16"/>
      <c r="MPT557" s="16"/>
      <c r="MPU557" s="16"/>
      <c r="MPV557" s="16"/>
      <c r="MPW557" s="16"/>
      <c r="MPX557" s="16"/>
      <c r="MPY557" s="16"/>
      <c r="MPZ557" s="16"/>
      <c r="MQA557" s="16"/>
      <c r="MQB557" s="16"/>
      <c r="MQC557" s="16"/>
      <c r="MQD557" s="16"/>
      <c r="MQE557" s="16"/>
      <c r="MQF557" s="16"/>
      <c r="MQG557" s="16"/>
      <c r="MQH557" s="16"/>
      <c r="MQI557" s="16"/>
      <c r="MQJ557" s="16"/>
      <c r="MQK557" s="16"/>
      <c r="MQL557" s="16"/>
      <c r="MQM557" s="16"/>
      <c r="MQN557" s="16"/>
      <c r="MQO557" s="16"/>
      <c r="MQP557" s="16"/>
      <c r="MQQ557" s="16"/>
      <c r="MQR557" s="16"/>
      <c r="MQS557" s="16"/>
      <c r="MQT557" s="16"/>
      <c r="MQU557" s="16"/>
      <c r="MQV557" s="16"/>
      <c r="MQW557" s="16"/>
      <c r="MQX557" s="16"/>
      <c r="MQY557" s="16"/>
      <c r="MQZ557" s="16"/>
      <c r="MRA557" s="16"/>
      <c r="MRB557" s="16"/>
      <c r="MRC557" s="16"/>
      <c r="MRD557" s="16"/>
      <c r="MRE557" s="16"/>
      <c r="MRF557" s="16"/>
      <c r="MRG557" s="16"/>
      <c r="MRH557" s="16"/>
      <c r="MRI557" s="16"/>
      <c r="MRJ557" s="16"/>
      <c r="MRK557" s="16"/>
      <c r="MRL557" s="16"/>
      <c r="MRM557" s="16"/>
      <c r="MRN557" s="16"/>
      <c r="MRO557" s="16"/>
      <c r="MRP557" s="16"/>
      <c r="MRQ557" s="16"/>
      <c r="MRR557" s="16"/>
      <c r="MRS557" s="16"/>
      <c r="MRT557" s="16"/>
      <c r="MRU557" s="16"/>
      <c r="MRV557" s="16"/>
      <c r="MRW557" s="16"/>
      <c r="MRX557" s="16"/>
      <c r="MRY557" s="16"/>
      <c r="MRZ557" s="16"/>
      <c r="MSA557" s="16"/>
      <c r="MSB557" s="16"/>
      <c r="MSC557" s="16"/>
      <c r="MSD557" s="16"/>
      <c r="MSE557" s="16"/>
      <c r="MSF557" s="16"/>
      <c r="MSG557" s="16"/>
      <c r="MSH557" s="16"/>
      <c r="MSI557" s="16"/>
      <c r="MSJ557" s="16"/>
      <c r="MSK557" s="16"/>
      <c r="MSL557" s="16"/>
      <c r="MSM557" s="16"/>
      <c r="MSN557" s="16"/>
      <c r="MSO557" s="16"/>
      <c r="MSP557" s="16"/>
      <c r="MSQ557" s="16"/>
      <c r="MSR557" s="16"/>
      <c r="MSS557" s="16"/>
      <c r="MST557" s="16"/>
      <c r="MSU557" s="16"/>
      <c r="MSV557" s="16"/>
      <c r="MSW557" s="16"/>
      <c r="MSX557" s="16"/>
      <c r="MSY557" s="16"/>
      <c r="MSZ557" s="16"/>
      <c r="MTA557" s="16"/>
      <c r="MTB557" s="16"/>
      <c r="MTC557" s="16"/>
      <c r="MTD557" s="16"/>
      <c r="MTE557" s="16"/>
      <c r="MTF557" s="16"/>
      <c r="MTG557" s="16"/>
      <c r="MTH557" s="16"/>
      <c r="MTI557" s="16"/>
      <c r="MTJ557" s="16"/>
      <c r="MTK557" s="16"/>
      <c r="MTL557" s="16"/>
      <c r="MTM557" s="16"/>
      <c r="MTN557" s="16"/>
      <c r="MTO557" s="16"/>
      <c r="MTP557" s="16"/>
      <c r="MTQ557" s="16"/>
      <c r="MTR557" s="16"/>
      <c r="MTS557" s="16"/>
      <c r="MTT557" s="16"/>
      <c r="MTU557" s="16"/>
      <c r="MTV557" s="16"/>
      <c r="MTW557" s="16"/>
      <c r="MTX557" s="16"/>
      <c r="MTY557" s="16"/>
      <c r="MTZ557" s="16"/>
      <c r="MUA557" s="16"/>
      <c r="MUB557" s="16"/>
      <c r="MUC557" s="16"/>
      <c r="MUD557" s="16"/>
      <c r="MUE557" s="16"/>
      <c r="MUF557" s="16"/>
      <c r="MUG557" s="16"/>
      <c r="MUH557" s="16"/>
      <c r="MUI557" s="16"/>
      <c r="MUJ557" s="16"/>
      <c r="MUK557" s="16"/>
      <c r="MUL557" s="16"/>
      <c r="MUM557" s="16"/>
      <c r="MUN557" s="16"/>
      <c r="MUO557" s="16"/>
      <c r="MUP557" s="16"/>
      <c r="MUQ557" s="16"/>
      <c r="MUR557" s="16"/>
      <c r="MUS557" s="16"/>
      <c r="MUT557" s="16"/>
      <c r="MUU557" s="16"/>
      <c r="MUV557" s="16"/>
      <c r="MUW557" s="16"/>
      <c r="MUX557" s="16"/>
      <c r="MUY557" s="16"/>
      <c r="MUZ557" s="16"/>
      <c r="MVA557" s="16"/>
      <c r="MVB557" s="16"/>
      <c r="MVC557" s="16"/>
      <c r="MVD557" s="16"/>
      <c r="MVE557" s="16"/>
      <c r="MVF557" s="16"/>
      <c r="MVG557" s="16"/>
      <c r="MVH557" s="16"/>
      <c r="MVI557" s="16"/>
      <c r="MVJ557" s="16"/>
      <c r="MVK557" s="16"/>
      <c r="MVL557" s="16"/>
      <c r="MVM557" s="16"/>
      <c r="MVN557" s="16"/>
      <c r="MVO557" s="16"/>
      <c r="MVP557" s="16"/>
      <c r="MVQ557" s="16"/>
      <c r="MVR557" s="16"/>
      <c r="MVS557" s="16"/>
      <c r="MVT557" s="16"/>
      <c r="MVU557" s="16"/>
      <c r="MVV557" s="16"/>
      <c r="MVW557" s="16"/>
      <c r="MVX557" s="16"/>
      <c r="MVY557" s="16"/>
      <c r="MVZ557" s="16"/>
      <c r="MWA557" s="16"/>
      <c r="MWB557" s="16"/>
      <c r="MWC557" s="16"/>
      <c r="MWD557" s="16"/>
      <c r="MWE557" s="16"/>
      <c r="MWF557" s="16"/>
      <c r="MWG557" s="16"/>
      <c r="MWH557" s="16"/>
      <c r="MWI557" s="16"/>
      <c r="MWJ557" s="16"/>
      <c r="MWK557" s="16"/>
      <c r="MWL557" s="16"/>
      <c r="MWM557" s="16"/>
      <c r="MWN557" s="16"/>
      <c r="MWO557" s="16"/>
      <c r="MWP557" s="16"/>
      <c r="MWQ557" s="16"/>
      <c r="MWR557" s="16"/>
      <c r="MWS557" s="16"/>
      <c r="MWT557" s="16"/>
      <c r="MWU557" s="16"/>
      <c r="MWV557" s="16"/>
      <c r="MWW557" s="16"/>
      <c r="MWX557" s="16"/>
      <c r="MWY557" s="16"/>
      <c r="MWZ557" s="16"/>
      <c r="MXA557" s="16"/>
      <c r="MXB557" s="16"/>
      <c r="MXC557" s="16"/>
      <c r="MXD557" s="16"/>
      <c r="MXE557" s="16"/>
      <c r="MXF557" s="16"/>
      <c r="MXG557" s="16"/>
      <c r="MXH557" s="16"/>
      <c r="MXI557" s="16"/>
      <c r="MXJ557" s="16"/>
      <c r="MXK557" s="16"/>
      <c r="MXL557" s="16"/>
      <c r="MXM557" s="16"/>
      <c r="MXN557" s="16"/>
      <c r="MXO557" s="16"/>
      <c r="MXP557" s="16"/>
      <c r="MXQ557" s="16"/>
      <c r="MXR557" s="16"/>
      <c r="MXS557" s="16"/>
      <c r="MXT557" s="16"/>
      <c r="MXU557" s="16"/>
      <c r="MXV557" s="16"/>
      <c r="MXW557" s="16"/>
      <c r="MXX557" s="16"/>
      <c r="MXY557" s="16"/>
      <c r="MXZ557" s="16"/>
      <c r="MYA557" s="16"/>
      <c r="MYB557" s="16"/>
      <c r="MYC557" s="16"/>
      <c r="MYD557" s="16"/>
      <c r="MYE557" s="16"/>
      <c r="MYF557" s="16"/>
      <c r="MYG557" s="16"/>
      <c r="MYH557" s="16"/>
      <c r="MYI557" s="16"/>
      <c r="MYJ557" s="16"/>
      <c r="MYK557" s="16"/>
      <c r="MYL557" s="16"/>
      <c r="MYM557" s="16"/>
      <c r="MYN557" s="16"/>
      <c r="MYO557" s="16"/>
      <c r="MYP557" s="16"/>
      <c r="MYQ557" s="16"/>
      <c r="MYR557" s="16"/>
      <c r="MYS557" s="16"/>
      <c r="MYT557" s="16"/>
      <c r="MYU557" s="16"/>
      <c r="MYV557" s="16"/>
      <c r="MYW557" s="16"/>
      <c r="MYX557" s="16"/>
      <c r="MYY557" s="16"/>
      <c r="MYZ557" s="16"/>
      <c r="MZA557" s="16"/>
      <c r="MZB557" s="16"/>
      <c r="MZC557" s="16"/>
      <c r="MZD557" s="16"/>
      <c r="MZE557" s="16"/>
      <c r="MZF557" s="16"/>
      <c r="MZG557" s="16"/>
      <c r="MZH557" s="16"/>
      <c r="MZI557" s="16"/>
      <c r="MZJ557" s="16"/>
      <c r="MZK557" s="16"/>
      <c r="MZL557" s="16"/>
      <c r="MZM557" s="16"/>
      <c r="MZN557" s="16"/>
      <c r="MZO557" s="16"/>
      <c r="MZP557" s="16"/>
      <c r="MZQ557" s="16"/>
      <c r="MZR557" s="16"/>
      <c r="MZS557" s="16"/>
      <c r="MZT557" s="16"/>
      <c r="MZU557" s="16"/>
      <c r="MZV557" s="16"/>
      <c r="MZW557" s="16"/>
      <c r="MZX557" s="16"/>
      <c r="MZY557" s="16"/>
      <c r="MZZ557" s="16"/>
      <c r="NAA557" s="16"/>
      <c r="NAB557" s="16"/>
      <c r="NAC557" s="16"/>
      <c r="NAD557" s="16"/>
      <c r="NAE557" s="16"/>
      <c r="NAF557" s="16"/>
      <c r="NAG557" s="16"/>
      <c r="NAH557" s="16"/>
      <c r="NAI557" s="16"/>
      <c r="NAJ557" s="16"/>
      <c r="NAK557" s="16"/>
      <c r="NAL557" s="16"/>
      <c r="NAM557" s="16"/>
      <c r="NAN557" s="16"/>
      <c r="NAO557" s="16"/>
      <c r="NAP557" s="16"/>
      <c r="NAQ557" s="16"/>
      <c r="NAR557" s="16"/>
      <c r="NAS557" s="16"/>
      <c r="NAT557" s="16"/>
      <c r="NAU557" s="16"/>
      <c r="NAV557" s="16"/>
      <c r="NAW557" s="16"/>
      <c r="NAX557" s="16"/>
      <c r="NAY557" s="16"/>
      <c r="NAZ557" s="16"/>
      <c r="NBA557" s="16"/>
      <c r="NBB557" s="16"/>
      <c r="NBC557" s="16"/>
      <c r="NBD557" s="16"/>
      <c r="NBE557" s="16"/>
      <c r="NBF557" s="16"/>
      <c r="NBG557" s="16"/>
      <c r="NBH557" s="16"/>
      <c r="NBI557" s="16"/>
      <c r="NBJ557" s="16"/>
      <c r="NBK557" s="16"/>
      <c r="NBL557" s="16"/>
      <c r="NBM557" s="16"/>
      <c r="NBN557" s="16"/>
      <c r="NBO557" s="16"/>
      <c r="NBP557" s="16"/>
      <c r="NBQ557" s="16"/>
      <c r="NBR557" s="16"/>
      <c r="NBS557" s="16"/>
      <c r="NBT557" s="16"/>
      <c r="NBU557" s="16"/>
      <c r="NBV557" s="16"/>
      <c r="NBW557" s="16"/>
      <c r="NBX557" s="16"/>
      <c r="NBY557" s="16"/>
      <c r="NBZ557" s="16"/>
      <c r="NCA557" s="16"/>
      <c r="NCB557" s="16"/>
      <c r="NCC557" s="16"/>
      <c r="NCD557" s="16"/>
      <c r="NCE557" s="16"/>
      <c r="NCF557" s="16"/>
      <c r="NCG557" s="16"/>
      <c r="NCH557" s="16"/>
      <c r="NCI557" s="16"/>
      <c r="NCJ557" s="16"/>
      <c r="NCK557" s="16"/>
      <c r="NCL557" s="16"/>
      <c r="NCM557" s="16"/>
      <c r="NCN557" s="16"/>
      <c r="NCO557" s="16"/>
      <c r="NCP557" s="16"/>
      <c r="NCQ557" s="16"/>
      <c r="NCR557" s="16"/>
      <c r="NCS557" s="16"/>
      <c r="NCT557" s="16"/>
      <c r="NCU557" s="16"/>
      <c r="NCV557" s="16"/>
      <c r="NCW557" s="16"/>
      <c r="NCX557" s="16"/>
      <c r="NCY557" s="16"/>
      <c r="NCZ557" s="16"/>
      <c r="NDA557" s="16"/>
      <c r="NDB557" s="16"/>
      <c r="NDC557" s="16"/>
      <c r="NDD557" s="16"/>
      <c r="NDE557" s="16"/>
      <c r="NDF557" s="16"/>
      <c r="NDG557" s="16"/>
      <c r="NDH557" s="16"/>
      <c r="NDI557" s="16"/>
      <c r="NDJ557" s="16"/>
      <c r="NDK557" s="16"/>
      <c r="NDL557" s="16"/>
      <c r="NDM557" s="16"/>
      <c r="NDN557" s="16"/>
      <c r="NDO557" s="16"/>
      <c r="NDP557" s="16"/>
      <c r="NDQ557" s="16"/>
      <c r="NDR557" s="16"/>
      <c r="NDS557" s="16"/>
      <c r="NDT557" s="16"/>
      <c r="NDU557" s="16"/>
      <c r="NDV557" s="16"/>
      <c r="NDW557" s="16"/>
      <c r="NDX557" s="16"/>
      <c r="NDY557" s="16"/>
      <c r="NDZ557" s="16"/>
      <c r="NEA557" s="16"/>
      <c r="NEB557" s="16"/>
      <c r="NEC557" s="16"/>
      <c r="NED557" s="16"/>
      <c r="NEE557" s="16"/>
      <c r="NEF557" s="16"/>
      <c r="NEG557" s="16"/>
      <c r="NEH557" s="16"/>
      <c r="NEI557" s="16"/>
      <c r="NEJ557" s="16"/>
      <c r="NEK557" s="16"/>
      <c r="NEL557" s="16"/>
      <c r="NEM557" s="16"/>
      <c r="NEN557" s="16"/>
      <c r="NEO557" s="16"/>
      <c r="NEP557" s="16"/>
      <c r="NEQ557" s="16"/>
      <c r="NER557" s="16"/>
      <c r="NES557" s="16"/>
      <c r="NET557" s="16"/>
      <c r="NEU557" s="16"/>
      <c r="NEV557" s="16"/>
      <c r="NEW557" s="16"/>
      <c r="NEX557" s="16"/>
      <c r="NEY557" s="16"/>
      <c r="NEZ557" s="16"/>
      <c r="NFA557" s="16"/>
      <c r="NFB557" s="16"/>
      <c r="NFC557" s="16"/>
      <c r="NFD557" s="16"/>
      <c r="NFE557" s="16"/>
      <c r="NFF557" s="16"/>
      <c r="NFG557" s="16"/>
      <c r="NFH557" s="16"/>
      <c r="NFI557" s="16"/>
      <c r="NFJ557" s="16"/>
      <c r="NFK557" s="16"/>
      <c r="NFL557" s="16"/>
      <c r="NFM557" s="16"/>
      <c r="NFN557" s="16"/>
      <c r="NFO557" s="16"/>
      <c r="NFP557" s="16"/>
      <c r="NFQ557" s="16"/>
      <c r="NFR557" s="16"/>
      <c r="NFS557" s="16"/>
      <c r="NFT557" s="16"/>
      <c r="NFU557" s="16"/>
      <c r="NFV557" s="16"/>
      <c r="NFW557" s="16"/>
      <c r="NFX557" s="16"/>
      <c r="NFY557" s="16"/>
      <c r="NFZ557" s="16"/>
      <c r="NGA557" s="16"/>
      <c r="NGB557" s="16"/>
      <c r="NGC557" s="16"/>
      <c r="NGD557" s="16"/>
      <c r="NGE557" s="16"/>
      <c r="NGF557" s="16"/>
      <c r="NGG557" s="16"/>
      <c r="NGH557" s="16"/>
      <c r="NGI557" s="16"/>
      <c r="NGJ557" s="16"/>
      <c r="NGK557" s="16"/>
      <c r="NGL557" s="16"/>
      <c r="NGM557" s="16"/>
      <c r="NGN557" s="16"/>
      <c r="NGO557" s="16"/>
      <c r="NGP557" s="16"/>
      <c r="NGQ557" s="16"/>
      <c r="NGR557" s="16"/>
      <c r="NGS557" s="16"/>
      <c r="NGT557" s="16"/>
      <c r="NGU557" s="16"/>
      <c r="NGV557" s="16"/>
      <c r="NGW557" s="16"/>
      <c r="NGX557" s="16"/>
      <c r="NGY557" s="16"/>
      <c r="NGZ557" s="16"/>
      <c r="NHA557" s="16"/>
      <c r="NHB557" s="16"/>
      <c r="NHC557" s="16"/>
      <c r="NHD557" s="16"/>
      <c r="NHE557" s="16"/>
      <c r="NHF557" s="16"/>
      <c r="NHG557" s="16"/>
      <c r="NHH557" s="16"/>
      <c r="NHI557" s="16"/>
      <c r="NHJ557" s="16"/>
      <c r="NHK557" s="16"/>
      <c r="NHL557" s="16"/>
      <c r="NHM557" s="16"/>
      <c r="NHN557" s="16"/>
      <c r="NHO557" s="16"/>
      <c r="NHP557" s="16"/>
      <c r="NHQ557" s="16"/>
      <c r="NHR557" s="16"/>
      <c r="NHS557" s="16"/>
      <c r="NHT557" s="16"/>
      <c r="NHU557" s="16"/>
      <c r="NHV557" s="16"/>
      <c r="NHW557" s="16"/>
      <c r="NHX557" s="16"/>
      <c r="NHY557" s="16"/>
      <c r="NHZ557" s="16"/>
      <c r="NIA557" s="16"/>
      <c r="NIB557" s="16"/>
      <c r="NIC557" s="16"/>
      <c r="NID557" s="16"/>
      <c r="NIE557" s="16"/>
      <c r="NIF557" s="16"/>
      <c r="NIG557" s="16"/>
      <c r="NIH557" s="16"/>
      <c r="NII557" s="16"/>
      <c r="NIJ557" s="16"/>
      <c r="NIK557" s="16"/>
      <c r="NIL557" s="16"/>
      <c r="NIM557" s="16"/>
      <c r="NIN557" s="16"/>
      <c r="NIO557" s="16"/>
      <c r="NIP557" s="16"/>
      <c r="NIQ557" s="16"/>
      <c r="NIR557" s="16"/>
      <c r="NIS557" s="16"/>
      <c r="NIT557" s="16"/>
      <c r="NIU557" s="16"/>
      <c r="NIV557" s="16"/>
      <c r="NIW557" s="16"/>
      <c r="NIX557" s="16"/>
      <c r="NIY557" s="16"/>
      <c r="NIZ557" s="16"/>
      <c r="NJA557" s="16"/>
      <c r="NJB557" s="16"/>
      <c r="NJC557" s="16"/>
      <c r="NJD557" s="16"/>
      <c r="NJE557" s="16"/>
      <c r="NJF557" s="16"/>
      <c r="NJG557" s="16"/>
      <c r="NJH557" s="16"/>
      <c r="NJI557" s="16"/>
      <c r="NJJ557" s="16"/>
      <c r="NJK557" s="16"/>
      <c r="NJL557" s="16"/>
      <c r="NJM557" s="16"/>
      <c r="NJN557" s="16"/>
      <c r="NJO557" s="16"/>
      <c r="NJP557" s="16"/>
      <c r="NJQ557" s="16"/>
      <c r="NJR557" s="16"/>
      <c r="NJS557" s="16"/>
      <c r="NJT557" s="16"/>
      <c r="NJU557" s="16"/>
      <c r="NJV557" s="16"/>
      <c r="NJW557" s="16"/>
      <c r="NJX557" s="16"/>
      <c r="NJY557" s="16"/>
      <c r="NJZ557" s="16"/>
      <c r="NKA557" s="16"/>
      <c r="NKB557" s="16"/>
      <c r="NKC557" s="16"/>
      <c r="NKD557" s="16"/>
      <c r="NKE557" s="16"/>
      <c r="NKF557" s="16"/>
      <c r="NKG557" s="16"/>
      <c r="NKH557" s="16"/>
      <c r="NKI557" s="16"/>
      <c r="NKJ557" s="16"/>
      <c r="NKK557" s="16"/>
      <c r="NKL557" s="16"/>
      <c r="NKM557" s="16"/>
      <c r="NKN557" s="16"/>
      <c r="NKO557" s="16"/>
      <c r="NKP557" s="16"/>
      <c r="NKQ557" s="16"/>
      <c r="NKR557" s="16"/>
      <c r="NKS557" s="16"/>
      <c r="NKT557" s="16"/>
      <c r="NKU557" s="16"/>
      <c r="NKV557" s="16"/>
      <c r="NKW557" s="16"/>
      <c r="NKX557" s="16"/>
      <c r="NKY557" s="16"/>
      <c r="NKZ557" s="16"/>
      <c r="NLA557" s="16"/>
      <c r="NLB557" s="16"/>
      <c r="NLC557" s="16"/>
      <c r="NLD557" s="16"/>
      <c r="NLE557" s="16"/>
      <c r="NLF557" s="16"/>
      <c r="NLG557" s="16"/>
      <c r="NLH557" s="16"/>
      <c r="NLI557" s="16"/>
      <c r="NLJ557" s="16"/>
      <c r="NLK557" s="16"/>
      <c r="NLL557" s="16"/>
      <c r="NLM557" s="16"/>
      <c r="NLN557" s="16"/>
      <c r="NLO557" s="16"/>
      <c r="NLP557" s="16"/>
      <c r="NLQ557" s="16"/>
      <c r="NLR557" s="16"/>
      <c r="NLS557" s="16"/>
      <c r="NLT557" s="16"/>
      <c r="NLU557" s="16"/>
      <c r="NLV557" s="16"/>
      <c r="NLW557" s="16"/>
      <c r="NLX557" s="16"/>
      <c r="NLY557" s="16"/>
      <c r="NLZ557" s="16"/>
      <c r="NMA557" s="16"/>
      <c r="NMB557" s="16"/>
      <c r="NMC557" s="16"/>
      <c r="NMD557" s="16"/>
      <c r="NME557" s="16"/>
      <c r="NMF557" s="16"/>
      <c r="NMG557" s="16"/>
      <c r="NMH557" s="16"/>
      <c r="NMI557" s="16"/>
      <c r="NMJ557" s="16"/>
      <c r="NMK557" s="16"/>
      <c r="NML557" s="16"/>
      <c r="NMM557" s="16"/>
      <c r="NMN557" s="16"/>
      <c r="NMO557" s="16"/>
      <c r="NMP557" s="16"/>
      <c r="NMQ557" s="16"/>
      <c r="NMR557" s="16"/>
      <c r="NMS557" s="16"/>
      <c r="NMT557" s="16"/>
      <c r="NMU557" s="16"/>
      <c r="NMV557" s="16"/>
      <c r="NMW557" s="16"/>
      <c r="NMX557" s="16"/>
      <c r="NMY557" s="16"/>
      <c r="NMZ557" s="16"/>
      <c r="NNA557" s="16"/>
      <c r="NNB557" s="16"/>
      <c r="NNC557" s="16"/>
      <c r="NND557" s="16"/>
      <c r="NNE557" s="16"/>
      <c r="NNF557" s="16"/>
      <c r="NNG557" s="16"/>
      <c r="NNH557" s="16"/>
      <c r="NNI557" s="16"/>
      <c r="NNJ557" s="16"/>
      <c r="NNK557" s="16"/>
      <c r="NNL557" s="16"/>
      <c r="NNM557" s="16"/>
      <c r="NNN557" s="16"/>
      <c r="NNO557" s="16"/>
      <c r="NNP557" s="16"/>
      <c r="NNQ557" s="16"/>
      <c r="NNR557" s="16"/>
      <c r="NNS557" s="16"/>
      <c r="NNT557" s="16"/>
      <c r="NNU557" s="16"/>
      <c r="NNV557" s="16"/>
      <c r="NNW557" s="16"/>
      <c r="NNX557" s="16"/>
      <c r="NNY557" s="16"/>
      <c r="NNZ557" s="16"/>
      <c r="NOA557" s="16"/>
      <c r="NOB557" s="16"/>
      <c r="NOC557" s="16"/>
      <c r="NOD557" s="16"/>
      <c r="NOE557" s="16"/>
      <c r="NOF557" s="16"/>
      <c r="NOG557" s="16"/>
      <c r="NOH557" s="16"/>
      <c r="NOI557" s="16"/>
      <c r="NOJ557" s="16"/>
      <c r="NOK557" s="16"/>
      <c r="NOL557" s="16"/>
      <c r="NOM557" s="16"/>
      <c r="NON557" s="16"/>
      <c r="NOO557" s="16"/>
      <c r="NOP557" s="16"/>
      <c r="NOQ557" s="16"/>
      <c r="NOR557" s="16"/>
      <c r="NOS557" s="16"/>
      <c r="NOT557" s="16"/>
      <c r="NOU557" s="16"/>
      <c r="NOV557" s="16"/>
      <c r="NOW557" s="16"/>
      <c r="NOX557" s="16"/>
      <c r="NOY557" s="16"/>
      <c r="NOZ557" s="16"/>
      <c r="NPA557" s="16"/>
      <c r="NPB557" s="16"/>
      <c r="NPC557" s="16"/>
      <c r="NPD557" s="16"/>
      <c r="NPE557" s="16"/>
      <c r="NPF557" s="16"/>
      <c r="NPG557" s="16"/>
      <c r="NPH557" s="16"/>
      <c r="NPI557" s="16"/>
      <c r="NPJ557" s="16"/>
      <c r="NPK557" s="16"/>
      <c r="NPL557" s="16"/>
      <c r="NPM557" s="16"/>
      <c r="NPN557" s="16"/>
      <c r="NPO557" s="16"/>
      <c r="NPP557" s="16"/>
      <c r="NPQ557" s="16"/>
      <c r="NPR557" s="16"/>
      <c r="NPS557" s="16"/>
      <c r="NPT557" s="16"/>
      <c r="NPU557" s="16"/>
      <c r="NPV557" s="16"/>
      <c r="NPW557" s="16"/>
      <c r="NPX557" s="16"/>
      <c r="NPY557" s="16"/>
      <c r="NPZ557" s="16"/>
      <c r="NQA557" s="16"/>
      <c r="NQB557" s="16"/>
      <c r="NQC557" s="16"/>
      <c r="NQD557" s="16"/>
      <c r="NQE557" s="16"/>
      <c r="NQF557" s="16"/>
      <c r="NQG557" s="16"/>
      <c r="NQH557" s="16"/>
      <c r="NQI557" s="16"/>
      <c r="NQJ557" s="16"/>
      <c r="NQK557" s="16"/>
      <c r="NQL557" s="16"/>
      <c r="NQM557" s="16"/>
      <c r="NQN557" s="16"/>
      <c r="NQO557" s="16"/>
      <c r="NQP557" s="16"/>
      <c r="NQQ557" s="16"/>
      <c r="NQR557" s="16"/>
      <c r="NQS557" s="16"/>
      <c r="NQT557" s="16"/>
      <c r="NQU557" s="16"/>
      <c r="NQV557" s="16"/>
      <c r="NQW557" s="16"/>
      <c r="NQX557" s="16"/>
      <c r="NQY557" s="16"/>
      <c r="NQZ557" s="16"/>
      <c r="NRA557" s="16"/>
      <c r="NRB557" s="16"/>
      <c r="NRC557" s="16"/>
      <c r="NRD557" s="16"/>
      <c r="NRE557" s="16"/>
      <c r="NRF557" s="16"/>
      <c r="NRG557" s="16"/>
      <c r="NRH557" s="16"/>
      <c r="NRI557" s="16"/>
      <c r="NRJ557" s="16"/>
      <c r="NRK557" s="16"/>
      <c r="NRL557" s="16"/>
      <c r="NRM557" s="16"/>
      <c r="NRN557" s="16"/>
      <c r="NRO557" s="16"/>
      <c r="NRP557" s="16"/>
      <c r="NRQ557" s="16"/>
      <c r="NRR557" s="16"/>
      <c r="NRS557" s="16"/>
      <c r="NRT557" s="16"/>
      <c r="NRU557" s="16"/>
      <c r="NRV557" s="16"/>
      <c r="NRW557" s="16"/>
      <c r="NRX557" s="16"/>
      <c r="NRY557" s="16"/>
      <c r="NRZ557" s="16"/>
      <c r="NSA557" s="16"/>
      <c r="NSB557" s="16"/>
      <c r="NSC557" s="16"/>
      <c r="NSD557" s="16"/>
      <c r="NSE557" s="16"/>
      <c r="NSF557" s="16"/>
      <c r="NSG557" s="16"/>
      <c r="NSH557" s="16"/>
      <c r="NSI557" s="16"/>
      <c r="NSJ557" s="16"/>
      <c r="NSK557" s="16"/>
      <c r="NSL557" s="16"/>
      <c r="NSM557" s="16"/>
      <c r="NSN557" s="16"/>
      <c r="NSO557" s="16"/>
      <c r="NSP557" s="16"/>
      <c r="NSQ557" s="16"/>
      <c r="NSR557" s="16"/>
      <c r="NSS557" s="16"/>
      <c r="NST557" s="16"/>
      <c r="NSU557" s="16"/>
      <c r="NSV557" s="16"/>
      <c r="NSW557" s="16"/>
      <c r="NSX557" s="16"/>
      <c r="NSY557" s="16"/>
      <c r="NSZ557" s="16"/>
      <c r="NTA557" s="16"/>
      <c r="NTB557" s="16"/>
      <c r="NTC557" s="16"/>
      <c r="NTD557" s="16"/>
      <c r="NTE557" s="16"/>
      <c r="NTF557" s="16"/>
      <c r="NTG557" s="16"/>
      <c r="NTH557" s="16"/>
      <c r="NTI557" s="16"/>
      <c r="NTJ557" s="16"/>
      <c r="NTK557" s="16"/>
      <c r="NTL557" s="16"/>
      <c r="NTM557" s="16"/>
      <c r="NTN557" s="16"/>
      <c r="NTO557" s="16"/>
      <c r="NTP557" s="16"/>
      <c r="NTQ557" s="16"/>
      <c r="NTR557" s="16"/>
      <c r="NTS557" s="16"/>
      <c r="NTT557" s="16"/>
      <c r="NTU557" s="16"/>
      <c r="NTV557" s="16"/>
      <c r="NTW557" s="16"/>
      <c r="NTX557" s="16"/>
      <c r="NTY557" s="16"/>
      <c r="NTZ557" s="16"/>
      <c r="NUA557" s="16"/>
      <c r="NUB557" s="16"/>
      <c r="NUC557" s="16"/>
      <c r="NUD557" s="16"/>
      <c r="NUE557" s="16"/>
      <c r="NUF557" s="16"/>
      <c r="NUG557" s="16"/>
      <c r="NUH557" s="16"/>
      <c r="NUI557" s="16"/>
      <c r="NUJ557" s="16"/>
      <c r="NUK557" s="16"/>
      <c r="NUL557" s="16"/>
      <c r="NUM557" s="16"/>
      <c r="NUN557" s="16"/>
      <c r="NUO557" s="16"/>
      <c r="NUP557" s="16"/>
      <c r="NUQ557" s="16"/>
      <c r="NUR557" s="16"/>
      <c r="NUS557" s="16"/>
      <c r="NUT557" s="16"/>
      <c r="NUU557" s="16"/>
      <c r="NUV557" s="16"/>
      <c r="NUW557" s="16"/>
      <c r="NUX557" s="16"/>
      <c r="NUY557" s="16"/>
      <c r="NUZ557" s="16"/>
      <c r="NVA557" s="16"/>
      <c r="NVB557" s="16"/>
      <c r="NVC557" s="16"/>
      <c r="NVD557" s="16"/>
      <c r="NVE557" s="16"/>
      <c r="NVF557" s="16"/>
      <c r="NVG557" s="16"/>
      <c r="NVH557" s="16"/>
      <c r="NVI557" s="16"/>
      <c r="NVJ557" s="16"/>
      <c r="NVK557" s="16"/>
      <c r="NVL557" s="16"/>
      <c r="NVM557" s="16"/>
      <c r="NVN557" s="16"/>
      <c r="NVO557" s="16"/>
      <c r="NVP557" s="16"/>
      <c r="NVQ557" s="16"/>
      <c r="NVR557" s="16"/>
      <c r="NVS557" s="16"/>
      <c r="NVT557" s="16"/>
      <c r="NVU557" s="16"/>
      <c r="NVV557" s="16"/>
      <c r="NVW557" s="16"/>
      <c r="NVX557" s="16"/>
      <c r="NVY557" s="16"/>
      <c r="NVZ557" s="16"/>
      <c r="NWA557" s="16"/>
      <c r="NWB557" s="16"/>
      <c r="NWC557" s="16"/>
      <c r="NWD557" s="16"/>
      <c r="NWE557" s="16"/>
      <c r="NWF557" s="16"/>
      <c r="NWG557" s="16"/>
      <c r="NWH557" s="16"/>
      <c r="NWI557" s="16"/>
      <c r="NWJ557" s="16"/>
      <c r="NWK557" s="16"/>
      <c r="NWL557" s="16"/>
      <c r="NWM557" s="16"/>
      <c r="NWN557" s="16"/>
      <c r="NWO557" s="16"/>
      <c r="NWP557" s="16"/>
      <c r="NWQ557" s="16"/>
      <c r="NWR557" s="16"/>
      <c r="NWS557" s="16"/>
      <c r="NWT557" s="16"/>
      <c r="NWU557" s="16"/>
      <c r="NWV557" s="16"/>
      <c r="NWW557" s="16"/>
      <c r="NWX557" s="16"/>
      <c r="NWY557" s="16"/>
      <c r="NWZ557" s="16"/>
      <c r="NXA557" s="16"/>
      <c r="NXB557" s="16"/>
      <c r="NXC557" s="16"/>
      <c r="NXD557" s="16"/>
      <c r="NXE557" s="16"/>
      <c r="NXF557" s="16"/>
      <c r="NXG557" s="16"/>
      <c r="NXH557" s="16"/>
      <c r="NXI557" s="16"/>
      <c r="NXJ557" s="16"/>
      <c r="NXK557" s="16"/>
      <c r="NXL557" s="16"/>
      <c r="NXM557" s="16"/>
      <c r="NXN557" s="16"/>
      <c r="NXO557" s="16"/>
      <c r="NXP557" s="16"/>
      <c r="NXQ557" s="16"/>
      <c r="NXR557" s="16"/>
      <c r="NXS557" s="16"/>
      <c r="NXT557" s="16"/>
      <c r="NXU557" s="16"/>
      <c r="NXV557" s="16"/>
      <c r="NXW557" s="16"/>
      <c r="NXX557" s="16"/>
      <c r="NXY557" s="16"/>
      <c r="NXZ557" s="16"/>
      <c r="NYA557" s="16"/>
      <c r="NYB557" s="16"/>
      <c r="NYC557" s="16"/>
      <c r="NYD557" s="16"/>
      <c r="NYE557" s="16"/>
      <c r="NYF557" s="16"/>
      <c r="NYG557" s="16"/>
      <c r="NYH557" s="16"/>
      <c r="NYI557" s="16"/>
      <c r="NYJ557" s="16"/>
      <c r="NYK557" s="16"/>
      <c r="NYL557" s="16"/>
      <c r="NYM557" s="16"/>
      <c r="NYN557" s="16"/>
      <c r="NYO557" s="16"/>
      <c r="NYP557" s="16"/>
      <c r="NYQ557" s="16"/>
      <c r="NYR557" s="16"/>
      <c r="NYS557" s="16"/>
      <c r="NYT557" s="16"/>
      <c r="NYU557" s="16"/>
      <c r="NYV557" s="16"/>
      <c r="NYW557" s="16"/>
      <c r="NYX557" s="16"/>
      <c r="NYY557" s="16"/>
      <c r="NYZ557" s="16"/>
      <c r="NZA557" s="16"/>
      <c r="NZB557" s="16"/>
      <c r="NZC557" s="16"/>
      <c r="NZD557" s="16"/>
      <c r="NZE557" s="16"/>
      <c r="NZF557" s="16"/>
      <c r="NZG557" s="16"/>
      <c r="NZH557" s="16"/>
      <c r="NZI557" s="16"/>
      <c r="NZJ557" s="16"/>
      <c r="NZK557" s="16"/>
      <c r="NZL557" s="16"/>
      <c r="NZM557" s="16"/>
      <c r="NZN557" s="16"/>
      <c r="NZO557" s="16"/>
      <c r="NZP557" s="16"/>
      <c r="NZQ557" s="16"/>
      <c r="NZR557" s="16"/>
      <c r="NZS557" s="16"/>
      <c r="NZT557" s="16"/>
      <c r="NZU557" s="16"/>
      <c r="NZV557" s="16"/>
      <c r="NZW557" s="16"/>
      <c r="NZX557" s="16"/>
      <c r="NZY557" s="16"/>
      <c r="NZZ557" s="16"/>
      <c r="OAA557" s="16"/>
      <c r="OAB557" s="16"/>
      <c r="OAC557" s="16"/>
      <c r="OAD557" s="16"/>
      <c r="OAE557" s="16"/>
      <c r="OAF557" s="16"/>
      <c r="OAG557" s="16"/>
      <c r="OAH557" s="16"/>
      <c r="OAI557" s="16"/>
      <c r="OAJ557" s="16"/>
      <c r="OAK557" s="16"/>
      <c r="OAL557" s="16"/>
      <c r="OAM557" s="16"/>
      <c r="OAN557" s="16"/>
      <c r="OAO557" s="16"/>
      <c r="OAP557" s="16"/>
      <c r="OAQ557" s="16"/>
      <c r="OAR557" s="16"/>
      <c r="OAS557" s="16"/>
      <c r="OAT557" s="16"/>
      <c r="OAU557" s="16"/>
      <c r="OAV557" s="16"/>
      <c r="OAW557" s="16"/>
      <c r="OAX557" s="16"/>
      <c r="OAY557" s="16"/>
      <c r="OAZ557" s="16"/>
      <c r="OBA557" s="16"/>
      <c r="OBB557" s="16"/>
      <c r="OBC557" s="16"/>
      <c r="OBD557" s="16"/>
      <c r="OBE557" s="16"/>
      <c r="OBF557" s="16"/>
      <c r="OBG557" s="16"/>
      <c r="OBH557" s="16"/>
      <c r="OBI557" s="16"/>
      <c r="OBJ557" s="16"/>
      <c r="OBK557" s="16"/>
      <c r="OBL557" s="16"/>
      <c r="OBM557" s="16"/>
      <c r="OBN557" s="16"/>
      <c r="OBO557" s="16"/>
      <c r="OBP557" s="16"/>
      <c r="OBQ557" s="16"/>
      <c r="OBR557" s="16"/>
      <c r="OBS557" s="16"/>
      <c r="OBT557" s="16"/>
      <c r="OBU557" s="16"/>
      <c r="OBV557" s="16"/>
      <c r="OBW557" s="16"/>
      <c r="OBX557" s="16"/>
      <c r="OBY557" s="16"/>
      <c r="OBZ557" s="16"/>
      <c r="OCA557" s="16"/>
      <c r="OCB557" s="16"/>
      <c r="OCC557" s="16"/>
      <c r="OCD557" s="16"/>
      <c r="OCE557" s="16"/>
      <c r="OCF557" s="16"/>
      <c r="OCG557" s="16"/>
      <c r="OCH557" s="16"/>
      <c r="OCI557" s="16"/>
      <c r="OCJ557" s="16"/>
      <c r="OCK557" s="16"/>
      <c r="OCL557" s="16"/>
      <c r="OCM557" s="16"/>
      <c r="OCN557" s="16"/>
      <c r="OCO557" s="16"/>
      <c r="OCP557" s="16"/>
      <c r="OCQ557" s="16"/>
      <c r="OCR557" s="16"/>
      <c r="OCS557" s="16"/>
      <c r="OCT557" s="16"/>
      <c r="OCU557" s="16"/>
      <c r="OCV557" s="16"/>
      <c r="OCW557" s="16"/>
      <c r="OCX557" s="16"/>
      <c r="OCY557" s="16"/>
      <c r="OCZ557" s="16"/>
      <c r="ODA557" s="16"/>
      <c r="ODB557" s="16"/>
      <c r="ODC557" s="16"/>
      <c r="ODD557" s="16"/>
      <c r="ODE557" s="16"/>
      <c r="ODF557" s="16"/>
      <c r="ODG557" s="16"/>
      <c r="ODH557" s="16"/>
      <c r="ODI557" s="16"/>
      <c r="ODJ557" s="16"/>
      <c r="ODK557" s="16"/>
      <c r="ODL557" s="16"/>
      <c r="ODM557" s="16"/>
      <c r="ODN557" s="16"/>
      <c r="ODO557" s="16"/>
      <c r="ODP557" s="16"/>
      <c r="ODQ557" s="16"/>
      <c r="ODR557" s="16"/>
      <c r="ODS557" s="16"/>
      <c r="ODT557" s="16"/>
      <c r="ODU557" s="16"/>
      <c r="ODV557" s="16"/>
      <c r="ODW557" s="16"/>
      <c r="ODX557" s="16"/>
      <c r="ODY557" s="16"/>
      <c r="ODZ557" s="16"/>
      <c r="OEA557" s="16"/>
      <c r="OEB557" s="16"/>
      <c r="OEC557" s="16"/>
      <c r="OED557" s="16"/>
      <c r="OEE557" s="16"/>
      <c r="OEF557" s="16"/>
      <c r="OEG557" s="16"/>
      <c r="OEH557" s="16"/>
      <c r="OEI557" s="16"/>
      <c r="OEJ557" s="16"/>
      <c r="OEK557" s="16"/>
      <c r="OEL557" s="16"/>
      <c r="OEM557" s="16"/>
      <c r="OEN557" s="16"/>
      <c r="OEO557" s="16"/>
      <c r="OEP557" s="16"/>
      <c r="OEQ557" s="16"/>
      <c r="OER557" s="16"/>
      <c r="OES557" s="16"/>
      <c r="OET557" s="16"/>
      <c r="OEU557" s="16"/>
      <c r="OEV557" s="16"/>
      <c r="OEW557" s="16"/>
      <c r="OEX557" s="16"/>
      <c r="OEY557" s="16"/>
      <c r="OEZ557" s="16"/>
      <c r="OFA557" s="16"/>
      <c r="OFB557" s="16"/>
      <c r="OFC557" s="16"/>
      <c r="OFD557" s="16"/>
      <c r="OFE557" s="16"/>
      <c r="OFF557" s="16"/>
      <c r="OFG557" s="16"/>
      <c r="OFH557" s="16"/>
      <c r="OFI557" s="16"/>
      <c r="OFJ557" s="16"/>
      <c r="OFK557" s="16"/>
      <c r="OFL557" s="16"/>
      <c r="OFM557" s="16"/>
      <c r="OFN557" s="16"/>
      <c r="OFO557" s="16"/>
      <c r="OFP557" s="16"/>
      <c r="OFQ557" s="16"/>
      <c r="OFR557" s="16"/>
      <c r="OFS557" s="16"/>
      <c r="OFT557" s="16"/>
      <c r="OFU557" s="16"/>
      <c r="OFV557" s="16"/>
      <c r="OFW557" s="16"/>
      <c r="OFX557" s="16"/>
      <c r="OFY557" s="16"/>
      <c r="OFZ557" s="16"/>
      <c r="OGA557" s="16"/>
      <c r="OGB557" s="16"/>
      <c r="OGC557" s="16"/>
      <c r="OGD557" s="16"/>
      <c r="OGE557" s="16"/>
      <c r="OGF557" s="16"/>
      <c r="OGG557" s="16"/>
      <c r="OGH557" s="16"/>
      <c r="OGI557" s="16"/>
      <c r="OGJ557" s="16"/>
      <c r="OGK557" s="16"/>
      <c r="OGL557" s="16"/>
      <c r="OGM557" s="16"/>
      <c r="OGN557" s="16"/>
      <c r="OGO557" s="16"/>
      <c r="OGP557" s="16"/>
      <c r="OGQ557" s="16"/>
      <c r="OGR557" s="16"/>
      <c r="OGS557" s="16"/>
      <c r="OGT557" s="16"/>
      <c r="OGU557" s="16"/>
      <c r="OGV557" s="16"/>
      <c r="OGW557" s="16"/>
      <c r="OGX557" s="16"/>
      <c r="OGY557" s="16"/>
      <c r="OGZ557" s="16"/>
      <c r="OHA557" s="16"/>
      <c r="OHB557" s="16"/>
      <c r="OHC557" s="16"/>
      <c r="OHD557" s="16"/>
      <c r="OHE557" s="16"/>
      <c r="OHF557" s="16"/>
      <c r="OHG557" s="16"/>
      <c r="OHH557" s="16"/>
      <c r="OHI557" s="16"/>
      <c r="OHJ557" s="16"/>
      <c r="OHK557" s="16"/>
      <c r="OHL557" s="16"/>
      <c r="OHM557" s="16"/>
      <c r="OHN557" s="16"/>
      <c r="OHO557" s="16"/>
      <c r="OHP557" s="16"/>
      <c r="OHQ557" s="16"/>
      <c r="OHR557" s="16"/>
      <c r="OHS557" s="16"/>
      <c r="OHT557" s="16"/>
      <c r="OHU557" s="16"/>
      <c r="OHV557" s="16"/>
      <c r="OHW557" s="16"/>
      <c r="OHX557" s="16"/>
      <c r="OHY557" s="16"/>
      <c r="OHZ557" s="16"/>
      <c r="OIA557" s="16"/>
      <c r="OIB557" s="16"/>
      <c r="OIC557" s="16"/>
      <c r="OID557" s="16"/>
      <c r="OIE557" s="16"/>
      <c r="OIF557" s="16"/>
      <c r="OIG557" s="16"/>
      <c r="OIH557" s="16"/>
      <c r="OII557" s="16"/>
      <c r="OIJ557" s="16"/>
      <c r="OIK557" s="16"/>
      <c r="OIL557" s="16"/>
      <c r="OIM557" s="16"/>
      <c r="OIN557" s="16"/>
      <c r="OIO557" s="16"/>
      <c r="OIP557" s="16"/>
      <c r="OIQ557" s="16"/>
      <c r="OIR557" s="16"/>
      <c r="OIS557" s="16"/>
      <c r="OIT557" s="16"/>
      <c r="OIU557" s="16"/>
      <c r="OIV557" s="16"/>
      <c r="OIW557" s="16"/>
      <c r="OIX557" s="16"/>
      <c r="OIY557" s="16"/>
      <c r="OIZ557" s="16"/>
      <c r="OJA557" s="16"/>
      <c r="OJB557" s="16"/>
      <c r="OJC557" s="16"/>
      <c r="OJD557" s="16"/>
      <c r="OJE557" s="16"/>
      <c r="OJF557" s="16"/>
      <c r="OJG557" s="16"/>
      <c r="OJH557" s="16"/>
      <c r="OJI557" s="16"/>
      <c r="OJJ557" s="16"/>
      <c r="OJK557" s="16"/>
      <c r="OJL557" s="16"/>
      <c r="OJM557" s="16"/>
      <c r="OJN557" s="16"/>
      <c r="OJO557" s="16"/>
      <c r="OJP557" s="16"/>
      <c r="OJQ557" s="16"/>
      <c r="OJR557" s="16"/>
      <c r="OJS557" s="16"/>
      <c r="OJT557" s="16"/>
      <c r="OJU557" s="16"/>
      <c r="OJV557" s="16"/>
      <c r="OJW557" s="16"/>
      <c r="OJX557" s="16"/>
      <c r="OJY557" s="16"/>
      <c r="OJZ557" s="16"/>
      <c r="OKA557" s="16"/>
      <c r="OKB557" s="16"/>
      <c r="OKC557" s="16"/>
      <c r="OKD557" s="16"/>
      <c r="OKE557" s="16"/>
      <c r="OKF557" s="16"/>
      <c r="OKG557" s="16"/>
      <c r="OKH557" s="16"/>
      <c r="OKI557" s="16"/>
      <c r="OKJ557" s="16"/>
      <c r="OKK557" s="16"/>
      <c r="OKL557" s="16"/>
      <c r="OKM557" s="16"/>
      <c r="OKN557" s="16"/>
      <c r="OKO557" s="16"/>
      <c r="OKP557" s="16"/>
      <c r="OKQ557" s="16"/>
      <c r="OKR557" s="16"/>
      <c r="OKS557" s="16"/>
      <c r="OKT557" s="16"/>
      <c r="OKU557" s="16"/>
      <c r="OKV557" s="16"/>
      <c r="OKW557" s="16"/>
      <c r="OKX557" s="16"/>
      <c r="OKY557" s="16"/>
      <c r="OKZ557" s="16"/>
      <c r="OLA557" s="16"/>
      <c r="OLB557" s="16"/>
      <c r="OLC557" s="16"/>
      <c r="OLD557" s="16"/>
      <c r="OLE557" s="16"/>
      <c r="OLF557" s="16"/>
      <c r="OLG557" s="16"/>
      <c r="OLH557" s="16"/>
      <c r="OLI557" s="16"/>
      <c r="OLJ557" s="16"/>
      <c r="OLK557" s="16"/>
      <c r="OLL557" s="16"/>
      <c r="OLM557" s="16"/>
      <c r="OLN557" s="16"/>
      <c r="OLO557" s="16"/>
      <c r="OLP557" s="16"/>
      <c r="OLQ557" s="16"/>
      <c r="OLR557" s="16"/>
      <c r="OLS557" s="16"/>
      <c r="OLT557" s="16"/>
      <c r="OLU557" s="16"/>
      <c r="OLV557" s="16"/>
      <c r="OLW557" s="16"/>
      <c r="OLX557" s="16"/>
      <c r="OLY557" s="16"/>
      <c r="OLZ557" s="16"/>
      <c r="OMA557" s="16"/>
      <c r="OMB557" s="16"/>
      <c r="OMC557" s="16"/>
      <c r="OMD557" s="16"/>
      <c r="OME557" s="16"/>
      <c r="OMF557" s="16"/>
      <c r="OMG557" s="16"/>
      <c r="OMH557" s="16"/>
      <c r="OMI557" s="16"/>
      <c r="OMJ557" s="16"/>
      <c r="OMK557" s="16"/>
      <c r="OML557" s="16"/>
      <c r="OMM557" s="16"/>
      <c r="OMN557" s="16"/>
      <c r="OMO557" s="16"/>
      <c r="OMP557" s="16"/>
      <c r="OMQ557" s="16"/>
      <c r="OMR557" s="16"/>
      <c r="OMS557" s="16"/>
      <c r="OMT557" s="16"/>
      <c r="OMU557" s="16"/>
      <c r="OMV557" s="16"/>
      <c r="OMW557" s="16"/>
      <c r="OMX557" s="16"/>
      <c r="OMY557" s="16"/>
      <c r="OMZ557" s="16"/>
      <c r="ONA557" s="16"/>
      <c r="ONB557" s="16"/>
      <c r="ONC557" s="16"/>
      <c r="OND557" s="16"/>
      <c r="ONE557" s="16"/>
      <c r="ONF557" s="16"/>
      <c r="ONG557" s="16"/>
      <c r="ONH557" s="16"/>
      <c r="ONI557" s="16"/>
      <c r="ONJ557" s="16"/>
      <c r="ONK557" s="16"/>
      <c r="ONL557" s="16"/>
      <c r="ONM557" s="16"/>
      <c r="ONN557" s="16"/>
      <c r="ONO557" s="16"/>
      <c r="ONP557" s="16"/>
      <c r="ONQ557" s="16"/>
      <c r="ONR557" s="16"/>
      <c r="ONS557" s="16"/>
      <c r="ONT557" s="16"/>
      <c r="ONU557" s="16"/>
      <c r="ONV557" s="16"/>
      <c r="ONW557" s="16"/>
      <c r="ONX557" s="16"/>
      <c r="ONY557" s="16"/>
      <c r="ONZ557" s="16"/>
      <c r="OOA557" s="16"/>
      <c r="OOB557" s="16"/>
      <c r="OOC557" s="16"/>
      <c r="OOD557" s="16"/>
      <c r="OOE557" s="16"/>
      <c r="OOF557" s="16"/>
      <c r="OOG557" s="16"/>
      <c r="OOH557" s="16"/>
      <c r="OOI557" s="16"/>
      <c r="OOJ557" s="16"/>
      <c r="OOK557" s="16"/>
      <c r="OOL557" s="16"/>
      <c r="OOM557" s="16"/>
      <c r="OON557" s="16"/>
      <c r="OOO557" s="16"/>
      <c r="OOP557" s="16"/>
      <c r="OOQ557" s="16"/>
      <c r="OOR557" s="16"/>
      <c r="OOS557" s="16"/>
      <c r="OOT557" s="16"/>
      <c r="OOU557" s="16"/>
      <c r="OOV557" s="16"/>
      <c r="OOW557" s="16"/>
      <c r="OOX557" s="16"/>
      <c r="OOY557" s="16"/>
      <c r="OOZ557" s="16"/>
      <c r="OPA557" s="16"/>
      <c r="OPB557" s="16"/>
      <c r="OPC557" s="16"/>
      <c r="OPD557" s="16"/>
      <c r="OPE557" s="16"/>
      <c r="OPF557" s="16"/>
      <c r="OPG557" s="16"/>
      <c r="OPH557" s="16"/>
      <c r="OPI557" s="16"/>
      <c r="OPJ557" s="16"/>
      <c r="OPK557" s="16"/>
      <c r="OPL557" s="16"/>
      <c r="OPM557" s="16"/>
      <c r="OPN557" s="16"/>
      <c r="OPO557" s="16"/>
      <c r="OPP557" s="16"/>
      <c r="OPQ557" s="16"/>
      <c r="OPR557" s="16"/>
      <c r="OPS557" s="16"/>
      <c r="OPT557" s="16"/>
      <c r="OPU557" s="16"/>
      <c r="OPV557" s="16"/>
      <c r="OPW557" s="16"/>
      <c r="OPX557" s="16"/>
      <c r="OPY557" s="16"/>
      <c r="OPZ557" s="16"/>
      <c r="OQA557" s="16"/>
      <c r="OQB557" s="16"/>
      <c r="OQC557" s="16"/>
      <c r="OQD557" s="16"/>
      <c r="OQE557" s="16"/>
      <c r="OQF557" s="16"/>
      <c r="OQG557" s="16"/>
      <c r="OQH557" s="16"/>
      <c r="OQI557" s="16"/>
      <c r="OQJ557" s="16"/>
      <c r="OQK557" s="16"/>
      <c r="OQL557" s="16"/>
      <c r="OQM557" s="16"/>
      <c r="OQN557" s="16"/>
      <c r="OQO557" s="16"/>
      <c r="OQP557" s="16"/>
      <c r="OQQ557" s="16"/>
      <c r="OQR557" s="16"/>
      <c r="OQS557" s="16"/>
      <c r="OQT557" s="16"/>
      <c r="OQU557" s="16"/>
      <c r="OQV557" s="16"/>
      <c r="OQW557" s="16"/>
      <c r="OQX557" s="16"/>
      <c r="OQY557" s="16"/>
      <c r="OQZ557" s="16"/>
      <c r="ORA557" s="16"/>
      <c r="ORB557" s="16"/>
      <c r="ORC557" s="16"/>
      <c r="ORD557" s="16"/>
      <c r="ORE557" s="16"/>
      <c r="ORF557" s="16"/>
      <c r="ORG557" s="16"/>
      <c r="ORH557" s="16"/>
      <c r="ORI557" s="16"/>
      <c r="ORJ557" s="16"/>
      <c r="ORK557" s="16"/>
      <c r="ORL557" s="16"/>
      <c r="ORM557" s="16"/>
      <c r="ORN557" s="16"/>
      <c r="ORO557" s="16"/>
      <c r="ORP557" s="16"/>
      <c r="ORQ557" s="16"/>
      <c r="ORR557" s="16"/>
      <c r="ORS557" s="16"/>
      <c r="ORT557" s="16"/>
      <c r="ORU557" s="16"/>
      <c r="ORV557" s="16"/>
      <c r="ORW557" s="16"/>
      <c r="ORX557" s="16"/>
      <c r="ORY557" s="16"/>
      <c r="ORZ557" s="16"/>
      <c r="OSA557" s="16"/>
      <c r="OSB557" s="16"/>
      <c r="OSC557" s="16"/>
      <c r="OSD557" s="16"/>
      <c r="OSE557" s="16"/>
      <c r="OSF557" s="16"/>
      <c r="OSG557" s="16"/>
      <c r="OSH557" s="16"/>
      <c r="OSI557" s="16"/>
      <c r="OSJ557" s="16"/>
      <c r="OSK557" s="16"/>
      <c r="OSL557" s="16"/>
      <c r="OSM557" s="16"/>
      <c r="OSN557" s="16"/>
      <c r="OSO557" s="16"/>
      <c r="OSP557" s="16"/>
      <c r="OSQ557" s="16"/>
      <c r="OSR557" s="16"/>
      <c r="OSS557" s="16"/>
      <c r="OST557" s="16"/>
      <c r="OSU557" s="16"/>
      <c r="OSV557" s="16"/>
      <c r="OSW557" s="16"/>
      <c r="OSX557" s="16"/>
      <c r="OSY557" s="16"/>
      <c r="OSZ557" s="16"/>
      <c r="OTA557" s="16"/>
      <c r="OTB557" s="16"/>
      <c r="OTC557" s="16"/>
      <c r="OTD557" s="16"/>
      <c r="OTE557" s="16"/>
      <c r="OTF557" s="16"/>
      <c r="OTG557" s="16"/>
      <c r="OTH557" s="16"/>
      <c r="OTI557" s="16"/>
      <c r="OTJ557" s="16"/>
      <c r="OTK557" s="16"/>
      <c r="OTL557" s="16"/>
      <c r="OTM557" s="16"/>
      <c r="OTN557" s="16"/>
      <c r="OTO557" s="16"/>
      <c r="OTP557" s="16"/>
      <c r="OTQ557" s="16"/>
      <c r="OTR557" s="16"/>
      <c r="OTS557" s="16"/>
      <c r="OTT557" s="16"/>
      <c r="OTU557" s="16"/>
      <c r="OTV557" s="16"/>
      <c r="OTW557" s="16"/>
      <c r="OTX557" s="16"/>
      <c r="OTY557" s="16"/>
      <c r="OTZ557" s="16"/>
      <c r="OUA557" s="16"/>
      <c r="OUB557" s="16"/>
      <c r="OUC557" s="16"/>
      <c r="OUD557" s="16"/>
      <c r="OUE557" s="16"/>
      <c r="OUF557" s="16"/>
      <c r="OUG557" s="16"/>
      <c r="OUH557" s="16"/>
      <c r="OUI557" s="16"/>
      <c r="OUJ557" s="16"/>
      <c r="OUK557" s="16"/>
      <c r="OUL557" s="16"/>
      <c r="OUM557" s="16"/>
      <c r="OUN557" s="16"/>
      <c r="OUO557" s="16"/>
      <c r="OUP557" s="16"/>
      <c r="OUQ557" s="16"/>
      <c r="OUR557" s="16"/>
      <c r="OUS557" s="16"/>
      <c r="OUT557" s="16"/>
      <c r="OUU557" s="16"/>
      <c r="OUV557" s="16"/>
      <c r="OUW557" s="16"/>
      <c r="OUX557" s="16"/>
      <c r="OUY557" s="16"/>
      <c r="OUZ557" s="16"/>
      <c r="OVA557" s="16"/>
      <c r="OVB557" s="16"/>
      <c r="OVC557" s="16"/>
      <c r="OVD557" s="16"/>
      <c r="OVE557" s="16"/>
      <c r="OVF557" s="16"/>
      <c r="OVG557" s="16"/>
      <c r="OVH557" s="16"/>
      <c r="OVI557" s="16"/>
      <c r="OVJ557" s="16"/>
      <c r="OVK557" s="16"/>
      <c r="OVL557" s="16"/>
      <c r="OVM557" s="16"/>
      <c r="OVN557" s="16"/>
      <c r="OVO557" s="16"/>
      <c r="OVP557" s="16"/>
      <c r="OVQ557" s="16"/>
      <c r="OVR557" s="16"/>
      <c r="OVS557" s="16"/>
      <c r="OVT557" s="16"/>
      <c r="OVU557" s="16"/>
      <c r="OVV557" s="16"/>
      <c r="OVW557" s="16"/>
      <c r="OVX557" s="16"/>
      <c r="OVY557" s="16"/>
      <c r="OVZ557" s="16"/>
      <c r="OWA557" s="16"/>
      <c r="OWB557" s="16"/>
      <c r="OWC557" s="16"/>
      <c r="OWD557" s="16"/>
      <c r="OWE557" s="16"/>
      <c r="OWF557" s="16"/>
      <c r="OWG557" s="16"/>
      <c r="OWH557" s="16"/>
      <c r="OWI557" s="16"/>
      <c r="OWJ557" s="16"/>
      <c r="OWK557" s="16"/>
      <c r="OWL557" s="16"/>
      <c r="OWM557" s="16"/>
      <c r="OWN557" s="16"/>
      <c r="OWO557" s="16"/>
      <c r="OWP557" s="16"/>
      <c r="OWQ557" s="16"/>
      <c r="OWR557" s="16"/>
      <c r="OWS557" s="16"/>
      <c r="OWT557" s="16"/>
      <c r="OWU557" s="16"/>
      <c r="OWV557" s="16"/>
      <c r="OWW557" s="16"/>
      <c r="OWX557" s="16"/>
      <c r="OWY557" s="16"/>
      <c r="OWZ557" s="16"/>
      <c r="OXA557" s="16"/>
      <c r="OXB557" s="16"/>
      <c r="OXC557" s="16"/>
      <c r="OXD557" s="16"/>
      <c r="OXE557" s="16"/>
      <c r="OXF557" s="16"/>
      <c r="OXG557" s="16"/>
      <c r="OXH557" s="16"/>
      <c r="OXI557" s="16"/>
      <c r="OXJ557" s="16"/>
      <c r="OXK557" s="16"/>
      <c r="OXL557" s="16"/>
      <c r="OXM557" s="16"/>
      <c r="OXN557" s="16"/>
      <c r="OXO557" s="16"/>
      <c r="OXP557" s="16"/>
      <c r="OXQ557" s="16"/>
      <c r="OXR557" s="16"/>
      <c r="OXS557" s="16"/>
      <c r="OXT557" s="16"/>
      <c r="OXU557" s="16"/>
      <c r="OXV557" s="16"/>
      <c r="OXW557" s="16"/>
      <c r="OXX557" s="16"/>
      <c r="OXY557" s="16"/>
      <c r="OXZ557" s="16"/>
      <c r="OYA557" s="16"/>
      <c r="OYB557" s="16"/>
      <c r="OYC557" s="16"/>
      <c r="OYD557" s="16"/>
      <c r="OYE557" s="16"/>
      <c r="OYF557" s="16"/>
      <c r="OYG557" s="16"/>
      <c r="OYH557" s="16"/>
      <c r="OYI557" s="16"/>
      <c r="OYJ557" s="16"/>
      <c r="OYK557" s="16"/>
      <c r="OYL557" s="16"/>
      <c r="OYM557" s="16"/>
      <c r="OYN557" s="16"/>
      <c r="OYO557" s="16"/>
      <c r="OYP557" s="16"/>
      <c r="OYQ557" s="16"/>
      <c r="OYR557" s="16"/>
      <c r="OYS557" s="16"/>
      <c r="OYT557" s="16"/>
      <c r="OYU557" s="16"/>
      <c r="OYV557" s="16"/>
      <c r="OYW557" s="16"/>
      <c r="OYX557" s="16"/>
      <c r="OYY557" s="16"/>
      <c r="OYZ557" s="16"/>
      <c r="OZA557" s="16"/>
      <c r="OZB557" s="16"/>
      <c r="OZC557" s="16"/>
      <c r="OZD557" s="16"/>
      <c r="OZE557" s="16"/>
      <c r="OZF557" s="16"/>
      <c r="OZG557" s="16"/>
      <c r="OZH557" s="16"/>
      <c r="OZI557" s="16"/>
      <c r="OZJ557" s="16"/>
      <c r="OZK557" s="16"/>
      <c r="OZL557" s="16"/>
      <c r="OZM557" s="16"/>
      <c r="OZN557" s="16"/>
      <c r="OZO557" s="16"/>
      <c r="OZP557" s="16"/>
      <c r="OZQ557" s="16"/>
      <c r="OZR557" s="16"/>
      <c r="OZS557" s="16"/>
      <c r="OZT557" s="16"/>
      <c r="OZU557" s="16"/>
      <c r="OZV557" s="16"/>
      <c r="OZW557" s="16"/>
      <c r="OZX557" s="16"/>
      <c r="OZY557" s="16"/>
      <c r="OZZ557" s="16"/>
      <c r="PAA557" s="16"/>
      <c r="PAB557" s="16"/>
      <c r="PAC557" s="16"/>
      <c r="PAD557" s="16"/>
      <c r="PAE557" s="16"/>
      <c r="PAF557" s="16"/>
      <c r="PAG557" s="16"/>
      <c r="PAH557" s="16"/>
      <c r="PAI557" s="16"/>
      <c r="PAJ557" s="16"/>
      <c r="PAK557" s="16"/>
      <c r="PAL557" s="16"/>
      <c r="PAM557" s="16"/>
      <c r="PAN557" s="16"/>
      <c r="PAO557" s="16"/>
      <c r="PAP557" s="16"/>
      <c r="PAQ557" s="16"/>
      <c r="PAR557" s="16"/>
      <c r="PAS557" s="16"/>
      <c r="PAT557" s="16"/>
      <c r="PAU557" s="16"/>
      <c r="PAV557" s="16"/>
      <c r="PAW557" s="16"/>
      <c r="PAX557" s="16"/>
      <c r="PAY557" s="16"/>
      <c r="PAZ557" s="16"/>
      <c r="PBA557" s="16"/>
      <c r="PBB557" s="16"/>
      <c r="PBC557" s="16"/>
      <c r="PBD557" s="16"/>
      <c r="PBE557" s="16"/>
      <c r="PBF557" s="16"/>
      <c r="PBG557" s="16"/>
      <c r="PBH557" s="16"/>
      <c r="PBI557" s="16"/>
      <c r="PBJ557" s="16"/>
      <c r="PBK557" s="16"/>
      <c r="PBL557" s="16"/>
      <c r="PBM557" s="16"/>
      <c r="PBN557" s="16"/>
      <c r="PBO557" s="16"/>
      <c r="PBP557" s="16"/>
      <c r="PBQ557" s="16"/>
      <c r="PBR557" s="16"/>
      <c r="PBS557" s="16"/>
      <c r="PBT557" s="16"/>
      <c r="PBU557" s="16"/>
      <c r="PBV557" s="16"/>
      <c r="PBW557" s="16"/>
      <c r="PBX557" s="16"/>
      <c r="PBY557" s="16"/>
      <c r="PBZ557" s="16"/>
      <c r="PCA557" s="16"/>
      <c r="PCB557" s="16"/>
      <c r="PCC557" s="16"/>
      <c r="PCD557" s="16"/>
      <c r="PCE557" s="16"/>
      <c r="PCF557" s="16"/>
      <c r="PCG557" s="16"/>
      <c r="PCH557" s="16"/>
      <c r="PCI557" s="16"/>
      <c r="PCJ557" s="16"/>
      <c r="PCK557" s="16"/>
      <c r="PCL557" s="16"/>
      <c r="PCM557" s="16"/>
      <c r="PCN557" s="16"/>
      <c r="PCO557" s="16"/>
      <c r="PCP557" s="16"/>
      <c r="PCQ557" s="16"/>
      <c r="PCR557" s="16"/>
      <c r="PCS557" s="16"/>
      <c r="PCT557" s="16"/>
      <c r="PCU557" s="16"/>
      <c r="PCV557" s="16"/>
      <c r="PCW557" s="16"/>
      <c r="PCX557" s="16"/>
      <c r="PCY557" s="16"/>
      <c r="PCZ557" s="16"/>
      <c r="PDA557" s="16"/>
      <c r="PDB557" s="16"/>
      <c r="PDC557" s="16"/>
      <c r="PDD557" s="16"/>
      <c r="PDE557" s="16"/>
      <c r="PDF557" s="16"/>
      <c r="PDG557" s="16"/>
      <c r="PDH557" s="16"/>
      <c r="PDI557" s="16"/>
      <c r="PDJ557" s="16"/>
      <c r="PDK557" s="16"/>
      <c r="PDL557" s="16"/>
      <c r="PDM557" s="16"/>
      <c r="PDN557" s="16"/>
      <c r="PDO557" s="16"/>
      <c r="PDP557" s="16"/>
      <c r="PDQ557" s="16"/>
      <c r="PDR557" s="16"/>
      <c r="PDS557" s="16"/>
      <c r="PDT557" s="16"/>
      <c r="PDU557" s="16"/>
      <c r="PDV557" s="16"/>
      <c r="PDW557" s="16"/>
      <c r="PDX557" s="16"/>
      <c r="PDY557" s="16"/>
      <c r="PDZ557" s="16"/>
      <c r="PEA557" s="16"/>
      <c r="PEB557" s="16"/>
      <c r="PEC557" s="16"/>
      <c r="PED557" s="16"/>
      <c r="PEE557" s="16"/>
      <c r="PEF557" s="16"/>
      <c r="PEG557" s="16"/>
      <c r="PEH557" s="16"/>
      <c r="PEI557" s="16"/>
      <c r="PEJ557" s="16"/>
      <c r="PEK557" s="16"/>
      <c r="PEL557" s="16"/>
      <c r="PEM557" s="16"/>
      <c r="PEN557" s="16"/>
      <c r="PEO557" s="16"/>
      <c r="PEP557" s="16"/>
      <c r="PEQ557" s="16"/>
      <c r="PER557" s="16"/>
      <c r="PES557" s="16"/>
      <c r="PET557" s="16"/>
      <c r="PEU557" s="16"/>
      <c r="PEV557" s="16"/>
      <c r="PEW557" s="16"/>
      <c r="PEX557" s="16"/>
      <c r="PEY557" s="16"/>
      <c r="PEZ557" s="16"/>
      <c r="PFA557" s="16"/>
      <c r="PFB557" s="16"/>
      <c r="PFC557" s="16"/>
      <c r="PFD557" s="16"/>
      <c r="PFE557" s="16"/>
      <c r="PFF557" s="16"/>
      <c r="PFG557" s="16"/>
      <c r="PFH557" s="16"/>
      <c r="PFI557" s="16"/>
      <c r="PFJ557" s="16"/>
      <c r="PFK557" s="16"/>
      <c r="PFL557" s="16"/>
      <c r="PFM557" s="16"/>
      <c r="PFN557" s="16"/>
      <c r="PFO557" s="16"/>
      <c r="PFP557" s="16"/>
      <c r="PFQ557" s="16"/>
      <c r="PFR557" s="16"/>
      <c r="PFS557" s="16"/>
      <c r="PFT557" s="16"/>
      <c r="PFU557" s="16"/>
      <c r="PFV557" s="16"/>
      <c r="PFW557" s="16"/>
      <c r="PFX557" s="16"/>
      <c r="PFY557" s="16"/>
      <c r="PFZ557" s="16"/>
      <c r="PGA557" s="16"/>
      <c r="PGB557" s="16"/>
      <c r="PGC557" s="16"/>
      <c r="PGD557" s="16"/>
      <c r="PGE557" s="16"/>
      <c r="PGF557" s="16"/>
      <c r="PGG557" s="16"/>
      <c r="PGH557" s="16"/>
      <c r="PGI557" s="16"/>
      <c r="PGJ557" s="16"/>
      <c r="PGK557" s="16"/>
      <c r="PGL557" s="16"/>
      <c r="PGM557" s="16"/>
      <c r="PGN557" s="16"/>
      <c r="PGO557" s="16"/>
      <c r="PGP557" s="16"/>
      <c r="PGQ557" s="16"/>
      <c r="PGR557" s="16"/>
      <c r="PGS557" s="16"/>
      <c r="PGT557" s="16"/>
      <c r="PGU557" s="16"/>
      <c r="PGV557" s="16"/>
      <c r="PGW557" s="16"/>
      <c r="PGX557" s="16"/>
      <c r="PGY557" s="16"/>
      <c r="PGZ557" s="16"/>
      <c r="PHA557" s="16"/>
      <c r="PHB557" s="16"/>
      <c r="PHC557" s="16"/>
      <c r="PHD557" s="16"/>
      <c r="PHE557" s="16"/>
      <c r="PHF557" s="16"/>
      <c r="PHG557" s="16"/>
      <c r="PHH557" s="16"/>
      <c r="PHI557" s="16"/>
      <c r="PHJ557" s="16"/>
      <c r="PHK557" s="16"/>
      <c r="PHL557" s="16"/>
      <c r="PHM557" s="16"/>
      <c r="PHN557" s="16"/>
      <c r="PHO557" s="16"/>
      <c r="PHP557" s="16"/>
      <c r="PHQ557" s="16"/>
      <c r="PHR557" s="16"/>
      <c r="PHS557" s="16"/>
      <c r="PHT557" s="16"/>
      <c r="PHU557" s="16"/>
      <c r="PHV557" s="16"/>
      <c r="PHW557" s="16"/>
      <c r="PHX557" s="16"/>
      <c r="PHY557" s="16"/>
      <c r="PHZ557" s="16"/>
      <c r="PIA557" s="16"/>
      <c r="PIB557" s="16"/>
      <c r="PIC557" s="16"/>
      <c r="PID557" s="16"/>
      <c r="PIE557" s="16"/>
      <c r="PIF557" s="16"/>
      <c r="PIG557" s="16"/>
      <c r="PIH557" s="16"/>
      <c r="PII557" s="16"/>
      <c r="PIJ557" s="16"/>
      <c r="PIK557" s="16"/>
      <c r="PIL557" s="16"/>
      <c r="PIM557" s="16"/>
      <c r="PIN557" s="16"/>
      <c r="PIO557" s="16"/>
      <c r="PIP557" s="16"/>
      <c r="PIQ557" s="16"/>
      <c r="PIR557" s="16"/>
      <c r="PIS557" s="16"/>
      <c r="PIT557" s="16"/>
      <c r="PIU557" s="16"/>
      <c r="PIV557" s="16"/>
      <c r="PIW557" s="16"/>
      <c r="PIX557" s="16"/>
      <c r="PIY557" s="16"/>
      <c r="PIZ557" s="16"/>
      <c r="PJA557" s="16"/>
      <c r="PJB557" s="16"/>
      <c r="PJC557" s="16"/>
      <c r="PJD557" s="16"/>
      <c r="PJE557" s="16"/>
      <c r="PJF557" s="16"/>
      <c r="PJG557" s="16"/>
      <c r="PJH557" s="16"/>
      <c r="PJI557" s="16"/>
      <c r="PJJ557" s="16"/>
      <c r="PJK557" s="16"/>
      <c r="PJL557" s="16"/>
      <c r="PJM557" s="16"/>
      <c r="PJN557" s="16"/>
      <c r="PJO557" s="16"/>
      <c r="PJP557" s="16"/>
      <c r="PJQ557" s="16"/>
      <c r="PJR557" s="16"/>
      <c r="PJS557" s="16"/>
      <c r="PJT557" s="16"/>
      <c r="PJU557" s="16"/>
      <c r="PJV557" s="16"/>
      <c r="PJW557" s="16"/>
      <c r="PJX557" s="16"/>
      <c r="PJY557" s="16"/>
      <c r="PJZ557" s="16"/>
      <c r="PKA557" s="16"/>
      <c r="PKB557" s="16"/>
      <c r="PKC557" s="16"/>
      <c r="PKD557" s="16"/>
      <c r="PKE557" s="16"/>
      <c r="PKF557" s="16"/>
      <c r="PKG557" s="16"/>
      <c r="PKH557" s="16"/>
      <c r="PKI557" s="16"/>
      <c r="PKJ557" s="16"/>
      <c r="PKK557" s="16"/>
      <c r="PKL557" s="16"/>
      <c r="PKM557" s="16"/>
      <c r="PKN557" s="16"/>
      <c r="PKO557" s="16"/>
      <c r="PKP557" s="16"/>
      <c r="PKQ557" s="16"/>
      <c r="PKR557" s="16"/>
      <c r="PKS557" s="16"/>
      <c r="PKT557" s="16"/>
      <c r="PKU557" s="16"/>
      <c r="PKV557" s="16"/>
      <c r="PKW557" s="16"/>
      <c r="PKX557" s="16"/>
      <c r="PKY557" s="16"/>
      <c r="PKZ557" s="16"/>
      <c r="PLA557" s="16"/>
      <c r="PLB557" s="16"/>
      <c r="PLC557" s="16"/>
      <c r="PLD557" s="16"/>
      <c r="PLE557" s="16"/>
      <c r="PLF557" s="16"/>
      <c r="PLG557" s="16"/>
      <c r="PLH557" s="16"/>
      <c r="PLI557" s="16"/>
      <c r="PLJ557" s="16"/>
      <c r="PLK557" s="16"/>
      <c r="PLL557" s="16"/>
      <c r="PLM557" s="16"/>
      <c r="PLN557" s="16"/>
      <c r="PLO557" s="16"/>
      <c r="PLP557" s="16"/>
      <c r="PLQ557" s="16"/>
      <c r="PLR557" s="16"/>
      <c r="PLS557" s="16"/>
      <c r="PLT557" s="16"/>
      <c r="PLU557" s="16"/>
      <c r="PLV557" s="16"/>
      <c r="PLW557" s="16"/>
      <c r="PLX557" s="16"/>
      <c r="PLY557" s="16"/>
      <c r="PLZ557" s="16"/>
      <c r="PMA557" s="16"/>
      <c r="PMB557" s="16"/>
      <c r="PMC557" s="16"/>
      <c r="PMD557" s="16"/>
      <c r="PME557" s="16"/>
      <c r="PMF557" s="16"/>
      <c r="PMG557" s="16"/>
      <c r="PMH557" s="16"/>
      <c r="PMI557" s="16"/>
      <c r="PMJ557" s="16"/>
      <c r="PMK557" s="16"/>
      <c r="PML557" s="16"/>
      <c r="PMM557" s="16"/>
      <c r="PMN557" s="16"/>
      <c r="PMO557" s="16"/>
      <c r="PMP557" s="16"/>
      <c r="PMQ557" s="16"/>
      <c r="PMR557" s="16"/>
      <c r="PMS557" s="16"/>
      <c r="PMT557" s="16"/>
      <c r="PMU557" s="16"/>
      <c r="PMV557" s="16"/>
      <c r="PMW557" s="16"/>
      <c r="PMX557" s="16"/>
      <c r="PMY557" s="16"/>
      <c r="PMZ557" s="16"/>
      <c r="PNA557" s="16"/>
      <c r="PNB557" s="16"/>
      <c r="PNC557" s="16"/>
      <c r="PND557" s="16"/>
      <c r="PNE557" s="16"/>
      <c r="PNF557" s="16"/>
      <c r="PNG557" s="16"/>
      <c r="PNH557" s="16"/>
      <c r="PNI557" s="16"/>
      <c r="PNJ557" s="16"/>
      <c r="PNK557" s="16"/>
      <c r="PNL557" s="16"/>
      <c r="PNM557" s="16"/>
      <c r="PNN557" s="16"/>
      <c r="PNO557" s="16"/>
      <c r="PNP557" s="16"/>
      <c r="PNQ557" s="16"/>
      <c r="PNR557" s="16"/>
      <c r="PNS557" s="16"/>
      <c r="PNT557" s="16"/>
      <c r="PNU557" s="16"/>
      <c r="PNV557" s="16"/>
      <c r="PNW557" s="16"/>
      <c r="PNX557" s="16"/>
      <c r="PNY557" s="16"/>
      <c r="PNZ557" s="16"/>
      <c r="POA557" s="16"/>
      <c r="POB557" s="16"/>
      <c r="POC557" s="16"/>
      <c r="POD557" s="16"/>
      <c r="POE557" s="16"/>
      <c r="POF557" s="16"/>
      <c r="POG557" s="16"/>
      <c r="POH557" s="16"/>
      <c r="POI557" s="16"/>
      <c r="POJ557" s="16"/>
      <c r="POK557" s="16"/>
      <c r="POL557" s="16"/>
      <c r="POM557" s="16"/>
      <c r="PON557" s="16"/>
      <c r="POO557" s="16"/>
      <c r="POP557" s="16"/>
      <c r="POQ557" s="16"/>
      <c r="POR557" s="16"/>
      <c r="POS557" s="16"/>
      <c r="POT557" s="16"/>
      <c r="POU557" s="16"/>
      <c r="POV557" s="16"/>
      <c r="POW557" s="16"/>
      <c r="POX557" s="16"/>
      <c r="POY557" s="16"/>
      <c r="POZ557" s="16"/>
      <c r="PPA557" s="16"/>
      <c r="PPB557" s="16"/>
      <c r="PPC557" s="16"/>
      <c r="PPD557" s="16"/>
      <c r="PPE557" s="16"/>
      <c r="PPF557" s="16"/>
      <c r="PPG557" s="16"/>
      <c r="PPH557" s="16"/>
      <c r="PPI557" s="16"/>
      <c r="PPJ557" s="16"/>
      <c r="PPK557" s="16"/>
      <c r="PPL557" s="16"/>
      <c r="PPM557" s="16"/>
      <c r="PPN557" s="16"/>
      <c r="PPO557" s="16"/>
      <c r="PPP557" s="16"/>
      <c r="PPQ557" s="16"/>
      <c r="PPR557" s="16"/>
      <c r="PPS557" s="16"/>
      <c r="PPT557" s="16"/>
      <c r="PPU557" s="16"/>
      <c r="PPV557" s="16"/>
      <c r="PPW557" s="16"/>
      <c r="PPX557" s="16"/>
      <c r="PPY557" s="16"/>
      <c r="PPZ557" s="16"/>
      <c r="PQA557" s="16"/>
      <c r="PQB557" s="16"/>
      <c r="PQC557" s="16"/>
      <c r="PQD557" s="16"/>
      <c r="PQE557" s="16"/>
      <c r="PQF557" s="16"/>
      <c r="PQG557" s="16"/>
      <c r="PQH557" s="16"/>
      <c r="PQI557" s="16"/>
      <c r="PQJ557" s="16"/>
      <c r="PQK557" s="16"/>
      <c r="PQL557" s="16"/>
      <c r="PQM557" s="16"/>
      <c r="PQN557" s="16"/>
      <c r="PQO557" s="16"/>
      <c r="PQP557" s="16"/>
      <c r="PQQ557" s="16"/>
      <c r="PQR557" s="16"/>
      <c r="PQS557" s="16"/>
      <c r="PQT557" s="16"/>
      <c r="PQU557" s="16"/>
      <c r="PQV557" s="16"/>
      <c r="PQW557" s="16"/>
      <c r="PQX557" s="16"/>
      <c r="PQY557" s="16"/>
      <c r="PQZ557" s="16"/>
      <c r="PRA557" s="16"/>
      <c r="PRB557" s="16"/>
      <c r="PRC557" s="16"/>
      <c r="PRD557" s="16"/>
      <c r="PRE557" s="16"/>
      <c r="PRF557" s="16"/>
      <c r="PRG557" s="16"/>
      <c r="PRH557" s="16"/>
      <c r="PRI557" s="16"/>
      <c r="PRJ557" s="16"/>
      <c r="PRK557" s="16"/>
      <c r="PRL557" s="16"/>
      <c r="PRM557" s="16"/>
      <c r="PRN557" s="16"/>
      <c r="PRO557" s="16"/>
      <c r="PRP557" s="16"/>
      <c r="PRQ557" s="16"/>
      <c r="PRR557" s="16"/>
      <c r="PRS557" s="16"/>
      <c r="PRT557" s="16"/>
      <c r="PRU557" s="16"/>
      <c r="PRV557" s="16"/>
      <c r="PRW557" s="16"/>
      <c r="PRX557" s="16"/>
      <c r="PRY557" s="16"/>
      <c r="PRZ557" s="16"/>
      <c r="PSA557" s="16"/>
      <c r="PSB557" s="16"/>
      <c r="PSC557" s="16"/>
      <c r="PSD557" s="16"/>
      <c r="PSE557" s="16"/>
      <c r="PSF557" s="16"/>
      <c r="PSG557" s="16"/>
      <c r="PSH557" s="16"/>
      <c r="PSI557" s="16"/>
      <c r="PSJ557" s="16"/>
      <c r="PSK557" s="16"/>
      <c r="PSL557" s="16"/>
      <c r="PSM557" s="16"/>
      <c r="PSN557" s="16"/>
      <c r="PSO557" s="16"/>
      <c r="PSP557" s="16"/>
      <c r="PSQ557" s="16"/>
      <c r="PSR557" s="16"/>
      <c r="PSS557" s="16"/>
      <c r="PST557" s="16"/>
      <c r="PSU557" s="16"/>
      <c r="PSV557" s="16"/>
      <c r="PSW557" s="16"/>
      <c r="PSX557" s="16"/>
      <c r="PSY557" s="16"/>
      <c r="PSZ557" s="16"/>
      <c r="PTA557" s="16"/>
      <c r="PTB557" s="16"/>
      <c r="PTC557" s="16"/>
      <c r="PTD557" s="16"/>
      <c r="PTE557" s="16"/>
      <c r="PTF557" s="16"/>
      <c r="PTG557" s="16"/>
      <c r="PTH557" s="16"/>
      <c r="PTI557" s="16"/>
      <c r="PTJ557" s="16"/>
      <c r="PTK557" s="16"/>
      <c r="PTL557" s="16"/>
      <c r="PTM557" s="16"/>
      <c r="PTN557" s="16"/>
      <c r="PTO557" s="16"/>
      <c r="PTP557" s="16"/>
      <c r="PTQ557" s="16"/>
      <c r="PTR557" s="16"/>
      <c r="PTS557" s="16"/>
      <c r="PTT557" s="16"/>
      <c r="PTU557" s="16"/>
      <c r="PTV557" s="16"/>
      <c r="PTW557" s="16"/>
      <c r="PTX557" s="16"/>
      <c r="PTY557" s="16"/>
      <c r="PTZ557" s="16"/>
      <c r="PUA557" s="16"/>
      <c r="PUB557" s="16"/>
      <c r="PUC557" s="16"/>
      <c r="PUD557" s="16"/>
      <c r="PUE557" s="16"/>
      <c r="PUF557" s="16"/>
      <c r="PUG557" s="16"/>
      <c r="PUH557" s="16"/>
      <c r="PUI557" s="16"/>
      <c r="PUJ557" s="16"/>
      <c r="PUK557" s="16"/>
      <c r="PUL557" s="16"/>
      <c r="PUM557" s="16"/>
      <c r="PUN557" s="16"/>
      <c r="PUO557" s="16"/>
      <c r="PUP557" s="16"/>
      <c r="PUQ557" s="16"/>
      <c r="PUR557" s="16"/>
      <c r="PUS557" s="16"/>
      <c r="PUT557" s="16"/>
      <c r="PUU557" s="16"/>
      <c r="PUV557" s="16"/>
      <c r="PUW557" s="16"/>
      <c r="PUX557" s="16"/>
      <c r="PUY557" s="16"/>
      <c r="PUZ557" s="16"/>
      <c r="PVA557" s="16"/>
      <c r="PVB557" s="16"/>
      <c r="PVC557" s="16"/>
      <c r="PVD557" s="16"/>
      <c r="PVE557" s="16"/>
      <c r="PVF557" s="16"/>
      <c r="PVG557" s="16"/>
      <c r="PVH557" s="16"/>
      <c r="PVI557" s="16"/>
      <c r="PVJ557" s="16"/>
      <c r="PVK557" s="16"/>
      <c r="PVL557" s="16"/>
      <c r="PVM557" s="16"/>
      <c r="PVN557" s="16"/>
      <c r="PVO557" s="16"/>
      <c r="PVP557" s="16"/>
      <c r="PVQ557" s="16"/>
      <c r="PVR557" s="16"/>
      <c r="PVS557" s="16"/>
      <c r="PVT557" s="16"/>
      <c r="PVU557" s="16"/>
      <c r="PVV557" s="16"/>
      <c r="PVW557" s="16"/>
      <c r="PVX557" s="16"/>
      <c r="PVY557" s="16"/>
      <c r="PVZ557" s="16"/>
      <c r="PWA557" s="16"/>
      <c r="PWB557" s="16"/>
      <c r="PWC557" s="16"/>
      <c r="PWD557" s="16"/>
      <c r="PWE557" s="16"/>
      <c r="PWF557" s="16"/>
      <c r="PWG557" s="16"/>
      <c r="PWH557" s="16"/>
      <c r="PWI557" s="16"/>
      <c r="PWJ557" s="16"/>
      <c r="PWK557" s="16"/>
      <c r="PWL557" s="16"/>
      <c r="PWM557" s="16"/>
      <c r="PWN557" s="16"/>
      <c r="PWO557" s="16"/>
      <c r="PWP557" s="16"/>
      <c r="PWQ557" s="16"/>
      <c r="PWR557" s="16"/>
      <c r="PWS557" s="16"/>
      <c r="PWT557" s="16"/>
      <c r="PWU557" s="16"/>
      <c r="PWV557" s="16"/>
      <c r="PWW557" s="16"/>
      <c r="PWX557" s="16"/>
      <c r="PWY557" s="16"/>
      <c r="PWZ557" s="16"/>
      <c r="PXA557" s="16"/>
      <c r="PXB557" s="16"/>
      <c r="PXC557" s="16"/>
      <c r="PXD557" s="16"/>
      <c r="PXE557" s="16"/>
      <c r="PXF557" s="16"/>
      <c r="PXG557" s="16"/>
      <c r="PXH557" s="16"/>
      <c r="PXI557" s="16"/>
      <c r="PXJ557" s="16"/>
      <c r="PXK557" s="16"/>
      <c r="PXL557" s="16"/>
      <c r="PXM557" s="16"/>
      <c r="PXN557" s="16"/>
      <c r="PXO557" s="16"/>
      <c r="PXP557" s="16"/>
      <c r="PXQ557" s="16"/>
      <c r="PXR557" s="16"/>
      <c r="PXS557" s="16"/>
      <c r="PXT557" s="16"/>
      <c r="PXU557" s="16"/>
      <c r="PXV557" s="16"/>
      <c r="PXW557" s="16"/>
      <c r="PXX557" s="16"/>
      <c r="PXY557" s="16"/>
      <c r="PXZ557" s="16"/>
      <c r="PYA557" s="16"/>
      <c r="PYB557" s="16"/>
      <c r="PYC557" s="16"/>
      <c r="PYD557" s="16"/>
      <c r="PYE557" s="16"/>
      <c r="PYF557" s="16"/>
      <c r="PYG557" s="16"/>
      <c r="PYH557" s="16"/>
      <c r="PYI557" s="16"/>
      <c r="PYJ557" s="16"/>
      <c r="PYK557" s="16"/>
      <c r="PYL557" s="16"/>
      <c r="PYM557" s="16"/>
      <c r="PYN557" s="16"/>
      <c r="PYO557" s="16"/>
      <c r="PYP557" s="16"/>
      <c r="PYQ557" s="16"/>
      <c r="PYR557" s="16"/>
      <c r="PYS557" s="16"/>
      <c r="PYT557" s="16"/>
      <c r="PYU557" s="16"/>
      <c r="PYV557" s="16"/>
      <c r="PYW557" s="16"/>
      <c r="PYX557" s="16"/>
      <c r="PYY557" s="16"/>
      <c r="PYZ557" s="16"/>
      <c r="PZA557" s="16"/>
      <c r="PZB557" s="16"/>
      <c r="PZC557" s="16"/>
      <c r="PZD557" s="16"/>
      <c r="PZE557" s="16"/>
      <c r="PZF557" s="16"/>
      <c r="PZG557" s="16"/>
      <c r="PZH557" s="16"/>
      <c r="PZI557" s="16"/>
      <c r="PZJ557" s="16"/>
      <c r="PZK557" s="16"/>
      <c r="PZL557" s="16"/>
      <c r="PZM557" s="16"/>
      <c r="PZN557" s="16"/>
      <c r="PZO557" s="16"/>
      <c r="PZP557" s="16"/>
      <c r="PZQ557" s="16"/>
      <c r="PZR557" s="16"/>
      <c r="PZS557" s="16"/>
      <c r="PZT557" s="16"/>
      <c r="PZU557" s="16"/>
      <c r="PZV557" s="16"/>
      <c r="PZW557" s="16"/>
      <c r="PZX557" s="16"/>
      <c r="PZY557" s="16"/>
      <c r="PZZ557" s="16"/>
      <c r="QAA557" s="16"/>
      <c r="QAB557" s="16"/>
      <c r="QAC557" s="16"/>
      <c r="QAD557" s="16"/>
      <c r="QAE557" s="16"/>
      <c r="QAF557" s="16"/>
      <c r="QAG557" s="16"/>
      <c r="QAH557" s="16"/>
      <c r="QAI557" s="16"/>
      <c r="QAJ557" s="16"/>
      <c r="QAK557" s="16"/>
      <c r="QAL557" s="16"/>
      <c r="QAM557" s="16"/>
      <c r="QAN557" s="16"/>
      <c r="QAO557" s="16"/>
      <c r="QAP557" s="16"/>
      <c r="QAQ557" s="16"/>
      <c r="QAR557" s="16"/>
      <c r="QAS557" s="16"/>
      <c r="QAT557" s="16"/>
      <c r="QAU557" s="16"/>
      <c r="QAV557" s="16"/>
      <c r="QAW557" s="16"/>
      <c r="QAX557" s="16"/>
      <c r="QAY557" s="16"/>
      <c r="QAZ557" s="16"/>
      <c r="QBA557" s="16"/>
      <c r="QBB557" s="16"/>
      <c r="QBC557" s="16"/>
      <c r="QBD557" s="16"/>
      <c r="QBE557" s="16"/>
      <c r="QBF557" s="16"/>
      <c r="QBG557" s="16"/>
      <c r="QBH557" s="16"/>
      <c r="QBI557" s="16"/>
      <c r="QBJ557" s="16"/>
      <c r="QBK557" s="16"/>
      <c r="QBL557" s="16"/>
      <c r="QBM557" s="16"/>
      <c r="QBN557" s="16"/>
      <c r="QBO557" s="16"/>
      <c r="QBP557" s="16"/>
      <c r="QBQ557" s="16"/>
      <c r="QBR557" s="16"/>
      <c r="QBS557" s="16"/>
      <c r="QBT557" s="16"/>
      <c r="QBU557" s="16"/>
      <c r="QBV557" s="16"/>
      <c r="QBW557" s="16"/>
      <c r="QBX557" s="16"/>
      <c r="QBY557" s="16"/>
      <c r="QBZ557" s="16"/>
      <c r="QCA557" s="16"/>
      <c r="QCB557" s="16"/>
      <c r="QCC557" s="16"/>
      <c r="QCD557" s="16"/>
      <c r="QCE557" s="16"/>
      <c r="QCF557" s="16"/>
      <c r="QCG557" s="16"/>
      <c r="QCH557" s="16"/>
      <c r="QCI557" s="16"/>
      <c r="QCJ557" s="16"/>
      <c r="QCK557" s="16"/>
      <c r="QCL557" s="16"/>
      <c r="QCM557" s="16"/>
      <c r="QCN557" s="16"/>
      <c r="QCO557" s="16"/>
      <c r="QCP557" s="16"/>
      <c r="QCQ557" s="16"/>
      <c r="QCR557" s="16"/>
      <c r="QCS557" s="16"/>
      <c r="QCT557" s="16"/>
      <c r="QCU557" s="16"/>
      <c r="QCV557" s="16"/>
      <c r="QCW557" s="16"/>
      <c r="QCX557" s="16"/>
      <c r="QCY557" s="16"/>
      <c r="QCZ557" s="16"/>
      <c r="QDA557" s="16"/>
      <c r="QDB557" s="16"/>
      <c r="QDC557" s="16"/>
      <c r="QDD557" s="16"/>
      <c r="QDE557" s="16"/>
      <c r="QDF557" s="16"/>
      <c r="QDG557" s="16"/>
      <c r="QDH557" s="16"/>
      <c r="QDI557" s="16"/>
      <c r="QDJ557" s="16"/>
      <c r="QDK557" s="16"/>
      <c r="QDL557" s="16"/>
      <c r="QDM557" s="16"/>
      <c r="QDN557" s="16"/>
      <c r="QDO557" s="16"/>
      <c r="QDP557" s="16"/>
      <c r="QDQ557" s="16"/>
      <c r="QDR557" s="16"/>
      <c r="QDS557" s="16"/>
      <c r="QDT557" s="16"/>
      <c r="QDU557" s="16"/>
      <c r="QDV557" s="16"/>
      <c r="QDW557" s="16"/>
      <c r="QDX557" s="16"/>
      <c r="QDY557" s="16"/>
      <c r="QDZ557" s="16"/>
      <c r="QEA557" s="16"/>
      <c r="QEB557" s="16"/>
      <c r="QEC557" s="16"/>
      <c r="QED557" s="16"/>
      <c r="QEE557" s="16"/>
      <c r="QEF557" s="16"/>
      <c r="QEG557" s="16"/>
      <c r="QEH557" s="16"/>
      <c r="QEI557" s="16"/>
      <c r="QEJ557" s="16"/>
      <c r="QEK557" s="16"/>
      <c r="QEL557" s="16"/>
      <c r="QEM557" s="16"/>
      <c r="QEN557" s="16"/>
      <c r="QEO557" s="16"/>
      <c r="QEP557" s="16"/>
      <c r="QEQ557" s="16"/>
      <c r="QER557" s="16"/>
      <c r="QES557" s="16"/>
      <c r="QET557" s="16"/>
      <c r="QEU557" s="16"/>
      <c r="QEV557" s="16"/>
      <c r="QEW557" s="16"/>
      <c r="QEX557" s="16"/>
      <c r="QEY557" s="16"/>
      <c r="QEZ557" s="16"/>
      <c r="QFA557" s="16"/>
      <c r="QFB557" s="16"/>
      <c r="QFC557" s="16"/>
      <c r="QFD557" s="16"/>
      <c r="QFE557" s="16"/>
      <c r="QFF557" s="16"/>
      <c r="QFG557" s="16"/>
      <c r="QFH557" s="16"/>
      <c r="QFI557" s="16"/>
      <c r="QFJ557" s="16"/>
      <c r="QFK557" s="16"/>
      <c r="QFL557" s="16"/>
      <c r="QFM557" s="16"/>
      <c r="QFN557" s="16"/>
      <c r="QFO557" s="16"/>
      <c r="QFP557" s="16"/>
      <c r="QFQ557" s="16"/>
      <c r="QFR557" s="16"/>
      <c r="QFS557" s="16"/>
      <c r="QFT557" s="16"/>
      <c r="QFU557" s="16"/>
      <c r="QFV557" s="16"/>
      <c r="QFW557" s="16"/>
      <c r="QFX557" s="16"/>
      <c r="QFY557" s="16"/>
      <c r="QFZ557" s="16"/>
      <c r="QGA557" s="16"/>
      <c r="QGB557" s="16"/>
      <c r="QGC557" s="16"/>
      <c r="QGD557" s="16"/>
      <c r="QGE557" s="16"/>
      <c r="QGF557" s="16"/>
      <c r="QGG557" s="16"/>
      <c r="QGH557" s="16"/>
      <c r="QGI557" s="16"/>
      <c r="QGJ557" s="16"/>
      <c r="QGK557" s="16"/>
      <c r="QGL557" s="16"/>
      <c r="QGM557" s="16"/>
      <c r="QGN557" s="16"/>
      <c r="QGO557" s="16"/>
      <c r="QGP557" s="16"/>
      <c r="QGQ557" s="16"/>
      <c r="QGR557" s="16"/>
      <c r="QGS557" s="16"/>
      <c r="QGT557" s="16"/>
      <c r="QGU557" s="16"/>
      <c r="QGV557" s="16"/>
      <c r="QGW557" s="16"/>
      <c r="QGX557" s="16"/>
      <c r="QGY557" s="16"/>
      <c r="QGZ557" s="16"/>
      <c r="QHA557" s="16"/>
      <c r="QHB557" s="16"/>
      <c r="QHC557" s="16"/>
      <c r="QHD557" s="16"/>
      <c r="QHE557" s="16"/>
      <c r="QHF557" s="16"/>
      <c r="QHG557" s="16"/>
      <c r="QHH557" s="16"/>
      <c r="QHI557" s="16"/>
      <c r="QHJ557" s="16"/>
      <c r="QHK557" s="16"/>
      <c r="QHL557" s="16"/>
      <c r="QHM557" s="16"/>
      <c r="QHN557" s="16"/>
      <c r="QHO557" s="16"/>
      <c r="QHP557" s="16"/>
      <c r="QHQ557" s="16"/>
      <c r="QHR557" s="16"/>
      <c r="QHS557" s="16"/>
      <c r="QHT557" s="16"/>
      <c r="QHU557" s="16"/>
      <c r="QHV557" s="16"/>
      <c r="QHW557" s="16"/>
      <c r="QHX557" s="16"/>
      <c r="QHY557" s="16"/>
      <c r="QHZ557" s="16"/>
      <c r="QIA557" s="16"/>
      <c r="QIB557" s="16"/>
      <c r="QIC557" s="16"/>
      <c r="QID557" s="16"/>
      <c r="QIE557" s="16"/>
      <c r="QIF557" s="16"/>
      <c r="QIG557" s="16"/>
      <c r="QIH557" s="16"/>
      <c r="QII557" s="16"/>
      <c r="QIJ557" s="16"/>
      <c r="QIK557" s="16"/>
      <c r="QIL557" s="16"/>
      <c r="QIM557" s="16"/>
      <c r="QIN557" s="16"/>
      <c r="QIO557" s="16"/>
      <c r="QIP557" s="16"/>
      <c r="QIQ557" s="16"/>
      <c r="QIR557" s="16"/>
      <c r="QIS557" s="16"/>
      <c r="QIT557" s="16"/>
      <c r="QIU557" s="16"/>
      <c r="QIV557" s="16"/>
      <c r="QIW557" s="16"/>
      <c r="QIX557" s="16"/>
      <c r="QIY557" s="16"/>
      <c r="QIZ557" s="16"/>
      <c r="QJA557" s="16"/>
      <c r="QJB557" s="16"/>
      <c r="QJC557" s="16"/>
      <c r="QJD557" s="16"/>
      <c r="QJE557" s="16"/>
      <c r="QJF557" s="16"/>
      <c r="QJG557" s="16"/>
      <c r="QJH557" s="16"/>
      <c r="QJI557" s="16"/>
      <c r="QJJ557" s="16"/>
      <c r="QJK557" s="16"/>
      <c r="QJL557" s="16"/>
      <c r="QJM557" s="16"/>
      <c r="QJN557" s="16"/>
      <c r="QJO557" s="16"/>
      <c r="QJP557" s="16"/>
      <c r="QJQ557" s="16"/>
      <c r="QJR557" s="16"/>
      <c r="QJS557" s="16"/>
      <c r="QJT557" s="16"/>
      <c r="QJU557" s="16"/>
      <c r="QJV557" s="16"/>
      <c r="QJW557" s="16"/>
      <c r="QJX557" s="16"/>
      <c r="QJY557" s="16"/>
      <c r="QJZ557" s="16"/>
      <c r="QKA557" s="16"/>
      <c r="QKB557" s="16"/>
      <c r="QKC557" s="16"/>
      <c r="QKD557" s="16"/>
      <c r="QKE557" s="16"/>
      <c r="QKF557" s="16"/>
      <c r="QKG557" s="16"/>
      <c r="QKH557" s="16"/>
      <c r="QKI557" s="16"/>
      <c r="QKJ557" s="16"/>
      <c r="QKK557" s="16"/>
      <c r="QKL557" s="16"/>
      <c r="QKM557" s="16"/>
      <c r="QKN557" s="16"/>
      <c r="QKO557" s="16"/>
      <c r="QKP557" s="16"/>
      <c r="QKQ557" s="16"/>
      <c r="QKR557" s="16"/>
      <c r="QKS557" s="16"/>
      <c r="QKT557" s="16"/>
      <c r="QKU557" s="16"/>
      <c r="QKV557" s="16"/>
      <c r="QKW557" s="16"/>
      <c r="QKX557" s="16"/>
      <c r="QKY557" s="16"/>
      <c r="QKZ557" s="16"/>
      <c r="QLA557" s="16"/>
      <c r="QLB557" s="16"/>
      <c r="QLC557" s="16"/>
      <c r="QLD557" s="16"/>
      <c r="QLE557" s="16"/>
      <c r="QLF557" s="16"/>
      <c r="QLG557" s="16"/>
      <c r="QLH557" s="16"/>
      <c r="QLI557" s="16"/>
      <c r="QLJ557" s="16"/>
      <c r="QLK557" s="16"/>
      <c r="QLL557" s="16"/>
      <c r="QLM557" s="16"/>
      <c r="QLN557" s="16"/>
      <c r="QLO557" s="16"/>
      <c r="QLP557" s="16"/>
      <c r="QLQ557" s="16"/>
      <c r="QLR557" s="16"/>
      <c r="QLS557" s="16"/>
      <c r="QLT557" s="16"/>
      <c r="QLU557" s="16"/>
      <c r="QLV557" s="16"/>
      <c r="QLW557" s="16"/>
      <c r="QLX557" s="16"/>
      <c r="QLY557" s="16"/>
      <c r="QLZ557" s="16"/>
      <c r="QMA557" s="16"/>
      <c r="QMB557" s="16"/>
      <c r="QMC557" s="16"/>
      <c r="QMD557" s="16"/>
      <c r="QME557" s="16"/>
      <c r="QMF557" s="16"/>
      <c r="QMG557" s="16"/>
      <c r="QMH557" s="16"/>
      <c r="QMI557" s="16"/>
      <c r="QMJ557" s="16"/>
      <c r="QMK557" s="16"/>
      <c r="QML557" s="16"/>
      <c r="QMM557" s="16"/>
      <c r="QMN557" s="16"/>
      <c r="QMO557" s="16"/>
      <c r="QMP557" s="16"/>
      <c r="QMQ557" s="16"/>
      <c r="QMR557" s="16"/>
      <c r="QMS557" s="16"/>
      <c r="QMT557" s="16"/>
      <c r="QMU557" s="16"/>
      <c r="QMV557" s="16"/>
      <c r="QMW557" s="16"/>
      <c r="QMX557" s="16"/>
      <c r="QMY557" s="16"/>
      <c r="QMZ557" s="16"/>
      <c r="QNA557" s="16"/>
      <c r="QNB557" s="16"/>
      <c r="QNC557" s="16"/>
      <c r="QND557" s="16"/>
      <c r="QNE557" s="16"/>
      <c r="QNF557" s="16"/>
      <c r="QNG557" s="16"/>
      <c r="QNH557" s="16"/>
      <c r="QNI557" s="16"/>
      <c r="QNJ557" s="16"/>
      <c r="QNK557" s="16"/>
      <c r="QNL557" s="16"/>
      <c r="QNM557" s="16"/>
      <c r="QNN557" s="16"/>
      <c r="QNO557" s="16"/>
      <c r="QNP557" s="16"/>
      <c r="QNQ557" s="16"/>
      <c r="QNR557" s="16"/>
      <c r="QNS557" s="16"/>
      <c r="QNT557" s="16"/>
      <c r="QNU557" s="16"/>
      <c r="QNV557" s="16"/>
      <c r="QNW557" s="16"/>
      <c r="QNX557" s="16"/>
      <c r="QNY557" s="16"/>
      <c r="QNZ557" s="16"/>
      <c r="QOA557" s="16"/>
      <c r="QOB557" s="16"/>
      <c r="QOC557" s="16"/>
      <c r="QOD557" s="16"/>
      <c r="QOE557" s="16"/>
      <c r="QOF557" s="16"/>
      <c r="QOG557" s="16"/>
      <c r="QOH557" s="16"/>
      <c r="QOI557" s="16"/>
      <c r="QOJ557" s="16"/>
      <c r="QOK557" s="16"/>
      <c r="QOL557" s="16"/>
      <c r="QOM557" s="16"/>
      <c r="QON557" s="16"/>
      <c r="QOO557" s="16"/>
      <c r="QOP557" s="16"/>
      <c r="QOQ557" s="16"/>
      <c r="QOR557" s="16"/>
      <c r="QOS557" s="16"/>
      <c r="QOT557" s="16"/>
      <c r="QOU557" s="16"/>
      <c r="QOV557" s="16"/>
      <c r="QOW557" s="16"/>
      <c r="QOX557" s="16"/>
      <c r="QOY557" s="16"/>
      <c r="QOZ557" s="16"/>
      <c r="QPA557" s="16"/>
      <c r="QPB557" s="16"/>
      <c r="QPC557" s="16"/>
      <c r="QPD557" s="16"/>
      <c r="QPE557" s="16"/>
      <c r="QPF557" s="16"/>
      <c r="QPG557" s="16"/>
      <c r="QPH557" s="16"/>
      <c r="QPI557" s="16"/>
      <c r="QPJ557" s="16"/>
      <c r="QPK557" s="16"/>
      <c r="QPL557" s="16"/>
      <c r="QPM557" s="16"/>
      <c r="QPN557" s="16"/>
      <c r="QPO557" s="16"/>
      <c r="QPP557" s="16"/>
      <c r="QPQ557" s="16"/>
      <c r="QPR557" s="16"/>
      <c r="QPS557" s="16"/>
      <c r="QPT557" s="16"/>
      <c r="QPU557" s="16"/>
      <c r="QPV557" s="16"/>
      <c r="QPW557" s="16"/>
      <c r="QPX557" s="16"/>
      <c r="QPY557" s="16"/>
      <c r="QPZ557" s="16"/>
      <c r="QQA557" s="16"/>
      <c r="QQB557" s="16"/>
      <c r="QQC557" s="16"/>
      <c r="QQD557" s="16"/>
      <c r="QQE557" s="16"/>
      <c r="QQF557" s="16"/>
      <c r="QQG557" s="16"/>
      <c r="QQH557" s="16"/>
      <c r="QQI557" s="16"/>
      <c r="QQJ557" s="16"/>
      <c r="QQK557" s="16"/>
      <c r="QQL557" s="16"/>
      <c r="QQM557" s="16"/>
      <c r="QQN557" s="16"/>
      <c r="QQO557" s="16"/>
      <c r="QQP557" s="16"/>
      <c r="QQQ557" s="16"/>
      <c r="QQR557" s="16"/>
      <c r="QQS557" s="16"/>
      <c r="QQT557" s="16"/>
      <c r="QQU557" s="16"/>
      <c r="QQV557" s="16"/>
      <c r="QQW557" s="16"/>
      <c r="QQX557" s="16"/>
      <c r="QQY557" s="16"/>
      <c r="QQZ557" s="16"/>
      <c r="QRA557" s="16"/>
      <c r="QRB557" s="16"/>
      <c r="QRC557" s="16"/>
      <c r="QRD557" s="16"/>
      <c r="QRE557" s="16"/>
      <c r="QRF557" s="16"/>
      <c r="QRG557" s="16"/>
      <c r="QRH557" s="16"/>
      <c r="QRI557" s="16"/>
      <c r="QRJ557" s="16"/>
      <c r="QRK557" s="16"/>
      <c r="QRL557" s="16"/>
      <c r="QRM557" s="16"/>
      <c r="QRN557" s="16"/>
      <c r="QRO557" s="16"/>
      <c r="QRP557" s="16"/>
      <c r="QRQ557" s="16"/>
      <c r="QRR557" s="16"/>
      <c r="QRS557" s="16"/>
      <c r="QRT557" s="16"/>
      <c r="QRU557" s="16"/>
      <c r="QRV557" s="16"/>
      <c r="QRW557" s="16"/>
      <c r="QRX557" s="16"/>
      <c r="QRY557" s="16"/>
      <c r="QRZ557" s="16"/>
      <c r="QSA557" s="16"/>
      <c r="QSB557" s="16"/>
      <c r="QSC557" s="16"/>
      <c r="QSD557" s="16"/>
      <c r="QSE557" s="16"/>
      <c r="QSF557" s="16"/>
      <c r="QSG557" s="16"/>
      <c r="QSH557" s="16"/>
      <c r="QSI557" s="16"/>
      <c r="QSJ557" s="16"/>
      <c r="QSK557" s="16"/>
      <c r="QSL557" s="16"/>
      <c r="QSM557" s="16"/>
      <c r="QSN557" s="16"/>
      <c r="QSO557" s="16"/>
      <c r="QSP557" s="16"/>
      <c r="QSQ557" s="16"/>
      <c r="QSR557" s="16"/>
      <c r="QSS557" s="16"/>
      <c r="QST557" s="16"/>
      <c r="QSU557" s="16"/>
      <c r="QSV557" s="16"/>
      <c r="QSW557" s="16"/>
      <c r="QSX557" s="16"/>
      <c r="QSY557" s="16"/>
      <c r="QSZ557" s="16"/>
      <c r="QTA557" s="16"/>
      <c r="QTB557" s="16"/>
      <c r="QTC557" s="16"/>
      <c r="QTD557" s="16"/>
      <c r="QTE557" s="16"/>
      <c r="QTF557" s="16"/>
      <c r="QTG557" s="16"/>
      <c r="QTH557" s="16"/>
      <c r="QTI557" s="16"/>
      <c r="QTJ557" s="16"/>
      <c r="QTK557" s="16"/>
      <c r="QTL557" s="16"/>
      <c r="QTM557" s="16"/>
      <c r="QTN557" s="16"/>
      <c r="QTO557" s="16"/>
      <c r="QTP557" s="16"/>
      <c r="QTQ557" s="16"/>
      <c r="QTR557" s="16"/>
      <c r="QTS557" s="16"/>
      <c r="QTT557" s="16"/>
      <c r="QTU557" s="16"/>
      <c r="QTV557" s="16"/>
      <c r="QTW557" s="16"/>
      <c r="QTX557" s="16"/>
      <c r="QTY557" s="16"/>
      <c r="QTZ557" s="16"/>
      <c r="QUA557" s="16"/>
      <c r="QUB557" s="16"/>
      <c r="QUC557" s="16"/>
      <c r="QUD557" s="16"/>
      <c r="QUE557" s="16"/>
      <c r="QUF557" s="16"/>
      <c r="QUG557" s="16"/>
      <c r="QUH557" s="16"/>
      <c r="QUI557" s="16"/>
      <c r="QUJ557" s="16"/>
      <c r="QUK557" s="16"/>
      <c r="QUL557" s="16"/>
      <c r="QUM557" s="16"/>
      <c r="QUN557" s="16"/>
      <c r="QUO557" s="16"/>
      <c r="QUP557" s="16"/>
      <c r="QUQ557" s="16"/>
      <c r="QUR557" s="16"/>
      <c r="QUS557" s="16"/>
      <c r="QUT557" s="16"/>
      <c r="QUU557" s="16"/>
      <c r="QUV557" s="16"/>
      <c r="QUW557" s="16"/>
      <c r="QUX557" s="16"/>
      <c r="QUY557" s="16"/>
      <c r="QUZ557" s="16"/>
      <c r="QVA557" s="16"/>
      <c r="QVB557" s="16"/>
      <c r="QVC557" s="16"/>
      <c r="QVD557" s="16"/>
      <c r="QVE557" s="16"/>
      <c r="QVF557" s="16"/>
      <c r="QVG557" s="16"/>
      <c r="QVH557" s="16"/>
      <c r="QVI557" s="16"/>
      <c r="QVJ557" s="16"/>
      <c r="QVK557" s="16"/>
      <c r="QVL557" s="16"/>
      <c r="QVM557" s="16"/>
      <c r="QVN557" s="16"/>
      <c r="QVO557" s="16"/>
      <c r="QVP557" s="16"/>
      <c r="QVQ557" s="16"/>
      <c r="QVR557" s="16"/>
      <c r="QVS557" s="16"/>
      <c r="QVT557" s="16"/>
      <c r="QVU557" s="16"/>
      <c r="QVV557" s="16"/>
      <c r="QVW557" s="16"/>
      <c r="QVX557" s="16"/>
      <c r="QVY557" s="16"/>
      <c r="QVZ557" s="16"/>
      <c r="QWA557" s="16"/>
      <c r="QWB557" s="16"/>
      <c r="QWC557" s="16"/>
      <c r="QWD557" s="16"/>
      <c r="QWE557" s="16"/>
      <c r="QWF557" s="16"/>
      <c r="QWG557" s="16"/>
      <c r="QWH557" s="16"/>
      <c r="QWI557" s="16"/>
      <c r="QWJ557" s="16"/>
      <c r="QWK557" s="16"/>
      <c r="QWL557" s="16"/>
      <c r="QWM557" s="16"/>
      <c r="QWN557" s="16"/>
      <c r="QWO557" s="16"/>
      <c r="QWP557" s="16"/>
      <c r="QWQ557" s="16"/>
      <c r="QWR557" s="16"/>
      <c r="QWS557" s="16"/>
      <c r="QWT557" s="16"/>
      <c r="QWU557" s="16"/>
      <c r="QWV557" s="16"/>
      <c r="QWW557" s="16"/>
      <c r="QWX557" s="16"/>
      <c r="QWY557" s="16"/>
      <c r="QWZ557" s="16"/>
      <c r="QXA557" s="16"/>
      <c r="QXB557" s="16"/>
      <c r="QXC557" s="16"/>
      <c r="QXD557" s="16"/>
      <c r="QXE557" s="16"/>
      <c r="QXF557" s="16"/>
      <c r="QXG557" s="16"/>
      <c r="QXH557" s="16"/>
      <c r="QXI557" s="16"/>
      <c r="QXJ557" s="16"/>
      <c r="QXK557" s="16"/>
      <c r="QXL557" s="16"/>
      <c r="QXM557" s="16"/>
      <c r="QXN557" s="16"/>
      <c r="QXO557" s="16"/>
      <c r="QXP557" s="16"/>
      <c r="QXQ557" s="16"/>
      <c r="QXR557" s="16"/>
      <c r="QXS557" s="16"/>
      <c r="QXT557" s="16"/>
      <c r="QXU557" s="16"/>
      <c r="QXV557" s="16"/>
      <c r="QXW557" s="16"/>
      <c r="QXX557" s="16"/>
      <c r="QXY557" s="16"/>
      <c r="QXZ557" s="16"/>
      <c r="QYA557" s="16"/>
      <c r="QYB557" s="16"/>
      <c r="QYC557" s="16"/>
      <c r="QYD557" s="16"/>
      <c r="QYE557" s="16"/>
      <c r="QYF557" s="16"/>
      <c r="QYG557" s="16"/>
      <c r="QYH557" s="16"/>
      <c r="QYI557" s="16"/>
      <c r="QYJ557" s="16"/>
      <c r="QYK557" s="16"/>
      <c r="QYL557" s="16"/>
      <c r="QYM557" s="16"/>
      <c r="QYN557" s="16"/>
      <c r="QYO557" s="16"/>
      <c r="QYP557" s="16"/>
      <c r="QYQ557" s="16"/>
      <c r="QYR557" s="16"/>
      <c r="QYS557" s="16"/>
      <c r="QYT557" s="16"/>
      <c r="QYU557" s="16"/>
      <c r="QYV557" s="16"/>
      <c r="QYW557" s="16"/>
      <c r="QYX557" s="16"/>
      <c r="QYY557" s="16"/>
      <c r="QYZ557" s="16"/>
      <c r="QZA557" s="16"/>
      <c r="QZB557" s="16"/>
      <c r="QZC557" s="16"/>
      <c r="QZD557" s="16"/>
      <c r="QZE557" s="16"/>
      <c r="QZF557" s="16"/>
      <c r="QZG557" s="16"/>
      <c r="QZH557" s="16"/>
      <c r="QZI557" s="16"/>
      <c r="QZJ557" s="16"/>
      <c r="QZK557" s="16"/>
      <c r="QZL557" s="16"/>
      <c r="QZM557" s="16"/>
      <c r="QZN557" s="16"/>
      <c r="QZO557" s="16"/>
      <c r="QZP557" s="16"/>
      <c r="QZQ557" s="16"/>
      <c r="QZR557" s="16"/>
      <c r="QZS557" s="16"/>
      <c r="QZT557" s="16"/>
      <c r="QZU557" s="16"/>
      <c r="QZV557" s="16"/>
      <c r="QZW557" s="16"/>
      <c r="QZX557" s="16"/>
      <c r="QZY557" s="16"/>
      <c r="QZZ557" s="16"/>
      <c r="RAA557" s="16"/>
      <c r="RAB557" s="16"/>
      <c r="RAC557" s="16"/>
      <c r="RAD557" s="16"/>
      <c r="RAE557" s="16"/>
      <c r="RAF557" s="16"/>
      <c r="RAG557" s="16"/>
      <c r="RAH557" s="16"/>
      <c r="RAI557" s="16"/>
      <c r="RAJ557" s="16"/>
      <c r="RAK557" s="16"/>
      <c r="RAL557" s="16"/>
      <c r="RAM557" s="16"/>
      <c r="RAN557" s="16"/>
      <c r="RAO557" s="16"/>
      <c r="RAP557" s="16"/>
      <c r="RAQ557" s="16"/>
      <c r="RAR557" s="16"/>
      <c r="RAS557" s="16"/>
      <c r="RAT557" s="16"/>
      <c r="RAU557" s="16"/>
      <c r="RAV557" s="16"/>
      <c r="RAW557" s="16"/>
      <c r="RAX557" s="16"/>
      <c r="RAY557" s="16"/>
      <c r="RAZ557" s="16"/>
      <c r="RBA557" s="16"/>
      <c r="RBB557" s="16"/>
      <c r="RBC557" s="16"/>
      <c r="RBD557" s="16"/>
      <c r="RBE557" s="16"/>
      <c r="RBF557" s="16"/>
      <c r="RBG557" s="16"/>
      <c r="RBH557" s="16"/>
      <c r="RBI557" s="16"/>
      <c r="RBJ557" s="16"/>
      <c r="RBK557" s="16"/>
      <c r="RBL557" s="16"/>
      <c r="RBM557" s="16"/>
      <c r="RBN557" s="16"/>
      <c r="RBO557" s="16"/>
      <c r="RBP557" s="16"/>
      <c r="RBQ557" s="16"/>
      <c r="RBR557" s="16"/>
      <c r="RBS557" s="16"/>
      <c r="RBT557" s="16"/>
      <c r="RBU557" s="16"/>
      <c r="RBV557" s="16"/>
      <c r="RBW557" s="16"/>
      <c r="RBX557" s="16"/>
      <c r="RBY557" s="16"/>
      <c r="RBZ557" s="16"/>
      <c r="RCA557" s="16"/>
      <c r="RCB557" s="16"/>
      <c r="RCC557" s="16"/>
      <c r="RCD557" s="16"/>
      <c r="RCE557" s="16"/>
      <c r="RCF557" s="16"/>
      <c r="RCG557" s="16"/>
      <c r="RCH557" s="16"/>
      <c r="RCI557" s="16"/>
      <c r="RCJ557" s="16"/>
      <c r="RCK557" s="16"/>
      <c r="RCL557" s="16"/>
      <c r="RCM557" s="16"/>
      <c r="RCN557" s="16"/>
      <c r="RCO557" s="16"/>
      <c r="RCP557" s="16"/>
      <c r="RCQ557" s="16"/>
      <c r="RCR557" s="16"/>
      <c r="RCS557" s="16"/>
      <c r="RCT557" s="16"/>
      <c r="RCU557" s="16"/>
      <c r="RCV557" s="16"/>
      <c r="RCW557" s="16"/>
      <c r="RCX557" s="16"/>
      <c r="RCY557" s="16"/>
      <c r="RCZ557" s="16"/>
      <c r="RDA557" s="16"/>
      <c r="RDB557" s="16"/>
      <c r="RDC557" s="16"/>
      <c r="RDD557" s="16"/>
      <c r="RDE557" s="16"/>
      <c r="RDF557" s="16"/>
      <c r="RDG557" s="16"/>
      <c r="RDH557" s="16"/>
      <c r="RDI557" s="16"/>
      <c r="RDJ557" s="16"/>
      <c r="RDK557" s="16"/>
      <c r="RDL557" s="16"/>
      <c r="RDM557" s="16"/>
      <c r="RDN557" s="16"/>
      <c r="RDO557" s="16"/>
      <c r="RDP557" s="16"/>
      <c r="RDQ557" s="16"/>
      <c r="RDR557" s="16"/>
      <c r="RDS557" s="16"/>
      <c r="RDT557" s="16"/>
      <c r="RDU557" s="16"/>
      <c r="RDV557" s="16"/>
      <c r="RDW557" s="16"/>
      <c r="RDX557" s="16"/>
      <c r="RDY557" s="16"/>
      <c r="RDZ557" s="16"/>
      <c r="REA557" s="16"/>
      <c r="REB557" s="16"/>
      <c r="REC557" s="16"/>
      <c r="RED557" s="16"/>
      <c r="REE557" s="16"/>
      <c r="REF557" s="16"/>
      <c r="REG557" s="16"/>
      <c r="REH557" s="16"/>
      <c r="REI557" s="16"/>
      <c r="REJ557" s="16"/>
      <c r="REK557" s="16"/>
      <c r="REL557" s="16"/>
      <c r="REM557" s="16"/>
      <c r="REN557" s="16"/>
      <c r="REO557" s="16"/>
      <c r="REP557" s="16"/>
      <c r="REQ557" s="16"/>
      <c r="RER557" s="16"/>
      <c r="RES557" s="16"/>
      <c r="RET557" s="16"/>
      <c r="REU557" s="16"/>
      <c r="REV557" s="16"/>
      <c r="REW557" s="16"/>
      <c r="REX557" s="16"/>
      <c r="REY557" s="16"/>
      <c r="REZ557" s="16"/>
      <c r="RFA557" s="16"/>
      <c r="RFB557" s="16"/>
      <c r="RFC557" s="16"/>
      <c r="RFD557" s="16"/>
      <c r="RFE557" s="16"/>
      <c r="RFF557" s="16"/>
      <c r="RFG557" s="16"/>
      <c r="RFH557" s="16"/>
      <c r="RFI557" s="16"/>
      <c r="RFJ557" s="16"/>
      <c r="RFK557" s="16"/>
      <c r="RFL557" s="16"/>
      <c r="RFM557" s="16"/>
      <c r="RFN557" s="16"/>
      <c r="RFO557" s="16"/>
      <c r="RFP557" s="16"/>
      <c r="RFQ557" s="16"/>
      <c r="RFR557" s="16"/>
      <c r="RFS557" s="16"/>
      <c r="RFT557" s="16"/>
      <c r="RFU557" s="16"/>
      <c r="RFV557" s="16"/>
      <c r="RFW557" s="16"/>
      <c r="RFX557" s="16"/>
      <c r="RFY557" s="16"/>
      <c r="RFZ557" s="16"/>
      <c r="RGA557" s="16"/>
      <c r="RGB557" s="16"/>
      <c r="RGC557" s="16"/>
      <c r="RGD557" s="16"/>
      <c r="RGE557" s="16"/>
      <c r="RGF557" s="16"/>
      <c r="RGG557" s="16"/>
      <c r="RGH557" s="16"/>
      <c r="RGI557" s="16"/>
      <c r="RGJ557" s="16"/>
      <c r="RGK557" s="16"/>
      <c r="RGL557" s="16"/>
      <c r="RGM557" s="16"/>
      <c r="RGN557" s="16"/>
      <c r="RGO557" s="16"/>
      <c r="RGP557" s="16"/>
      <c r="RGQ557" s="16"/>
      <c r="RGR557" s="16"/>
      <c r="RGS557" s="16"/>
      <c r="RGT557" s="16"/>
      <c r="RGU557" s="16"/>
      <c r="RGV557" s="16"/>
      <c r="RGW557" s="16"/>
      <c r="RGX557" s="16"/>
      <c r="RGY557" s="16"/>
      <c r="RGZ557" s="16"/>
      <c r="RHA557" s="16"/>
      <c r="RHB557" s="16"/>
      <c r="RHC557" s="16"/>
      <c r="RHD557" s="16"/>
      <c r="RHE557" s="16"/>
      <c r="RHF557" s="16"/>
      <c r="RHG557" s="16"/>
      <c r="RHH557" s="16"/>
      <c r="RHI557" s="16"/>
      <c r="RHJ557" s="16"/>
      <c r="RHK557" s="16"/>
      <c r="RHL557" s="16"/>
      <c r="RHM557" s="16"/>
      <c r="RHN557" s="16"/>
      <c r="RHO557" s="16"/>
      <c r="RHP557" s="16"/>
      <c r="RHQ557" s="16"/>
      <c r="RHR557" s="16"/>
      <c r="RHS557" s="16"/>
      <c r="RHT557" s="16"/>
      <c r="RHU557" s="16"/>
      <c r="RHV557" s="16"/>
      <c r="RHW557" s="16"/>
      <c r="RHX557" s="16"/>
      <c r="RHY557" s="16"/>
      <c r="RHZ557" s="16"/>
      <c r="RIA557" s="16"/>
      <c r="RIB557" s="16"/>
      <c r="RIC557" s="16"/>
      <c r="RID557" s="16"/>
      <c r="RIE557" s="16"/>
      <c r="RIF557" s="16"/>
      <c r="RIG557" s="16"/>
      <c r="RIH557" s="16"/>
      <c r="RII557" s="16"/>
      <c r="RIJ557" s="16"/>
      <c r="RIK557" s="16"/>
      <c r="RIL557" s="16"/>
      <c r="RIM557" s="16"/>
      <c r="RIN557" s="16"/>
      <c r="RIO557" s="16"/>
      <c r="RIP557" s="16"/>
      <c r="RIQ557" s="16"/>
      <c r="RIR557" s="16"/>
      <c r="RIS557" s="16"/>
      <c r="RIT557" s="16"/>
      <c r="RIU557" s="16"/>
      <c r="RIV557" s="16"/>
      <c r="RIW557" s="16"/>
      <c r="RIX557" s="16"/>
      <c r="RIY557" s="16"/>
      <c r="RIZ557" s="16"/>
      <c r="RJA557" s="16"/>
      <c r="RJB557" s="16"/>
      <c r="RJC557" s="16"/>
      <c r="RJD557" s="16"/>
      <c r="RJE557" s="16"/>
      <c r="RJF557" s="16"/>
      <c r="RJG557" s="16"/>
      <c r="RJH557" s="16"/>
      <c r="RJI557" s="16"/>
      <c r="RJJ557" s="16"/>
      <c r="RJK557" s="16"/>
      <c r="RJL557" s="16"/>
      <c r="RJM557" s="16"/>
      <c r="RJN557" s="16"/>
      <c r="RJO557" s="16"/>
      <c r="RJP557" s="16"/>
      <c r="RJQ557" s="16"/>
      <c r="RJR557" s="16"/>
      <c r="RJS557" s="16"/>
      <c r="RJT557" s="16"/>
      <c r="RJU557" s="16"/>
      <c r="RJV557" s="16"/>
      <c r="RJW557" s="16"/>
      <c r="RJX557" s="16"/>
      <c r="RJY557" s="16"/>
      <c r="RJZ557" s="16"/>
      <c r="RKA557" s="16"/>
      <c r="RKB557" s="16"/>
      <c r="RKC557" s="16"/>
      <c r="RKD557" s="16"/>
      <c r="RKE557" s="16"/>
      <c r="RKF557" s="16"/>
      <c r="RKG557" s="16"/>
      <c r="RKH557" s="16"/>
      <c r="RKI557" s="16"/>
      <c r="RKJ557" s="16"/>
      <c r="RKK557" s="16"/>
      <c r="RKL557" s="16"/>
      <c r="RKM557" s="16"/>
      <c r="RKN557" s="16"/>
      <c r="RKO557" s="16"/>
      <c r="RKP557" s="16"/>
      <c r="RKQ557" s="16"/>
      <c r="RKR557" s="16"/>
      <c r="RKS557" s="16"/>
      <c r="RKT557" s="16"/>
      <c r="RKU557" s="16"/>
      <c r="RKV557" s="16"/>
      <c r="RKW557" s="16"/>
      <c r="RKX557" s="16"/>
      <c r="RKY557" s="16"/>
      <c r="RKZ557" s="16"/>
      <c r="RLA557" s="16"/>
      <c r="RLB557" s="16"/>
      <c r="RLC557" s="16"/>
      <c r="RLD557" s="16"/>
      <c r="RLE557" s="16"/>
      <c r="RLF557" s="16"/>
      <c r="RLG557" s="16"/>
      <c r="RLH557" s="16"/>
      <c r="RLI557" s="16"/>
      <c r="RLJ557" s="16"/>
      <c r="RLK557" s="16"/>
      <c r="RLL557" s="16"/>
      <c r="RLM557" s="16"/>
      <c r="RLN557" s="16"/>
      <c r="RLO557" s="16"/>
      <c r="RLP557" s="16"/>
      <c r="RLQ557" s="16"/>
      <c r="RLR557" s="16"/>
      <c r="RLS557" s="16"/>
      <c r="RLT557" s="16"/>
      <c r="RLU557" s="16"/>
      <c r="RLV557" s="16"/>
      <c r="RLW557" s="16"/>
      <c r="RLX557" s="16"/>
      <c r="RLY557" s="16"/>
      <c r="RLZ557" s="16"/>
      <c r="RMA557" s="16"/>
      <c r="RMB557" s="16"/>
      <c r="RMC557" s="16"/>
      <c r="RMD557" s="16"/>
      <c r="RME557" s="16"/>
      <c r="RMF557" s="16"/>
      <c r="RMG557" s="16"/>
      <c r="RMH557" s="16"/>
      <c r="RMI557" s="16"/>
      <c r="RMJ557" s="16"/>
      <c r="RMK557" s="16"/>
      <c r="RML557" s="16"/>
      <c r="RMM557" s="16"/>
      <c r="RMN557" s="16"/>
      <c r="RMO557" s="16"/>
      <c r="RMP557" s="16"/>
      <c r="RMQ557" s="16"/>
      <c r="RMR557" s="16"/>
      <c r="RMS557" s="16"/>
      <c r="RMT557" s="16"/>
      <c r="RMU557" s="16"/>
      <c r="RMV557" s="16"/>
      <c r="RMW557" s="16"/>
      <c r="RMX557" s="16"/>
      <c r="RMY557" s="16"/>
      <c r="RMZ557" s="16"/>
      <c r="RNA557" s="16"/>
      <c r="RNB557" s="16"/>
      <c r="RNC557" s="16"/>
      <c r="RND557" s="16"/>
      <c r="RNE557" s="16"/>
      <c r="RNF557" s="16"/>
      <c r="RNG557" s="16"/>
      <c r="RNH557" s="16"/>
      <c r="RNI557" s="16"/>
      <c r="RNJ557" s="16"/>
      <c r="RNK557" s="16"/>
      <c r="RNL557" s="16"/>
      <c r="RNM557" s="16"/>
      <c r="RNN557" s="16"/>
      <c r="RNO557" s="16"/>
      <c r="RNP557" s="16"/>
      <c r="RNQ557" s="16"/>
      <c r="RNR557" s="16"/>
      <c r="RNS557" s="16"/>
      <c r="RNT557" s="16"/>
      <c r="RNU557" s="16"/>
      <c r="RNV557" s="16"/>
      <c r="RNW557" s="16"/>
      <c r="RNX557" s="16"/>
      <c r="RNY557" s="16"/>
      <c r="RNZ557" s="16"/>
      <c r="ROA557" s="16"/>
      <c r="ROB557" s="16"/>
      <c r="ROC557" s="16"/>
      <c r="ROD557" s="16"/>
      <c r="ROE557" s="16"/>
      <c r="ROF557" s="16"/>
      <c r="ROG557" s="16"/>
      <c r="ROH557" s="16"/>
      <c r="ROI557" s="16"/>
      <c r="ROJ557" s="16"/>
      <c r="ROK557" s="16"/>
      <c r="ROL557" s="16"/>
      <c r="ROM557" s="16"/>
      <c r="RON557" s="16"/>
      <c r="ROO557" s="16"/>
      <c r="ROP557" s="16"/>
      <c r="ROQ557" s="16"/>
      <c r="ROR557" s="16"/>
      <c r="ROS557" s="16"/>
      <c r="ROT557" s="16"/>
      <c r="ROU557" s="16"/>
      <c r="ROV557" s="16"/>
      <c r="ROW557" s="16"/>
      <c r="ROX557" s="16"/>
      <c r="ROY557" s="16"/>
      <c r="ROZ557" s="16"/>
      <c r="RPA557" s="16"/>
      <c r="RPB557" s="16"/>
      <c r="RPC557" s="16"/>
      <c r="RPD557" s="16"/>
      <c r="RPE557" s="16"/>
      <c r="RPF557" s="16"/>
      <c r="RPG557" s="16"/>
      <c r="RPH557" s="16"/>
      <c r="RPI557" s="16"/>
      <c r="RPJ557" s="16"/>
      <c r="RPK557" s="16"/>
      <c r="RPL557" s="16"/>
      <c r="RPM557" s="16"/>
      <c r="RPN557" s="16"/>
      <c r="RPO557" s="16"/>
      <c r="RPP557" s="16"/>
      <c r="RPQ557" s="16"/>
      <c r="RPR557" s="16"/>
      <c r="RPS557" s="16"/>
      <c r="RPT557" s="16"/>
      <c r="RPU557" s="16"/>
      <c r="RPV557" s="16"/>
      <c r="RPW557" s="16"/>
      <c r="RPX557" s="16"/>
      <c r="RPY557" s="16"/>
      <c r="RPZ557" s="16"/>
      <c r="RQA557" s="16"/>
      <c r="RQB557" s="16"/>
      <c r="RQC557" s="16"/>
      <c r="RQD557" s="16"/>
      <c r="RQE557" s="16"/>
      <c r="RQF557" s="16"/>
      <c r="RQG557" s="16"/>
      <c r="RQH557" s="16"/>
      <c r="RQI557" s="16"/>
      <c r="RQJ557" s="16"/>
      <c r="RQK557" s="16"/>
      <c r="RQL557" s="16"/>
      <c r="RQM557" s="16"/>
      <c r="RQN557" s="16"/>
      <c r="RQO557" s="16"/>
      <c r="RQP557" s="16"/>
      <c r="RQQ557" s="16"/>
      <c r="RQR557" s="16"/>
      <c r="RQS557" s="16"/>
      <c r="RQT557" s="16"/>
      <c r="RQU557" s="16"/>
      <c r="RQV557" s="16"/>
      <c r="RQW557" s="16"/>
      <c r="RQX557" s="16"/>
      <c r="RQY557" s="16"/>
      <c r="RQZ557" s="16"/>
      <c r="RRA557" s="16"/>
      <c r="RRB557" s="16"/>
      <c r="RRC557" s="16"/>
      <c r="RRD557" s="16"/>
      <c r="RRE557" s="16"/>
      <c r="RRF557" s="16"/>
      <c r="RRG557" s="16"/>
      <c r="RRH557" s="16"/>
      <c r="RRI557" s="16"/>
      <c r="RRJ557" s="16"/>
      <c r="RRK557" s="16"/>
      <c r="RRL557" s="16"/>
      <c r="RRM557" s="16"/>
      <c r="RRN557" s="16"/>
      <c r="RRO557" s="16"/>
      <c r="RRP557" s="16"/>
      <c r="RRQ557" s="16"/>
      <c r="RRR557" s="16"/>
      <c r="RRS557" s="16"/>
      <c r="RRT557" s="16"/>
      <c r="RRU557" s="16"/>
      <c r="RRV557" s="16"/>
      <c r="RRW557" s="16"/>
      <c r="RRX557" s="16"/>
      <c r="RRY557" s="16"/>
      <c r="RRZ557" s="16"/>
      <c r="RSA557" s="16"/>
      <c r="RSB557" s="16"/>
      <c r="RSC557" s="16"/>
      <c r="RSD557" s="16"/>
      <c r="RSE557" s="16"/>
      <c r="RSF557" s="16"/>
      <c r="RSG557" s="16"/>
      <c r="RSH557" s="16"/>
      <c r="RSI557" s="16"/>
      <c r="RSJ557" s="16"/>
      <c r="RSK557" s="16"/>
      <c r="RSL557" s="16"/>
      <c r="RSM557" s="16"/>
      <c r="RSN557" s="16"/>
      <c r="RSO557" s="16"/>
      <c r="RSP557" s="16"/>
      <c r="RSQ557" s="16"/>
      <c r="RSR557" s="16"/>
      <c r="RSS557" s="16"/>
      <c r="RST557" s="16"/>
      <c r="RSU557" s="16"/>
      <c r="RSV557" s="16"/>
      <c r="RSW557" s="16"/>
      <c r="RSX557" s="16"/>
      <c r="RSY557" s="16"/>
      <c r="RSZ557" s="16"/>
      <c r="RTA557" s="16"/>
      <c r="RTB557" s="16"/>
      <c r="RTC557" s="16"/>
      <c r="RTD557" s="16"/>
      <c r="RTE557" s="16"/>
      <c r="RTF557" s="16"/>
      <c r="RTG557" s="16"/>
      <c r="RTH557" s="16"/>
      <c r="RTI557" s="16"/>
      <c r="RTJ557" s="16"/>
      <c r="RTK557" s="16"/>
      <c r="RTL557" s="16"/>
      <c r="RTM557" s="16"/>
      <c r="RTN557" s="16"/>
      <c r="RTO557" s="16"/>
      <c r="RTP557" s="16"/>
      <c r="RTQ557" s="16"/>
      <c r="RTR557" s="16"/>
      <c r="RTS557" s="16"/>
      <c r="RTT557" s="16"/>
      <c r="RTU557" s="16"/>
      <c r="RTV557" s="16"/>
      <c r="RTW557" s="16"/>
      <c r="RTX557" s="16"/>
      <c r="RTY557" s="16"/>
      <c r="RTZ557" s="16"/>
      <c r="RUA557" s="16"/>
      <c r="RUB557" s="16"/>
      <c r="RUC557" s="16"/>
      <c r="RUD557" s="16"/>
      <c r="RUE557" s="16"/>
      <c r="RUF557" s="16"/>
      <c r="RUG557" s="16"/>
      <c r="RUH557" s="16"/>
      <c r="RUI557" s="16"/>
      <c r="RUJ557" s="16"/>
      <c r="RUK557" s="16"/>
      <c r="RUL557" s="16"/>
      <c r="RUM557" s="16"/>
      <c r="RUN557" s="16"/>
      <c r="RUO557" s="16"/>
      <c r="RUP557" s="16"/>
      <c r="RUQ557" s="16"/>
      <c r="RUR557" s="16"/>
      <c r="RUS557" s="16"/>
      <c r="RUT557" s="16"/>
      <c r="RUU557" s="16"/>
      <c r="RUV557" s="16"/>
      <c r="RUW557" s="16"/>
      <c r="RUX557" s="16"/>
      <c r="RUY557" s="16"/>
      <c r="RUZ557" s="16"/>
      <c r="RVA557" s="16"/>
      <c r="RVB557" s="16"/>
      <c r="RVC557" s="16"/>
      <c r="RVD557" s="16"/>
      <c r="RVE557" s="16"/>
      <c r="RVF557" s="16"/>
      <c r="RVG557" s="16"/>
      <c r="RVH557" s="16"/>
      <c r="RVI557" s="16"/>
      <c r="RVJ557" s="16"/>
      <c r="RVK557" s="16"/>
      <c r="RVL557" s="16"/>
      <c r="RVM557" s="16"/>
      <c r="RVN557" s="16"/>
      <c r="RVO557" s="16"/>
      <c r="RVP557" s="16"/>
      <c r="RVQ557" s="16"/>
      <c r="RVR557" s="16"/>
      <c r="RVS557" s="16"/>
      <c r="RVT557" s="16"/>
      <c r="RVU557" s="16"/>
      <c r="RVV557" s="16"/>
      <c r="RVW557" s="16"/>
      <c r="RVX557" s="16"/>
      <c r="RVY557" s="16"/>
      <c r="RVZ557" s="16"/>
      <c r="RWA557" s="16"/>
      <c r="RWB557" s="16"/>
      <c r="RWC557" s="16"/>
      <c r="RWD557" s="16"/>
      <c r="RWE557" s="16"/>
      <c r="RWF557" s="16"/>
      <c r="RWG557" s="16"/>
      <c r="RWH557" s="16"/>
      <c r="RWI557" s="16"/>
      <c r="RWJ557" s="16"/>
      <c r="RWK557" s="16"/>
      <c r="RWL557" s="16"/>
      <c r="RWM557" s="16"/>
      <c r="RWN557" s="16"/>
      <c r="RWO557" s="16"/>
      <c r="RWP557" s="16"/>
      <c r="RWQ557" s="16"/>
      <c r="RWR557" s="16"/>
      <c r="RWS557" s="16"/>
      <c r="RWT557" s="16"/>
      <c r="RWU557" s="16"/>
      <c r="RWV557" s="16"/>
      <c r="RWW557" s="16"/>
      <c r="RWX557" s="16"/>
      <c r="RWY557" s="16"/>
      <c r="RWZ557" s="16"/>
      <c r="RXA557" s="16"/>
      <c r="RXB557" s="16"/>
      <c r="RXC557" s="16"/>
      <c r="RXD557" s="16"/>
      <c r="RXE557" s="16"/>
      <c r="RXF557" s="16"/>
      <c r="RXG557" s="16"/>
      <c r="RXH557" s="16"/>
      <c r="RXI557" s="16"/>
      <c r="RXJ557" s="16"/>
      <c r="RXK557" s="16"/>
      <c r="RXL557" s="16"/>
      <c r="RXM557" s="16"/>
      <c r="RXN557" s="16"/>
      <c r="RXO557" s="16"/>
      <c r="RXP557" s="16"/>
      <c r="RXQ557" s="16"/>
      <c r="RXR557" s="16"/>
      <c r="RXS557" s="16"/>
      <c r="RXT557" s="16"/>
      <c r="RXU557" s="16"/>
      <c r="RXV557" s="16"/>
      <c r="RXW557" s="16"/>
      <c r="RXX557" s="16"/>
      <c r="RXY557" s="16"/>
      <c r="RXZ557" s="16"/>
      <c r="RYA557" s="16"/>
      <c r="RYB557" s="16"/>
      <c r="RYC557" s="16"/>
      <c r="RYD557" s="16"/>
      <c r="RYE557" s="16"/>
      <c r="RYF557" s="16"/>
      <c r="RYG557" s="16"/>
      <c r="RYH557" s="16"/>
      <c r="RYI557" s="16"/>
      <c r="RYJ557" s="16"/>
      <c r="RYK557" s="16"/>
      <c r="RYL557" s="16"/>
      <c r="RYM557" s="16"/>
      <c r="RYN557" s="16"/>
      <c r="RYO557" s="16"/>
      <c r="RYP557" s="16"/>
      <c r="RYQ557" s="16"/>
      <c r="RYR557" s="16"/>
      <c r="RYS557" s="16"/>
      <c r="RYT557" s="16"/>
      <c r="RYU557" s="16"/>
      <c r="RYV557" s="16"/>
      <c r="RYW557" s="16"/>
      <c r="RYX557" s="16"/>
      <c r="RYY557" s="16"/>
      <c r="RYZ557" s="16"/>
      <c r="RZA557" s="16"/>
      <c r="RZB557" s="16"/>
      <c r="RZC557" s="16"/>
      <c r="RZD557" s="16"/>
      <c r="RZE557" s="16"/>
      <c r="RZF557" s="16"/>
      <c r="RZG557" s="16"/>
      <c r="RZH557" s="16"/>
      <c r="RZI557" s="16"/>
      <c r="RZJ557" s="16"/>
      <c r="RZK557" s="16"/>
      <c r="RZL557" s="16"/>
      <c r="RZM557" s="16"/>
      <c r="RZN557" s="16"/>
      <c r="RZO557" s="16"/>
      <c r="RZP557" s="16"/>
      <c r="RZQ557" s="16"/>
      <c r="RZR557" s="16"/>
      <c r="RZS557" s="16"/>
      <c r="RZT557" s="16"/>
      <c r="RZU557" s="16"/>
      <c r="RZV557" s="16"/>
      <c r="RZW557" s="16"/>
      <c r="RZX557" s="16"/>
      <c r="RZY557" s="16"/>
      <c r="RZZ557" s="16"/>
      <c r="SAA557" s="16"/>
      <c r="SAB557" s="16"/>
      <c r="SAC557" s="16"/>
      <c r="SAD557" s="16"/>
      <c r="SAE557" s="16"/>
      <c r="SAF557" s="16"/>
      <c r="SAG557" s="16"/>
      <c r="SAH557" s="16"/>
      <c r="SAI557" s="16"/>
      <c r="SAJ557" s="16"/>
      <c r="SAK557" s="16"/>
      <c r="SAL557" s="16"/>
      <c r="SAM557" s="16"/>
      <c r="SAN557" s="16"/>
      <c r="SAO557" s="16"/>
      <c r="SAP557" s="16"/>
      <c r="SAQ557" s="16"/>
      <c r="SAR557" s="16"/>
      <c r="SAS557" s="16"/>
      <c r="SAT557" s="16"/>
      <c r="SAU557" s="16"/>
      <c r="SAV557" s="16"/>
      <c r="SAW557" s="16"/>
      <c r="SAX557" s="16"/>
      <c r="SAY557" s="16"/>
      <c r="SAZ557" s="16"/>
      <c r="SBA557" s="16"/>
      <c r="SBB557" s="16"/>
      <c r="SBC557" s="16"/>
      <c r="SBD557" s="16"/>
      <c r="SBE557" s="16"/>
      <c r="SBF557" s="16"/>
      <c r="SBG557" s="16"/>
      <c r="SBH557" s="16"/>
      <c r="SBI557" s="16"/>
      <c r="SBJ557" s="16"/>
      <c r="SBK557" s="16"/>
      <c r="SBL557" s="16"/>
      <c r="SBM557" s="16"/>
      <c r="SBN557" s="16"/>
      <c r="SBO557" s="16"/>
      <c r="SBP557" s="16"/>
      <c r="SBQ557" s="16"/>
      <c r="SBR557" s="16"/>
      <c r="SBS557" s="16"/>
      <c r="SBT557" s="16"/>
      <c r="SBU557" s="16"/>
      <c r="SBV557" s="16"/>
      <c r="SBW557" s="16"/>
      <c r="SBX557" s="16"/>
      <c r="SBY557" s="16"/>
      <c r="SBZ557" s="16"/>
      <c r="SCA557" s="16"/>
      <c r="SCB557" s="16"/>
      <c r="SCC557" s="16"/>
      <c r="SCD557" s="16"/>
      <c r="SCE557" s="16"/>
      <c r="SCF557" s="16"/>
      <c r="SCG557" s="16"/>
      <c r="SCH557" s="16"/>
      <c r="SCI557" s="16"/>
      <c r="SCJ557" s="16"/>
      <c r="SCK557" s="16"/>
      <c r="SCL557" s="16"/>
      <c r="SCM557" s="16"/>
      <c r="SCN557" s="16"/>
      <c r="SCO557" s="16"/>
      <c r="SCP557" s="16"/>
      <c r="SCQ557" s="16"/>
      <c r="SCR557" s="16"/>
      <c r="SCS557" s="16"/>
      <c r="SCT557" s="16"/>
      <c r="SCU557" s="16"/>
      <c r="SCV557" s="16"/>
      <c r="SCW557" s="16"/>
      <c r="SCX557" s="16"/>
      <c r="SCY557" s="16"/>
      <c r="SCZ557" s="16"/>
      <c r="SDA557" s="16"/>
      <c r="SDB557" s="16"/>
      <c r="SDC557" s="16"/>
      <c r="SDD557" s="16"/>
      <c r="SDE557" s="16"/>
      <c r="SDF557" s="16"/>
      <c r="SDG557" s="16"/>
      <c r="SDH557" s="16"/>
      <c r="SDI557" s="16"/>
      <c r="SDJ557" s="16"/>
      <c r="SDK557" s="16"/>
      <c r="SDL557" s="16"/>
      <c r="SDM557" s="16"/>
      <c r="SDN557" s="16"/>
      <c r="SDO557" s="16"/>
      <c r="SDP557" s="16"/>
      <c r="SDQ557" s="16"/>
      <c r="SDR557" s="16"/>
      <c r="SDS557" s="16"/>
      <c r="SDT557" s="16"/>
      <c r="SDU557" s="16"/>
      <c r="SDV557" s="16"/>
      <c r="SDW557" s="16"/>
      <c r="SDX557" s="16"/>
      <c r="SDY557" s="16"/>
      <c r="SDZ557" s="16"/>
      <c r="SEA557" s="16"/>
      <c r="SEB557" s="16"/>
      <c r="SEC557" s="16"/>
      <c r="SED557" s="16"/>
      <c r="SEE557" s="16"/>
      <c r="SEF557" s="16"/>
      <c r="SEG557" s="16"/>
      <c r="SEH557" s="16"/>
      <c r="SEI557" s="16"/>
      <c r="SEJ557" s="16"/>
      <c r="SEK557" s="16"/>
      <c r="SEL557" s="16"/>
      <c r="SEM557" s="16"/>
      <c r="SEN557" s="16"/>
      <c r="SEO557" s="16"/>
      <c r="SEP557" s="16"/>
      <c r="SEQ557" s="16"/>
      <c r="SER557" s="16"/>
      <c r="SES557" s="16"/>
      <c r="SET557" s="16"/>
      <c r="SEU557" s="16"/>
      <c r="SEV557" s="16"/>
      <c r="SEW557" s="16"/>
      <c r="SEX557" s="16"/>
      <c r="SEY557" s="16"/>
      <c r="SEZ557" s="16"/>
      <c r="SFA557" s="16"/>
      <c r="SFB557" s="16"/>
      <c r="SFC557" s="16"/>
      <c r="SFD557" s="16"/>
      <c r="SFE557" s="16"/>
      <c r="SFF557" s="16"/>
      <c r="SFG557" s="16"/>
      <c r="SFH557" s="16"/>
      <c r="SFI557" s="16"/>
      <c r="SFJ557" s="16"/>
      <c r="SFK557" s="16"/>
      <c r="SFL557" s="16"/>
      <c r="SFM557" s="16"/>
      <c r="SFN557" s="16"/>
      <c r="SFO557" s="16"/>
      <c r="SFP557" s="16"/>
      <c r="SFQ557" s="16"/>
      <c r="SFR557" s="16"/>
      <c r="SFS557" s="16"/>
      <c r="SFT557" s="16"/>
      <c r="SFU557" s="16"/>
      <c r="SFV557" s="16"/>
      <c r="SFW557" s="16"/>
      <c r="SFX557" s="16"/>
      <c r="SFY557" s="16"/>
      <c r="SFZ557" s="16"/>
      <c r="SGA557" s="16"/>
      <c r="SGB557" s="16"/>
      <c r="SGC557" s="16"/>
      <c r="SGD557" s="16"/>
      <c r="SGE557" s="16"/>
      <c r="SGF557" s="16"/>
      <c r="SGG557" s="16"/>
      <c r="SGH557" s="16"/>
      <c r="SGI557" s="16"/>
      <c r="SGJ557" s="16"/>
      <c r="SGK557" s="16"/>
      <c r="SGL557" s="16"/>
      <c r="SGM557" s="16"/>
      <c r="SGN557" s="16"/>
      <c r="SGO557" s="16"/>
      <c r="SGP557" s="16"/>
      <c r="SGQ557" s="16"/>
      <c r="SGR557" s="16"/>
      <c r="SGS557" s="16"/>
      <c r="SGT557" s="16"/>
      <c r="SGU557" s="16"/>
      <c r="SGV557" s="16"/>
      <c r="SGW557" s="16"/>
      <c r="SGX557" s="16"/>
      <c r="SGY557" s="16"/>
      <c r="SGZ557" s="16"/>
      <c r="SHA557" s="16"/>
      <c r="SHB557" s="16"/>
      <c r="SHC557" s="16"/>
      <c r="SHD557" s="16"/>
      <c r="SHE557" s="16"/>
      <c r="SHF557" s="16"/>
      <c r="SHG557" s="16"/>
      <c r="SHH557" s="16"/>
      <c r="SHI557" s="16"/>
      <c r="SHJ557" s="16"/>
      <c r="SHK557" s="16"/>
      <c r="SHL557" s="16"/>
      <c r="SHM557" s="16"/>
      <c r="SHN557" s="16"/>
      <c r="SHO557" s="16"/>
      <c r="SHP557" s="16"/>
      <c r="SHQ557" s="16"/>
      <c r="SHR557" s="16"/>
      <c r="SHS557" s="16"/>
      <c r="SHT557" s="16"/>
      <c r="SHU557" s="16"/>
      <c r="SHV557" s="16"/>
      <c r="SHW557" s="16"/>
      <c r="SHX557" s="16"/>
      <c r="SHY557" s="16"/>
      <c r="SHZ557" s="16"/>
      <c r="SIA557" s="16"/>
      <c r="SIB557" s="16"/>
      <c r="SIC557" s="16"/>
      <c r="SID557" s="16"/>
      <c r="SIE557" s="16"/>
      <c r="SIF557" s="16"/>
      <c r="SIG557" s="16"/>
      <c r="SIH557" s="16"/>
      <c r="SII557" s="16"/>
      <c r="SIJ557" s="16"/>
      <c r="SIK557" s="16"/>
      <c r="SIL557" s="16"/>
      <c r="SIM557" s="16"/>
      <c r="SIN557" s="16"/>
      <c r="SIO557" s="16"/>
      <c r="SIP557" s="16"/>
      <c r="SIQ557" s="16"/>
      <c r="SIR557" s="16"/>
      <c r="SIS557" s="16"/>
      <c r="SIT557" s="16"/>
      <c r="SIU557" s="16"/>
      <c r="SIV557" s="16"/>
      <c r="SIW557" s="16"/>
      <c r="SIX557" s="16"/>
      <c r="SIY557" s="16"/>
      <c r="SIZ557" s="16"/>
      <c r="SJA557" s="16"/>
      <c r="SJB557" s="16"/>
      <c r="SJC557" s="16"/>
      <c r="SJD557" s="16"/>
      <c r="SJE557" s="16"/>
      <c r="SJF557" s="16"/>
      <c r="SJG557" s="16"/>
      <c r="SJH557" s="16"/>
      <c r="SJI557" s="16"/>
      <c r="SJJ557" s="16"/>
      <c r="SJK557" s="16"/>
      <c r="SJL557" s="16"/>
      <c r="SJM557" s="16"/>
      <c r="SJN557" s="16"/>
      <c r="SJO557" s="16"/>
      <c r="SJP557" s="16"/>
      <c r="SJQ557" s="16"/>
      <c r="SJR557" s="16"/>
      <c r="SJS557" s="16"/>
      <c r="SJT557" s="16"/>
      <c r="SJU557" s="16"/>
      <c r="SJV557" s="16"/>
      <c r="SJW557" s="16"/>
      <c r="SJX557" s="16"/>
      <c r="SJY557" s="16"/>
      <c r="SJZ557" s="16"/>
      <c r="SKA557" s="16"/>
      <c r="SKB557" s="16"/>
      <c r="SKC557" s="16"/>
      <c r="SKD557" s="16"/>
      <c r="SKE557" s="16"/>
      <c r="SKF557" s="16"/>
      <c r="SKG557" s="16"/>
      <c r="SKH557" s="16"/>
      <c r="SKI557" s="16"/>
      <c r="SKJ557" s="16"/>
      <c r="SKK557" s="16"/>
      <c r="SKL557" s="16"/>
      <c r="SKM557" s="16"/>
      <c r="SKN557" s="16"/>
      <c r="SKO557" s="16"/>
      <c r="SKP557" s="16"/>
      <c r="SKQ557" s="16"/>
      <c r="SKR557" s="16"/>
      <c r="SKS557" s="16"/>
      <c r="SKT557" s="16"/>
      <c r="SKU557" s="16"/>
      <c r="SKV557" s="16"/>
      <c r="SKW557" s="16"/>
      <c r="SKX557" s="16"/>
      <c r="SKY557" s="16"/>
      <c r="SKZ557" s="16"/>
      <c r="SLA557" s="16"/>
      <c r="SLB557" s="16"/>
      <c r="SLC557" s="16"/>
      <c r="SLD557" s="16"/>
      <c r="SLE557" s="16"/>
      <c r="SLF557" s="16"/>
      <c r="SLG557" s="16"/>
      <c r="SLH557" s="16"/>
      <c r="SLI557" s="16"/>
      <c r="SLJ557" s="16"/>
      <c r="SLK557" s="16"/>
      <c r="SLL557" s="16"/>
      <c r="SLM557" s="16"/>
      <c r="SLN557" s="16"/>
      <c r="SLO557" s="16"/>
      <c r="SLP557" s="16"/>
      <c r="SLQ557" s="16"/>
      <c r="SLR557" s="16"/>
      <c r="SLS557" s="16"/>
      <c r="SLT557" s="16"/>
      <c r="SLU557" s="16"/>
      <c r="SLV557" s="16"/>
      <c r="SLW557" s="16"/>
      <c r="SLX557" s="16"/>
      <c r="SLY557" s="16"/>
      <c r="SLZ557" s="16"/>
      <c r="SMA557" s="16"/>
      <c r="SMB557" s="16"/>
      <c r="SMC557" s="16"/>
      <c r="SMD557" s="16"/>
      <c r="SME557" s="16"/>
      <c r="SMF557" s="16"/>
      <c r="SMG557" s="16"/>
      <c r="SMH557" s="16"/>
      <c r="SMI557" s="16"/>
      <c r="SMJ557" s="16"/>
      <c r="SMK557" s="16"/>
      <c r="SML557" s="16"/>
      <c r="SMM557" s="16"/>
      <c r="SMN557" s="16"/>
      <c r="SMO557" s="16"/>
      <c r="SMP557" s="16"/>
      <c r="SMQ557" s="16"/>
      <c r="SMR557" s="16"/>
      <c r="SMS557" s="16"/>
      <c r="SMT557" s="16"/>
      <c r="SMU557" s="16"/>
      <c r="SMV557" s="16"/>
      <c r="SMW557" s="16"/>
      <c r="SMX557" s="16"/>
      <c r="SMY557" s="16"/>
      <c r="SMZ557" s="16"/>
      <c r="SNA557" s="16"/>
      <c r="SNB557" s="16"/>
      <c r="SNC557" s="16"/>
      <c r="SND557" s="16"/>
      <c r="SNE557" s="16"/>
      <c r="SNF557" s="16"/>
      <c r="SNG557" s="16"/>
      <c r="SNH557" s="16"/>
      <c r="SNI557" s="16"/>
      <c r="SNJ557" s="16"/>
      <c r="SNK557" s="16"/>
      <c r="SNL557" s="16"/>
      <c r="SNM557" s="16"/>
      <c r="SNN557" s="16"/>
      <c r="SNO557" s="16"/>
      <c r="SNP557" s="16"/>
      <c r="SNQ557" s="16"/>
      <c r="SNR557" s="16"/>
      <c r="SNS557" s="16"/>
      <c r="SNT557" s="16"/>
      <c r="SNU557" s="16"/>
      <c r="SNV557" s="16"/>
      <c r="SNW557" s="16"/>
      <c r="SNX557" s="16"/>
      <c r="SNY557" s="16"/>
      <c r="SNZ557" s="16"/>
      <c r="SOA557" s="16"/>
      <c r="SOB557" s="16"/>
      <c r="SOC557" s="16"/>
      <c r="SOD557" s="16"/>
      <c r="SOE557" s="16"/>
      <c r="SOF557" s="16"/>
      <c r="SOG557" s="16"/>
      <c r="SOH557" s="16"/>
      <c r="SOI557" s="16"/>
      <c r="SOJ557" s="16"/>
      <c r="SOK557" s="16"/>
      <c r="SOL557" s="16"/>
      <c r="SOM557" s="16"/>
      <c r="SON557" s="16"/>
      <c r="SOO557" s="16"/>
      <c r="SOP557" s="16"/>
      <c r="SOQ557" s="16"/>
      <c r="SOR557" s="16"/>
      <c r="SOS557" s="16"/>
      <c r="SOT557" s="16"/>
      <c r="SOU557" s="16"/>
      <c r="SOV557" s="16"/>
      <c r="SOW557" s="16"/>
      <c r="SOX557" s="16"/>
      <c r="SOY557" s="16"/>
      <c r="SOZ557" s="16"/>
      <c r="SPA557" s="16"/>
      <c r="SPB557" s="16"/>
      <c r="SPC557" s="16"/>
      <c r="SPD557" s="16"/>
      <c r="SPE557" s="16"/>
      <c r="SPF557" s="16"/>
      <c r="SPG557" s="16"/>
      <c r="SPH557" s="16"/>
      <c r="SPI557" s="16"/>
      <c r="SPJ557" s="16"/>
      <c r="SPK557" s="16"/>
      <c r="SPL557" s="16"/>
      <c r="SPM557" s="16"/>
      <c r="SPN557" s="16"/>
      <c r="SPO557" s="16"/>
      <c r="SPP557" s="16"/>
      <c r="SPQ557" s="16"/>
      <c r="SPR557" s="16"/>
      <c r="SPS557" s="16"/>
      <c r="SPT557" s="16"/>
      <c r="SPU557" s="16"/>
      <c r="SPV557" s="16"/>
      <c r="SPW557" s="16"/>
      <c r="SPX557" s="16"/>
      <c r="SPY557" s="16"/>
      <c r="SPZ557" s="16"/>
      <c r="SQA557" s="16"/>
      <c r="SQB557" s="16"/>
      <c r="SQC557" s="16"/>
      <c r="SQD557" s="16"/>
      <c r="SQE557" s="16"/>
      <c r="SQF557" s="16"/>
      <c r="SQG557" s="16"/>
      <c r="SQH557" s="16"/>
      <c r="SQI557" s="16"/>
      <c r="SQJ557" s="16"/>
      <c r="SQK557" s="16"/>
      <c r="SQL557" s="16"/>
      <c r="SQM557" s="16"/>
      <c r="SQN557" s="16"/>
      <c r="SQO557" s="16"/>
      <c r="SQP557" s="16"/>
      <c r="SQQ557" s="16"/>
      <c r="SQR557" s="16"/>
      <c r="SQS557" s="16"/>
      <c r="SQT557" s="16"/>
      <c r="SQU557" s="16"/>
      <c r="SQV557" s="16"/>
      <c r="SQW557" s="16"/>
      <c r="SQX557" s="16"/>
      <c r="SQY557" s="16"/>
      <c r="SQZ557" s="16"/>
      <c r="SRA557" s="16"/>
      <c r="SRB557" s="16"/>
      <c r="SRC557" s="16"/>
      <c r="SRD557" s="16"/>
      <c r="SRE557" s="16"/>
      <c r="SRF557" s="16"/>
      <c r="SRG557" s="16"/>
      <c r="SRH557" s="16"/>
      <c r="SRI557" s="16"/>
      <c r="SRJ557" s="16"/>
      <c r="SRK557" s="16"/>
      <c r="SRL557" s="16"/>
      <c r="SRM557" s="16"/>
      <c r="SRN557" s="16"/>
      <c r="SRO557" s="16"/>
      <c r="SRP557" s="16"/>
      <c r="SRQ557" s="16"/>
      <c r="SRR557" s="16"/>
      <c r="SRS557" s="16"/>
      <c r="SRT557" s="16"/>
      <c r="SRU557" s="16"/>
      <c r="SRV557" s="16"/>
      <c r="SRW557" s="16"/>
      <c r="SRX557" s="16"/>
      <c r="SRY557" s="16"/>
      <c r="SRZ557" s="16"/>
      <c r="SSA557" s="16"/>
      <c r="SSB557" s="16"/>
      <c r="SSC557" s="16"/>
      <c r="SSD557" s="16"/>
      <c r="SSE557" s="16"/>
      <c r="SSF557" s="16"/>
      <c r="SSG557" s="16"/>
      <c r="SSH557" s="16"/>
      <c r="SSI557" s="16"/>
      <c r="SSJ557" s="16"/>
      <c r="SSK557" s="16"/>
      <c r="SSL557" s="16"/>
      <c r="SSM557" s="16"/>
      <c r="SSN557" s="16"/>
      <c r="SSO557" s="16"/>
      <c r="SSP557" s="16"/>
      <c r="SSQ557" s="16"/>
      <c r="SSR557" s="16"/>
      <c r="SSS557" s="16"/>
      <c r="SST557" s="16"/>
      <c r="SSU557" s="16"/>
      <c r="SSV557" s="16"/>
      <c r="SSW557" s="16"/>
      <c r="SSX557" s="16"/>
      <c r="SSY557" s="16"/>
      <c r="SSZ557" s="16"/>
      <c r="STA557" s="16"/>
      <c r="STB557" s="16"/>
      <c r="STC557" s="16"/>
      <c r="STD557" s="16"/>
      <c r="STE557" s="16"/>
      <c r="STF557" s="16"/>
      <c r="STG557" s="16"/>
      <c r="STH557" s="16"/>
      <c r="STI557" s="16"/>
      <c r="STJ557" s="16"/>
      <c r="STK557" s="16"/>
      <c r="STL557" s="16"/>
      <c r="STM557" s="16"/>
      <c r="STN557" s="16"/>
      <c r="STO557" s="16"/>
      <c r="STP557" s="16"/>
      <c r="STQ557" s="16"/>
      <c r="STR557" s="16"/>
      <c r="STS557" s="16"/>
      <c r="STT557" s="16"/>
      <c r="STU557" s="16"/>
      <c r="STV557" s="16"/>
      <c r="STW557" s="16"/>
      <c r="STX557" s="16"/>
      <c r="STY557" s="16"/>
      <c r="STZ557" s="16"/>
      <c r="SUA557" s="16"/>
      <c r="SUB557" s="16"/>
      <c r="SUC557" s="16"/>
      <c r="SUD557" s="16"/>
      <c r="SUE557" s="16"/>
      <c r="SUF557" s="16"/>
      <c r="SUG557" s="16"/>
      <c r="SUH557" s="16"/>
      <c r="SUI557" s="16"/>
      <c r="SUJ557" s="16"/>
      <c r="SUK557" s="16"/>
      <c r="SUL557" s="16"/>
      <c r="SUM557" s="16"/>
      <c r="SUN557" s="16"/>
      <c r="SUO557" s="16"/>
      <c r="SUP557" s="16"/>
      <c r="SUQ557" s="16"/>
      <c r="SUR557" s="16"/>
      <c r="SUS557" s="16"/>
      <c r="SUT557" s="16"/>
      <c r="SUU557" s="16"/>
      <c r="SUV557" s="16"/>
      <c r="SUW557" s="16"/>
      <c r="SUX557" s="16"/>
      <c r="SUY557" s="16"/>
      <c r="SUZ557" s="16"/>
      <c r="SVA557" s="16"/>
      <c r="SVB557" s="16"/>
      <c r="SVC557" s="16"/>
      <c r="SVD557" s="16"/>
      <c r="SVE557" s="16"/>
      <c r="SVF557" s="16"/>
      <c r="SVG557" s="16"/>
      <c r="SVH557" s="16"/>
      <c r="SVI557" s="16"/>
      <c r="SVJ557" s="16"/>
      <c r="SVK557" s="16"/>
      <c r="SVL557" s="16"/>
      <c r="SVM557" s="16"/>
      <c r="SVN557" s="16"/>
      <c r="SVO557" s="16"/>
      <c r="SVP557" s="16"/>
      <c r="SVQ557" s="16"/>
      <c r="SVR557" s="16"/>
      <c r="SVS557" s="16"/>
      <c r="SVT557" s="16"/>
      <c r="SVU557" s="16"/>
      <c r="SVV557" s="16"/>
      <c r="SVW557" s="16"/>
      <c r="SVX557" s="16"/>
      <c r="SVY557" s="16"/>
      <c r="SVZ557" s="16"/>
      <c r="SWA557" s="16"/>
      <c r="SWB557" s="16"/>
      <c r="SWC557" s="16"/>
      <c r="SWD557" s="16"/>
      <c r="SWE557" s="16"/>
      <c r="SWF557" s="16"/>
      <c r="SWG557" s="16"/>
      <c r="SWH557" s="16"/>
      <c r="SWI557" s="16"/>
      <c r="SWJ557" s="16"/>
      <c r="SWK557" s="16"/>
      <c r="SWL557" s="16"/>
      <c r="SWM557" s="16"/>
      <c r="SWN557" s="16"/>
      <c r="SWO557" s="16"/>
      <c r="SWP557" s="16"/>
      <c r="SWQ557" s="16"/>
      <c r="SWR557" s="16"/>
      <c r="SWS557" s="16"/>
      <c r="SWT557" s="16"/>
      <c r="SWU557" s="16"/>
      <c r="SWV557" s="16"/>
      <c r="SWW557" s="16"/>
      <c r="SWX557" s="16"/>
      <c r="SWY557" s="16"/>
      <c r="SWZ557" s="16"/>
      <c r="SXA557" s="16"/>
      <c r="SXB557" s="16"/>
      <c r="SXC557" s="16"/>
      <c r="SXD557" s="16"/>
      <c r="SXE557" s="16"/>
      <c r="SXF557" s="16"/>
      <c r="SXG557" s="16"/>
      <c r="SXH557" s="16"/>
      <c r="SXI557" s="16"/>
      <c r="SXJ557" s="16"/>
      <c r="SXK557" s="16"/>
      <c r="SXL557" s="16"/>
      <c r="SXM557" s="16"/>
      <c r="SXN557" s="16"/>
      <c r="SXO557" s="16"/>
      <c r="SXP557" s="16"/>
      <c r="SXQ557" s="16"/>
      <c r="SXR557" s="16"/>
      <c r="SXS557" s="16"/>
      <c r="SXT557" s="16"/>
      <c r="SXU557" s="16"/>
      <c r="SXV557" s="16"/>
      <c r="SXW557" s="16"/>
      <c r="SXX557" s="16"/>
      <c r="SXY557" s="16"/>
      <c r="SXZ557" s="16"/>
      <c r="SYA557" s="16"/>
      <c r="SYB557" s="16"/>
      <c r="SYC557" s="16"/>
      <c r="SYD557" s="16"/>
      <c r="SYE557" s="16"/>
      <c r="SYF557" s="16"/>
      <c r="SYG557" s="16"/>
      <c r="SYH557" s="16"/>
      <c r="SYI557" s="16"/>
      <c r="SYJ557" s="16"/>
      <c r="SYK557" s="16"/>
      <c r="SYL557" s="16"/>
      <c r="SYM557" s="16"/>
      <c r="SYN557" s="16"/>
      <c r="SYO557" s="16"/>
      <c r="SYP557" s="16"/>
      <c r="SYQ557" s="16"/>
      <c r="SYR557" s="16"/>
      <c r="SYS557" s="16"/>
      <c r="SYT557" s="16"/>
      <c r="SYU557" s="16"/>
      <c r="SYV557" s="16"/>
      <c r="SYW557" s="16"/>
      <c r="SYX557" s="16"/>
      <c r="SYY557" s="16"/>
      <c r="SYZ557" s="16"/>
      <c r="SZA557" s="16"/>
      <c r="SZB557" s="16"/>
      <c r="SZC557" s="16"/>
      <c r="SZD557" s="16"/>
      <c r="SZE557" s="16"/>
      <c r="SZF557" s="16"/>
      <c r="SZG557" s="16"/>
      <c r="SZH557" s="16"/>
      <c r="SZI557" s="16"/>
      <c r="SZJ557" s="16"/>
      <c r="SZK557" s="16"/>
      <c r="SZL557" s="16"/>
      <c r="SZM557" s="16"/>
      <c r="SZN557" s="16"/>
      <c r="SZO557" s="16"/>
      <c r="SZP557" s="16"/>
      <c r="SZQ557" s="16"/>
      <c r="SZR557" s="16"/>
      <c r="SZS557" s="16"/>
      <c r="SZT557" s="16"/>
      <c r="SZU557" s="16"/>
      <c r="SZV557" s="16"/>
      <c r="SZW557" s="16"/>
      <c r="SZX557" s="16"/>
      <c r="SZY557" s="16"/>
      <c r="SZZ557" s="16"/>
      <c r="TAA557" s="16"/>
      <c r="TAB557" s="16"/>
      <c r="TAC557" s="16"/>
      <c r="TAD557" s="16"/>
      <c r="TAE557" s="16"/>
      <c r="TAF557" s="16"/>
      <c r="TAG557" s="16"/>
      <c r="TAH557" s="16"/>
      <c r="TAI557" s="16"/>
      <c r="TAJ557" s="16"/>
      <c r="TAK557" s="16"/>
      <c r="TAL557" s="16"/>
      <c r="TAM557" s="16"/>
      <c r="TAN557" s="16"/>
      <c r="TAO557" s="16"/>
      <c r="TAP557" s="16"/>
      <c r="TAQ557" s="16"/>
      <c r="TAR557" s="16"/>
      <c r="TAS557" s="16"/>
      <c r="TAT557" s="16"/>
      <c r="TAU557" s="16"/>
      <c r="TAV557" s="16"/>
      <c r="TAW557" s="16"/>
      <c r="TAX557" s="16"/>
      <c r="TAY557" s="16"/>
      <c r="TAZ557" s="16"/>
      <c r="TBA557" s="16"/>
      <c r="TBB557" s="16"/>
      <c r="TBC557" s="16"/>
      <c r="TBD557" s="16"/>
      <c r="TBE557" s="16"/>
      <c r="TBF557" s="16"/>
      <c r="TBG557" s="16"/>
      <c r="TBH557" s="16"/>
      <c r="TBI557" s="16"/>
      <c r="TBJ557" s="16"/>
      <c r="TBK557" s="16"/>
      <c r="TBL557" s="16"/>
      <c r="TBM557" s="16"/>
      <c r="TBN557" s="16"/>
      <c r="TBO557" s="16"/>
      <c r="TBP557" s="16"/>
      <c r="TBQ557" s="16"/>
      <c r="TBR557" s="16"/>
      <c r="TBS557" s="16"/>
      <c r="TBT557" s="16"/>
      <c r="TBU557" s="16"/>
      <c r="TBV557" s="16"/>
      <c r="TBW557" s="16"/>
      <c r="TBX557" s="16"/>
      <c r="TBY557" s="16"/>
      <c r="TBZ557" s="16"/>
      <c r="TCA557" s="16"/>
      <c r="TCB557" s="16"/>
      <c r="TCC557" s="16"/>
      <c r="TCD557" s="16"/>
      <c r="TCE557" s="16"/>
      <c r="TCF557" s="16"/>
      <c r="TCG557" s="16"/>
      <c r="TCH557" s="16"/>
      <c r="TCI557" s="16"/>
      <c r="TCJ557" s="16"/>
      <c r="TCK557" s="16"/>
      <c r="TCL557" s="16"/>
      <c r="TCM557" s="16"/>
      <c r="TCN557" s="16"/>
      <c r="TCO557" s="16"/>
      <c r="TCP557" s="16"/>
      <c r="TCQ557" s="16"/>
      <c r="TCR557" s="16"/>
      <c r="TCS557" s="16"/>
      <c r="TCT557" s="16"/>
      <c r="TCU557" s="16"/>
      <c r="TCV557" s="16"/>
      <c r="TCW557" s="16"/>
      <c r="TCX557" s="16"/>
      <c r="TCY557" s="16"/>
      <c r="TCZ557" s="16"/>
      <c r="TDA557" s="16"/>
      <c r="TDB557" s="16"/>
      <c r="TDC557" s="16"/>
      <c r="TDD557" s="16"/>
      <c r="TDE557" s="16"/>
      <c r="TDF557" s="16"/>
      <c r="TDG557" s="16"/>
      <c r="TDH557" s="16"/>
      <c r="TDI557" s="16"/>
      <c r="TDJ557" s="16"/>
      <c r="TDK557" s="16"/>
      <c r="TDL557" s="16"/>
      <c r="TDM557" s="16"/>
      <c r="TDN557" s="16"/>
      <c r="TDO557" s="16"/>
      <c r="TDP557" s="16"/>
      <c r="TDQ557" s="16"/>
      <c r="TDR557" s="16"/>
      <c r="TDS557" s="16"/>
      <c r="TDT557" s="16"/>
      <c r="TDU557" s="16"/>
      <c r="TDV557" s="16"/>
      <c r="TDW557" s="16"/>
      <c r="TDX557" s="16"/>
      <c r="TDY557" s="16"/>
      <c r="TDZ557" s="16"/>
      <c r="TEA557" s="16"/>
      <c r="TEB557" s="16"/>
      <c r="TEC557" s="16"/>
      <c r="TED557" s="16"/>
      <c r="TEE557" s="16"/>
      <c r="TEF557" s="16"/>
      <c r="TEG557" s="16"/>
      <c r="TEH557" s="16"/>
      <c r="TEI557" s="16"/>
      <c r="TEJ557" s="16"/>
      <c r="TEK557" s="16"/>
      <c r="TEL557" s="16"/>
      <c r="TEM557" s="16"/>
      <c r="TEN557" s="16"/>
      <c r="TEO557" s="16"/>
      <c r="TEP557" s="16"/>
      <c r="TEQ557" s="16"/>
      <c r="TER557" s="16"/>
      <c r="TES557" s="16"/>
      <c r="TET557" s="16"/>
      <c r="TEU557" s="16"/>
      <c r="TEV557" s="16"/>
      <c r="TEW557" s="16"/>
      <c r="TEX557" s="16"/>
      <c r="TEY557" s="16"/>
      <c r="TEZ557" s="16"/>
      <c r="TFA557" s="16"/>
      <c r="TFB557" s="16"/>
      <c r="TFC557" s="16"/>
      <c r="TFD557" s="16"/>
      <c r="TFE557" s="16"/>
      <c r="TFF557" s="16"/>
      <c r="TFG557" s="16"/>
      <c r="TFH557" s="16"/>
      <c r="TFI557" s="16"/>
      <c r="TFJ557" s="16"/>
      <c r="TFK557" s="16"/>
      <c r="TFL557" s="16"/>
      <c r="TFM557" s="16"/>
      <c r="TFN557" s="16"/>
      <c r="TFO557" s="16"/>
      <c r="TFP557" s="16"/>
      <c r="TFQ557" s="16"/>
      <c r="TFR557" s="16"/>
      <c r="TFS557" s="16"/>
      <c r="TFT557" s="16"/>
      <c r="TFU557" s="16"/>
      <c r="TFV557" s="16"/>
      <c r="TFW557" s="16"/>
      <c r="TFX557" s="16"/>
      <c r="TFY557" s="16"/>
      <c r="TFZ557" s="16"/>
      <c r="TGA557" s="16"/>
      <c r="TGB557" s="16"/>
      <c r="TGC557" s="16"/>
      <c r="TGD557" s="16"/>
      <c r="TGE557" s="16"/>
      <c r="TGF557" s="16"/>
      <c r="TGG557" s="16"/>
      <c r="TGH557" s="16"/>
      <c r="TGI557" s="16"/>
      <c r="TGJ557" s="16"/>
      <c r="TGK557" s="16"/>
      <c r="TGL557" s="16"/>
      <c r="TGM557" s="16"/>
      <c r="TGN557" s="16"/>
      <c r="TGO557" s="16"/>
      <c r="TGP557" s="16"/>
      <c r="TGQ557" s="16"/>
      <c r="TGR557" s="16"/>
      <c r="TGS557" s="16"/>
      <c r="TGT557" s="16"/>
      <c r="TGU557" s="16"/>
      <c r="TGV557" s="16"/>
      <c r="TGW557" s="16"/>
      <c r="TGX557" s="16"/>
      <c r="TGY557" s="16"/>
      <c r="TGZ557" s="16"/>
      <c r="THA557" s="16"/>
      <c r="THB557" s="16"/>
      <c r="THC557" s="16"/>
      <c r="THD557" s="16"/>
      <c r="THE557" s="16"/>
      <c r="THF557" s="16"/>
      <c r="THG557" s="16"/>
      <c r="THH557" s="16"/>
      <c r="THI557" s="16"/>
      <c r="THJ557" s="16"/>
      <c r="THK557" s="16"/>
      <c r="THL557" s="16"/>
      <c r="THM557" s="16"/>
      <c r="THN557" s="16"/>
      <c r="THO557" s="16"/>
      <c r="THP557" s="16"/>
      <c r="THQ557" s="16"/>
      <c r="THR557" s="16"/>
      <c r="THS557" s="16"/>
      <c r="THT557" s="16"/>
      <c r="THU557" s="16"/>
      <c r="THV557" s="16"/>
      <c r="THW557" s="16"/>
      <c r="THX557" s="16"/>
      <c r="THY557" s="16"/>
      <c r="THZ557" s="16"/>
      <c r="TIA557" s="16"/>
      <c r="TIB557" s="16"/>
      <c r="TIC557" s="16"/>
      <c r="TID557" s="16"/>
      <c r="TIE557" s="16"/>
      <c r="TIF557" s="16"/>
      <c r="TIG557" s="16"/>
      <c r="TIH557" s="16"/>
      <c r="TII557" s="16"/>
      <c r="TIJ557" s="16"/>
      <c r="TIK557" s="16"/>
      <c r="TIL557" s="16"/>
      <c r="TIM557" s="16"/>
      <c r="TIN557" s="16"/>
      <c r="TIO557" s="16"/>
      <c r="TIP557" s="16"/>
      <c r="TIQ557" s="16"/>
      <c r="TIR557" s="16"/>
      <c r="TIS557" s="16"/>
      <c r="TIT557" s="16"/>
      <c r="TIU557" s="16"/>
      <c r="TIV557" s="16"/>
      <c r="TIW557" s="16"/>
      <c r="TIX557" s="16"/>
      <c r="TIY557" s="16"/>
      <c r="TIZ557" s="16"/>
      <c r="TJA557" s="16"/>
      <c r="TJB557" s="16"/>
      <c r="TJC557" s="16"/>
      <c r="TJD557" s="16"/>
      <c r="TJE557" s="16"/>
      <c r="TJF557" s="16"/>
      <c r="TJG557" s="16"/>
      <c r="TJH557" s="16"/>
      <c r="TJI557" s="16"/>
      <c r="TJJ557" s="16"/>
      <c r="TJK557" s="16"/>
      <c r="TJL557" s="16"/>
      <c r="TJM557" s="16"/>
      <c r="TJN557" s="16"/>
      <c r="TJO557" s="16"/>
      <c r="TJP557" s="16"/>
      <c r="TJQ557" s="16"/>
      <c r="TJR557" s="16"/>
      <c r="TJS557" s="16"/>
      <c r="TJT557" s="16"/>
      <c r="TJU557" s="16"/>
      <c r="TJV557" s="16"/>
      <c r="TJW557" s="16"/>
      <c r="TJX557" s="16"/>
      <c r="TJY557" s="16"/>
      <c r="TJZ557" s="16"/>
      <c r="TKA557" s="16"/>
      <c r="TKB557" s="16"/>
      <c r="TKC557" s="16"/>
      <c r="TKD557" s="16"/>
      <c r="TKE557" s="16"/>
      <c r="TKF557" s="16"/>
      <c r="TKG557" s="16"/>
      <c r="TKH557" s="16"/>
      <c r="TKI557" s="16"/>
      <c r="TKJ557" s="16"/>
      <c r="TKK557" s="16"/>
      <c r="TKL557" s="16"/>
      <c r="TKM557" s="16"/>
      <c r="TKN557" s="16"/>
      <c r="TKO557" s="16"/>
      <c r="TKP557" s="16"/>
      <c r="TKQ557" s="16"/>
      <c r="TKR557" s="16"/>
      <c r="TKS557" s="16"/>
      <c r="TKT557" s="16"/>
      <c r="TKU557" s="16"/>
      <c r="TKV557" s="16"/>
      <c r="TKW557" s="16"/>
      <c r="TKX557" s="16"/>
      <c r="TKY557" s="16"/>
      <c r="TKZ557" s="16"/>
      <c r="TLA557" s="16"/>
      <c r="TLB557" s="16"/>
      <c r="TLC557" s="16"/>
      <c r="TLD557" s="16"/>
      <c r="TLE557" s="16"/>
      <c r="TLF557" s="16"/>
      <c r="TLG557" s="16"/>
      <c r="TLH557" s="16"/>
      <c r="TLI557" s="16"/>
      <c r="TLJ557" s="16"/>
      <c r="TLK557" s="16"/>
      <c r="TLL557" s="16"/>
      <c r="TLM557" s="16"/>
      <c r="TLN557" s="16"/>
      <c r="TLO557" s="16"/>
      <c r="TLP557" s="16"/>
      <c r="TLQ557" s="16"/>
      <c r="TLR557" s="16"/>
      <c r="TLS557" s="16"/>
      <c r="TLT557" s="16"/>
      <c r="TLU557" s="16"/>
      <c r="TLV557" s="16"/>
      <c r="TLW557" s="16"/>
      <c r="TLX557" s="16"/>
      <c r="TLY557" s="16"/>
      <c r="TLZ557" s="16"/>
      <c r="TMA557" s="16"/>
      <c r="TMB557" s="16"/>
      <c r="TMC557" s="16"/>
      <c r="TMD557" s="16"/>
      <c r="TME557" s="16"/>
      <c r="TMF557" s="16"/>
      <c r="TMG557" s="16"/>
      <c r="TMH557" s="16"/>
      <c r="TMI557" s="16"/>
      <c r="TMJ557" s="16"/>
      <c r="TMK557" s="16"/>
      <c r="TML557" s="16"/>
      <c r="TMM557" s="16"/>
      <c r="TMN557" s="16"/>
      <c r="TMO557" s="16"/>
      <c r="TMP557" s="16"/>
      <c r="TMQ557" s="16"/>
      <c r="TMR557" s="16"/>
      <c r="TMS557" s="16"/>
      <c r="TMT557" s="16"/>
      <c r="TMU557" s="16"/>
      <c r="TMV557" s="16"/>
      <c r="TMW557" s="16"/>
      <c r="TMX557" s="16"/>
      <c r="TMY557" s="16"/>
      <c r="TMZ557" s="16"/>
      <c r="TNA557" s="16"/>
      <c r="TNB557" s="16"/>
      <c r="TNC557" s="16"/>
      <c r="TND557" s="16"/>
      <c r="TNE557" s="16"/>
      <c r="TNF557" s="16"/>
      <c r="TNG557" s="16"/>
      <c r="TNH557" s="16"/>
      <c r="TNI557" s="16"/>
      <c r="TNJ557" s="16"/>
      <c r="TNK557" s="16"/>
      <c r="TNL557" s="16"/>
      <c r="TNM557" s="16"/>
      <c r="TNN557" s="16"/>
      <c r="TNO557" s="16"/>
      <c r="TNP557" s="16"/>
      <c r="TNQ557" s="16"/>
      <c r="TNR557" s="16"/>
      <c r="TNS557" s="16"/>
      <c r="TNT557" s="16"/>
      <c r="TNU557" s="16"/>
      <c r="TNV557" s="16"/>
      <c r="TNW557" s="16"/>
      <c r="TNX557" s="16"/>
      <c r="TNY557" s="16"/>
      <c r="TNZ557" s="16"/>
      <c r="TOA557" s="16"/>
      <c r="TOB557" s="16"/>
      <c r="TOC557" s="16"/>
      <c r="TOD557" s="16"/>
      <c r="TOE557" s="16"/>
      <c r="TOF557" s="16"/>
      <c r="TOG557" s="16"/>
      <c r="TOH557" s="16"/>
      <c r="TOI557" s="16"/>
      <c r="TOJ557" s="16"/>
      <c r="TOK557" s="16"/>
      <c r="TOL557" s="16"/>
      <c r="TOM557" s="16"/>
      <c r="TON557" s="16"/>
      <c r="TOO557" s="16"/>
      <c r="TOP557" s="16"/>
      <c r="TOQ557" s="16"/>
      <c r="TOR557" s="16"/>
      <c r="TOS557" s="16"/>
      <c r="TOT557" s="16"/>
      <c r="TOU557" s="16"/>
      <c r="TOV557" s="16"/>
      <c r="TOW557" s="16"/>
      <c r="TOX557" s="16"/>
      <c r="TOY557" s="16"/>
      <c r="TOZ557" s="16"/>
      <c r="TPA557" s="16"/>
      <c r="TPB557" s="16"/>
      <c r="TPC557" s="16"/>
      <c r="TPD557" s="16"/>
      <c r="TPE557" s="16"/>
      <c r="TPF557" s="16"/>
      <c r="TPG557" s="16"/>
      <c r="TPH557" s="16"/>
      <c r="TPI557" s="16"/>
      <c r="TPJ557" s="16"/>
      <c r="TPK557" s="16"/>
      <c r="TPL557" s="16"/>
      <c r="TPM557" s="16"/>
      <c r="TPN557" s="16"/>
      <c r="TPO557" s="16"/>
      <c r="TPP557" s="16"/>
      <c r="TPQ557" s="16"/>
      <c r="TPR557" s="16"/>
      <c r="TPS557" s="16"/>
      <c r="TPT557" s="16"/>
      <c r="TPU557" s="16"/>
      <c r="TPV557" s="16"/>
      <c r="TPW557" s="16"/>
      <c r="TPX557" s="16"/>
      <c r="TPY557" s="16"/>
      <c r="TPZ557" s="16"/>
      <c r="TQA557" s="16"/>
      <c r="TQB557" s="16"/>
      <c r="TQC557" s="16"/>
      <c r="TQD557" s="16"/>
      <c r="TQE557" s="16"/>
      <c r="TQF557" s="16"/>
      <c r="TQG557" s="16"/>
      <c r="TQH557" s="16"/>
      <c r="TQI557" s="16"/>
      <c r="TQJ557" s="16"/>
      <c r="TQK557" s="16"/>
      <c r="TQL557" s="16"/>
      <c r="TQM557" s="16"/>
      <c r="TQN557" s="16"/>
      <c r="TQO557" s="16"/>
      <c r="TQP557" s="16"/>
      <c r="TQQ557" s="16"/>
      <c r="TQR557" s="16"/>
      <c r="TQS557" s="16"/>
      <c r="TQT557" s="16"/>
      <c r="TQU557" s="16"/>
      <c r="TQV557" s="16"/>
      <c r="TQW557" s="16"/>
      <c r="TQX557" s="16"/>
      <c r="TQY557" s="16"/>
      <c r="TQZ557" s="16"/>
      <c r="TRA557" s="16"/>
      <c r="TRB557" s="16"/>
      <c r="TRC557" s="16"/>
      <c r="TRD557" s="16"/>
      <c r="TRE557" s="16"/>
      <c r="TRF557" s="16"/>
      <c r="TRG557" s="16"/>
      <c r="TRH557" s="16"/>
      <c r="TRI557" s="16"/>
      <c r="TRJ557" s="16"/>
      <c r="TRK557" s="16"/>
      <c r="TRL557" s="16"/>
      <c r="TRM557" s="16"/>
      <c r="TRN557" s="16"/>
      <c r="TRO557" s="16"/>
      <c r="TRP557" s="16"/>
      <c r="TRQ557" s="16"/>
      <c r="TRR557" s="16"/>
      <c r="TRS557" s="16"/>
      <c r="TRT557" s="16"/>
      <c r="TRU557" s="16"/>
      <c r="TRV557" s="16"/>
      <c r="TRW557" s="16"/>
      <c r="TRX557" s="16"/>
      <c r="TRY557" s="16"/>
      <c r="TRZ557" s="16"/>
      <c r="TSA557" s="16"/>
      <c r="TSB557" s="16"/>
      <c r="TSC557" s="16"/>
      <c r="TSD557" s="16"/>
      <c r="TSE557" s="16"/>
      <c r="TSF557" s="16"/>
      <c r="TSG557" s="16"/>
      <c r="TSH557" s="16"/>
      <c r="TSI557" s="16"/>
      <c r="TSJ557" s="16"/>
      <c r="TSK557" s="16"/>
      <c r="TSL557" s="16"/>
      <c r="TSM557" s="16"/>
      <c r="TSN557" s="16"/>
      <c r="TSO557" s="16"/>
      <c r="TSP557" s="16"/>
      <c r="TSQ557" s="16"/>
      <c r="TSR557" s="16"/>
      <c r="TSS557" s="16"/>
      <c r="TST557" s="16"/>
      <c r="TSU557" s="16"/>
      <c r="TSV557" s="16"/>
      <c r="TSW557" s="16"/>
      <c r="TSX557" s="16"/>
      <c r="TSY557" s="16"/>
      <c r="TSZ557" s="16"/>
      <c r="TTA557" s="16"/>
      <c r="TTB557" s="16"/>
      <c r="TTC557" s="16"/>
      <c r="TTD557" s="16"/>
      <c r="TTE557" s="16"/>
      <c r="TTF557" s="16"/>
      <c r="TTG557" s="16"/>
      <c r="TTH557" s="16"/>
      <c r="TTI557" s="16"/>
      <c r="TTJ557" s="16"/>
      <c r="TTK557" s="16"/>
      <c r="TTL557" s="16"/>
      <c r="TTM557" s="16"/>
      <c r="TTN557" s="16"/>
      <c r="TTO557" s="16"/>
      <c r="TTP557" s="16"/>
      <c r="TTQ557" s="16"/>
      <c r="TTR557" s="16"/>
      <c r="TTS557" s="16"/>
      <c r="TTT557" s="16"/>
      <c r="TTU557" s="16"/>
      <c r="TTV557" s="16"/>
      <c r="TTW557" s="16"/>
      <c r="TTX557" s="16"/>
      <c r="TTY557" s="16"/>
      <c r="TTZ557" s="16"/>
      <c r="TUA557" s="16"/>
      <c r="TUB557" s="16"/>
      <c r="TUC557" s="16"/>
      <c r="TUD557" s="16"/>
      <c r="TUE557" s="16"/>
      <c r="TUF557" s="16"/>
      <c r="TUG557" s="16"/>
      <c r="TUH557" s="16"/>
      <c r="TUI557" s="16"/>
      <c r="TUJ557" s="16"/>
      <c r="TUK557" s="16"/>
      <c r="TUL557" s="16"/>
      <c r="TUM557" s="16"/>
      <c r="TUN557" s="16"/>
      <c r="TUO557" s="16"/>
      <c r="TUP557" s="16"/>
      <c r="TUQ557" s="16"/>
      <c r="TUR557" s="16"/>
      <c r="TUS557" s="16"/>
      <c r="TUT557" s="16"/>
      <c r="TUU557" s="16"/>
      <c r="TUV557" s="16"/>
      <c r="TUW557" s="16"/>
      <c r="TUX557" s="16"/>
      <c r="TUY557" s="16"/>
      <c r="TUZ557" s="16"/>
      <c r="TVA557" s="16"/>
      <c r="TVB557" s="16"/>
      <c r="TVC557" s="16"/>
      <c r="TVD557" s="16"/>
      <c r="TVE557" s="16"/>
      <c r="TVF557" s="16"/>
      <c r="TVG557" s="16"/>
      <c r="TVH557" s="16"/>
      <c r="TVI557" s="16"/>
      <c r="TVJ557" s="16"/>
      <c r="TVK557" s="16"/>
      <c r="TVL557" s="16"/>
      <c r="TVM557" s="16"/>
      <c r="TVN557" s="16"/>
      <c r="TVO557" s="16"/>
      <c r="TVP557" s="16"/>
      <c r="TVQ557" s="16"/>
      <c r="TVR557" s="16"/>
      <c r="TVS557" s="16"/>
      <c r="TVT557" s="16"/>
      <c r="TVU557" s="16"/>
      <c r="TVV557" s="16"/>
      <c r="TVW557" s="16"/>
      <c r="TVX557" s="16"/>
      <c r="TVY557" s="16"/>
      <c r="TVZ557" s="16"/>
      <c r="TWA557" s="16"/>
      <c r="TWB557" s="16"/>
      <c r="TWC557" s="16"/>
      <c r="TWD557" s="16"/>
      <c r="TWE557" s="16"/>
      <c r="TWF557" s="16"/>
      <c r="TWG557" s="16"/>
      <c r="TWH557" s="16"/>
      <c r="TWI557" s="16"/>
      <c r="TWJ557" s="16"/>
      <c r="TWK557" s="16"/>
      <c r="TWL557" s="16"/>
      <c r="TWM557" s="16"/>
      <c r="TWN557" s="16"/>
      <c r="TWO557" s="16"/>
      <c r="TWP557" s="16"/>
      <c r="TWQ557" s="16"/>
      <c r="TWR557" s="16"/>
      <c r="TWS557" s="16"/>
      <c r="TWT557" s="16"/>
      <c r="TWU557" s="16"/>
      <c r="TWV557" s="16"/>
      <c r="TWW557" s="16"/>
      <c r="TWX557" s="16"/>
      <c r="TWY557" s="16"/>
      <c r="TWZ557" s="16"/>
      <c r="TXA557" s="16"/>
      <c r="TXB557" s="16"/>
      <c r="TXC557" s="16"/>
      <c r="TXD557" s="16"/>
      <c r="TXE557" s="16"/>
      <c r="TXF557" s="16"/>
      <c r="TXG557" s="16"/>
      <c r="TXH557" s="16"/>
      <c r="TXI557" s="16"/>
      <c r="TXJ557" s="16"/>
      <c r="TXK557" s="16"/>
      <c r="TXL557" s="16"/>
      <c r="TXM557" s="16"/>
      <c r="TXN557" s="16"/>
      <c r="TXO557" s="16"/>
      <c r="TXP557" s="16"/>
      <c r="TXQ557" s="16"/>
      <c r="TXR557" s="16"/>
      <c r="TXS557" s="16"/>
      <c r="TXT557" s="16"/>
      <c r="TXU557" s="16"/>
      <c r="TXV557" s="16"/>
      <c r="TXW557" s="16"/>
      <c r="TXX557" s="16"/>
      <c r="TXY557" s="16"/>
      <c r="TXZ557" s="16"/>
      <c r="TYA557" s="16"/>
      <c r="TYB557" s="16"/>
      <c r="TYC557" s="16"/>
      <c r="TYD557" s="16"/>
      <c r="TYE557" s="16"/>
      <c r="TYF557" s="16"/>
      <c r="TYG557" s="16"/>
      <c r="TYH557" s="16"/>
      <c r="TYI557" s="16"/>
      <c r="TYJ557" s="16"/>
      <c r="TYK557" s="16"/>
      <c r="TYL557" s="16"/>
      <c r="TYM557" s="16"/>
      <c r="TYN557" s="16"/>
      <c r="TYO557" s="16"/>
      <c r="TYP557" s="16"/>
      <c r="TYQ557" s="16"/>
      <c r="TYR557" s="16"/>
      <c r="TYS557" s="16"/>
      <c r="TYT557" s="16"/>
      <c r="TYU557" s="16"/>
      <c r="TYV557" s="16"/>
      <c r="TYW557" s="16"/>
      <c r="TYX557" s="16"/>
      <c r="TYY557" s="16"/>
      <c r="TYZ557" s="16"/>
      <c r="TZA557" s="16"/>
      <c r="TZB557" s="16"/>
      <c r="TZC557" s="16"/>
      <c r="TZD557" s="16"/>
      <c r="TZE557" s="16"/>
      <c r="TZF557" s="16"/>
      <c r="TZG557" s="16"/>
      <c r="TZH557" s="16"/>
      <c r="TZI557" s="16"/>
      <c r="TZJ557" s="16"/>
      <c r="TZK557" s="16"/>
      <c r="TZL557" s="16"/>
      <c r="TZM557" s="16"/>
      <c r="TZN557" s="16"/>
      <c r="TZO557" s="16"/>
      <c r="TZP557" s="16"/>
      <c r="TZQ557" s="16"/>
      <c r="TZR557" s="16"/>
      <c r="TZS557" s="16"/>
      <c r="TZT557" s="16"/>
      <c r="TZU557" s="16"/>
      <c r="TZV557" s="16"/>
      <c r="TZW557" s="16"/>
      <c r="TZX557" s="16"/>
      <c r="TZY557" s="16"/>
      <c r="TZZ557" s="16"/>
      <c r="UAA557" s="16"/>
      <c r="UAB557" s="16"/>
      <c r="UAC557" s="16"/>
      <c r="UAD557" s="16"/>
      <c r="UAE557" s="16"/>
      <c r="UAF557" s="16"/>
      <c r="UAG557" s="16"/>
      <c r="UAH557" s="16"/>
      <c r="UAI557" s="16"/>
      <c r="UAJ557" s="16"/>
      <c r="UAK557" s="16"/>
      <c r="UAL557" s="16"/>
      <c r="UAM557" s="16"/>
      <c r="UAN557" s="16"/>
      <c r="UAO557" s="16"/>
      <c r="UAP557" s="16"/>
      <c r="UAQ557" s="16"/>
      <c r="UAR557" s="16"/>
      <c r="UAS557" s="16"/>
      <c r="UAT557" s="16"/>
      <c r="UAU557" s="16"/>
      <c r="UAV557" s="16"/>
      <c r="UAW557" s="16"/>
      <c r="UAX557" s="16"/>
      <c r="UAY557" s="16"/>
      <c r="UAZ557" s="16"/>
      <c r="UBA557" s="16"/>
      <c r="UBB557" s="16"/>
      <c r="UBC557" s="16"/>
      <c r="UBD557" s="16"/>
      <c r="UBE557" s="16"/>
      <c r="UBF557" s="16"/>
      <c r="UBG557" s="16"/>
      <c r="UBH557" s="16"/>
      <c r="UBI557" s="16"/>
      <c r="UBJ557" s="16"/>
      <c r="UBK557" s="16"/>
      <c r="UBL557" s="16"/>
      <c r="UBM557" s="16"/>
      <c r="UBN557" s="16"/>
      <c r="UBO557" s="16"/>
      <c r="UBP557" s="16"/>
      <c r="UBQ557" s="16"/>
      <c r="UBR557" s="16"/>
      <c r="UBS557" s="16"/>
      <c r="UBT557" s="16"/>
      <c r="UBU557" s="16"/>
      <c r="UBV557" s="16"/>
      <c r="UBW557" s="16"/>
      <c r="UBX557" s="16"/>
      <c r="UBY557" s="16"/>
      <c r="UBZ557" s="16"/>
      <c r="UCA557" s="16"/>
      <c r="UCB557" s="16"/>
      <c r="UCC557" s="16"/>
      <c r="UCD557" s="16"/>
      <c r="UCE557" s="16"/>
      <c r="UCF557" s="16"/>
      <c r="UCG557" s="16"/>
      <c r="UCH557" s="16"/>
      <c r="UCI557" s="16"/>
      <c r="UCJ557" s="16"/>
      <c r="UCK557" s="16"/>
      <c r="UCL557" s="16"/>
      <c r="UCM557" s="16"/>
      <c r="UCN557" s="16"/>
      <c r="UCO557" s="16"/>
      <c r="UCP557" s="16"/>
      <c r="UCQ557" s="16"/>
      <c r="UCR557" s="16"/>
      <c r="UCS557" s="16"/>
      <c r="UCT557" s="16"/>
      <c r="UCU557" s="16"/>
      <c r="UCV557" s="16"/>
      <c r="UCW557" s="16"/>
      <c r="UCX557" s="16"/>
      <c r="UCY557" s="16"/>
      <c r="UCZ557" s="16"/>
      <c r="UDA557" s="16"/>
      <c r="UDB557" s="16"/>
      <c r="UDC557" s="16"/>
      <c r="UDD557" s="16"/>
      <c r="UDE557" s="16"/>
      <c r="UDF557" s="16"/>
      <c r="UDG557" s="16"/>
      <c r="UDH557" s="16"/>
      <c r="UDI557" s="16"/>
      <c r="UDJ557" s="16"/>
      <c r="UDK557" s="16"/>
      <c r="UDL557" s="16"/>
      <c r="UDM557" s="16"/>
      <c r="UDN557" s="16"/>
      <c r="UDO557" s="16"/>
      <c r="UDP557" s="16"/>
      <c r="UDQ557" s="16"/>
      <c r="UDR557" s="16"/>
      <c r="UDS557" s="16"/>
      <c r="UDT557" s="16"/>
      <c r="UDU557" s="16"/>
      <c r="UDV557" s="16"/>
      <c r="UDW557" s="16"/>
      <c r="UDX557" s="16"/>
      <c r="UDY557" s="16"/>
      <c r="UDZ557" s="16"/>
      <c r="UEA557" s="16"/>
      <c r="UEB557" s="16"/>
      <c r="UEC557" s="16"/>
      <c r="UED557" s="16"/>
      <c r="UEE557" s="16"/>
      <c r="UEF557" s="16"/>
      <c r="UEG557" s="16"/>
      <c r="UEH557" s="16"/>
      <c r="UEI557" s="16"/>
      <c r="UEJ557" s="16"/>
      <c r="UEK557" s="16"/>
      <c r="UEL557" s="16"/>
      <c r="UEM557" s="16"/>
      <c r="UEN557" s="16"/>
      <c r="UEO557" s="16"/>
      <c r="UEP557" s="16"/>
      <c r="UEQ557" s="16"/>
      <c r="UER557" s="16"/>
      <c r="UES557" s="16"/>
      <c r="UET557" s="16"/>
      <c r="UEU557" s="16"/>
      <c r="UEV557" s="16"/>
      <c r="UEW557" s="16"/>
      <c r="UEX557" s="16"/>
      <c r="UEY557" s="16"/>
      <c r="UEZ557" s="16"/>
      <c r="UFA557" s="16"/>
      <c r="UFB557" s="16"/>
      <c r="UFC557" s="16"/>
      <c r="UFD557" s="16"/>
      <c r="UFE557" s="16"/>
      <c r="UFF557" s="16"/>
      <c r="UFG557" s="16"/>
      <c r="UFH557" s="16"/>
      <c r="UFI557" s="16"/>
      <c r="UFJ557" s="16"/>
      <c r="UFK557" s="16"/>
      <c r="UFL557" s="16"/>
      <c r="UFM557" s="16"/>
      <c r="UFN557" s="16"/>
      <c r="UFO557" s="16"/>
      <c r="UFP557" s="16"/>
      <c r="UFQ557" s="16"/>
      <c r="UFR557" s="16"/>
      <c r="UFS557" s="16"/>
      <c r="UFT557" s="16"/>
      <c r="UFU557" s="16"/>
      <c r="UFV557" s="16"/>
      <c r="UFW557" s="16"/>
      <c r="UFX557" s="16"/>
      <c r="UFY557" s="16"/>
      <c r="UFZ557" s="16"/>
      <c r="UGA557" s="16"/>
      <c r="UGB557" s="16"/>
      <c r="UGC557" s="16"/>
      <c r="UGD557" s="16"/>
      <c r="UGE557" s="16"/>
      <c r="UGF557" s="16"/>
      <c r="UGG557" s="16"/>
      <c r="UGH557" s="16"/>
      <c r="UGI557" s="16"/>
      <c r="UGJ557" s="16"/>
      <c r="UGK557" s="16"/>
      <c r="UGL557" s="16"/>
      <c r="UGM557" s="16"/>
      <c r="UGN557" s="16"/>
      <c r="UGO557" s="16"/>
      <c r="UGP557" s="16"/>
      <c r="UGQ557" s="16"/>
      <c r="UGR557" s="16"/>
      <c r="UGS557" s="16"/>
      <c r="UGT557" s="16"/>
      <c r="UGU557" s="16"/>
      <c r="UGV557" s="16"/>
      <c r="UGW557" s="16"/>
      <c r="UGX557" s="16"/>
      <c r="UGY557" s="16"/>
      <c r="UGZ557" s="16"/>
      <c r="UHA557" s="16"/>
      <c r="UHB557" s="16"/>
      <c r="UHC557" s="16"/>
      <c r="UHD557" s="16"/>
      <c r="UHE557" s="16"/>
      <c r="UHF557" s="16"/>
      <c r="UHG557" s="16"/>
      <c r="UHH557" s="16"/>
      <c r="UHI557" s="16"/>
      <c r="UHJ557" s="16"/>
      <c r="UHK557" s="16"/>
      <c r="UHL557" s="16"/>
      <c r="UHM557" s="16"/>
      <c r="UHN557" s="16"/>
      <c r="UHO557" s="16"/>
      <c r="UHP557" s="16"/>
      <c r="UHQ557" s="16"/>
      <c r="UHR557" s="16"/>
      <c r="UHS557" s="16"/>
      <c r="UHT557" s="16"/>
      <c r="UHU557" s="16"/>
      <c r="UHV557" s="16"/>
      <c r="UHW557" s="16"/>
      <c r="UHX557" s="16"/>
      <c r="UHY557" s="16"/>
      <c r="UHZ557" s="16"/>
      <c r="UIA557" s="16"/>
      <c r="UIB557" s="16"/>
      <c r="UIC557" s="16"/>
      <c r="UID557" s="16"/>
      <c r="UIE557" s="16"/>
      <c r="UIF557" s="16"/>
      <c r="UIG557" s="16"/>
      <c r="UIH557" s="16"/>
      <c r="UII557" s="16"/>
      <c r="UIJ557" s="16"/>
      <c r="UIK557" s="16"/>
      <c r="UIL557" s="16"/>
      <c r="UIM557" s="16"/>
      <c r="UIN557" s="16"/>
      <c r="UIO557" s="16"/>
      <c r="UIP557" s="16"/>
      <c r="UIQ557" s="16"/>
      <c r="UIR557" s="16"/>
      <c r="UIS557" s="16"/>
      <c r="UIT557" s="16"/>
      <c r="UIU557" s="16"/>
      <c r="UIV557" s="16"/>
      <c r="UIW557" s="16"/>
      <c r="UIX557" s="16"/>
      <c r="UIY557" s="16"/>
      <c r="UIZ557" s="16"/>
      <c r="UJA557" s="16"/>
      <c r="UJB557" s="16"/>
      <c r="UJC557" s="16"/>
      <c r="UJD557" s="16"/>
      <c r="UJE557" s="16"/>
      <c r="UJF557" s="16"/>
      <c r="UJG557" s="16"/>
      <c r="UJH557" s="16"/>
      <c r="UJI557" s="16"/>
      <c r="UJJ557" s="16"/>
      <c r="UJK557" s="16"/>
      <c r="UJL557" s="16"/>
      <c r="UJM557" s="16"/>
      <c r="UJN557" s="16"/>
      <c r="UJO557" s="16"/>
      <c r="UJP557" s="16"/>
      <c r="UJQ557" s="16"/>
      <c r="UJR557" s="16"/>
      <c r="UJS557" s="16"/>
      <c r="UJT557" s="16"/>
      <c r="UJU557" s="16"/>
      <c r="UJV557" s="16"/>
      <c r="UJW557" s="16"/>
      <c r="UJX557" s="16"/>
      <c r="UJY557" s="16"/>
      <c r="UJZ557" s="16"/>
      <c r="UKA557" s="16"/>
      <c r="UKB557" s="16"/>
      <c r="UKC557" s="16"/>
      <c r="UKD557" s="16"/>
      <c r="UKE557" s="16"/>
      <c r="UKF557" s="16"/>
      <c r="UKG557" s="16"/>
      <c r="UKH557" s="16"/>
      <c r="UKI557" s="16"/>
      <c r="UKJ557" s="16"/>
      <c r="UKK557" s="16"/>
      <c r="UKL557" s="16"/>
      <c r="UKM557" s="16"/>
      <c r="UKN557" s="16"/>
      <c r="UKO557" s="16"/>
      <c r="UKP557" s="16"/>
      <c r="UKQ557" s="16"/>
      <c r="UKR557" s="16"/>
      <c r="UKS557" s="16"/>
      <c r="UKT557" s="16"/>
      <c r="UKU557" s="16"/>
      <c r="UKV557" s="16"/>
      <c r="UKW557" s="16"/>
      <c r="UKX557" s="16"/>
      <c r="UKY557" s="16"/>
      <c r="UKZ557" s="16"/>
      <c r="ULA557" s="16"/>
      <c r="ULB557" s="16"/>
      <c r="ULC557" s="16"/>
      <c r="ULD557" s="16"/>
      <c r="ULE557" s="16"/>
      <c r="ULF557" s="16"/>
      <c r="ULG557" s="16"/>
      <c r="ULH557" s="16"/>
      <c r="ULI557" s="16"/>
      <c r="ULJ557" s="16"/>
      <c r="ULK557" s="16"/>
      <c r="ULL557" s="16"/>
      <c r="ULM557" s="16"/>
      <c r="ULN557" s="16"/>
      <c r="ULO557" s="16"/>
      <c r="ULP557" s="16"/>
      <c r="ULQ557" s="16"/>
      <c r="ULR557" s="16"/>
      <c r="ULS557" s="16"/>
      <c r="ULT557" s="16"/>
      <c r="ULU557" s="16"/>
      <c r="ULV557" s="16"/>
      <c r="ULW557" s="16"/>
      <c r="ULX557" s="16"/>
      <c r="ULY557" s="16"/>
      <c r="ULZ557" s="16"/>
      <c r="UMA557" s="16"/>
      <c r="UMB557" s="16"/>
      <c r="UMC557" s="16"/>
      <c r="UMD557" s="16"/>
      <c r="UME557" s="16"/>
      <c r="UMF557" s="16"/>
      <c r="UMG557" s="16"/>
      <c r="UMH557" s="16"/>
      <c r="UMI557" s="16"/>
      <c r="UMJ557" s="16"/>
      <c r="UMK557" s="16"/>
      <c r="UML557" s="16"/>
      <c r="UMM557" s="16"/>
      <c r="UMN557" s="16"/>
      <c r="UMO557" s="16"/>
      <c r="UMP557" s="16"/>
      <c r="UMQ557" s="16"/>
      <c r="UMR557" s="16"/>
      <c r="UMS557" s="16"/>
      <c r="UMT557" s="16"/>
      <c r="UMU557" s="16"/>
      <c r="UMV557" s="16"/>
      <c r="UMW557" s="16"/>
      <c r="UMX557" s="16"/>
      <c r="UMY557" s="16"/>
      <c r="UMZ557" s="16"/>
      <c r="UNA557" s="16"/>
      <c r="UNB557" s="16"/>
      <c r="UNC557" s="16"/>
      <c r="UND557" s="16"/>
      <c r="UNE557" s="16"/>
      <c r="UNF557" s="16"/>
      <c r="UNG557" s="16"/>
      <c r="UNH557" s="16"/>
      <c r="UNI557" s="16"/>
      <c r="UNJ557" s="16"/>
      <c r="UNK557" s="16"/>
      <c r="UNL557" s="16"/>
      <c r="UNM557" s="16"/>
      <c r="UNN557" s="16"/>
      <c r="UNO557" s="16"/>
      <c r="UNP557" s="16"/>
      <c r="UNQ557" s="16"/>
      <c r="UNR557" s="16"/>
      <c r="UNS557" s="16"/>
      <c r="UNT557" s="16"/>
      <c r="UNU557" s="16"/>
      <c r="UNV557" s="16"/>
      <c r="UNW557" s="16"/>
      <c r="UNX557" s="16"/>
      <c r="UNY557" s="16"/>
      <c r="UNZ557" s="16"/>
      <c r="UOA557" s="16"/>
      <c r="UOB557" s="16"/>
      <c r="UOC557" s="16"/>
      <c r="UOD557" s="16"/>
      <c r="UOE557" s="16"/>
      <c r="UOF557" s="16"/>
      <c r="UOG557" s="16"/>
      <c r="UOH557" s="16"/>
      <c r="UOI557" s="16"/>
      <c r="UOJ557" s="16"/>
      <c r="UOK557" s="16"/>
      <c r="UOL557" s="16"/>
      <c r="UOM557" s="16"/>
      <c r="UON557" s="16"/>
      <c r="UOO557" s="16"/>
      <c r="UOP557" s="16"/>
      <c r="UOQ557" s="16"/>
      <c r="UOR557" s="16"/>
      <c r="UOS557" s="16"/>
      <c r="UOT557" s="16"/>
      <c r="UOU557" s="16"/>
      <c r="UOV557" s="16"/>
      <c r="UOW557" s="16"/>
      <c r="UOX557" s="16"/>
      <c r="UOY557" s="16"/>
      <c r="UOZ557" s="16"/>
      <c r="UPA557" s="16"/>
      <c r="UPB557" s="16"/>
      <c r="UPC557" s="16"/>
      <c r="UPD557" s="16"/>
      <c r="UPE557" s="16"/>
      <c r="UPF557" s="16"/>
      <c r="UPG557" s="16"/>
      <c r="UPH557" s="16"/>
      <c r="UPI557" s="16"/>
      <c r="UPJ557" s="16"/>
      <c r="UPK557" s="16"/>
      <c r="UPL557" s="16"/>
      <c r="UPM557" s="16"/>
      <c r="UPN557" s="16"/>
      <c r="UPO557" s="16"/>
      <c r="UPP557" s="16"/>
      <c r="UPQ557" s="16"/>
      <c r="UPR557" s="16"/>
      <c r="UPS557" s="16"/>
      <c r="UPT557" s="16"/>
      <c r="UPU557" s="16"/>
      <c r="UPV557" s="16"/>
      <c r="UPW557" s="16"/>
      <c r="UPX557" s="16"/>
      <c r="UPY557" s="16"/>
      <c r="UPZ557" s="16"/>
      <c r="UQA557" s="16"/>
      <c r="UQB557" s="16"/>
      <c r="UQC557" s="16"/>
      <c r="UQD557" s="16"/>
      <c r="UQE557" s="16"/>
      <c r="UQF557" s="16"/>
      <c r="UQG557" s="16"/>
      <c r="UQH557" s="16"/>
      <c r="UQI557" s="16"/>
      <c r="UQJ557" s="16"/>
      <c r="UQK557" s="16"/>
      <c r="UQL557" s="16"/>
      <c r="UQM557" s="16"/>
      <c r="UQN557" s="16"/>
      <c r="UQO557" s="16"/>
      <c r="UQP557" s="16"/>
      <c r="UQQ557" s="16"/>
      <c r="UQR557" s="16"/>
      <c r="UQS557" s="16"/>
      <c r="UQT557" s="16"/>
      <c r="UQU557" s="16"/>
      <c r="UQV557" s="16"/>
      <c r="UQW557" s="16"/>
      <c r="UQX557" s="16"/>
      <c r="UQY557" s="16"/>
      <c r="UQZ557" s="16"/>
      <c r="URA557" s="16"/>
      <c r="URB557" s="16"/>
      <c r="URC557" s="16"/>
      <c r="URD557" s="16"/>
      <c r="URE557" s="16"/>
      <c r="URF557" s="16"/>
      <c r="URG557" s="16"/>
      <c r="URH557" s="16"/>
      <c r="URI557" s="16"/>
      <c r="URJ557" s="16"/>
      <c r="URK557" s="16"/>
      <c r="URL557" s="16"/>
      <c r="URM557" s="16"/>
      <c r="URN557" s="16"/>
      <c r="URO557" s="16"/>
      <c r="URP557" s="16"/>
      <c r="URQ557" s="16"/>
      <c r="URR557" s="16"/>
      <c r="URS557" s="16"/>
      <c r="URT557" s="16"/>
      <c r="URU557" s="16"/>
      <c r="URV557" s="16"/>
      <c r="URW557" s="16"/>
      <c r="URX557" s="16"/>
      <c r="URY557" s="16"/>
      <c r="URZ557" s="16"/>
      <c r="USA557" s="16"/>
      <c r="USB557" s="16"/>
      <c r="USC557" s="16"/>
      <c r="USD557" s="16"/>
      <c r="USE557" s="16"/>
      <c r="USF557" s="16"/>
      <c r="USG557" s="16"/>
      <c r="USH557" s="16"/>
      <c r="USI557" s="16"/>
      <c r="USJ557" s="16"/>
      <c r="USK557" s="16"/>
      <c r="USL557" s="16"/>
      <c r="USM557" s="16"/>
      <c r="USN557" s="16"/>
      <c r="USO557" s="16"/>
      <c r="USP557" s="16"/>
      <c r="USQ557" s="16"/>
      <c r="USR557" s="16"/>
      <c r="USS557" s="16"/>
      <c r="UST557" s="16"/>
      <c r="USU557" s="16"/>
      <c r="USV557" s="16"/>
      <c r="USW557" s="16"/>
      <c r="USX557" s="16"/>
      <c r="USY557" s="16"/>
      <c r="USZ557" s="16"/>
      <c r="UTA557" s="16"/>
      <c r="UTB557" s="16"/>
      <c r="UTC557" s="16"/>
      <c r="UTD557" s="16"/>
      <c r="UTE557" s="16"/>
      <c r="UTF557" s="16"/>
      <c r="UTG557" s="16"/>
      <c r="UTH557" s="16"/>
      <c r="UTI557" s="16"/>
      <c r="UTJ557" s="16"/>
      <c r="UTK557" s="16"/>
      <c r="UTL557" s="16"/>
      <c r="UTM557" s="16"/>
      <c r="UTN557" s="16"/>
      <c r="UTO557" s="16"/>
      <c r="UTP557" s="16"/>
      <c r="UTQ557" s="16"/>
      <c r="UTR557" s="16"/>
      <c r="UTS557" s="16"/>
      <c r="UTT557" s="16"/>
      <c r="UTU557" s="16"/>
      <c r="UTV557" s="16"/>
      <c r="UTW557" s="16"/>
      <c r="UTX557" s="16"/>
      <c r="UTY557" s="16"/>
      <c r="UTZ557" s="16"/>
      <c r="UUA557" s="16"/>
      <c r="UUB557" s="16"/>
      <c r="UUC557" s="16"/>
      <c r="UUD557" s="16"/>
      <c r="UUE557" s="16"/>
      <c r="UUF557" s="16"/>
      <c r="UUG557" s="16"/>
      <c r="UUH557" s="16"/>
      <c r="UUI557" s="16"/>
      <c r="UUJ557" s="16"/>
      <c r="UUK557" s="16"/>
      <c r="UUL557" s="16"/>
      <c r="UUM557" s="16"/>
      <c r="UUN557" s="16"/>
      <c r="UUO557" s="16"/>
      <c r="UUP557" s="16"/>
      <c r="UUQ557" s="16"/>
      <c r="UUR557" s="16"/>
      <c r="UUS557" s="16"/>
      <c r="UUT557" s="16"/>
      <c r="UUU557" s="16"/>
      <c r="UUV557" s="16"/>
      <c r="UUW557" s="16"/>
      <c r="UUX557" s="16"/>
      <c r="UUY557" s="16"/>
      <c r="UUZ557" s="16"/>
      <c r="UVA557" s="16"/>
      <c r="UVB557" s="16"/>
      <c r="UVC557" s="16"/>
      <c r="UVD557" s="16"/>
      <c r="UVE557" s="16"/>
      <c r="UVF557" s="16"/>
      <c r="UVG557" s="16"/>
      <c r="UVH557" s="16"/>
      <c r="UVI557" s="16"/>
      <c r="UVJ557" s="16"/>
      <c r="UVK557" s="16"/>
      <c r="UVL557" s="16"/>
      <c r="UVM557" s="16"/>
      <c r="UVN557" s="16"/>
      <c r="UVO557" s="16"/>
      <c r="UVP557" s="16"/>
      <c r="UVQ557" s="16"/>
      <c r="UVR557" s="16"/>
      <c r="UVS557" s="16"/>
      <c r="UVT557" s="16"/>
      <c r="UVU557" s="16"/>
      <c r="UVV557" s="16"/>
      <c r="UVW557" s="16"/>
      <c r="UVX557" s="16"/>
      <c r="UVY557" s="16"/>
      <c r="UVZ557" s="16"/>
      <c r="UWA557" s="16"/>
      <c r="UWB557" s="16"/>
      <c r="UWC557" s="16"/>
      <c r="UWD557" s="16"/>
      <c r="UWE557" s="16"/>
      <c r="UWF557" s="16"/>
      <c r="UWG557" s="16"/>
      <c r="UWH557" s="16"/>
      <c r="UWI557" s="16"/>
      <c r="UWJ557" s="16"/>
      <c r="UWK557" s="16"/>
      <c r="UWL557" s="16"/>
      <c r="UWM557" s="16"/>
      <c r="UWN557" s="16"/>
      <c r="UWO557" s="16"/>
      <c r="UWP557" s="16"/>
      <c r="UWQ557" s="16"/>
      <c r="UWR557" s="16"/>
      <c r="UWS557" s="16"/>
      <c r="UWT557" s="16"/>
      <c r="UWU557" s="16"/>
      <c r="UWV557" s="16"/>
      <c r="UWW557" s="16"/>
      <c r="UWX557" s="16"/>
      <c r="UWY557" s="16"/>
      <c r="UWZ557" s="16"/>
      <c r="UXA557" s="16"/>
      <c r="UXB557" s="16"/>
      <c r="UXC557" s="16"/>
      <c r="UXD557" s="16"/>
      <c r="UXE557" s="16"/>
      <c r="UXF557" s="16"/>
      <c r="UXG557" s="16"/>
      <c r="UXH557" s="16"/>
      <c r="UXI557" s="16"/>
      <c r="UXJ557" s="16"/>
      <c r="UXK557" s="16"/>
      <c r="UXL557" s="16"/>
      <c r="UXM557" s="16"/>
      <c r="UXN557" s="16"/>
      <c r="UXO557" s="16"/>
      <c r="UXP557" s="16"/>
      <c r="UXQ557" s="16"/>
      <c r="UXR557" s="16"/>
      <c r="UXS557" s="16"/>
      <c r="UXT557" s="16"/>
      <c r="UXU557" s="16"/>
      <c r="UXV557" s="16"/>
      <c r="UXW557" s="16"/>
      <c r="UXX557" s="16"/>
      <c r="UXY557" s="16"/>
      <c r="UXZ557" s="16"/>
      <c r="UYA557" s="16"/>
      <c r="UYB557" s="16"/>
      <c r="UYC557" s="16"/>
      <c r="UYD557" s="16"/>
      <c r="UYE557" s="16"/>
      <c r="UYF557" s="16"/>
      <c r="UYG557" s="16"/>
      <c r="UYH557" s="16"/>
      <c r="UYI557" s="16"/>
      <c r="UYJ557" s="16"/>
      <c r="UYK557" s="16"/>
      <c r="UYL557" s="16"/>
      <c r="UYM557" s="16"/>
      <c r="UYN557" s="16"/>
      <c r="UYO557" s="16"/>
      <c r="UYP557" s="16"/>
      <c r="UYQ557" s="16"/>
      <c r="UYR557" s="16"/>
      <c r="UYS557" s="16"/>
      <c r="UYT557" s="16"/>
      <c r="UYU557" s="16"/>
      <c r="UYV557" s="16"/>
      <c r="UYW557" s="16"/>
      <c r="UYX557" s="16"/>
      <c r="UYY557" s="16"/>
      <c r="UYZ557" s="16"/>
      <c r="UZA557" s="16"/>
      <c r="UZB557" s="16"/>
      <c r="UZC557" s="16"/>
      <c r="UZD557" s="16"/>
      <c r="UZE557" s="16"/>
      <c r="UZF557" s="16"/>
      <c r="UZG557" s="16"/>
      <c r="UZH557" s="16"/>
      <c r="UZI557" s="16"/>
      <c r="UZJ557" s="16"/>
      <c r="UZK557" s="16"/>
      <c r="UZL557" s="16"/>
      <c r="UZM557" s="16"/>
      <c r="UZN557" s="16"/>
      <c r="UZO557" s="16"/>
      <c r="UZP557" s="16"/>
      <c r="UZQ557" s="16"/>
      <c r="UZR557" s="16"/>
      <c r="UZS557" s="16"/>
      <c r="UZT557" s="16"/>
      <c r="UZU557" s="16"/>
      <c r="UZV557" s="16"/>
      <c r="UZW557" s="16"/>
      <c r="UZX557" s="16"/>
      <c r="UZY557" s="16"/>
      <c r="UZZ557" s="16"/>
      <c r="VAA557" s="16"/>
      <c r="VAB557" s="16"/>
      <c r="VAC557" s="16"/>
      <c r="VAD557" s="16"/>
      <c r="VAE557" s="16"/>
      <c r="VAF557" s="16"/>
      <c r="VAG557" s="16"/>
      <c r="VAH557" s="16"/>
      <c r="VAI557" s="16"/>
      <c r="VAJ557" s="16"/>
      <c r="VAK557" s="16"/>
      <c r="VAL557" s="16"/>
      <c r="VAM557" s="16"/>
      <c r="VAN557" s="16"/>
      <c r="VAO557" s="16"/>
      <c r="VAP557" s="16"/>
      <c r="VAQ557" s="16"/>
      <c r="VAR557" s="16"/>
      <c r="VAS557" s="16"/>
      <c r="VAT557" s="16"/>
      <c r="VAU557" s="16"/>
      <c r="VAV557" s="16"/>
      <c r="VAW557" s="16"/>
      <c r="VAX557" s="16"/>
      <c r="VAY557" s="16"/>
      <c r="VAZ557" s="16"/>
      <c r="VBA557" s="16"/>
      <c r="VBB557" s="16"/>
      <c r="VBC557" s="16"/>
      <c r="VBD557" s="16"/>
      <c r="VBE557" s="16"/>
      <c r="VBF557" s="16"/>
      <c r="VBG557" s="16"/>
      <c r="VBH557" s="16"/>
      <c r="VBI557" s="16"/>
      <c r="VBJ557" s="16"/>
      <c r="VBK557" s="16"/>
      <c r="VBL557" s="16"/>
      <c r="VBM557" s="16"/>
      <c r="VBN557" s="16"/>
      <c r="VBO557" s="16"/>
      <c r="VBP557" s="16"/>
      <c r="VBQ557" s="16"/>
      <c r="VBR557" s="16"/>
      <c r="VBS557" s="16"/>
      <c r="VBT557" s="16"/>
      <c r="VBU557" s="16"/>
      <c r="VBV557" s="16"/>
      <c r="VBW557" s="16"/>
      <c r="VBX557" s="16"/>
      <c r="VBY557" s="16"/>
      <c r="VBZ557" s="16"/>
      <c r="VCA557" s="16"/>
      <c r="VCB557" s="16"/>
      <c r="VCC557" s="16"/>
      <c r="VCD557" s="16"/>
      <c r="VCE557" s="16"/>
      <c r="VCF557" s="16"/>
      <c r="VCG557" s="16"/>
      <c r="VCH557" s="16"/>
      <c r="VCI557" s="16"/>
      <c r="VCJ557" s="16"/>
      <c r="VCK557" s="16"/>
      <c r="VCL557" s="16"/>
      <c r="VCM557" s="16"/>
      <c r="VCN557" s="16"/>
      <c r="VCO557" s="16"/>
      <c r="VCP557" s="16"/>
      <c r="VCQ557" s="16"/>
      <c r="VCR557" s="16"/>
      <c r="VCS557" s="16"/>
      <c r="VCT557" s="16"/>
      <c r="VCU557" s="16"/>
      <c r="VCV557" s="16"/>
      <c r="VCW557" s="16"/>
      <c r="VCX557" s="16"/>
      <c r="VCY557" s="16"/>
      <c r="VCZ557" s="16"/>
      <c r="VDA557" s="16"/>
      <c r="VDB557" s="16"/>
      <c r="VDC557" s="16"/>
      <c r="VDD557" s="16"/>
      <c r="VDE557" s="16"/>
      <c r="VDF557" s="16"/>
      <c r="VDG557" s="16"/>
      <c r="VDH557" s="16"/>
      <c r="VDI557" s="16"/>
      <c r="VDJ557" s="16"/>
      <c r="VDK557" s="16"/>
      <c r="VDL557" s="16"/>
      <c r="VDM557" s="16"/>
      <c r="VDN557" s="16"/>
      <c r="VDO557" s="16"/>
      <c r="VDP557" s="16"/>
      <c r="VDQ557" s="16"/>
      <c r="VDR557" s="16"/>
      <c r="VDS557" s="16"/>
      <c r="VDT557" s="16"/>
      <c r="VDU557" s="16"/>
      <c r="VDV557" s="16"/>
      <c r="VDW557" s="16"/>
      <c r="VDX557" s="16"/>
      <c r="VDY557" s="16"/>
      <c r="VDZ557" s="16"/>
      <c r="VEA557" s="16"/>
      <c r="VEB557" s="16"/>
      <c r="VEC557" s="16"/>
      <c r="VED557" s="16"/>
      <c r="VEE557" s="16"/>
      <c r="VEF557" s="16"/>
      <c r="VEG557" s="16"/>
      <c r="VEH557" s="16"/>
      <c r="VEI557" s="16"/>
      <c r="VEJ557" s="16"/>
      <c r="VEK557" s="16"/>
      <c r="VEL557" s="16"/>
      <c r="VEM557" s="16"/>
      <c r="VEN557" s="16"/>
      <c r="VEO557" s="16"/>
      <c r="VEP557" s="16"/>
      <c r="VEQ557" s="16"/>
      <c r="VER557" s="16"/>
      <c r="VES557" s="16"/>
      <c r="VET557" s="16"/>
      <c r="VEU557" s="16"/>
      <c r="VEV557" s="16"/>
      <c r="VEW557" s="16"/>
      <c r="VEX557" s="16"/>
      <c r="VEY557" s="16"/>
      <c r="VEZ557" s="16"/>
      <c r="VFA557" s="16"/>
      <c r="VFB557" s="16"/>
      <c r="VFC557" s="16"/>
      <c r="VFD557" s="16"/>
      <c r="VFE557" s="16"/>
      <c r="VFF557" s="16"/>
      <c r="VFG557" s="16"/>
      <c r="VFH557" s="16"/>
      <c r="VFI557" s="16"/>
      <c r="VFJ557" s="16"/>
      <c r="VFK557" s="16"/>
      <c r="VFL557" s="16"/>
      <c r="VFM557" s="16"/>
      <c r="VFN557" s="16"/>
      <c r="VFO557" s="16"/>
      <c r="VFP557" s="16"/>
      <c r="VFQ557" s="16"/>
      <c r="VFR557" s="16"/>
      <c r="VFS557" s="16"/>
      <c r="VFT557" s="16"/>
      <c r="VFU557" s="16"/>
      <c r="VFV557" s="16"/>
      <c r="VFW557" s="16"/>
      <c r="VFX557" s="16"/>
      <c r="VFY557" s="16"/>
      <c r="VFZ557" s="16"/>
      <c r="VGA557" s="16"/>
      <c r="VGB557" s="16"/>
      <c r="VGC557" s="16"/>
      <c r="VGD557" s="16"/>
      <c r="VGE557" s="16"/>
      <c r="VGF557" s="16"/>
      <c r="VGG557" s="16"/>
      <c r="VGH557" s="16"/>
      <c r="VGI557" s="16"/>
      <c r="VGJ557" s="16"/>
      <c r="VGK557" s="16"/>
      <c r="VGL557" s="16"/>
      <c r="VGM557" s="16"/>
      <c r="VGN557" s="16"/>
      <c r="VGO557" s="16"/>
      <c r="VGP557" s="16"/>
      <c r="VGQ557" s="16"/>
      <c r="VGR557" s="16"/>
      <c r="VGS557" s="16"/>
      <c r="VGT557" s="16"/>
      <c r="VGU557" s="16"/>
      <c r="VGV557" s="16"/>
      <c r="VGW557" s="16"/>
      <c r="VGX557" s="16"/>
      <c r="VGY557" s="16"/>
      <c r="VGZ557" s="16"/>
      <c r="VHA557" s="16"/>
      <c r="VHB557" s="16"/>
      <c r="VHC557" s="16"/>
      <c r="VHD557" s="16"/>
      <c r="VHE557" s="16"/>
      <c r="VHF557" s="16"/>
      <c r="VHG557" s="16"/>
      <c r="VHH557" s="16"/>
      <c r="VHI557" s="16"/>
      <c r="VHJ557" s="16"/>
      <c r="VHK557" s="16"/>
      <c r="VHL557" s="16"/>
      <c r="VHM557" s="16"/>
      <c r="VHN557" s="16"/>
      <c r="VHO557" s="16"/>
      <c r="VHP557" s="16"/>
      <c r="VHQ557" s="16"/>
      <c r="VHR557" s="16"/>
      <c r="VHS557" s="16"/>
      <c r="VHT557" s="16"/>
      <c r="VHU557" s="16"/>
      <c r="VHV557" s="16"/>
      <c r="VHW557" s="16"/>
      <c r="VHX557" s="16"/>
      <c r="VHY557" s="16"/>
      <c r="VHZ557" s="16"/>
      <c r="VIA557" s="16"/>
      <c r="VIB557" s="16"/>
      <c r="VIC557" s="16"/>
      <c r="VID557" s="16"/>
      <c r="VIE557" s="16"/>
      <c r="VIF557" s="16"/>
      <c r="VIG557" s="16"/>
      <c r="VIH557" s="16"/>
      <c r="VII557" s="16"/>
      <c r="VIJ557" s="16"/>
      <c r="VIK557" s="16"/>
      <c r="VIL557" s="16"/>
      <c r="VIM557" s="16"/>
      <c r="VIN557" s="16"/>
      <c r="VIO557" s="16"/>
      <c r="VIP557" s="16"/>
      <c r="VIQ557" s="16"/>
      <c r="VIR557" s="16"/>
      <c r="VIS557" s="16"/>
      <c r="VIT557" s="16"/>
      <c r="VIU557" s="16"/>
      <c r="VIV557" s="16"/>
      <c r="VIW557" s="16"/>
      <c r="VIX557" s="16"/>
      <c r="VIY557" s="16"/>
      <c r="VIZ557" s="16"/>
      <c r="VJA557" s="16"/>
      <c r="VJB557" s="16"/>
      <c r="VJC557" s="16"/>
      <c r="VJD557" s="16"/>
      <c r="VJE557" s="16"/>
      <c r="VJF557" s="16"/>
      <c r="VJG557" s="16"/>
      <c r="VJH557" s="16"/>
      <c r="VJI557" s="16"/>
      <c r="VJJ557" s="16"/>
      <c r="VJK557" s="16"/>
      <c r="VJL557" s="16"/>
      <c r="VJM557" s="16"/>
      <c r="VJN557" s="16"/>
      <c r="VJO557" s="16"/>
      <c r="VJP557" s="16"/>
      <c r="VJQ557" s="16"/>
      <c r="VJR557" s="16"/>
      <c r="VJS557" s="16"/>
      <c r="VJT557" s="16"/>
      <c r="VJU557" s="16"/>
      <c r="VJV557" s="16"/>
      <c r="VJW557" s="16"/>
      <c r="VJX557" s="16"/>
      <c r="VJY557" s="16"/>
      <c r="VJZ557" s="16"/>
      <c r="VKA557" s="16"/>
      <c r="VKB557" s="16"/>
      <c r="VKC557" s="16"/>
      <c r="VKD557" s="16"/>
      <c r="VKE557" s="16"/>
      <c r="VKF557" s="16"/>
      <c r="VKG557" s="16"/>
      <c r="VKH557" s="16"/>
      <c r="VKI557" s="16"/>
      <c r="VKJ557" s="16"/>
      <c r="VKK557" s="16"/>
      <c r="VKL557" s="16"/>
      <c r="VKM557" s="16"/>
      <c r="VKN557" s="16"/>
      <c r="VKO557" s="16"/>
      <c r="VKP557" s="16"/>
      <c r="VKQ557" s="16"/>
      <c r="VKR557" s="16"/>
      <c r="VKS557" s="16"/>
      <c r="VKT557" s="16"/>
      <c r="VKU557" s="16"/>
      <c r="VKV557" s="16"/>
      <c r="VKW557" s="16"/>
      <c r="VKX557" s="16"/>
      <c r="VKY557" s="16"/>
      <c r="VKZ557" s="16"/>
      <c r="VLA557" s="16"/>
      <c r="VLB557" s="16"/>
      <c r="VLC557" s="16"/>
      <c r="VLD557" s="16"/>
      <c r="VLE557" s="16"/>
      <c r="VLF557" s="16"/>
      <c r="VLG557" s="16"/>
      <c r="VLH557" s="16"/>
      <c r="VLI557" s="16"/>
      <c r="VLJ557" s="16"/>
      <c r="VLK557" s="16"/>
      <c r="VLL557" s="16"/>
      <c r="VLM557" s="16"/>
      <c r="VLN557" s="16"/>
      <c r="VLO557" s="16"/>
      <c r="VLP557" s="16"/>
      <c r="VLQ557" s="16"/>
      <c r="VLR557" s="16"/>
      <c r="VLS557" s="16"/>
      <c r="VLT557" s="16"/>
      <c r="VLU557" s="16"/>
      <c r="VLV557" s="16"/>
      <c r="VLW557" s="16"/>
      <c r="VLX557" s="16"/>
      <c r="VLY557" s="16"/>
      <c r="VLZ557" s="16"/>
      <c r="VMA557" s="16"/>
      <c r="VMB557" s="16"/>
      <c r="VMC557" s="16"/>
      <c r="VMD557" s="16"/>
      <c r="VME557" s="16"/>
      <c r="VMF557" s="16"/>
      <c r="VMG557" s="16"/>
      <c r="VMH557" s="16"/>
      <c r="VMI557" s="16"/>
      <c r="VMJ557" s="16"/>
      <c r="VMK557" s="16"/>
      <c r="VML557" s="16"/>
      <c r="VMM557" s="16"/>
      <c r="VMN557" s="16"/>
      <c r="VMO557" s="16"/>
      <c r="VMP557" s="16"/>
      <c r="VMQ557" s="16"/>
      <c r="VMR557" s="16"/>
      <c r="VMS557" s="16"/>
      <c r="VMT557" s="16"/>
      <c r="VMU557" s="16"/>
      <c r="VMV557" s="16"/>
      <c r="VMW557" s="16"/>
      <c r="VMX557" s="16"/>
      <c r="VMY557" s="16"/>
      <c r="VMZ557" s="16"/>
      <c r="VNA557" s="16"/>
      <c r="VNB557" s="16"/>
      <c r="VNC557" s="16"/>
      <c r="VND557" s="16"/>
      <c r="VNE557" s="16"/>
      <c r="VNF557" s="16"/>
      <c r="VNG557" s="16"/>
      <c r="VNH557" s="16"/>
      <c r="VNI557" s="16"/>
      <c r="VNJ557" s="16"/>
      <c r="VNK557" s="16"/>
      <c r="VNL557" s="16"/>
      <c r="VNM557" s="16"/>
      <c r="VNN557" s="16"/>
      <c r="VNO557" s="16"/>
      <c r="VNP557" s="16"/>
      <c r="VNQ557" s="16"/>
      <c r="VNR557" s="16"/>
      <c r="VNS557" s="16"/>
      <c r="VNT557" s="16"/>
      <c r="VNU557" s="16"/>
      <c r="VNV557" s="16"/>
      <c r="VNW557" s="16"/>
      <c r="VNX557" s="16"/>
      <c r="VNY557" s="16"/>
      <c r="VNZ557" s="16"/>
      <c r="VOA557" s="16"/>
      <c r="VOB557" s="16"/>
      <c r="VOC557" s="16"/>
      <c r="VOD557" s="16"/>
      <c r="VOE557" s="16"/>
      <c r="VOF557" s="16"/>
      <c r="VOG557" s="16"/>
      <c r="VOH557" s="16"/>
      <c r="VOI557" s="16"/>
      <c r="VOJ557" s="16"/>
      <c r="VOK557" s="16"/>
      <c r="VOL557" s="16"/>
      <c r="VOM557" s="16"/>
      <c r="VON557" s="16"/>
      <c r="VOO557" s="16"/>
      <c r="VOP557" s="16"/>
      <c r="VOQ557" s="16"/>
      <c r="VOR557" s="16"/>
      <c r="VOS557" s="16"/>
      <c r="VOT557" s="16"/>
      <c r="VOU557" s="16"/>
      <c r="VOV557" s="16"/>
      <c r="VOW557" s="16"/>
      <c r="VOX557" s="16"/>
      <c r="VOY557" s="16"/>
      <c r="VOZ557" s="16"/>
      <c r="VPA557" s="16"/>
      <c r="VPB557" s="16"/>
      <c r="VPC557" s="16"/>
      <c r="VPD557" s="16"/>
      <c r="VPE557" s="16"/>
      <c r="VPF557" s="16"/>
      <c r="VPG557" s="16"/>
      <c r="VPH557" s="16"/>
      <c r="VPI557" s="16"/>
      <c r="VPJ557" s="16"/>
      <c r="VPK557" s="16"/>
      <c r="VPL557" s="16"/>
      <c r="VPM557" s="16"/>
      <c r="VPN557" s="16"/>
      <c r="VPO557" s="16"/>
      <c r="VPP557" s="16"/>
      <c r="VPQ557" s="16"/>
      <c r="VPR557" s="16"/>
      <c r="VPS557" s="16"/>
      <c r="VPT557" s="16"/>
      <c r="VPU557" s="16"/>
      <c r="VPV557" s="16"/>
      <c r="VPW557" s="16"/>
      <c r="VPX557" s="16"/>
      <c r="VPY557" s="16"/>
      <c r="VPZ557" s="16"/>
      <c r="VQA557" s="16"/>
      <c r="VQB557" s="16"/>
      <c r="VQC557" s="16"/>
      <c r="VQD557" s="16"/>
      <c r="VQE557" s="16"/>
      <c r="VQF557" s="16"/>
      <c r="VQG557" s="16"/>
      <c r="VQH557" s="16"/>
      <c r="VQI557" s="16"/>
      <c r="VQJ557" s="16"/>
      <c r="VQK557" s="16"/>
      <c r="VQL557" s="16"/>
      <c r="VQM557" s="16"/>
      <c r="VQN557" s="16"/>
      <c r="VQO557" s="16"/>
      <c r="VQP557" s="16"/>
      <c r="VQQ557" s="16"/>
      <c r="VQR557" s="16"/>
      <c r="VQS557" s="16"/>
      <c r="VQT557" s="16"/>
      <c r="VQU557" s="16"/>
      <c r="VQV557" s="16"/>
      <c r="VQW557" s="16"/>
      <c r="VQX557" s="16"/>
      <c r="VQY557" s="16"/>
      <c r="VQZ557" s="16"/>
      <c r="VRA557" s="16"/>
      <c r="VRB557" s="16"/>
      <c r="VRC557" s="16"/>
      <c r="VRD557" s="16"/>
      <c r="VRE557" s="16"/>
      <c r="VRF557" s="16"/>
      <c r="VRG557" s="16"/>
      <c r="VRH557" s="16"/>
      <c r="VRI557" s="16"/>
      <c r="VRJ557" s="16"/>
      <c r="VRK557" s="16"/>
      <c r="VRL557" s="16"/>
      <c r="VRM557" s="16"/>
      <c r="VRN557" s="16"/>
      <c r="VRO557" s="16"/>
      <c r="VRP557" s="16"/>
      <c r="VRQ557" s="16"/>
      <c r="VRR557" s="16"/>
      <c r="VRS557" s="16"/>
      <c r="VRT557" s="16"/>
      <c r="VRU557" s="16"/>
      <c r="VRV557" s="16"/>
      <c r="VRW557" s="16"/>
      <c r="VRX557" s="16"/>
      <c r="VRY557" s="16"/>
      <c r="VRZ557" s="16"/>
      <c r="VSA557" s="16"/>
      <c r="VSB557" s="16"/>
      <c r="VSC557" s="16"/>
      <c r="VSD557" s="16"/>
      <c r="VSE557" s="16"/>
      <c r="VSF557" s="16"/>
      <c r="VSG557" s="16"/>
      <c r="VSH557" s="16"/>
      <c r="VSI557" s="16"/>
      <c r="VSJ557" s="16"/>
      <c r="VSK557" s="16"/>
      <c r="VSL557" s="16"/>
      <c r="VSM557" s="16"/>
      <c r="VSN557" s="16"/>
      <c r="VSO557" s="16"/>
      <c r="VSP557" s="16"/>
      <c r="VSQ557" s="16"/>
      <c r="VSR557" s="16"/>
      <c r="VSS557" s="16"/>
      <c r="VST557" s="16"/>
      <c r="VSU557" s="16"/>
      <c r="VSV557" s="16"/>
      <c r="VSW557" s="16"/>
      <c r="VSX557" s="16"/>
      <c r="VSY557" s="16"/>
      <c r="VSZ557" s="16"/>
      <c r="VTA557" s="16"/>
      <c r="VTB557" s="16"/>
      <c r="VTC557" s="16"/>
      <c r="VTD557" s="16"/>
      <c r="VTE557" s="16"/>
      <c r="VTF557" s="16"/>
      <c r="VTG557" s="16"/>
      <c r="VTH557" s="16"/>
      <c r="VTI557" s="16"/>
      <c r="VTJ557" s="16"/>
      <c r="VTK557" s="16"/>
      <c r="VTL557" s="16"/>
      <c r="VTM557" s="16"/>
      <c r="VTN557" s="16"/>
      <c r="VTO557" s="16"/>
      <c r="VTP557" s="16"/>
      <c r="VTQ557" s="16"/>
      <c r="VTR557" s="16"/>
      <c r="VTS557" s="16"/>
      <c r="VTT557" s="16"/>
      <c r="VTU557" s="16"/>
      <c r="VTV557" s="16"/>
      <c r="VTW557" s="16"/>
      <c r="VTX557" s="16"/>
      <c r="VTY557" s="16"/>
      <c r="VTZ557" s="16"/>
      <c r="VUA557" s="16"/>
      <c r="VUB557" s="16"/>
      <c r="VUC557" s="16"/>
      <c r="VUD557" s="16"/>
      <c r="VUE557" s="16"/>
      <c r="VUF557" s="16"/>
      <c r="VUG557" s="16"/>
      <c r="VUH557" s="16"/>
      <c r="VUI557" s="16"/>
      <c r="VUJ557" s="16"/>
      <c r="VUK557" s="16"/>
      <c r="VUL557" s="16"/>
      <c r="VUM557" s="16"/>
      <c r="VUN557" s="16"/>
      <c r="VUO557" s="16"/>
      <c r="VUP557" s="16"/>
      <c r="VUQ557" s="16"/>
      <c r="VUR557" s="16"/>
      <c r="VUS557" s="16"/>
      <c r="VUT557" s="16"/>
      <c r="VUU557" s="16"/>
      <c r="VUV557" s="16"/>
      <c r="VUW557" s="16"/>
      <c r="VUX557" s="16"/>
      <c r="VUY557" s="16"/>
      <c r="VUZ557" s="16"/>
      <c r="VVA557" s="16"/>
      <c r="VVB557" s="16"/>
      <c r="VVC557" s="16"/>
      <c r="VVD557" s="16"/>
      <c r="VVE557" s="16"/>
      <c r="VVF557" s="16"/>
      <c r="VVG557" s="16"/>
      <c r="VVH557" s="16"/>
      <c r="VVI557" s="16"/>
      <c r="VVJ557" s="16"/>
      <c r="VVK557" s="16"/>
      <c r="VVL557" s="16"/>
      <c r="VVM557" s="16"/>
      <c r="VVN557" s="16"/>
      <c r="VVO557" s="16"/>
      <c r="VVP557" s="16"/>
      <c r="VVQ557" s="16"/>
      <c r="VVR557" s="16"/>
      <c r="VVS557" s="16"/>
      <c r="VVT557" s="16"/>
      <c r="VVU557" s="16"/>
      <c r="VVV557" s="16"/>
      <c r="VVW557" s="16"/>
      <c r="VVX557" s="16"/>
      <c r="VVY557" s="16"/>
      <c r="VVZ557" s="16"/>
      <c r="VWA557" s="16"/>
      <c r="VWB557" s="16"/>
      <c r="VWC557" s="16"/>
      <c r="VWD557" s="16"/>
      <c r="VWE557" s="16"/>
      <c r="VWF557" s="16"/>
      <c r="VWG557" s="16"/>
      <c r="VWH557" s="16"/>
      <c r="VWI557" s="16"/>
      <c r="VWJ557" s="16"/>
      <c r="VWK557" s="16"/>
      <c r="VWL557" s="16"/>
      <c r="VWM557" s="16"/>
      <c r="VWN557" s="16"/>
      <c r="VWO557" s="16"/>
      <c r="VWP557" s="16"/>
      <c r="VWQ557" s="16"/>
      <c r="VWR557" s="16"/>
      <c r="VWS557" s="16"/>
      <c r="VWT557" s="16"/>
      <c r="VWU557" s="16"/>
      <c r="VWV557" s="16"/>
      <c r="VWW557" s="16"/>
      <c r="VWX557" s="16"/>
      <c r="VWY557" s="16"/>
      <c r="VWZ557" s="16"/>
      <c r="VXA557" s="16"/>
      <c r="VXB557" s="16"/>
      <c r="VXC557" s="16"/>
      <c r="VXD557" s="16"/>
      <c r="VXE557" s="16"/>
      <c r="VXF557" s="16"/>
      <c r="VXG557" s="16"/>
      <c r="VXH557" s="16"/>
      <c r="VXI557" s="16"/>
      <c r="VXJ557" s="16"/>
      <c r="VXK557" s="16"/>
      <c r="VXL557" s="16"/>
      <c r="VXM557" s="16"/>
      <c r="VXN557" s="16"/>
      <c r="VXO557" s="16"/>
      <c r="VXP557" s="16"/>
      <c r="VXQ557" s="16"/>
      <c r="VXR557" s="16"/>
      <c r="VXS557" s="16"/>
      <c r="VXT557" s="16"/>
      <c r="VXU557" s="16"/>
      <c r="VXV557" s="16"/>
      <c r="VXW557" s="16"/>
      <c r="VXX557" s="16"/>
      <c r="VXY557" s="16"/>
      <c r="VXZ557" s="16"/>
      <c r="VYA557" s="16"/>
      <c r="VYB557" s="16"/>
      <c r="VYC557" s="16"/>
      <c r="VYD557" s="16"/>
      <c r="VYE557" s="16"/>
      <c r="VYF557" s="16"/>
      <c r="VYG557" s="16"/>
      <c r="VYH557" s="16"/>
      <c r="VYI557" s="16"/>
      <c r="VYJ557" s="16"/>
      <c r="VYK557" s="16"/>
      <c r="VYL557" s="16"/>
      <c r="VYM557" s="16"/>
      <c r="VYN557" s="16"/>
      <c r="VYO557" s="16"/>
      <c r="VYP557" s="16"/>
      <c r="VYQ557" s="16"/>
      <c r="VYR557" s="16"/>
      <c r="VYS557" s="16"/>
      <c r="VYT557" s="16"/>
      <c r="VYU557" s="16"/>
      <c r="VYV557" s="16"/>
      <c r="VYW557" s="16"/>
      <c r="VYX557" s="16"/>
      <c r="VYY557" s="16"/>
      <c r="VYZ557" s="16"/>
      <c r="VZA557" s="16"/>
      <c r="VZB557" s="16"/>
      <c r="VZC557" s="16"/>
      <c r="VZD557" s="16"/>
      <c r="VZE557" s="16"/>
      <c r="VZF557" s="16"/>
      <c r="VZG557" s="16"/>
      <c r="VZH557" s="16"/>
      <c r="VZI557" s="16"/>
      <c r="VZJ557" s="16"/>
      <c r="VZK557" s="16"/>
      <c r="VZL557" s="16"/>
      <c r="VZM557" s="16"/>
      <c r="VZN557" s="16"/>
      <c r="VZO557" s="16"/>
      <c r="VZP557" s="16"/>
      <c r="VZQ557" s="16"/>
      <c r="VZR557" s="16"/>
      <c r="VZS557" s="16"/>
      <c r="VZT557" s="16"/>
      <c r="VZU557" s="16"/>
      <c r="VZV557" s="16"/>
      <c r="VZW557" s="16"/>
      <c r="VZX557" s="16"/>
      <c r="VZY557" s="16"/>
      <c r="VZZ557" s="16"/>
      <c r="WAA557" s="16"/>
      <c r="WAB557" s="16"/>
      <c r="WAC557" s="16"/>
      <c r="WAD557" s="16"/>
      <c r="WAE557" s="16"/>
      <c r="WAF557" s="16"/>
      <c r="WAG557" s="16"/>
      <c r="WAH557" s="16"/>
      <c r="WAI557" s="16"/>
      <c r="WAJ557" s="16"/>
      <c r="WAK557" s="16"/>
      <c r="WAL557" s="16"/>
      <c r="WAM557" s="16"/>
      <c r="WAN557" s="16"/>
      <c r="WAO557" s="16"/>
      <c r="WAP557" s="16"/>
      <c r="WAQ557" s="16"/>
      <c r="WAR557" s="16"/>
      <c r="WAS557" s="16"/>
      <c r="WAT557" s="16"/>
      <c r="WAU557" s="16"/>
      <c r="WAV557" s="16"/>
      <c r="WAW557" s="16"/>
      <c r="WAX557" s="16"/>
      <c r="WAY557" s="16"/>
      <c r="WAZ557" s="16"/>
      <c r="WBA557" s="16"/>
      <c r="WBB557" s="16"/>
      <c r="WBC557" s="16"/>
      <c r="WBD557" s="16"/>
      <c r="WBE557" s="16"/>
      <c r="WBF557" s="16"/>
      <c r="WBG557" s="16"/>
      <c r="WBH557" s="16"/>
      <c r="WBI557" s="16"/>
      <c r="WBJ557" s="16"/>
      <c r="WBK557" s="16"/>
      <c r="WBL557" s="16"/>
      <c r="WBM557" s="16"/>
      <c r="WBN557" s="16"/>
      <c r="WBO557" s="16"/>
      <c r="WBP557" s="16"/>
      <c r="WBQ557" s="16"/>
      <c r="WBR557" s="16"/>
      <c r="WBS557" s="16"/>
      <c r="WBT557" s="16"/>
      <c r="WBU557" s="16"/>
      <c r="WBV557" s="16"/>
      <c r="WBW557" s="16"/>
      <c r="WBX557" s="16"/>
      <c r="WBY557" s="16"/>
      <c r="WBZ557" s="16"/>
      <c r="WCA557" s="16"/>
      <c r="WCB557" s="16"/>
      <c r="WCC557" s="16"/>
      <c r="WCD557" s="16"/>
      <c r="WCE557" s="16"/>
      <c r="WCF557" s="16"/>
      <c r="WCG557" s="16"/>
      <c r="WCH557" s="16"/>
      <c r="WCI557" s="16"/>
      <c r="WCJ557" s="16"/>
      <c r="WCK557" s="16"/>
      <c r="WCL557" s="16"/>
      <c r="WCM557" s="16"/>
      <c r="WCN557" s="16"/>
      <c r="WCO557" s="16"/>
      <c r="WCP557" s="16"/>
      <c r="WCQ557" s="16"/>
      <c r="WCR557" s="16"/>
      <c r="WCS557" s="16"/>
      <c r="WCT557" s="16"/>
      <c r="WCU557" s="16"/>
      <c r="WCV557" s="16"/>
      <c r="WCW557" s="16"/>
      <c r="WCX557" s="16"/>
      <c r="WCY557" s="16"/>
      <c r="WCZ557" s="16"/>
      <c r="WDA557" s="16"/>
      <c r="WDB557" s="16"/>
      <c r="WDC557" s="16"/>
      <c r="WDD557" s="16"/>
      <c r="WDE557" s="16"/>
      <c r="WDF557" s="16"/>
      <c r="WDG557" s="16"/>
      <c r="WDH557" s="16"/>
      <c r="WDI557" s="16"/>
      <c r="WDJ557" s="16"/>
      <c r="WDK557" s="16"/>
      <c r="WDL557" s="16"/>
      <c r="WDM557" s="16"/>
      <c r="WDN557" s="16"/>
      <c r="WDO557" s="16"/>
      <c r="WDP557" s="16"/>
      <c r="WDQ557" s="16"/>
      <c r="WDR557" s="16"/>
      <c r="WDS557" s="16"/>
      <c r="WDT557" s="16"/>
      <c r="WDU557" s="16"/>
      <c r="WDV557" s="16"/>
      <c r="WDW557" s="16"/>
      <c r="WDX557" s="16"/>
      <c r="WDY557" s="16"/>
      <c r="WDZ557" s="16"/>
      <c r="WEA557" s="16"/>
      <c r="WEB557" s="16"/>
      <c r="WEC557" s="16"/>
      <c r="WED557" s="16"/>
      <c r="WEE557" s="16"/>
      <c r="WEF557" s="16"/>
      <c r="WEG557" s="16"/>
      <c r="WEH557" s="16"/>
      <c r="WEI557" s="16"/>
      <c r="WEJ557" s="16"/>
      <c r="WEK557" s="16"/>
      <c r="WEL557" s="16"/>
      <c r="WEM557" s="16"/>
      <c r="WEN557" s="16"/>
      <c r="WEO557" s="16"/>
      <c r="WEP557" s="16"/>
      <c r="WEQ557" s="16"/>
      <c r="WER557" s="16"/>
      <c r="WES557" s="16"/>
      <c r="WET557" s="16"/>
      <c r="WEU557" s="16"/>
      <c r="WEV557" s="16"/>
      <c r="WEW557" s="16"/>
      <c r="WEX557" s="16"/>
      <c r="WEY557" s="16"/>
      <c r="WEZ557" s="16"/>
      <c r="WFA557" s="16"/>
      <c r="WFB557" s="16"/>
      <c r="WFC557" s="16"/>
      <c r="WFD557" s="16"/>
      <c r="WFE557" s="16"/>
      <c r="WFF557" s="16"/>
      <c r="WFG557" s="16"/>
      <c r="WFH557" s="16"/>
      <c r="WFI557" s="16"/>
      <c r="WFJ557" s="16"/>
      <c r="WFK557" s="16"/>
      <c r="WFL557" s="16"/>
      <c r="WFM557" s="16"/>
      <c r="WFN557" s="16"/>
      <c r="WFO557" s="16"/>
      <c r="WFP557" s="16"/>
      <c r="WFQ557" s="16"/>
      <c r="WFR557" s="16"/>
      <c r="WFS557" s="16"/>
      <c r="WFT557" s="16"/>
      <c r="WFU557" s="16"/>
      <c r="WFV557" s="16"/>
      <c r="WFW557" s="16"/>
      <c r="WFX557" s="16"/>
      <c r="WFY557" s="16"/>
      <c r="WFZ557" s="16"/>
      <c r="WGA557" s="16"/>
      <c r="WGB557" s="16"/>
      <c r="WGC557" s="16"/>
      <c r="WGD557" s="16"/>
      <c r="WGE557" s="16"/>
      <c r="WGF557" s="16"/>
      <c r="WGG557" s="16"/>
      <c r="WGH557" s="16"/>
      <c r="WGI557" s="16"/>
      <c r="WGJ557" s="16"/>
      <c r="WGK557" s="16"/>
      <c r="WGL557" s="16"/>
      <c r="WGM557" s="16"/>
      <c r="WGN557" s="16"/>
      <c r="WGO557" s="16"/>
      <c r="WGP557" s="16"/>
      <c r="WGQ557" s="16"/>
      <c r="WGR557" s="16"/>
      <c r="WGS557" s="16"/>
      <c r="WGT557" s="16"/>
      <c r="WGU557" s="16"/>
      <c r="WGV557" s="16"/>
      <c r="WGW557" s="16"/>
      <c r="WGX557" s="16"/>
      <c r="WGY557" s="16"/>
      <c r="WGZ557" s="16"/>
      <c r="WHA557" s="16"/>
      <c r="WHB557" s="16"/>
      <c r="WHC557" s="16"/>
      <c r="WHD557" s="16"/>
      <c r="WHE557" s="16"/>
      <c r="WHF557" s="16"/>
      <c r="WHG557" s="16"/>
      <c r="WHH557" s="16"/>
      <c r="WHI557" s="16"/>
      <c r="WHJ557" s="16"/>
      <c r="WHK557" s="16"/>
      <c r="WHL557" s="16"/>
      <c r="WHM557" s="16"/>
      <c r="WHN557" s="16"/>
      <c r="WHO557" s="16"/>
      <c r="WHP557" s="16"/>
      <c r="WHQ557" s="16"/>
      <c r="WHR557" s="16"/>
      <c r="WHS557" s="16"/>
      <c r="WHT557" s="16"/>
      <c r="WHU557" s="16"/>
      <c r="WHV557" s="16"/>
      <c r="WHW557" s="16"/>
      <c r="WHX557" s="16"/>
      <c r="WHY557" s="16"/>
      <c r="WHZ557" s="16"/>
      <c r="WIA557" s="16"/>
      <c r="WIB557" s="16"/>
      <c r="WIC557" s="16"/>
      <c r="WID557" s="16"/>
      <c r="WIE557" s="16"/>
      <c r="WIF557" s="16"/>
      <c r="WIG557" s="16"/>
      <c r="WIH557" s="16"/>
      <c r="WII557" s="16"/>
      <c r="WIJ557" s="16"/>
      <c r="WIK557" s="16"/>
      <c r="WIL557" s="16"/>
      <c r="WIM557" s="16"/>
      <c r="WIN557" s="16"/>
      <c r="WIO557" s="16"/>
      <c r="WIP557" s="16"/>
      <c r="WIQ557" s="16"/>
      <c r="WIR557" s="16"/>
      <c r="WIS557" s="16"/>
      <c r="WIT557" s="16"/>
      <c r="WIU557" s="16"/>
      <c r="WIV557" s="16"/>
      <c r="WIW557" s="16"/>
      <c r="WIX557" s="16"/>
      <c r="WIY557" s="16"/>
      <c r="WIZ557" s="16"/>
      <c r="WJA557" s="16"/>
      <c r="WJB557" s="16"/>
      <c r="WJC557" s="16"/>
      <c r="WJD557" s="16"/>
      <c r="WJE557" s="16"/>
      <c r="WJF557" s="16"/>
      <c r="WJG557" s="16"/>
      <c r="WJH557" s="16"/>
      <c r="WJI557" s="16"/>
      <c r="WJJ557" s="16"/>
      <c r="WJK557" s="16"/>
      <c r="WJL557" s="16"/>
      <c r="WJM557" s="16"/>
      <c r="WJN557" s="16"/>
      <c r="WJO557" s="16"/>
      <c r="WJP557" s="16"/>
      <c r="WJQ557" s="16"/>
      <c r="WJR557" s="16"/>
      <c r="WJS557" s="16"/>
      <c r="WJT557" s="16"/>
      <c r="WJU557" s="16"/>
      <c r="WJV557" s="16"/>
      <c r="WJW557" s="16"/>
      <c r="WJX557" s="16"/>
      <c r="WJY557" s="16"/>
      <c r="WJZ557" s="16"/>
      <c r="WKA557" s="16"/>
      <c r="WKB557" s="16"/>
      <c r="WKC557" s="16"/>
      <c r="WKD557" s="16"/>
      <c r="WKE557" s="16"/>
      <c r="WKF557" s="16"/>
      <c r="WKG557" s="16"/>
      <c r="WKH557" s="16"/>
      <c r="WKI557" s="16"/>
      <c r="WKJ557" s="16"/>
      <c r="WKK557" s="16"/>
      <c r="WKL557" s="16"/>
      <c r="WKM557" s="16"/>
      <c r="WKN557" s="16"/>
      <c r="WKO557" s="16"/>
      <c r="WKP557" s="16"/>
      <c r="WKQ557" s="16"/>
      <c r="WKR557" s="16"/>
      <c r="WKS557" s="16"/>
      <c r="WKT557" s="16"/>
      <c r="WKU557" s="16"/>
      <c r="WKV557" s="16"/>
      <c r="WKW557" s="16"/>
      <c r="WKX557" s="16"/>
      <c r="WKY557" s="16"/>
      <c r="WKZ557" s="16"/>
      <c r="WLA557" s="16"/>
      <c r="WLB557" s="16"/>
      <c r="WLC557" s="16"/>
      <c r="WLD557" s="16"/>
      <c r="WLE557" s="16"/>
      <c r="WLF557" s="16"/>
      <c r="WLG557" s="16"/>
      <c r="WLH557" s="16"/>
      <c r="WLI557" s="16"/>
      <c r="WLJ557" s="16"/>
      <c r="WLK557" s="16"/>
      <c r="WLL557" s="16"/>
      <c r="WLM557" s="16"/>
      <c r="WLN557" s="16"/>
      <c r="WLO557" s="16"/>
      <c r="WLP557" s="16"/>
      <c r="WLQ557" s="16"/>
      <c r="WLR557" s="16"/>
      <c r="WLS557" s="16"/>
      <c r="WLT557" s="16"/>
      <c r="WLU557" s="16"/>
      <c r="WLV557" s="16"/>
      <c r="WLW557" s="16"/>
      <c r="WLX557" s="16"/>
      <c r="WLY557" s="16"/>
      <c r="WLZ557" s="16"/>
      <c r="WMA557" s="16"/>
      <c r="WMB557" s="16"/>
      <c r="WMC557" s="16"/>
      <c r="WMD557" s="16"/>
      <c r="WME557" s="16"/>
      <c r="WMF557" s="16"/>
      <c r="WMG557" s="16"/>
      <c r="WMH557" s="16"/>
      <c r="WMI557" s="16"/>
      <c r="WMJ557" s="16"/>
      <c r="WMK557" s="16"/>
      <c r="WML557" s="16"/>
      <c r="WMM557" s="16"/>
      <c r="WMN557" s="16"/>
      <c r="WMO557" s="16"/>
      <c r="WMP557" s="16"/>
      <c r="WMQ557" s="16"/>
      <c r="WMR557" s="16"/>
      <c r="WMS557" s="16"/>
      <c r="WMT557" s="16"/>
      <c r="WMU557" s="16"/>
      <c r="WMV557" s="16"/>
      <c r="WMW557" s="16"/>
      <c r="WMX557" s="16"/>
      <c r="WMY557" s="16"/>
      <c r="WMZ557" s="16"/>
      <c r="WNA557" s="16"/>
      <c r="WNB557" s="16"/>
      <c r="WNC557" s="16"/>
      <c r="WND557" s="16"/>
      <c r="WNE557" s="16"/>
      <c r="WNF557" s="16"/>
      <c r="WNG557" s="16"/>
      <c r="WNH557" s="16"/>
      <c r="WNI557" s="16"/>
      <c r="WNJ557" s="16"/>
      <c r="WNK557" s="16"/>
      <c r="WNL557" s="16"/>
      <c r="WNM557" s="16"/>
      <c r="WNN557" s="16"/>
      <c r="WNO557" s="16"/>
      <c r="WNP557" s="16"/>
      <c r="WNQ557" s="16"/>
      <c r="WNR557" s="16"/>
      <c r="WNS557" s="16"/>
      <c r="WNT557" s="16"/>
      <c r="WNU557" s="16"/>
      <c r="WNV557" s="16"/>
      <c r="WNW557" s="16"/>
      <c r="WNX557" s="16"/>
      <c r="WNY557" s="16"/>
      <c r="WNZ557" s="16"/>
      <c r="WOA557" s="16"/>
      <c r="WOB557" s="16"/>
      <c r="WOC557" s="16"/>
      <c r="WOD557" s="16"/>
      <c r="WOE557" s="16"/>
      <c r="WOF557" s="16"/>
      <c r="WOG557" s="16"/>
      <c r="WOH557" s="16"/>
      <c r="WOI557" s="16"/>
      <c r="WOJ557" s="16"/>
      <c r="WOK557" s="16"/>
      <c r="WOL557" s="16"/>
      <c r="WOM557" s="16"/>
      <c r="WON557" s="16"/>
      <c r="WOO557" s="16"/>
      <c r="WOP557" s="16"/>
      <c r="WOQ557" s="16"/>
      <c r="WOR557" s="16"/>
      <c r="WOS557" s="16"/>
      <c r="WOT557" s="16"/>
      <c r="WOU557" s="16"/>
      <c r="WOV557" s="16"/>
      <c r="WOW557" s="16"/>
      <c r="WOX557" s="16"/>
      <c r="WOY557" s="16"/>
      <c r="WOZ557" s="16"/>
      <c r="WPA557" s="16"/>
      <c r="WPB557" s="16"/>
      <c r="WPC557" s="16"/>
      <c r="WPD557" s="16"/>
      <c r="WPE557" s="16"/>
      <c r="WPF557" s="16"/>
      <c r="WPG557" s="16"/>
      <c r="WPH557" s="16"/>
      <c r="WPI557" s="16"/>
      <c r="WPJ557" s="16"/>
      <c r="WPK557" s="16"/>
      <c r="WPL557" s="16"/>
      <c r="WPM557" s="16"/>
      <c r="WPN557" s="16"/>
      <c r="WPO557" s="16"/>
      <c r="WPP557" s="16"/>
      <c r="WPQ557" s="16"/>
      <c r="WPR557" s="16"/>
      <c r="WPS557" s="16"/>
      <c r="WPT557" s="16"/>
      <c r="WPU557" s="16"/>
      <c r="WPV557" s="16"/>
      <c r="WPW557" s="16"/>
      <c r="WPX557" s="16"/>
      <c r="WPY557" s="16"/>
      <c r="WPZ557" s="16"/>
      <c r="WQA557" s="16"/>
      <c r="WQB557" s="16"/>
      <c r="WQC557" s="16"/>
      <c r="WQD557" s="16"/>
      <c r="WQE557" s="16"/>
      <c r="WQF557" s="16"/>
      <c r="WQG557" s="16"/>
      <c r="WQH557" s="16"/>
      <c r="WQI557" s="16"/>
      <c r="WQJ557" s="16"/>
      <c r="WQK557" s="16"/>
      <c r="WQL557" s="16"/>
      <c r="WQM557" s="16"/>
      <c r="WQN557" s="16"/>
      <c r="WQO557" s="16"/>
      <c r="WQP557" s="16"/>
      <c r="WQQ557" s="16"/>
      <c r="WQR557" s="16"/>
      <c r="WQS557" s="16"/>
      <c r="WQT557" s="16"/>
      <c r="WQU557" s="16"/>
      <c r="WQV557" s="16"/>
      <c r="WQW557" s="16"/>
      <c r="WQX557" s="16"/>
      <c r="WQY557" s="16"/>
      <c r="WQZ557" s="16"/>
      <c r="WRA557" s="16"/>
      <c r="WRB557" s="16"/>
      <c r="WRC557" s="16"/>
      <c r="WRD557" s="16"/>
      <c r="WRE557" s="16"/>
      <c r="WRF557" s="16"/>
      <c r="WRG557" s="16"/>
      <c r="WRH557" s="16"/>
      <c r="WRI557" s="16"/>
      <c r="WRJ557" s="16"/>
      <c r="WRK557" s="16"/>
      <c r="WRL557" s="16"/>
      <c r="WRM557" s="16"/>
      <c r="WRN557" s="16"/>
      <c r="WRO557" s="16"/>
      <c r="WRP557" s="16"/>
      <c r="WRQ557" s="16"/>
      <c r="WRR557" s="16"/>
      <c r="WRS557" s="16"/>
      <c r="WRT557" s="16"/>
      <c r="WRU557" s="16"/>
      <c r="WRV557" s="16"/>
      <c r="WRW557" s="16"/>
      <c r="WRX557" s="16"/>
      <c r="WRY557" s="16"/>
      <c r="WRZ557" s="16"/>
      <c r="WSA557" s="16"/>
      <c r="WSB557" s="16"/>
      <c r="WSC557" s="16"/>
      <c r="WSD557" s="16"/>
      <c r="WSE557" s="16"/>
      <c r="WSF557" s="16"/>
      <c r="WSG557" s="16"/>
      <c r="WSH557" s="16"/>
      <c r="WSI557" s="16"/>
      <c r="WSJ557" s="16"/>
      <c r="WSK557" s="16"/>
      <c r="WSL557" s="16"/>
      <c r="WSM557" s="16"/>
      <c r="WSN557" s="16"/>
      <c r="WSO557" s="16"/>
      <c r="WSP557" s="16"/>
      <c r="WSQ557" s="16"/>
      <c r="WSR557" s="16"/>
      <c r="WSS557" s="16"/>
      <c r="WST557" s="16"/>
      <c r="WSU557" s="16"/>
      <c r="WSV557" s="16"/>
      <c r="WSW557" s="16"/>
      <c r="WSX557" s="16"/>
      <c r="WSY557" s="16"/>
      <c r="WSZ557" s="16"/>
      <c r="WTA557" s="16"/>
      <c r="WTB557" s="16"/>
      <c r="WTC557" s="16"/>
      <c r="WTD557" s="16"/>
      <c r="WTE557" s="16"/>
      <c r="WTF557" s="16"/>
      <c r="WTG557" s="16"/>
      <c r="WTH557" s="16"/>
      <c r="WTI557" s="16"/>
      <c r="WTJ557" s="16"/>
      <c r="WTK557" s="16"/>
      <c r="WTL557" s="16"/>
      <c r="WTM557" s="16"/>
      <c r="WTN557" s="16"/>
      <c r="WTO557" s="16"/>
      <c r="WTP557" s="16"/>
      <c r="WTQ557" s="16"/>
      <c r="WTR557" s="16"/>
      <c r="WTS557" s="16"/>
      <c r="WTT557" s="16"/>
      <c r="WTU557" s="16"/>
      <c r="WTV557" s="16"/>
      <c r="WTW557" s="16"/>
      <c r="WTX557" s="16"/>
      <c r="WTY557" s="16"/>
      <c r="WTZ557" s="16"/>
      <c r="WUA557" s="16"/>
      <c r="WUB557" s="16"/>
      <c r="WUC557" s="16"/>
      <c r="WUD557" s="16"/>
      <c r="WUE557" s="16"/>
      <c r="WUF557" s="16"/>
      <c r="WUG557" s="16"/>
      <c r="WUH557" s="16"/>
      <c r="WUI557" s="16"/>
      <c r="WUJ557" s="16"/>
      <c r="WUK557" s="16"/>
      <c r="WUL557" s="16"/>
      <c r="WUM557" s="16"/>
      <c r="WUN557" s="16"/>
      <c r="WUO557" s="16"/>
      <c r="WUP557" s="16"/>
      <c r="WUQ557" s="16"/>
      <c r="WUR557" s="16"/>
      <c r="WUS557" s="16"/>
      <c r="WUT557" s="16"/>
      <c r="WUU557" s="16"/>
      <c r="WUV557" s="16"/>
      <c r="WUW557" s="16"/>
      <c r="WUX557" s="16"/>
      <c r="WUY557" s="16"/>
      <c r="WUZ557" s="16"/>
      <c r="WVA557" s="16"/>
      <c r="WVB557" s="16"/>
      <c r="WVC557" s="16"/>
      <c r="WVD557" s="16"/>
      <c r="WVE557" s="16"/>
      <c r="WVF557" s="16"/>
      <c r="WVG557" s="16"/>
      <c r="WVH557" s="16"/>
      <c r="WVI557" s="16"/>
      <c r="WVJ557" s="16"/>
      <c r="WVK557" s="16"/>
      <c r="WVL557" s="16"/>
      <c r="WVM557" s="16"/>
      <c r="WVN557" s="16"/>
      <c r="WVO557" s="16"/>
      <c r="WVP557" s="16"/>
      <c r="WVQ557" s="16"/>
      <c r="WVR557" s="16"/>
      <c r="WVS557" s="16"/>
      <c r="WVT557" s="16"/>
      <c r="WVU557" s="16"/>
      <c r="WVV557" s="16"/>
      <c r="WVW557" s="16"/>
      <c r="WVX557" s="16"/>
      <c r="WVY557" s="16"/>
      <c r="WVZ557" s="16"/>
      <c r="WWA557" s="16"/>
      <c r="WWB557" s="16"/>
      <c r="WWC557" s="16"/>
      <c r="WWD557" s="16"/>
      <c r="WWE557" s="16"/>
      <c r="WWF557" s="16"/>
      <c r="WWG557" s="16"/>
      <c r="WWH557" s="16"/>
      <c r="WWI557" s="16"/>
      <c r="WWJ557" s="16"/>
      <c r="WWK557" s="16"/>
      <c r="WWL557" s="16"/>
      <c r="WWM557" s="16"/>
      <c r="WWN557" s="16"/>
      <c r="WWO557" s="16"/>
      <c r="WWP557" s="16"/>
      <c r="WWQ557" s="16"/>
      <c r="WWR557" s="16"/>
      <c r="WWS557" s="16"/>
      <c r="WWT557" s="16"/>
      <c r="WWU557" s="16"/>
      <c r="WWV557" s="16"/>
      <c r="WWW557" s="16"/>
      <c r="WWX557" s="16"/>
      <c r="WWY557" s="16"/>
      <c r="WWZ557" s="16"/>
      <c r="WXA557" s="16"/>
      <c r="WXB557" s="16"/>
      <c r="WXC557" s="16"/>
      <c r="WXD557" s="16"/>
      <c r="WXE557" s="16"/>
      <c r="WXF557" s="16"/>
      <c r="WXG557" s="16"/>
      <c r="WXH557" s="16"/>
      <c r="WXI557" s="16"/>
      <c r="WXJ557" s="16"/>
      <c r="WXK557" s="16"/>
      <c r="WXL557" s="16"/>
      <c r="WXM557" s="16"/>
      <c r="WXN557" s="16"/>
      <c r="WXO557" s="16"/>
      <c r="WXP557" s="16"/>
      <c r="WXQ557" s="16"/>
      <c r="WXR557" s="16"/>
      <c r="WXS557" s="16"/>
      <c r="WXT557" s="16"/>
      <c r="WXU557" s="16"/>
      <c r="WXV557" s="16"/>
      <c r="WXW557" s="16"/>
      <c r="WXX557" s="16"/>
      <c r="WXY557" s="16"/>
      <c r="WXZ557" s="16"/>
      <c r="WYA557" s="16"/>
      <c r="WYB557" s="16"/>
      <c r="WYC557" s="16"/>
      <c r="WYD557" s="16"/>
      <c r="WYE557" s="16"/>
      <c r="WYF557" s="16"/>
      <c r="WYG557" s="16"/>
      <c r="WYH557" s="16"/>
      <c r="WYI557" s="16"/>
      <c r="WYJ557" s="16"/>
      <c r="WYK557" s="16"/>
      <c r="WYL557" s="16"/>
      <c r="WYM557" s="16"/>
      <c r="WYN557" s="16"/>
      <c r="WYO557" s="16"/>
      <c r="WYP557" s="16"/>
      <c r="WYQ557" s="16"/>
      <c r="WYR557" s="16"/>
      <c r="WYS557" s="16"/>
      <c r="WYT557" s="16"/>
      <c r="WYU557" s="16"/>
      <c r="WYV557" s="16"/>
      <c r="WYW557" s="16"/>
      <c r="WYX557" s="16"/>
      <c r="WYY557" s="16"/>
      <c r="WYZ557" s="16"/>
      <c r="WZA557" s="16"/>
      <c r="WZB557" s="16"/>
      <c r="WZC557" s="16"/>
      <c r="WZD557" s="16"/>
      <c r="WZE557" s="16"/>
      <c r="WZF557" s="16"/>
      <c r="WZG557" s="16"/>
      <c r="WZH557" s="16"/>
      <c r="WZI557" s="16"/>
      <c r="WZJ557" s="16"/>
      <c r="WZK557" s="16"/>
      <c r="WZL557" s="16"/>
      <c r="WZM557" s="16"/>
      <c r="WZN557" s="16"/>
      <c r="WZO557" s="16"/>
      <c r="WZP557" s="16"/>
      <c r="WZQ557" s="16"/>
      <c r="WZR557" s="16"/>
      <c r="WZS557" s="16"/>
      <c r="WZT557" s="16"/>
      <c r="WZU557" s="16"/>
      <c r="WZV557" s="16"/>
      <c r="WZW557" s="16"/>
      <c r="WZX557" s="16"/>
      <c r="WZY557" s="16"/>
      <c r="WZZ557" s="16"/>
      <c r="XAA557" s="16"/>
      <c r="XAB557" s="16"/>
      <c r="XAC557" s="16"/>
      <c r="XAD557" s="16"/>
      <c r="XAE557" s="16"/>
      <c r="XAF557" s="16"/>
      <c r="XAG557" s="16"/>
      <c r="XAH557" s="16"/>
      <c r="XAI557" s="16"/>
      <c r="XAJ557" s="16"/>
      <c r="XAK557" s="16"/>
      <c r="XAL557" s="16"/>
      <c r="XAM557" s="16"/>
      <c r="XAN557" s="16"/>
      <c r="XAO557" s="16"/>
      <c r="XAP557" s="16"/>
      <c r="XAQ557" s="16"/>
      <c r="XAR557" s="16"/>
      <c r="XAS557" s="16"/>
      <c r="XAT557" s="16"/>
      <c r="XAU557" s="16"/>
      <c r="XAV557" s="16"/>
      <c r="XAW557" s="16"/>
      <c r="XAX557" s="16"/>
      <c r="XAY557" s="16"/>
      <c r="XAZ557" s="16"/>
      <c r="XBA557" s="16"/>
      <c r="XBB557" s="16"/>
      <c r="XBC557" s="16"/>
      <c r="XBD557" s="16"/>
      <c r="XBE557" s="16"/>
      <c r="XBF557" s="16"/>
      <c r="XBG557" s="16"/>
      <c r="XBH557" s="16"/>
      <c r="XBI557" s="16"/>
      <c r="XBJ557" s="16"/>
      <c r="XBK557" s="16"/>
      <c r="XBL557" s="16"/>
      <c r="XBM557" s="16"/>
      <c r="XBN557" s="16"/>
      <c r="XBO557" s="16"/>
      <c r="XBP557" s="16"/>
      <c r="XBQ557" s="16"/>
      <c r="XBR557" s="16"/>
      <c r="XBS557" s="16"/>
      <c r="XBT557" s="16"/>
      <c r="XBU557" s="16"/>
      <c r="XBV557" s="16"/>
      <c r="XBW557" s="16"/>
      <c r="XBX557" s="16"/>
      <c r="XBY557" s="16"/>
      <c r="XBZ557" s="16"/>
      <c r="XCA557" s="16"/>
      <c r="XCB557" s="16"/>
      <c r="XCC557" s="16"/>
      <c r="XCD557" s="16"/>
      <c r="XCE557" s="16"/>
      <c r="XCF557" s="16"/>
      <c r="XCG557" s="16"/>
      <c r="XCH557" s="16"/>
      <c r="XCI557" s="16"/>
      <c r="XCJ557" s="16"/>
      <c r="XCK557" s="16"/>
      <c r="XCL557" s="16"/>
      <c r="XCM557" s="16"/>
      <c r="XCN557" s="16"/>
      <c r="XCO557" s="16"/>
      <c r="XCP557" s="16"/>
      <c r="XCQ557" s="16"/>
      <c r="XCR557" s="16"/>
      <c r="XCS557" s="16"/>
      <c r="XCT557" s="16"/>
      <c r="XCU557" s="16"/>
      <c r="XCV557" s="16"/>
      <c r="XCW557" s="16"/>
      <c r="XCX557" s="16"/>
      <c r="XCY557" s="16"/>
      <c r="XCZ557" s="16"/>
      <c r="XDA557" s="16"/>
      <c r="XDB557" s="16"/>
      <c r="XDC557" s="16"/>
      <c r="XDD557" s="16"/>
      <c r="XDE557" s="16"/>
      <c r="XDF557" s="16"/>
      <c r="XDG557" s="16"/>
      <c r="XDH557" s="16"/>
      <c r="XDI557" s="16"/>
      <c r="XDJ557" s="16"/>
      <c r="XDK557" s="16"/>
      <c r="XDL557" s="16"/>
      <c r="XDM557" s="16"/>
      <c r="XDN557" s="16"/>
      <c r="XDO557" s="16"/>
      <c r="XDP557" s="16"/>
      <c r="XDQ557" s="16"/>
      <c r="XDR557" s="16"/>
      <c r="XDS557" s="16"/>
      <c r="XDT557" s="16"/>
      <c r="XDU557" s="16"/>
      <c r="XDV557" s="16"/>
      <c r="XDW557" s="16"/>
      <c r="XDX557" s="16"/>
      <c r="XDY557" s="16"/>
      <c r="XDZ557" s="16"/>
      <c r="XEA557" s="16"/>
      <c r="XEB557" s="16"/>
      <c r="XEC557" s="16"/>
      <c r="XED557" s="16"/>
      <c r="XEE557" s="16"/>
      <c r="XEF557" s="16"/>
      <c r="XEG557" s="16"/>
    </row>
    <row r="558" s="2" customFormat="true" spans="1:16361">
      <c r="A558" s="9">
        <v>556</v>
      </c>
      <c r="B558" s="10" t="s">
        <v>603</v>
      </c>
      <c r="C558" s="10" t="s">
        <v>9</v>
      </c>
      <c r="D558" s="11" t="s">
        <v>591</v>
      </c>
      <c r="E558" s="10" t="s">
        <v>58</v>
      </c>
      <c r="F558" s="10" t="s">
        <v>12</v>
      </c>
      <c r="G558" s="10"/>
      <c r="H558" s="16"/>
      <c r="I558" s="16"/>
      <c r="J558" s="16"/>
      <c r="K558" s="16"/>
      <c r="L558" s="16"/>
      <c r="M558" s="16"/>
      <c r="N558" s="16"/>
      <c r="O558" s="16"/>
      <c r="P558" s="16"/>
      <c r="Q558" s="16"/>
      <c r="R558" s="16"/>
      <c r="S558" s="16"/>
      <c r="T558" s="16"/>
      <c r="U558" s="16"/>
      <c r="V558" s="16"/>
      <c r="W558" s="16"/>
      <c r="X558" s="16"/>
      <c r="Y558" s="16"/>
      <c r="Z558" s="16"/>
      <c r="AA558" s="16"/>
      <c r="AB558" s="16"/>
      <c r="AC558" s="16"/>
      <c r="AD558" s="16"/>
      <c r="AE558" s="16"/>
      <c r="AF558" s="16"/>
      <c r="AG558" s="16"/>
      <c r="AH558" s="16"/>
      <c r="AI558" s="16"/>
      <c r="AJ558" s="16"/>
      <c r="AK558" s="16"/>
      <c r="AL558" s="16"/>
      <c r="AM558" s="16"/>
      <c r="AN558" s="16"/>
      <c r="AO558" s="16"/>
      <c r="AP558" s="16"/>
      <c r="AQ558" s="16"/>
      <c r="AR558" s="16"/>
      <c r="AS558" s="16"/>
      <c r="AT558" s="16"/>
      <c r="AU558" s="16"/>
      <c r="AV558" s="16"/>
      <c r="AW558" s="16"/>
      <c r="AX558" s="16"/>
      <c r="AY558" s="16"/>
      <c r="AZ558" s="16"/>
      <c r="BA558" s="16"/>
      <c r="BB558" s="16"/>
      <c r="BC558" s="16"/>
      <c r="BD558" s="16"/>
      <c r="BE558" s="16"/>
      <c r="BF558" s="16"/>
      <c r="BG558" s="16"/>
      <c r="BH558" s="16"/>
      <c r="BI558" s="16"/>
      <c r="BJ558" s="16"/>
      <c r="BK558" s="16"/>
      <c r="BL558" s="16"/>
      <c r="BM558" s="16"/>
      <c r="BN558" s="16"/>
      <c r="BO558" s="16"/>
      <c r="BP558" s="16"/>
      <c r="BQ558" s="16"/>
      <c r="BR558" s="16"/>
      <c r="BS558" s="16"/>
      <c r="BT558" s="16"/>
      <c r="BU558" s="16"/>
      <c r="BV558" s="16"/>
      <c r="BW558" s="16"/>
      <c r="BX558" s="16"/>
      <c r="BY558" s="16"/>
      <c r="BZ558" s="16"/>
      <c r="CA558" s="16"/>
      <c r="CB558" s="16"/>
      <c r="CC558" s="16"/>
      <c r="CD558" s="16"/>
      <c r="CE558" s="16"/>
      <c r="CF558" s="16"/>
      <c r="CG558" s="16"/>
      <c r="CH558" s="16"/>
      <c r="CI558" s="16"/>
      <c r="CJ558" s="16"/>
      <c r="CK558" s="16"/>
      <c r="CL558" s="16"/>
      <c r="CM558" s="16"/>
      <c r="CN558" s="16"/>
      <c r="CO558" s="16"/>
      <c r="CP558" s="16"/>
      <c r="CQ558" s="16"/>
      <c r="CR558" s="16"/>
      <c r="CS558" s="16"/>
      <c r="CT558" s="16"/>
      <c r="CU558" s="16"/>
      <c r="CV558" s="16"/>
      <c r="CW558" s="16"/>
      <c r="CX558" s="16"/>
      <c r="CY558" s="16"/>
      <c r="CZ558" s="16"/>
      <c r="DA558" s="16"/>
      <c r="DB558" s="16"/>
      <c r="DC558" s="16"/>
      <c r="DD558" s="16"/>
      <c r="DE558" s="16"/>
      <c r="DF558" s="16"/>
      <c r="DG558" s="16"/>
      <c r="DH558" s="16"/>
      <c r="DI558" s="16"/>
      <c r="DJ558" s="16"/>
      <c r="DK558" s="16"/>
      <c r="DL558" s="16"/>
      <c r="DM558" s="16"/>
      <c r="DN558" s="16"/>
      <c r="DO558" s="16"/>
      <c r="DP558" s="16"/>
      <c r="DQ558" s="16"/>
      <c r="DR558" s="16"/>
      <c r="DS558" s="16"/>
      <c r="DT558" s="16"/>
      <c r="DU558" s="16"/>
      <c r="DV558" s="16"/>
      <c r="DW558" s="16"/>
      <c r="DX558" s="16"/>
      <c r="DY558" s="16"/>
      <c r="DZ558" s="16"/>
      <c r="EA558" s="16"/>
      <c r="EB558" s="16"/>
      <c r="EC558" s="16"/>
      <c r="ED558" s="16"/>
      <c r="EE558" s="16"/>
      <c r="EF558" s="16"/>
      <c r="EG558" s="16"/>
      <c r="EH558" s="16"/>
      <c r="EI558" s="16"/>
      <c r="EJ558" s="16"/>
      <c r="EK558" s="16"/>
      <c r="EL558" s="16"/>
      <c r="EM558" s="16"/>
      <c r="EN558" s="16"/>
      <c r="EO558" s="16"/>
      <c r="EP558" s="16"/>
      <c r="EQ558" s="16"/>
      <c r="ER558" s="16"/>
      <c r="ES558" s="16"/>
      <c r="ET558" s="16"/>
      <c r="EU558" s="16"/>
      <c r="EV558" s="16"/>
      <c r="EW558" s="16"/>
      <c r="EX558" s="16"/>
      <c r="EY558" s="16"/>
      <c r="EZ558" s="16"/>
      <c r="FA558" s="16"/>
      <c r="FB558" s="16"/>
      <c r="FC558" s="16"/>
      <c r="FD558" s="16"/>
      <c r="FE558" s="16"/>
      <c r="FF558" s="16"/>
      <c r="FG558" s="16"/>
      <c r="FH558" s="16"/>
      <c r="FI558" s="16"/>
      <c r="FJ558" s="16"/>
      <c r="FK558" s="16"/>
      <c r="FL558" s="16"/>
      <c r="FM558" s="16"/>
      <c r="FN558" s="16"/>
      <c r="FO558" s="16"/>
      <c r="FP558" s="16"/>
      <c r="FQ558" s="16"/>
      <c r="FR558" s="16"/>
      <c r="FS558" s="16"/>
      <c r="FT558" s="16"/>
      <c r="FU558" s="16"/>
      <c r="FV558" s="16"/>
      <c r="FW558" s="16"/>
      <c r="FX558" s="16"/>
      <c r="FY558" s="16"/>
      <c r="FZ558" s="16"/>
      <c r="GA558" s="16"/>
      <c r="GB558" s="16"/>
      <c r="GC558" s="16"/>
      <c r="GD558" s="16"/>
      <c r="GE558" s="16"/>
      <c r="GF558" s="16"/>
      <c r="GG558" s="16"/>
      <c r="GH558" s="16"/>
      <c r="GI558" s="16"/>
      <c r="GJ558" s="16"/>
      <c r="GK558" s="16"/>
      <c r="GL558" s="16"/>
      <c r="GM558" s="16"/>
      <c r="GN558" s="16"/>
      <c r="GO558" s="16"/>
      <c r="GP558" s="16"/>
      <c r="GQ558" s="16"/>
      <c r="GR558" s="16"/>
      <c r="GS558" s="16"/>
      <c r="GT558" s="16"/>
      <c r="GU558" s="16"/>
      <c r="GV558" s="16"/>
      <c r="GW558" s="16"/>
      <c r="GX558" s="16"/>
      <c r="GY558" s="16"/>
      <c r="GZ558" s="16"/>
      <c r="HA558" s="16"/>
      <c r="HB558" s="16"/>
      <c r="HC558" s="16"/>
      <c r="HD558" s="16"/>
      <c r="HE558" s="16"/>
      <c r="HF558" s="16"/>
      <c r="HG558" s="16"/>
      <c r="HH558" s="16"/>
      <c r="HI558" s="16"/>
      <c r="HJ558" s="16"/>
      <c r="HK558" s="16"/>
      <c r="HL558" s="16"/>
      <c r="HM558" s="16"/>
      <c r="HN558" s="16"/>
      <c r="HO558" s="16"/>
      <c r="HP558" s="16"/>
      <c r="HQ558" s="16"/>
      <c r="HR558" s="16"/>
      <c r="HS558" s="16"/>
      <c r="HT558" s="16"/>
      <c r="HU558" s="16"/>
      <c r="HV558" s="16"/>
      <c r="HW558" s="16"/>
      <c r="HX558" s="16"/>
      <c r="HY558" s="16"/>
      <c r="HZ558" s="16"/>
      <c r="IA558" s="16"/>
      <c r="IB558" s="16"/>
      <c r="IC558" s="16"/>
      <c r="ID558" s="16"/>
      <c r="IE558" s="16"/>
      <c r="IF558" s="16"/>
      <c r="IG558" s="16"/>
      <c r="IH558" s="16"/>
      <c r="II558" s="16"/>
      <c r="IJ558" s="16"/>
      <c r="IK558" s="16"/>
      <c r="IL558" s="16"/>
      <c r="IM558" s="16"/>
      <c r="IN558" s="16"/>
      <c r="IO558" s="16"/>
      <c r="IP558" s="16"/>
      <c r="IQ558" s="16"/>
      <c r="IR558" s="16"/>
      <c r="IS558" s="16"/>
      <c r="IT558" s="16"/>
      <c r="IU558" s="16"/>
      <c r="IV558" s="16"/>
      <c r="IW558" s="16"/>
      <c r="IX558" s="16"/>
      <c r="IY558" s="16"/>
      <c r="IZ558" s="16"/>
      <c r="JA558" s="16"/>
      <c r="JB558" s="16"/>
      <c r="JC558" s="16"/>
      <c r="JD558" s="16"/>
      <c r="JE558" s="16"/>
      <c r="JF558" s="16"/>
      <c r="JG558" s="16"/>
      <c r="JH558" s="16"/>
      <c r="JI558" s="16"/>
      <c r="JJ558" s="16"/>
      <c r="JK558" s="16"/>
      <c r="JL558" s="16"/>
      <c r="JM558" s="16"/>
      <c r="JN558" s="16"/>
      <c r="JO558" s="16"/>
      <c r="JP558" s="16"/>
      <c r="JQ558" s="16"/>
      <c r="JR558" s="16"/>
      <c r="JS558" s="16"/>
      <c r="JT558" s="16"/>
      <c r="JU558" s="16"/>
      <c r="JV558" s="16"/>
      <c r="JW558" s="16"/>
      <c r="JX558" s="16"/>
      <c r="JY558" s="16"/>
      <c r="JZ558" s="16"/>
      <c r="KA558" s="16"/>
      <c r="KB558" s="16"/>
      <c r="KC558" s="16"/>
      <c r="KD558" s="16"/>
      <c r="KE558" s="16"/>
      <c r="KF558" s="16"/>
      <c r="KG558" s="16"/>
      <c r="KH558" s="16"/>
      <c r="KI558" s="16"/>
      <c r="KJ558" s="16"/>
      <c r="KK558" s="16"/>
      <c r="KL558" s="16"/>
      <c r="KM558" s="16"/>
      <c r="KN558" s="16"/>
      <c r="KO558" s="16"/>
      <c r="KP558" s="16"/>
      <c r="KQ558" s="16"/>
      <c r="KR558" s="16"/>
      <c r="KS558" s="16"/>
      <c r="KT558" s="16"/>
      <c r="KU558" s="16"/>
      <c r="KV558" s="16"/>
      <c r="KW558" s="16"/>
      <c r="KX558" s="16"/>
      <c r="KY558" s="16"/>
      <c r="KZ558" s="16"/>
      <c r="LA558" s="16"/>
      <c r="LB558" s="16"/>
      <c r="LC558" s="16"/>
      <c r="LD558" s="16"/>
      <c r="LE558" s="16"/>
      <c r="LF558" s="16"/>
      <c r="LG558" s="16"/>
      <c r="LH558" s="16"/>
      <c r="LI558" s="16"/>
      <c r="LJ558" s="16"/>
      <c r="LK558" s="16"/>
      <c r="LL558" s="16"/>
      <c r="LM558" s="16"/>
      <c r="LN558" s="16"/>
      <c r="LO558" s="16"/>
      <c r="LP558" s="16"/>
      <c r="LQ558" s="16"/>
      <c r="LR558" s="16"/>
      <c r="LS558" s="16"/>
      <c r="LT558" s="16"/>
      <c r="LU558" s="16"/>
      <c r="LV558" s="16"/>
      <c r="LW558" s="16"/>
      <c r="LX558" s="16"/>
      <c r="LY558" s="16"/>
      <c r="LZ558" s="16"/>
      <c r="MA558" s="16"/>
      <c r="MB558" s="16"/>
      <c r="MC558" s="16"/>
      <c r="MD558" s="16"/>
      <c r="ME558" s="16"/>
      <c r="MF558" s="16"/>
      <c r="MG558" s="16"/>
      <c r="MH558" s="16"/>
      <c r="MI558" s="16"/>
      <c r="MJ558" s="16"/>
      <c r="MK558" s="16"/>
      <c r="ML558" s="16"/>
      <c r="MM558" s="16"/>
      <c r="MN558" s="16"/>
      <c r="MO558" s="16"/>
      <c r="MP558" s="16"/>
      <c r="MQ558" s="16"/>
      <c r="MR558" s="16"/>
      <c r="MS558" s="16"/>
      <c r="MT558" s="16"/>
      <c r="MU558" s="16"/>
      <c r="MV558" s="16"/>
      <c r="MW558" s="16"/>
      <c r="MX558" s="16"/>
      <c r="MY558" s="16"/>
      <c r="MZ558" s="16"/>
      <c r="NA558" s="16"/>
      <c r="NB558" s="16"/>
      <c r="NC558" s="16"/>
      <c r="ND558" s="16"/>
      <c r="NE558" s="16"/>
      <c r="NF558" s="16"/>
      <c r="NG558" s="16"/>
      <c r="NH558" s="16"/>
      <c r="NI558" s="16"/>
      <c r="NJ558" s="16"/>
      <c r="NK558" s="16"/>
      <c r="NL558" s="16"/>
      <c r="NM558" s="16"/>
      <c r="NN558" s="16"/>
      <c r="NO558" s="16"/>
      <c r="NP558" s="16"/>
      <c r="NQ558" s="16"/>
      <c r="NR558" s="16"/>
      <c r="NS558" s="16"/>
      <c r="NT558" s="16"/>
      <c r="NU558" s="16"/>
      <c r="NV558" s="16"/>
      <c r="NW558" s="16"/>
      <c r="NX558" s="16"/>
      <c r="NY558" s="16"/>
      <c r="NZ558" s="16"/>
      <c r="OA558" s="16"/>
      <c r="OB558" s="16"/>
      <c r="OC558" s="16"/>
      <c r="OD558" s="16"/>
      <c r="OE558" s="16"/>
      <c r="OF558" s="16"/>
      <c r="OG558" s="16"/>
      <c r="OH558" s="16"/>
      <c r="OI558" s="16"/>
      <c r="OJ558" s="16"/>
      <c r="OK558" s="16"/>
      <c r="OL558" s="16"/>
      <c r="OM558" s="16"/>
      <c r="ON558" s="16"/>
      <c r="OO558" s="16"/>
      <c r="OP558" s="16"/>
      <c r="OQ558" s="16"/>
      <c r="OR558" s="16"/>
      <c r="OS558" s="16"/>
      <c r="OT558" s="16"/>
      <c r="OU558" s="16"/>
      <c r="OV558" s="16"/>
      <c r="OW558" s="16"/>
      <c r="OX558" s="16"/>
      <c r="OY558" s="16"/>
      <c r="OZ558" s="16"/>
      <c r="PA558" s="16"/>
      <c r="PB558" s="16"/>
      <c r="PC558" s="16"/>
      <c r="PD558" s="16"/>
      <c r="PE558" s="16"/>
      <c r="PF558" s="16"/>
      <c r="PG558" s="16"/>
      <c r="PH558" s="16"/>
      <c r="PI558" s="16"/>
      <c r="PJ558" s="16"/>
      <c r="PK558" s="16"/>
      <c r="PL558" s="16"/>
      <c r="PM558" s="16"/>
      <c r="PN558" s="16"/>
      <c r="PO558" s="16"/>
      <c r="PP558" s="16"/>
      <c r="PQ558" s="16"/>
      <c r="PR558" s="16"/>
      <c r="PS558" s="16"/>
      <c r="PT558" s="16"/>
      <c r="PU558" s="16"/>
      <c r="PV558" s="16"/>
      <c r="PW558" s="16"/>
      <c r="PX558" s="16"/>
      <c r="PY558" s="16"/>
      <c r="PZ558" s="16"/>
      <c r="QA558" s="16"/>
      <c r="QB558" s="16"/>
      <c r="QC558" s="16"/>
      <c r="QD558" s="16"/>
      <c r="QE558" s="16"/>
      <c r="QF558" s="16"/>
      <c r="QG558" s="16"/>
      <c r="QH558" s="16"/>
      <c r="QI558" s="16"/>
      <c r="QJ558" s="16"/>
      <c r="QK558" s="16"/>
      <c r="QL558" s="16"/>
      <c r="QM558" s="16"/>
      <c r="QN558" s="16"/>
      <c r="QO558" s="16"/>
      <c r="QP558" s="16"/>
      <c r="QQ558" s="16"/>
      <c r="QR558" s="16"/>
      <c r="QS558" s="16"/>
      <c r="QT558" s="16"/>
      <c r="QU558" s="16"/>
      <c r="QV558" s="16"/>
      <c r="QW558" s="16"/>
      <c r="QX558" s="16"/>
      <c r="QY558" s="16"/>
      <c r="QZ558" s="16"/>
      <c r="RA558" s="16"/>
      <c r="RB558" s="16"/>
      <c r="RC558" s="16"/>
      <c r="RD558" s="16"/>
      <c r="RE558" s="16"/>
      <c r="RF558" s="16"/>
      <c r="RG558" s="16"/>
      <c r="RH558" s="16"/>
      <c r="RI558" s="16"/>
      <c r="RJ558" s="16"/>
      <c r="RK558" s="16"/>
      <c r="RL558" s="16"/>
      <c r="RM558" s="16"/>
      <c r="RN558" s="16"/>
      <c r="RO558" s="16"/>
      <c r="RP558" s="16"/>
      <c r="RQ558" s="16"/>
      <c r="RR558" s="16"/>
      <c r="RS558" s="16"/>
      <c r="RT558" s="16"/>
      <c r="RU558" s="16"/>
      <c r="RV558" s="16"/>
      <c r="RW558" s="16"/>
      <c r="RX558" s="16"/>
      <c r="RY558" s="16"/>
      <c r="RZ558" s="16"/>
      <c r="SA558" s="16"/>
      <c r="SB558" s="16"/>
      <c r="SC558" s="16"/>
      <c r="SD558" s="16"/>
      <c r="SE558" s="16"/>
      <c r="SF558" s="16"/>
      <c r="SG558" s="16"/>
      <c r="SH558" s="16"/>
      <c r="SI558" s="16"/>
      <c r="SJ558" s="16"/>
      <c r="SK558" s="16"/>
      <c r="SL558" s="16"/>
      <c r="SM558" s="16"/>
      <c r="SN558" s="16"/>
      <c r="SO558" s="16"/>
      <c r="SP558" s="16"/>
      <c r="SQ558" s="16"/>
      <c r="SR558" s="16"/>
      <c r="SS558" s="16"/>
      <c r="ST558" s="16"/>
      <c r="SU558" s="16"/>
      <c r="SV558" s="16"/>
      <c r="SW558" s="16"/>
      <c r="SX558" s="16"/>
      <c r="SY558" s="16"/>
      <c r="SZ558" s="16"/>
      <c r="TA558" s="16"/>
      <c r="TB558" s="16"/>
      <c r="TC558" s="16"/>
      <c r="TD558" s="16"/>
      <c r="TE558" s="16"/>
      <c r="TF558" s="16"/>
      <c r="TG558" s="16"/>
      <c r="TH558" s="16"/>
      <c r="TI558" s="16"/>
      <c r="TJ558" s="16"/>
      <c r="TK558" s="16"/>
      <c r="TL558" s="16"/>
      <c r="TM558" s="16"/>
      <c r="TN558" s="16"/>
      <c r="TO558" s="16"/>
      <c r="TP558" s="16"/>
      <c r="TQ558" s="16"/>
      <c r="TR558" s="16"/>
      <c r="TS558" s="16"/>
      <c r="TT558" s="16"/>
      <c r="TU558" s="16"/>
      <c r="TV558" s="16"/>
      <c r="TW558" s="16"/>
      <c r="TX558" s="16"/>
      <c r="TY558" s="16"/>
      <c r="TZ558" s="16"/>
      <c r="UA558" s="16"/>
      <c r="UB558" s="16"/>
      <c r="UC558" s="16"/>
      <c r="UD558" s="16"/>
      <c r="UE558" s="16"/>
      <c r="UF558" s="16"/>
      <c r="UG558" s="16"/>
      <c r="UH558" s="16"/>
      <c r="UI558" s="16"/>
      <c r="UJ558" s="16"/>
      <c r="UK558" s="16"/>
      <c r="UL558" s="16"/>
      <c r="UM558" s="16"/>
      <c r="UN558" s="16"/>
      <c r="UO558" s="16"/>
      <c r="UP558" s="16"/>
      <c r="UQ558" s="16"/>
      <c r="UR558" s="16"/>
      <c r="US558" s="16"/>
      <c r="UT558" s="16"/>
      <c r="UU558" s="16"/>
      <c r="UV558" s="16"/>
      <c r="UW558" s="16"/>
      <c r="UX558" s="16"/>
      <c r="UY558" s="16"/>
      <c r="UZ558" s="16"/>
      <c r="VA558" s="16"/>
      <c r="VB558" s="16"/>
      <c r="VC558" s="16"/>
      <c r="VD558" s="16"/>
      <c r="VE558" s="16"/>
      <c r="VF558" s="16"/>
      <c r="VG558" s="16"/>
      <c r="VH558" s="16"/>
      <c r="VI558" s="16"/>
      <c r="VJ558" s="16"/>
      <c r="VK558" s="16"/>
      <c r="VL558" s="16"/>
      <c r="VM558" s="16"/>
      <c r="VN558" s="16"/>
      <c r="VO558" s="16"/>
      <c r="VP558" s="16"/>
      <c r="VQ558" s="16"/>
      <c r="VR558" s="16"/>
      <c r="VS558" s="16"/>
      <c r="VT558" s="16"/>
      <c r="VU558" s="16"/>
      <c r="VV558" s="16"/>
      <c r="VW558" s="16"/>
      <c r="VX558" s="16"/>
      <c r="VY558" s="16"/>
      <c r="VZ558" s="16"/>
      <c r="WA558" s="16"/>
      <c r="WB558" s="16"/>
      <c r="WC558" s="16"/>
      <c r="WD558" s="16"/>
      <c r="WE558" s="16"/>
      <c r="WF558" s="16"/>
      <c r="WG558" s="16"/>
      <c r="WH558" s="16"/>
      <c r="WI558" s="16"/>
      <c r="WJ558" s="16"/>
      <c r="WK558" s="16"/>
      <c r="WL558" s="16"/>
      <c r="WM558" s="16"/>
      <c r="WN558" s="16"/>
      <c r="WO558" s="16"/>
      <c r="WP558" s="16"/>
      <c r="WQ558" s="16"/>
      <c r="WR558" s="16"/>
      <c r="WS558" s="16"/>
      <c r="WT558" s="16"/>
      <c r="WU558" s="16"/>
      <c r="WV558" s="16"/>
      <c r="WW558" s="16"/>
      <c r="WX558" s="16"/>
      <c r="WY558" s="16"/>
      <c r="WZ558" s="16"/>
      <c r="XA558" s="16"/>
      <c r="XB558" s="16"/>
      <c r="XC558" s="16"/>
      <c r="XD558" s="16"/>
      <c r="XE558" s="16"/>
      <c r="XF558" s="16"/>
      <c r="XG558" s="16"/>
      <c r="XH558" s="16"/>
      <c r="XI558" s="16"/>
      <c r="XJ558" s="16"/>
      <c r="XK558" s="16"/>
      <c r="XL558" s="16"/>
      <c r="XM558" s="16"/>
      <c r="XN558" s="16"/>
      <c r="XO558" s="16"/>
      <c r="XP558" s="16"/>
      <c r="XQ558" s="16"/>
      <c r="XR558" s="16"/>
      <c r="XS558" s="16"/>
      <c r="XT558" s="16"/>
      <c r="XU558" s="16"/>
      <c r="XV558" s="16"/>
      <c r="XW558" s="16"/>
      <c r="XX558" s="16"/>
      <c r="XY558" s="16"/>
      <c r="XZ558" s="16"/>
      <c r="YA558" s="16"/>
      <c r="YB558" s="16"/>
      <c r="YC558" s="16"/>
      <c r="YD558" s="16"/>
      <c r="YE558" s="16"/>
      <c r="YF558" s="16"/>
      <c r="YG558" s="16"/>
      <c r="YH558" s="16"/>
      <c r="YI558" s="16"/>
      <c r="YJ558" s="16"/>
      <c r="YK558" s="16"/>
      <c r="YL558" s="16"/>
      <c r="YM558" s="16"/>
      <c r="YN558" s="16"/>
      <c r="YO558" s="16"/>
      <c r="YP558" s="16"/>
      <c r="YQ558" s="16"/>
      <c r="YR558" s="16"/>
      <c r="YS558" s="16"/>
      <c r="YT558" s="16"/>
      <c r="YU558" s="16"/>
      <c r="YV558" s="16"/>
      <c r="YW558" s="16"/>
      <c r="YX558" s="16"/>
      <c r="YY558" s="16"/>
      <c r="YZ558" s="16"/>
      <c r="ZA558" s="16"/>
      <c r="ZB558" s="16"/>
      <c r="ZC558" s="16"/>
      <c r="ZD558" s="16"/>
      <c r="ZE558" s="16"/>
      <c r="ZF558" s="16"/>
      <c r="ZG558" s="16"/>
      <c r="ZH558" s="16"/>
      <c r="ZI558" s="16"/>
      <c r="ZJ558" s="16"/>
      <c r="ZK558" s="16"/>
      <c r="ZL558" s="16"/>
      <c r="ZM558" s="16"/>
      <c r="ZN558" s="16"/>
      <c r="ZO558" s="16"/>
      <c r="ZP558" s="16"/>
      <c r="ZQ558" s="16"/>
      <c r="ZR558" s="16"/>
      <c r="ZS558" s="16"/>
      <c r="ZT558" s="16"/>
      <c r="ZU558" s="16"/>
      <c r="ZV558" s="16"/>
      <c r="ZW558" s="16"/>
      <c r="ZX558" s="16"/>
      <c r="ZY558" s="16"/>
      <c r="ZZ558" s="16"/>
      <c r="AAA558" s="16"/>
      <c r="AAB558" s="16"/>
      <c r="AAC558" s="16"/>
      <c r="AAD558" s="16"/>
      <c r="AAE558" s="16"/>
      <c r="AAF558" s="16"/>
      <c r="AAG558" s="16"/>
      <c r="AAH558" s="16"/>
      <c r="AAI558" s="16"/>
      <c r="AAJ558" s="16"/>
      <c r="AAK558" s="16"/>
      <c r="AAL558" s="16"/>
      <c r="AAM558" s="16"/>
      <c r="AAN558" s="16"/>
      <c r="AAO558" s="16"/>
      <c r="AAP558" s="16"/>
      <c r="AAQ558" s="16"/>
      <c r="AAR558" s="16"/>
      <c r="AAS558" s="16"/>
      <c r="AAT558" s="16"/>
      <c r="AAU558" s="16"/>
      <c r="AAV558" s="16"/>
      <c r="AAW558" s="16"/>
      <c r="AAX558" s="16"/>
      <c r="AAY558" s="16"/>
      <c r="AAZ558" s="16"/>
      <c r="ABA558" s="16"/>
      <c r="ABB558" s="16"/>
      <c r="ABC558" s="16"/>
      <c r="ABD558" s="16"/>
      <c r="ABE558" s="16"/>
      <c r="ABF558" s="16"/>
      <c r="ABG558" s="16"/>
      <c r="ABH558" s="16"/>
      <c r="ABI558" s="16"/>
      <c r="ABJ558" s="16"/>
      <c r="ABK558" s="16"/>
      <c r="ABL558" s="16"/>
      <c r="ABM558" s="16"/>
      <c r="ABN558" s="16"/>
      <c r="ABO558" s="16"/>
      <c r="ABP558" s="16"/>
      <c r="ABQ558" s="16"/>
      <c r="ABR558" s="16"/>
      <c r="ABS558" s="16"/>
      <c r="ABT558" s="16"/>
      <c r="ABU558" s="16"/>
      <c r="ABV558" s="16"/>
      <c r="ABW558" s="16"/>
      <c r="ABX558" s="16"/>
      <c r="ABY558" s="16"/>
      <c r="ABZ558" s="16"/>
      <c r="ACA558" s="16"/>
      <c r="ACB558" s="16"/>
      <c r="ACC558" s="16"/>
      <c r="ACD558" s="16"/>
      <c r="ACE558" s="16"/>
      <c r="ACF558" s="16"/>
      <c r="ACG558" s="16"/>
      <c r="ACH558" s="16"/>
      <c r="ACI558" s="16"/>
      <c r="ACJ558" s="16"/>
      <c r="ACK558" s="16"/>
      <c r="ACL558" s="16"/>
      <c r="ACM558" s="16"/>
      <c r="ACN558" s="16"/>
      <c r="ACO558" s="16"/>
      <c r="ACP558" s="16"/>
      <c r="ACQ558" s="16"/>
      <c r="ACR558" s="16"/>
      <c r="ACS558" s="16"/>
      <c r="ACT558" s="16"/>
      <c r="ACU558" s="16"/>
      <c r="ACV558" s="16"/>
      <c r="ACW558" s="16"/>
      <c r="ACX558" s="16"/>
      <c r="ACY558" s="16"/>
      <c r="ACZ558" s="16"/>
      <c r="ADA558" s="16"/>
      <c r="ADB558" s="16"/>
      <c r="ADC558" s="16"/>
      <c r="ADD558" s="16"/>
      <c r="ADE558" s="16"/>
      <c r="ADF558" s="16"/>
      <c r="ADG558" s="16"/>
      <c r="ADH558" s="16"/>
      <c r="ADI558" s="16"/>
      <c r="ADJ558" s="16"/>
      <c r="ADK558" s="16"/>
      <c r="ADL558" s="16"/>
      <c r="ADM558" s="16"/>
      <c r="ADN558" s="16"/>
      <c r="ADO558" s="16"/>
      <c r="ADP558" s="16"/>
      <c r="ADQ558" s="16"/>
      <c r="ADR558" s="16"/>
      <c r="ADS558" s="16"/>
      <c r="ADT558" s="16"/>
      <c r="ADU558" s="16"/>
      <c r="ADV558" s="16"/>
      <c r="ADW558" s="16"/>
      <c r="ADX558" s="16"/>
      <c r="ADY558" s="16"/>
      <c r="ADZ558" s="16"/>
      <c r="AEA558" s="16"/>
      <c r="AEB558" s="16"/>
      <c r="AEC558" s="16"/>
      <c r="AED558" s="16"/>
      <c r="AEE558" s="16"/>
      <c r="AEF558" s="16"/>
      <c r="AEG558" s="16"/>
      <c r="AEH558" s="16"/>
      <c r="AEI558" s="16"/>
      <c r="AEJ558" s="16"/>
      <c r="AEK558" s="16"/>
      <c r="AEL558" s="16"/>
      <c r="AEM558" s="16"/>
      <c r="AEN558" s="16"/>
      <c r="AEO558" s="16"/>
      <c r="AEP558" s="16"/>
      <c r="AEQ558" s="16"/>
      <c r="AER558" s="16"/>
      <c r="AES558" s="16"/>
      <c r="AET558" s="16"/>
      <c r="AEU558" s="16"/>
      <c r="AEV558" s="16"/>
      <c r="AEW558" s="16"/>
      <c r="AEX558" s="16"/>
      <c r="AEY558" s="16"/>
      <c r="AEZ558" s="16"/>
      <c r="AFA558" s="16"/>
      <c r="AFB558" s="16"/>
      <c r="AFC558" s="16"/>
      <c r="AFD558" s="16"/>
      <c r="AFE558" s="16"/>
      <c r="AFF558" s="16"/>
      <c r="AFG558" s="16"/>
      <c r="AFH558" s="16"/>
      <c r="AFI558" s="16"/>
      <c r="AFJ558" s="16"/>
      <c r="AFK558" s="16"/>
      <c r="AFL558" s="16"/>
      <c r="AFM558" s="16"/>
      <c r="AFN558" s="16"/>
      <c r="AFO558" s="16"/>
      <c r="AFP558" s="16"/>
      <c r="AFQ558" s="16"/>
      <c r="AFR558" s="16"/>
      <c r="AFS558" s="16"/>
      <c r="AFT558" s="16"/>
      <c r="AFU558" s="16"/>
      <c r="AFV558" s="16"/>
      <c r="AFW558" s="16"/>
      <c r="AFX558" s="16"/>
      <c r="AFY558" s="16"/>
      <c r="AFZ558" s="16"/>
      <c r="AGA558" s="16"/>
      <c r="AGB558" s="16"/>
      <c r="AGC558" s="16"/>
      <c r="AGD558" s="16"/>
      <c r="AGE558" s="16"/>
      <c r="AGF558" s="16"/>
      <c r="AGG558" s="16"/>
      <c r="AGH558" s="16"/>
      <c r="AGI558" s="16"/>
      <c r="AGJ558" s="16"/>
      <c r="AGK558" s="16"/>
      <c r="AGL558" s="16"/>
      <c r="AGM558" s="16"/>
      <c r="AGN558" s="16"/>
      <c r="AGO558" s="16"/>
      <c r="AGP558" s="16"/>
      <c r="AGQ558" s="16"/>
      <c r="AGR558" s="16"/>
      <c r="AGS558" s="16"/>
      <c r="AGT558" s="16"/>
      <c r="AGU558" s="16"/>
      <c r="AGV558" s="16"/>
      <c r="AGW558" s="16"/>
      <c r="AGX558" s="16"/>
      <c r="AGY558" s="16"/>
      <c r="AGZ558" s="16"/>
      <c r="AHA558" s="16"/>
      <c r="AHB558" s="16"/>
      <c r="AHC558" s="16"/>
      <c r="AHD558" s="16"/>
      <c r="AHE558" s="16"/>
      <c r="AHF558" s="16"/>
      <c r="AHG558" s="16"/>
      <c r="AHH558" s="16"/>
      <c r="AHI558" s="16"/>
      <c r="AHJ558" s="16"/>
      <c r="AHK558" s="16"/>
      <c r="AHL558" s="16"/>
      <c r="AHM558" s="16"/>
      <c r="AHN558" s="16"/>
      <c r="AHO558" s="16"/>
      <c r="AHP558" s="16"/>
      <c r="AHQ558" s="16"/>
      <c r="AHR558" s="16"/>
      <c r="AHS558" s="16"/>
      <c r="AHT558" s="16"/>
      <c r="AHU558" s="16"/>
      <c r="AHV558" s="16"/>
      <c r="AHW558" s="16"/>
      <c r="AHX558" s="16"/>
      <c r="AHY558" s="16"/>
      <c r="AHZ558" s="16"/>
      <c r="AIA558" s="16"/>
      <c r="AIB558" s="16"/>
      <c r="AIC558" s="16"/>
      <c r="AID558" s="16"/>
      <c r="AIE558" s="16"/>
      <c r="AIF558" s="16"/>
      <c r="AIG558" s="16"/>
      <c r="AIH558" s="16"/>
      <c r="AII558" s="16"/>
      <c r="AIJ558" s="16"/>
      <c r="AIK558" s="16"/>
      <c r="AIL558" s="16"/>
      <c r="AIM558" s="16"/>
      <c r="AIN558" s="16"/>
      <c r="AIO558" s="16"/>
      <c r="AIP558" s="16"/>
      <c r="AIQ558" s="16"/>
      <c r="AIR558" s="16"/>
      <c r="AIS558" s="16"/>
      <c r="AIT558" s="16"/>
      <c r="AIU558" s="16"/>
      <c r="AIV558" s="16"/>
      <c r="AIW558" s="16"/>
      <c r="AIX558" s="16"/>
      <c r="AIY558" s="16"/>
      <c r="AIZ558" s="16"/>
      <c r="AJA558" s="16"/>
      <c r="AJB558" s="16"/>
      <c r="AJC558" s="16"/>
      <c r="AJD558" s="16"/>
      <c r="AJE558" s="16"/>
      <c r="AJF558" s="16"/>
      <c r="AJG558" s="16"/>
      <c r="AJH558" s="16"/>
      <c r="AJI558" s="16"/>
      <c r="AJJ558" s="16"/>
      <c r="AJK558" s="16"/>
      <c r="AJL558" s="16"/>
      <c r="AJM558" s="16"/>
      <c r="AJN558" s="16"/>
      <c r="AJO558" s="16"/>
      <c r="AJP558" s="16"/>
      <c r="AJQ558" s="16"/>
      <c r="AJR558" s="16"/>
      <c r="AJS558" s="16"/>
      <c r="AJT558" s="16"/>
      <c r="AJU558" s="16"/>
      <c r="AJV558" s="16"/>
      <c r="AJW558" s="16"/>
      <c r="AJX558" s="16"/>
      <c r="AJY558" s="16"/>
      <c r="AJZ558" s="16"/>
      <c r="AKA558" s="16"/>
      <c r="AKB558" s="16"/>
      <c r="AKC558" s="16"/>
      <c r="AKD558" s="16"/>
      <c r="AKE558" s="16"/>
      <c r="AKF558" s="16"/>
      <c r="AKG558" s="16"/>
      <c r="AKH558" s="16"/>
      <c r="AKI558" s="16"/>
      <c r="AKJ558" s="16"/>
      <c r="AKK558" s="16"/>
      <c r="AKL558" s="16"/>
      <c r="AKM558" s="16"/>
      <c r="AKN558" s="16"/>
      <c r="AKO558" s="16"/>
      <c r="AKP558" s="16"/>
      <c r="AKQ558" s="16"/>
      <c r="AKR558" s="16"/>
      <c r="AKS558" s="16"/>
      <c r="AKT558" s="16"/>
      <c r="AKU558" s="16"/>
      <c r="AKV558" s="16"/>
      <c r="AKW558" s="16"/>
      <c r="AKX558" s="16"/>
      <c r="AKY558" s="16"/>
      <c r="AKZ558" s="16"/>
      <c r="ALA558" s="16"/>
      <c r="ALB558" s="16"/>
      <c r="ALC558" s="16"/>
      <c r="ALD558" s="16"/>
      <c r="ALE558" s="16"/>
      <c r="ALF558" s="16"/>
      <c r="ALG558" s="16"/>
      <c r="ALH558" s="16"/>
      <c r="ALI558" s="16"/>
      <c r="ALJ558" s="16"/>
      <c r="ALK558" s="16"/>
      <c r="ALL558" s="16"/>
      <c r="ALM558" s="16"/>
      <c r="ALN558" s="16"/>
      <c r="ALO558" s="16"/>
      <c r="ALP558" s="16"/>
      <c r="ALQ558" s="16"/>
      <c r="ALR558" s="16"/>
      <c r="ALS558" s="16"/>
      <c r="ALT558" s="16"/>
      <c r="ALU558" s="16"/>
      <c r="ALV558" s="16"/>
      <c r="ALW558" s="16"/>
      <c r="ALX558" s="16"/>
      <c r="ALY558" s="16"/>
      <c r="ALZ558" s="16"/>
      <c r="AMA558" s="16"/>
      <c r="AMB558" s="16"/>
      <c r="AMC558" s="16"/>
      <c r="AMD558" s="16"/>
      <c r="AME558" s="16"/>
      <c r="AMF558" s="16"/>
      <c r="AMG558" s="16"/>
      <c r="AMH558" s="16"/>
      <c r="AMI558" s="16"/>
      <c r="AMJ558" s="16"/>
      <c r="AMK558" s="16"/>
      <c r="AML558" s="16"/>
      <c r="AMM558" s="16"/>
      <c r="AMN558" s="16"/>
      <c r="AMO558" s="16"/>
      <c r="AMP558" s="16"/>
      <c r="AMQ558" s="16"/>
      <c r="AMR558" s="16"/>
      <c r="AMS558" s="16"/>
      <c r="AMT558" s="16"/>
      <c r="AMU558" s="16"/>
      <c r="AMV558" s="16"/>
      <c r="AMW558" s="16"/>
      <c r="AMX558" s="16"/>
      <c r="AMY558" s="16"/>
      <c r="AMZ558" s="16"/>
      <c r="ANA558" s="16"/>
      <c r="ANB558" s="16"/>
      <c r="ANC558" s="16"/>
      <c r="AND558" s="16"/>
      <c r="ANE558" s="16"/>
      <c r="ANF558" s="16"/>
      <c r="ANG558" s="16"/>
      <c r="ANH558" s="16"/>
      <c r="ANI558" s="16"/>
      <c r="ANJ558" s="16"/>
      <c r="ANK558" s="16"/>
      <c r="ANL558" s="16"/>
      <c r="ANM558" s="16"/>
      <c r="ANN558" s="16"/>
      <c r="ANO558" s="16"/>
      <c r="ANP558" s="16"/>
      <c r="ANQ558" s="16"/>
      <c r="ANR558" s="16"/>
      <c r="ANS558" s="16"/>
      <c r="ANT558" s="16"/>
      <c r="ANU558" s="16"/>
      <c r="ANV558" s="16"/>
      <c r="ANW558" s="16"/>
      <c r="ANX558" s="16"/>
      <c r="ANY558" s="16"/>
      <c r="ANZ558" s="16"/>
      <c r="AOA558" s="16"/>
      <c r="AOB558" s="16"/>
      <c r="AOC558" s="16"/>
      <c r="AOD558" s="16"/>
      <c r="AOE558" s="16"/>
      <c r="AOF558" s="16"/>
      <c r="AOG558" s="16"/>
      <c r="AOH558" s="16"/>
      <c r="AOI558" s="16"/>
      <c r="AOJ558" s="16"/>
      <c r="AOK558" s="16"/>
      <c r="AOL558" s="16"/>
      <c r="AOM558" s="16"/>
      <c r="AON558" s="16"/>
      <c r="AOO558" s="16"/>
      <c r="AOP558" s="16"/>
      <c r="AOQ558" s="16"/>
      <c r="AOR558" s="16"/>
      <c r="AOS558" s="16"/>
      <c r="AOT558" s="16"/>
      <c r="AOU558" s="16"/>
      <c r="AOV558" s="16"/>
      <c r="AOW558" s="16"/>
      <c r="AOX558" s="16"/>
      <c r="AOY558" s="16"/>
      <c r="AOZ558" s="16"/>
      <c r="APA558" s="16"/>
      <c r="APB558" s="16"/>
      <c r="APC558" s="16"/>
      <c r="APD558" s="16"/>
      <c r="APE558" s="16"/>
      <c r="APF558" s="16"/>
      <c r="APG558" s="16"/>
      <c r="APH558" s="16"/>
      <c r="API558" s="16"/>
      <c r="APJ558" s="16"/>
      <c r="APK558" s="16"/>
      <c r="APL558" s="16"/>
      <c r="APM558" s="16"/>
      <c r="APN558" s="16"/>
      <c r="APO558" s="16"/>
      <c r="APP558" s="16"/>
      <c r="APQ558" s="16"/>
      <c r="APR558" s="16"/>
      <c r="APS558" s="16"/>
      <c r="APT558" s="16"/>
      <c r="APU558" s="16"/>
      <c r="APV558" s="16"/>
      <c r="APW558" s="16"/>
      <c r="APX558" s="16"/>
      <c r="APY558" s="16"/>
      <c r="APZ558" s="16"/>
      <c r="AQA558" s="16"/>
      <c r="AQB558" s="16"/>
      <c r="AQC558" s="16"/>
      <c r="AQD558" s="16"/>
      <c r="AQE558" s="16"/>
      <c r="AQF558" s="16"/>
      <c r="AQG558" s="16"/>
      <c r="AQH558" s="16"/>
      <c r="AQI558" s="16"/>
      <c r="AQJ558" s="16"/>
      <c r="AQK558" s="16"/>
      <c r="AQL558" s="16"/>
      <c r="AQM558" s="16"/>
      <c r="AQN558" s="16"/>
      <c r="AQO558" s="16"/>
      <c r="AQP558" s="16"/>
      <c r="AQQ558" s="16"/>
      <c r="AQR558" s="16"/>
      <c r="AQS558" s="16"/>
      <c r="AQT558" s="16"/>
      <c r="AQU558" s="16"/>
      <c r="AQV558" s="16"/>
      <c r="AQW558" s="16"/>
      <c r="AQX558" s="16"/>
      <c r="AQY558" s="16"/>
      <c r="AQZ558" s="16"/>
      <c r="ARA558" s="16"/>
      <c r="ARB558" s="16"/>
      <c r="ARC558" s="16"/>
      <c r="ARD558" s="16"/>
      <c r="ARE558" s="16"/>
      <c r="ARF558" s="16"/>
      <c r="ARG558" s="16"/>
      <c r="ARH558" s="16"/>
      <c r="ARI558" s="16"/>
      <c r="ARJ558" s="16"/>
      <c r="ARK558" s="16"/>
      <c r="ARL558" s="16"/>
      <c r="ARM558" s="16"/>
      <c r="ARN558" s="16"/>
      <c r="ARO558" s="16"/>
      <c r="ARP558" s="16"/>
      <c r="ARQ558" s="16"/>
      <c r="ARR558" s="16"/>
      <c r="ARS558" s="16"/>
      <c r="ART558" s="16"/>
      <c r="ARU558" s="16"/>
      <c r="ARV558" s="16"/>
      <c r="ARW558" s="16"/>
      <c r="ARX558" s="16"/>
      <c r="ARY558" s="16"/>
      <c r="ARZ558" s="16"/>
      <c r="ASA558" s="16"/>
      <c r="ASB558" s="16"/>
      <c r="ASC558" s="16"/>
      <c r="ASD558" s="16"/>
      <c r="ASE558" s="16"/>
      <c r="ASF558" s="16"/>
      <c r="ASG558" s="16"/>
      <c r="ASH558" s="16"/>
      <c r="ASI558" s="16"/>
      <c r="ASJ558" s="16"/>
      <c r="ASK558" s="16"/>
      <c r="ASL558" s="16"/>
      <c r="ASM558" s="16"/>
      <c r="ASN558" s="16"/>
      <c r="ASO558" s="16"/>
      <c r="ASP558" s="16"/>
      <c r="ASQ558" s="16"/>
      <c r="ASR558" s="16"/>
      <c r="ASS558" s="16"/>
      <c r="AST558" s="16"/>
      <c r="ASU558" s="16"/>
      <c r="ASV558" s="16"/>
      <c r="ASW558" s="16"/>
      <c r="ASX558" s="16"/>
      <c r="ASY558" s="16"/>
      <c r="ASZ558" s="16"/>
      <c r="ATA558" s="16"/>
      <c r="ATB558" s="16"/>
      <c r="ATC558" s="16"/>
      <c r="ATD558" s="16"/>
      <c r="ATE558" s="16"/>
      <c r="ATF558" s="16"/>
      <c r="ATG558" s="16"/>
      <c r="ATH558" s="16"/>
      <c r="ATI558" s="16"/>
      <c r="ATJ558" s="16"/>
      <c r="ATK558" s="16"/>
      <c r="ATL558" s="16"/>
      <c r="ATM558" s="16"/>
      <c r="ATN558" s="16"/>
      <c r="ATO558" s="16"/>
      <c r="ATP558" s="16"/>
      <c r="ATQ558" s="16"/>
      <c r="ATR558" s="16"/>
      <c r="ATS558" s="16"/>
      <c r="ATT558" s="16"/>
      <c r="ATU558" s="16"/>
      <c r="ATV558" s="16"/>
      <c r="ATW558" s="16"/>
      <c r="ATX558" s="16"/>
      <c r="ATY558" s="16"/>
      <c r="ATZ558" s="16"/>
      <c r="AUA558" s="16"/>
      <c r="AUB558" s="16"/>
      <c r="AUC558" s="16"/>
      <c r="AUD558" s="16"/>
      <c r="AUE558" s="16"/>
      <c r="AUF558" s="16"/>
      <c r="AUG558" s="16"/>
      <c r="AUH558" s="16"/>
      <c r="AUI558" s="16"/>
      <c r="AUJ558" s="16"/>
      <c r="AUK558" s="16"/>
      <c r="AUL558" s="16"/>
      <c r="AUM558" s="16"/>
      <c r="AUN558" s="16"/>
      <c r="AUO558" s="16"/>
      <c r="AUP558" s="16"/>
      <c r="AUQ558" s="16"/>
      <c r="AUR558" s="16"/>
      <c r="AUS558" s="16"/>
      <c r="AUT558" s="16"/>
      <c r="AUU558" s="16"/>
      <c r="AUV558" s="16"/>
      <c r="AUW558" s="16"/>
      <c r="AUX558" s="16"/>
      <c r="AUY558" s="16"/>
      <c r="AUZ558" s="16"/>
      <c r="AVA558" s="16"/>
      <c r="AVB558" s="16"/>
      <c r="AVC558" s="16"/>
      <c r="AVD558" s="16"/>
      <c r="AVE558" s="16"/>
      <c r="AVF558" s="16"/>
      <c r="AVG558" s="16"/>
      <c r="AVH558" s="16"/>
      <c r="AVI558" s="16"/>
      <c r="AVJ558" s="16"/>
      <c r="AVK558" s="16"/>
      <c r="AVL558" s="16"/>
      <c r="AVM558" s="16"/>
      <c r="AVN558" s="16"/>
      <c r="AVO558" s="16"/>
      <c r="AVP558" s="16"/>
      <c r="AVQ558" s="16"/>
      <c r="AVR558" s="16"/>
      <c r="AVS558" s="16"/>
      <c r="AVT558" s="16"/>
      <c r="AVU558" s="16"/>
      <c r="AVV558" s="16"/>
      <c r="AVW558" s="16"/>
      <c r="AVX558" s="16"/>
      <c r="AVY558" s="16"/>
      <c r="AVZ558" s="16"/>
      <c r="AWA558" s="16"/>
      <c r="AWB558" s="16"/>
      <c r="AWC558" s="16"/>
      <c r="AWD558" s="16"/>
      <c r="AWE558" s="16"/>
      <c r="AWF558" s="16"/>
      <c r="AWG558" s="16"/>
      <c r="AWH558" s="16"/>
      <c r="AWI558" s="16"/>
      <c r="AWJ558" s="16"/>
      <c r="AWK558" s="16"/>
      <c r="AWL558" s="16"/>
      <c r="AWM558" s="16"/>
      <c r="AWN558" s="16"/>
      <c r="AWO558" s="16"/>
      <c r="AWP558" s="16"/>
      <c r="AWQ558" s="16"/>
      <c r="AWR558" s="16"/>
      <c r="AWS558" s="16"/>
      <c r="AWT558" s="16"/>
      <c r="AWU558" s="16"/>
      <c r="AWV558" s="16"/>
      <c r="AWW558" s="16"/>
      <c r="AWX558" s="16"/>
      <c r="AWY558" s="16"/>
      <c r="AWZ558" s="16"/>
      <c r="AXA558" s="16"/>
      <c r="AXB558" s="16"/>
      <c r="AXC558" s="16"/>
      <c r="AXD558" s="16"/>
      <c r="AXE558" s="16"/>
      <c r="AXF558" s="16"/>
      <c r="AXG558" s="16"/>
      <c r="AXH558" s="16"/>
      <c r="AXI558" s="16"/>
      <c r="AXJ558" s="16"/>
      <c r="AXK558" s="16"/>
      <c r="AXL558" s="16"/>
      <c r="AXM558" s="16"/>
      <c r="AXN558" s="16"/>
      <c r="AXO558" s="16"/>
      <c r="AXP558" s="16"/>
      <c r="AXQ558" s="16"/>
      <c r="AXR558" s="16"/>
      <c r="AXS558" s="16"/>
      <c r="AXT558" s="16"/>
      <c r="AXU558" s="16"/>
      <c r="AXV558" s="16"/>
      <c r="AXW558" s="16"/>
      <c r="AXX558" s="16"/>
      <c r="AXY558" s="16"/>
      <c r="AXZ558" s="16"/>
      <c r="AYA558" s="16"/>
      <c r="AYB558" s="16"/>
      <c r="AYC558" s="16"/>
      <c r="AYD558" s="16"/>
      <c r="AYE558" s="16"/>
      <c r="AYF558" s="16"/>
      <c r="AYG558" s="16"/>
      <c r="AYH558" s="16"/>
      <c r="AYI558" s="16"/>
      <c r="AYJ558" s="16"/>
      <c r="AYK558" s="16"/>
      <c r="AYL558" s="16"/>
      <c r="AYM558" s="16"/>
      <c r="AYN558" s="16"/>
      <c r="AYO558" s="16"/>
      <c r="AYP558" s="16"/>
      <c r="AYQ558" s="16"/>
      <c r="AYR558" s="16"/>
      <c r="AYS558" s="16"/>
      <c r="AYT558" s="16"/>
      <c r="AYU558" s="16"/>
      <c r="AYV558" s="16"/>
      <c r="AYW558" s="16"/>
      <c r="AYX558" s="16"/>
      <c r="AYY558" s="16"/>
      <c r="AYZ558" s="16"/>
      <c r="AZA558" s="16"/>
      <c r="AZB558" s="16"/>
      <c r="AZC558" s="16"/>
      <c r="AZD558" s="16"/>
      <c r="AZE558" s="16"/>
      <c r="AZF558" s="16"/>
      <c r="AZG558" s="16"/>
      <c r="AZH558" s="16"/>
      <c r="AZI558" s="16"/>
      <c r="AZJ558" s="16"/>
      <c r="AZK558" s="16"/>
      <c r="AZL558" s="16"/>
      <c r="AZM558" s="16"/>
      <c r="AZN558" s="16"/>
      <c r="AZO558" s="16"/>
      <c r="AZP558" s="16"/>
      <c r="AZQ558" s="16"/>
      <c r="AZR558" s="16"/>
      <c r="AZS558" s="16"/>
      <c r="AZT558" s="16"/>
      <c r="AZU558" s="16"/>
      <c r="AZV558" s="16"/>
      <c r="AZW558" s="16"/>
      <c r="AZX558" s="16"/>
      <c r="AZY558" s="16"/>
      <c r="AZZ558" s="16"/>
      <c r="BAA558" s="16"/>
      <c r="BAB558" s="16"/>
      <c r="BAC558" s="16"/>
      <c r="BAD558" s="16"/>
      <c r="BAE558" s="16"/>
      <c r="BAF558" s="16"/>
      <c r="BAG558" s="16"/>
      <c r="BAH558" s="16"/>
      <c r="BAI558" s="16"/>
      <c r="BAJ558" s="16"/>
      <c r="BAK558" s="16"/>
      <c r="BAL558" s="16"/>
      <c r="BAM558" s="16"/>
      <c r="BAN558" s="16"/>
      <c r="BAO558" s="16"/>
      <c r="BAP558" s="16"/>
      <c r="BAQ558" s="16"/>
      <c r="BAR558" s="16"/>
      <c r="BAS558" s="16"/>
      <c r="BAT558" s="16"/>
      <c r="BAU558" s="16"/>
      <c r="BAV558" s="16"/>
      <c r="BAW558" s="16"/>
      <c r="BAX558" s="16"/>
      <c r="BAY558" s="16"/>
      <c r="BAZ558" s="16"/>
      <c r="BBA558" s="16"/>
      <c r="BBB558" s="16"/>
      <c r="BBC558" s="16"/>
      <c r="BBD558" s="16"/>
      <c r="BBE558" s="16"/>
      <c r="BBF558" s="16"/>
      <c r="BBG558" s="16"/>
      <c r="BBH558" s="16"/>
      <c r="BBI558" s="16"/>
      <c r="BBJ558" s="16"/>
      <c r="BBK558" s="16"/>
      <c r="BBL558" s="16"/>
      <c r="BBM558" s="16"/>
      <c r="BBN558" s="16"/>
      <c r="BBO558" s="16"/>
      <c r="BBP558" s="16"/>
      <c r="BBQ558" s="16"/>
      <c r="BBR558" s="16"/>
      <c r="BBS558" s="16"/>
      <c r="BBT558" s="16"/>
      <c r="BBU558" s="16"/>
      <c r="BBV558" s="16"/>
      <c r="BBW558" s="16"/>
      <c r="BBX558" s="16"/>
      <c r="BBY558" s="16"/>
      <c r="BBZ558" s="16"/>
      <c r="BCA558" s="16"/>
      <c r="BCB558" s="16"/>
      <c r="BCC558" s="16"/>
      <c r="BCD558" s="16"/>
      <c r="BCE558" s="16"/>
      <c r="BCF558" s="16"/>
      <c r="BCG558" s="16"/>
      <c r="BCH558" s="16"/>
      <c r="BCI558" s="16"/>
      <c r="BCJ558" s="16"/>
      <c r="BCK558" s="16"/>
      <c r="BCL558" s="16"/>
      <c r="BCM558" s="16"/>
      <c r="BCN558" s="16"/>
      <c r="BCO558" s="16"/>
      <c r="BCP558" s="16"/>
      <c r="BCQ558" s="16"/>
      <c r="BCR558" s="16"/>
      <c r="BCS558" s="16"/>
      <c r="BCT558" s="16"/>
      <c r="BCU558" s="16"/>
      <c r="BCV558" s="16"/>
      <c r="BCW558" s="16"/>
      <c r="BCX558" s="16"/>
      <c r="BCY558" s="16"/>
      <c r="BCZ558" s="16"/>
      <c r="BDA558" s="16"/>
      <c r="BDB558" s="16"/>
      <c r="BDC558" s="16"/>
      <c r="BDD558" s="16"/>
      <c r="BDE558" s="16"/>
      <c r="BDF558" s="16"/>
      <c r="BDG558" s="16"/>
      <c r="BDH558" s="16"/>
      <c r="BDI558" s="16"/>
      <c r="BDJ558" s="16"/>
      <c r="BDK558" s="16"/>
      <c r="BDL558" s="16"/>
      <c r="BDM558" s="16"/>
      <c r="BDN558" s="16"/>
      <c r="BDO558" s="16"/>
      <c r="BDP558" s="16"/>
      <c r="BDQ558" s="16"/>
      <c r="BDR558" s="16"/>
      <c r="BDS558" s="16"/>
      <c r="BDT558" s="16"/>
      <c r="BDU558" s="16"/>
      <c r="BDV558" s="16"/>
      <c r="BDW558" s="16"/>
      <c r="BDX558" s="16"/>
      <c r="BDY558" s="16"/>
      <c r="BDZ558" s="16"/>
      <c r="BEA558" s="16"/>
      <c r="BEB558" s="16"/>
      <c r="BEC558" s="16"/>
      <c r="BED558" s="16"/>
      <c r="BEE558" s="16"/>
      <c r="BEF558" s="16"/>
      <c r="BEG558" s="16"/>
      <c r="BEH558" s="16"/>
      <c r="BEI558" s="16"/>
      <c r="BEJ558" s="16"/>
      <c r="BEK558" s="16"/>
      <c r="BEL558" s="16"/>
      <c r="BEM558" s="16"/>
      <c r="BEN558" s="16"/>
      <c r="BEO558" s="16"/>
      <c r="BEP558" s="16"/>
      <c r="BEQ558" s="16"/>
      <c r="BER558" s="16"/>
      <c r="BES558" s="16"/>
      <c r="BET558" s="16"/>
      <c r="BEU558" s="16"/>
      <c r="BEV558" s="16"/>
      <c r="BEW558" s="16"/>
      <c r="BEX558" s="16"/>
      <c r="BEY558" s="16"/>
      <c r="BEZ558" s="16"/>
      <c r="BFA558" s="16"/>
      <c r="BFB558" s="16"/>
      <c r="BFC558" s="16"/>
      <c r="BFD558" s="16"/>
      <c r="BFE558" s="16"/>
      <c r="BFF558" s="16"/>
      <c r="BFG558" s="16"/>
      <c r="BFH558" s="16"/>
      <c r="BFI558" s="16"/>
      <c r="BFJ558" s="16"/>
      <c r="BFK558" s="16"/>
      <c r="BFL558" s="16"/>
      <c r="BFM558" s="16"/>
      <c r="BFN558" s="16"/>
      <c r="BFO558" s="16"/>
      <c r="BFP558" s="16"/>
      <c r="BFQ558" s="16"/>
      <c r="BFR558" s="16"/>
      <c r="BFS558" s="16"/>
      <c r="BFT558" s="16"/>
      <c r="BFU558" s="16"/>
      <c r="BFV558" s="16"/>
      <c r="BFW558" s="16"/>
      <c r="BFX558" s="16"/>
      <c r="BFY558" s="16"/>
      <c r="BFZ558" s="16"/>
      <c r="BGA558" s="16"/>
      <c r="BGB558" s="16"/>
      <c r="BGC558" s="16"/>
      <c r="BGD558" s="16"/>
      <c r="BGE558" s="16"/>
      <c r="BGF558" s="16"/>
      <c r="BGG558" s="16"/>
      <c r="BGH558" s="16"/>
      <c r="BGI558" s="16"/>
      <c r="BGJ558" s="16"/>
      <c r="BGK558" s="16"/>
      <c r="BGL558" s="16"/>
      <c r="BGM558" s="16"/>
      <c r="BGN558" s="16"/>
      <c r="BGO558" s="16"/>
      <c r="BGP558" s="16"/>
      <c r="BGQ558" s="16"/>
      <c r="BGR558" s="16"/>
      <c r="BGS558" s="16"/>
      <c r="BGT558" s="16"/>
      <c r="BGU558" s="16"/>
      <c r="BGV558" s="16"/>
      <c r="BGW558" s="16"/>
      <c r="BGX558" s="16"/>
      <c r="BGY558" s="16"/>
      <c r="BGZ558" s="16"/>
      <c r="BHA558" s="16"/>
      <c r="BHB558" s="16"/>
      <c r="BHC558" s="16"/>
      <c r="BHD558" s="16"/>
      <c r="BHE558" s="16"/>
      <c r="BHF558" s="16"/>
      <c r="BHG558" s="16"/>
      <c r="BHH558" s="16"/>
      <c r="BHI558" s="16"/>
      <c r="BHJ558" s="16"/>
      <c r="BHK558" s="16"/>
      <c r="BHL558" s="16"/>
      <c r="BHM558" s="16"/>
      <c r="BHN558" s="16"/>
      <c r="BHO558" s="16"/>
      <c r="BHP558" s="16"/>
      <c r="BHQ558" s="16"/>
      <c r="BHR558" s="16"/>
      <c r="BHS558" s="16"/>
      <c r="BHT558" s="16"/>
      <c r="BHU558" s="16"/>
      <c r="BHV558" s="16"/>
      <c r="BHW558" s="16"/>
      <c r="BHX558" s="16"/>
      <c r="BHY558" s="16"/>
      <c r="BHZ558" s="16"/>
      <c r="BIA558" s="16"/>
      <c r="BIB558" s="16"/>
      <c r="BIC558" s="16"/>
      <c r="BID558" s="16"/>
      <c r="BIE558" s="16"/>
      <c r="BIF558" s="16"/>
      <c r="BIG558" s="16"/>
      <c r="BIH558" s="16"/>
      <c r="BII558" s="16"/>
      <c r="BIJ558" s="16"/>
      <c r="BIK558" s="16"/>
      <c r="BIL558" s="16"/>
      <c r="BIM558" s="16"/>
      <c r="BIN558" s="16"/>
      <c r="BIO558" s="16"/>
      <c r="BIP558" s="16"/>
      <c r="BIQ558" s="16"/>
      <c r="BIR558" s="16"/>
      <c r="BIS558" s="16"/>
      <c r="BIT558" s="16"/>
      <c r="BIU558" s="16"/>
      <c r="BIV558" s="16"/>
      <c r="BIW558" s="16"/>
      <c r="BIX558" s="16"/>
      <c r="BIY558" s="16"/>
      <c r="BIZ558" s="16"/>
      <c r="BJA558" s="16"/>
      <c r="BJB558" s="16"/>
      <c r="BJC558" s="16"/>
      <c r="BJD558" s="16"/>
      <c r="BJE558" s="16"/>
      <c r="BJF558" s="16"/>
      <c r="BJG558" s="16"/>
      <c r="BJH558" s="16"/>
      <c r="BJI558" s="16"/>
      <c r="BJJ558" s="16"/>
      <c r="BJK558" s="16"/>
      <c r="BJL558" s="16"/>
      <c r="BJM558" s="16"/>
      <c r="BJN558" s="16"/>
      <c r="BJO558" s="16"/>
      <c r="BJP558" s="16"/>
      <c r="BJQ558" s="16"/>
      <c r="BJR558" s="16"/>
      <c r="BJS558" s="16"/>
      <c r="BJT558" s="16"/>
      <c r="BJU558" s="16"/>
      <c r="BJV558" s="16"/>
      <c r="BJW558" s="16"/>
      <c r="BJX558" s="16"/>
      <c r="BJY558" s="16"/>
      <c r="BJZ558" s="16"/>
      <c r="BKA558" s="16"/>
      <c r="BKB558" s="16"/>
      <c r="BKC558" s="16"/>
      <c r="BKD558" s="16"/>
      <c r="BKE558" s="16"/>
      <c r="BKF558" s="16"/>
      <c r="BKG558" s="16"/>
      <c r="BKH558" s="16"/>
      <c r="BKI558" s="16"/>
      <c r="BKJ558" s="16"/>
      <c r="BKK558" s="16"/>
      <c r="BKL558" s="16"/>
      <c r="BKM558" s="16"/>
      <c r="BKN558" s="16"/>
      <c r="BKO558" s="16"/>
      <c r="BKP558" s="16"/>
      <c r="BKQ558" s="16"/>
      <c r="BKR558" s="16"/>
      <c r="BKS558" s="16"/>
      <c r="BKT558" s="16"/>
      <c r="BKU558" s="16"/>
      <c r="BKV558" s="16"/>
      <c r="BKW558" s="16"/>
      <c r="BKX558" s="16"/>
      <c r="BKY558" s="16"/>
      <c r="BKZ558" s="16"/>
      <c r="BLA558" s="16"/>
      <c r="BLB558" s="16"/>
      <c r="BLC558" s="16"/>
      <c r="BLD558" s="16"/>
      <c r="BLE558" s="16"/>
      <c r="BLF558" s="16"/>
      <c r="BLG558" s="16"/>
      <c r="BLH558" s="16"/>
      <c r="BLI558" s="16"/>
      <c r="BLJ558" s="16"/>
      <c r="BLK558" s="16"/>
      <c r="BLL558" s="16"/>
      <c r="BLM558" s="16"/>
      <c r="BLN558" s="16"/>
      <c r="BLO558" s="16"/>
      <c r="BLP558" s="16"/>
      <c r="BLQ558" s="16"/>
      <c r="BLR558" s="16"/>
      <c r="BLS558" s="16"/>
      <c r="BLT558" s="16"/>
      <c r="BLU558" s="16"/>
      <c r="BLV558" s="16"/>
      <c r="BLW558" s="16"/>
      <c r="BLX558" s="16"/>
      <c r="BLY558" s="16"/>
      <c r="BLZ558" s="16"/>
      <c r="BMA558" s="16"/>
      <c r="BMB558" s="16"/>
      <c r="BMC558" s="16"/>
      <c r="BMD558" s="16"/>
      <c r="BME558" s="16"/>
      <c r="BMF558" s="16"/>
      <c r="BMG558" s="16"/>
      <c r="BMH558" s="16"/>
      <c r="BMI558" s="16"/>
      <c r="BMJ558" s="16"/>
      <c r="BMK558" s="16"/>
      <c r="BML558" s="16"/>
      <c r="BMM558" s="16"/>
      <c r="BMN558" s="16"/>
      <c r="BMO558" s="16"/>
      <c r="BMP558" s="16"/>
      <c r="BMQ558" s="16"/>
      <c r="BMR558" s="16"/>
      <c r="BMS558" s="16"/>
      <c r="BMT558" s="16"/>
      <c r="BMU558" s="16"/>
      <c r="BMV558" s="16"/>
      <c r="BMW558" s="16"/>
      <c r="BMX558" s="16"/>
      <c r="BMY558" s="16"/>
      <c r="BMZ558" s="16"/>
      <c r="BNA558" s="16"/>
      <c r="BNB558" s="16"/>
      <c r="BNC558" s="16"/>
      <c r="BND558" s="16"/>
      <c r="BNE558" s="16"/>
      <c r="BNF558" s="16"/>
      <c r="BNG558" s="16"/>
      <c r="BNH558" s="16"/>
      <c r="BNI558" s="16"/>
      <c r="BNJ558" s="16"/>
      <c r="BNK558" s="16"/>
      <c r="BNL558" s="16"/>
      <c r="BNM558" s="16"/>
      <c r="BNN558" s="16"/>
      <c r="BNO558" s="16"/>
      <c r="BNP558" s="16"/>
      <c r="BNQ558" s="16"/>
      <c r="BNR558" s="16"/>
      <c r="BNS558" s="16"/>
      <c r="BNT558" s="16"/>
      <c r="BNU558" s="16"/>
      <c r="BNV558" s="16"/>
      <c r="BNW558" s="16"/>
      <c r="BNX558" s="16"/>
      <c r="BNY558" s="16"/>
      <c r="BNZ558" s="16"/>
      <c r="BOA558" s="16"/>
      <c r="BOB558" s="16"/>
      <c r="BOC558" s="16"/>
      <c r="BOD558" s="16"/>
      <c r="BOE558" s="16"/>
      <c r="BOF558" s="16"/>
      <c r="BOG558" s="16"/>
      <c r="BOH558" s="16"/>
      <c r="BOI558" s="16"/>
      <c r="BOJ558" s="16"/>
      <c r="BOK558" s="16"/>
      <c r="BOL558" s="16"/>
      <c r="BOM558" s="16"/>
      <c r="BON558" s="16"/>
      <c r="BOO558" s="16"/>
      <c r="BOP558" s="16"/>
      <c r="BOQ558" s="16"/>
      <c r="BOR558" s="16"/>
      <c r="BOS558" s="16"/>
      <c r="BOT558" s="16"/>
      <c r="BOU558" s="16"/>
      <c r="BOV558" s="16"/>
      <c r="BOW558" s="16"/>
      <c r="BOX558" s="16"/>
      <c r="BOY558" s="16"/>
      <c r="BOZ558" s="16"/>
      <c r="BPA558" s="16"/>
      <c r="BPB558" s="16"/>
      <c r="BPC558" s="16"/>
      <c r="BPD558" s="16"/>
      <c r="BPE558" s="16"/>
      <c r="BPF558" s="16"/>
      <c r="BPG558" s="16"/>
      <c r="BPH558" s="16"/>
      <c r="BPI558" s="16"/>
      <c r="BPJ558" s="16"/>
      <c r="BPK558" s="16"/>
      <c r="BPL558" s="16"/>
      <c r="BPM558" s="16"/>
      <c r="BPN558" s="16"/>
      <c r="BPO558" s="16"/>
      <c r="BPP558" s="16"/>
      <c r="BPQ558" s="16"/>
      <c r="BPR558" s="16"/>
      <c r="BPS558" s="16"/>
      <c r="BPT558" s="16"/>
      <c r="BPU558" s="16"/>
      <c r="BPV558" s="16"/>
      <c r="BPW558" s="16"/>
      <c r="BPX558" s="16"/>
      <c r="BPY558" s="16"/>
      <c r="BPZ558" s="16"/>
      <c r="BQA558" s="16"/>
      <c r="BQB558" s="16"/>
      <c r="BQC558" s="16"/>
      <c r="BQD558" s="16"/>
      <c r="BQE558" s="16"/>
      <c r="BQF558" s="16"/>
      <c r="BQG558" s="16"/>
      <c r="BQH558" s="16"/>
      <c r="BQI558" s="16"/>
      <c r="BQJ558" s="16"/>
      <c r="BQK558" s="16"/>
      <c r="BQL558" s="16"/>
      <c r="BQM558" s="16"/>
      <c r="BQN558" s="16"/>
      <c r="BQO558" s="16"/>
      <c r="BQP558" s="16"/>
      <c r="BQQ558" s="16"/>
      <c r="BQR558" s="16"/>
      <c r="BQS558" s="16"/>
      <c r="BQT558" s="16"/>
      <c r="BQU558" s="16"/>
      <c r="BQV558" s="16"/>
      <c r="BQW558" s="16"/>
      <c r="BQX558" s="16"/>
      <c r="BQY558" s="16"/>
      <c r="BQZ558" s="16"/>
      <c r="BRA558" s="16"/>
      <c r="BRB558" s="16"/>
      <c r="BRC558" s="16"/>
      <c r="BRD558" s="16"/>
      <c r="BRE558" s="16"/>
      <c r="BRF558" s="16"/>
      <c r="BRG558" s="16"/>
      <c r="BRH558" s="16"/>
      <c r="BRI558" s="16"/>
      <c r="BRJ558" s="16"/>
      <c r="BRK558" s="16"/>
      <c r="BRL558" s="16"/>
      <c r="BRM558" s="16"/>
      <c r="BRN558" s="16"/>
      <c r="BRO558" s="16"/>
      <c r="BRP558" s="16"/>
      <c r="BRQ558" s="16"/>
      <c r="BRR558" s="16"/>
      <c r="BRS558" s="16"/>
      <c r="BRT558" s="16"/>
      <c r="BRU558" s="16"/>
      <c r="BRV558" s="16"/>
      <c r="BRW558" s="16"/>
      <c r="BRX558" s="16"/>
      <c r="BRY558" s="16"/>
      <c r="BRZ558" s="16"/>
      <c r="BSA558" s="16"/>
      <c r="BSB558" s="16"/>
      <c r="BSC558" s="16"/>
      <c r="BSD558" s="16"/>
      <c r="BSE558" s="16"/>
      <c r="BSF558" s="16"/>
      <c r="BSG558" s="16"/>
      <c r="BSH558" s="16"/>
      <c r="BSI558" s="16"/>
      <c r="BSJ558" s="16"/>
      <c r="BSK558" s="16"/>
      <c r="BSL558" s="16"/>
      <c r="BSM558" s="16"/>
      <c r="BSN558" s="16"/>
      <c r="BSO558" s="16"/>
      <c r="BSP558" s="16"/>
      <c r="BSQ558" s="16"/>
      <c r="BSR558" s="16"/>
      <c r="BSS558" s="16"/>
      <c r="BST558" s="16"/>
      <c r="BSU558" s="16"/>
      <c r="BSV558" s="16"/>
      <c r="BSW558" s="16"/>
      <c r="BSX558" s="16"/>
      <c r="BSY558" s="16"/>
      <c r="BSZ558" s="16"/>
      <c r="BTA558" s="16"/>
      <c r="BTB558" s="16"/>
      <c r="BTC558" s="16"/>
      <c r="BTD558" s="16"/>
      <c r="BTE558" s="16"/>
      <c r="BTF558" s="16"/>
      <c r="BTG558" s="16"/>
      <c r="BTH558" s="16"/>
      <c r="BTI558" s="16"/>
      <c r="BTJ558" s="16"/>
      <c r="BTK558" s="16"/>
      <c r="BTL558" s="16"/>
      <c r="BTM558" s="16"/>
      <c r="BTN558" s="16"/>
      <c r="BTO558" s="16"/>
      <c r="BTP558" s="16"/>
      <c r="BTQ558" s="16"/>
      <c r="BTR558" s="16"/>
      <c r="BTS558" s="16"/>
      <c r="BTT558" s="16"/>
      <c r="BTU558" s="16"/>
      <c r="BTV558" s="16"/>
      <c r="BTW558" s="16"/>
      <c r="BTX558" s="16"/>
      <c r="BTY558" s="16"/>
      <c r="BTZ558" s="16"/>
      <c r="BUA558" s="16"/>
      <c r="BUB558" s="16"/>
      <c r="BUC558" s="16"/>
      <c r="BUD558" s="16"/>
      <c r="BUE558" s="16"/>
      <c r="BUF558" s="16"/>
      <c r="BUG558" s="16"/>
      <c r="BUH558" s="16"/>
      <c r="BUI558" s="16"/>
      <c r="BUJ558" s="16"/>
      <c r="BUK558" s="16"/>
      <c r="BUL558" s="16"/>
      <c r="BUM558" s="16"/>
      <c r="BUN558" s="16"/>
      <c r="BUO558" s="16"/>
      <c r="BUP558" s="16"/>
      <c r="BUQ558" s="16"/>
      <c r="BUR558" s="16"/>
      <c r="BUS558" s="16"/>
      <c r="BUT558" s="16"/>
      <c r="BUU558" s="16"/>
      <c r="BUV558" s="16"/>
      <c r="BUW558" s="16"/>
      <c r="BUX558" s="16"/>
      <c r="BUY558" s="16"/>
      <c r="BUZ558" s="16"/>
      <c r="BVA558" s="16"/>
      <c r="BVB558" s="16"/>
      <c r="BVC558" s="16"/>
      <c r="BVD558" s="16"/>
      <c r="BVE558" s="16"/>
      <c r="BVF558" s="16"/>
      <c r="BVG558" s="16"/>
      <c r="BVH558" s="16"/>
      <c r="BVI558" s="16"/>
      <c r="BVJ558" s="16"/>
      <c r="BVK558" s="16"/>
      <c r="BVL558" s="16"/>
      <c r="BVM558" s="16"/>
      <c r="BVN558" s="16"/>
      <c r="BVO558" s="16"/>
      <c r="BVP558" s="16"/>
      <c r="BVQ558" s="16"/>
      <c r="BVR558" s="16"/>
      <c r="BVS558" s="16"/>
      <c r="BVT558" s="16"/>
      <c r="BVU558" s="16"/>
      <c r="BVV558" s="16"/>
      <c r="BVW558" s="16"/>
      <c r="BVX558" s="16"/>
      <c r="BVY558" s="16"/>
      <c r="BVZ558" s="16"/>
      <c r="BWA558" s="16"/>
      <c r="BWB558" s="16"/>
      <c r="BWC558" s="16"/>
      <c r="BWD558" s="16"/>
      <c r="BWE558" s="16"/>
      <c r="BWF558" s="16"/>
      <c r="BWG558" s="16"/>
      <c r="BWH558" s="16"/>
      <c r="BWI558" s="16"/>
      <c r="BWJ558" s="16"/>
      <c r="BWK558" s="16"/>
      <c r="BWL558" s="16"/>
      <c r="BWM558" s="16"/>
      <c r="BWN558" s="16"/>
      <c r="BWO558" s="16"/>
      <c r="BWP558" s="16"/>
      <c r="BWQ558" s="16"/>
      <c r="BWR558" s="16"/>
      <c r="BWS558" s="16"/>
      <c r="BWT558" s="16"/>
      <c r="BWU558" s="16"/>
      <c r="BWV558" s="16"/>
      <c r="BWW558" s="16"/>
      <c r="BWX558" s="16"/>
      <c r="BWY558" s="16"/>
      <c r="BWZ558" s="16"/>
      <c r="BXA558" s="16"/>
      <c r="BXB558" s="16"/>
      <c r="BXC558" s="16"/>
      <c r="BXD558" s="16"/>
      <c r="BXE558" s="16"/>
      <c r="BXF558" s="16"/>
      <c r="BXG558" s="16"/>
      <c r="BXH558" s="16"/>
      <c r="BXI558" s="16"/>
      <c r="BXJ558" s="16"/>
      <c r="BXK558" s="16"/>
      <c r="BXL558" s="16"/>
      <c r="BXM558" s="16"/>
      <c r="BXN558" s="16"/>
      <c r="BXO558" s="16"/>
      <c r="BXP558" s="16"/>
      <c r="BXQ558" s="16"/>
      <c r="BXR558" s="16"/>
      <c r="BXS558" s="16"/>
      <c r="BXT558" s="16"/>
      <c r="BXU558" s="16"/>
      <c r="BXV558" s="16"/>
      <c r="BXW558" s="16"/>
      <c r="BXX558" s="16"/>
      <c r="BXY558" s="16"/>
      <c r="BXZ558" s="16"/>
      <c r="BYA558" s="16"/>
      <c r="BYB558" s="16"/>
      <c r="BYC558" s="16"/>
      <c r="BYD558" s="16"/>
      <c r="BYE558" s="16"/>
      <c r="BYF558" s="16"/>
      <c r="BYG558" s="16"/>
      <c r="BYH558" s="16"/>
      <c r="BYI558" s="16"/>
      <c r="BYJ558" s="16"/>
      <c r="BYK558" s="16"/>
      <c r="BYL558" s="16"/>
      <c r="BYM558" s="16"/>
      <c r="BYN558" s="16"/>
      <c r="BYO558" s="16"/>
      <c r="BYP558" s="16"/>
      <c r="BYQ558" s="16"/>
      <c r="BYR558" s="16"/>
      <c r="BYS558" s="16"/>
      <c r="BYT558" s="16"/>
      <c r="BYU558" s="16"/>
      <c r="BYV558" s="16"/>
      <c r="BYW558" s="16"/>
      <c r="BYX558" s="16"/>
      <c r="BYY558" s="16"/>
      <c r="BYZ558" s="16"/>
      <c r="BZA558" s="16"/>
      <c r="BZB558" s="16"/>
      <c r="BZC558" s="16"/>
      <c r="BZD558" s="16"/>
      <c r="BZE558" s="16"/>
      <c r="BZF558" s="16"/>
      <c r="BZG558" s="16"/>
      <c r="BZH558" s="16"/>
      <c r="BZI558" s="16"/>
      <c r="BZJ558" s="16"/>
      <c r="BZK558" s="16"/>
      <c r="BZL558" s="16"/>
      <c r="BZM558" s="16"/>
      <c r="BZN558" s="16"/>
      <c r="BZO558" s="16"/>
      <c r="BZP558" s="16"/>
      <c r="BZQ558" s="16"/>
      <c r="BZR558" s="16"/>
      <c r="BZS558" s="16"/>
      <c r="BZT558" s="16"/>
      <c r="BZU558" s="16"/>
      <c r="BZV558" s="16"/>
      <c r="BZW558" s="16"/>
      <c r="BZX558" s="16"/>
      <c r="BZY558" s="16"/>
      <c r="BZZ558" s="16"/>
      <c r="CAA558" s="16"/>
      <c r="CAB558" s="16"/>
      <c r="CAC558" s="16"/>
      <c r="CAD558" s="16"/>
      <c r="CAE558" s="16"/>
      <c r="CAF558" s="16"/>
      <c r="CAG558" s="16"/>
      <c r="CAH558" s="16"/>
      <c r="CAI558" s="16"/>
      <c r="CAJ558" s="16"/>
      <c r="CAK558" s="16"/>
      <c r="CAL558" s="16"/>
      <c r="CAM558" s="16"/>
      <c r="CAN558" s="16"/>
      <c r="CAO558" s="16"/>
      <c r="CAP558" s="16"/>
      <c r="CAQ558" s="16"/>
      <c r="CAR558" s="16"/>
      <c r="CAS558" s="16"/>
      <c r="CAT558" s="16"/>
      <c r="CAU558" s="16"/>
      <c r="CAV558" s="16"/>
      <c r="CAW558" s="16"/>
      <c r="CAX558" s="16"/>
      <c r="CAY558" s="16"/>
      <c r="CAZ558" s="16"/>
      <c r="CBA558" s="16"/>
      <c r="CBB558" s="16"/>
      <c r="CBC558" s="16"/>
      <c r="CBD558" s="16"/>
      <c r="CBE558" s="16"/>
      <c r="CBF558" s="16"/>
      <c r="CBG558" s="16"/>
      <c r="CBH558" s="16"/>
      <c r="CBI558" s="16"/>
      <c r="CBJ558" s="16"/>
      <c r="CBK558" s="16"/>
      <c r="CBL558" s="16"/>
      <c r="CBM558" s="16"/>
      <c r="CBN558" s="16"/>
      <c r="CBO558" s="16"/>
      <c r="CBP558" s="16"/>
      <c r="CBQ558" s="16"/>
      <c r="CBR558" s="16"/>
      <c r="CBS558" s="16"/>
      <c r="CBT558" s="16"/>
      <c r="CBU558" s="16"/>
      <c r="CBV558" s="16"/>
      <c r="CBW558" s="16"/>
      <c r="CBX558" s="16"/>
      <c r="CBY558" s="16"/>
      <c r="CBZ558" s="16"/>
      <c r="CCA558" s="16"/>
      <c r="CCB558" s="16"/>
      <c r="CCC558" s="16"/>
      <c r="CCD558" s="16"/>
      <c r="CCE558" s="16"/>
      <c r="CCF558" s="16"/>
      <c r="CCG558" s="16"/>
      <c r="CCH558" s="16"/>
      <c r="CCI558" s="16"/>
      <c r="CCJ558" s="16"/>
      <c r="CCK558" s="16"/>
      <c r="CCL558" s="16"/>
      <c r="CCM558" s="16"/>
      <c r="CCN558" s="16"/>
      <c r="CCO558" s="16"/>
      <c r="CCP558" s="16"/>
      <c r="CCQ558" s="16"/>
      <c r="CCR558" s="16"/>
      <c r="CCS558" s="16"/>
      <c r="CCT558" s="16"/>
      <c r="CCU558" s="16"/>
      <c r="CCV558" s="16"/>
      <c r="CCW558" s="16"/>
      <c r="CCX558" s="16"/>
      <c r="CCY558" s="16"/>
      <c r="CCZ558" s="16"/>
      <c r="CDA558" s="16"/>
      <c r="CDB558" s="16"/>
      <c r="CDC558" s="16"/>
      <c r="CDD558" s="16"/>
      <c r="CDE558" s="16"/>
      <c r="CDF558" s="16"/>
      <c r="CDG558" s="16"/>
      <c r="CDH558" s="16"/>
      <c r="CDI558" s="16"/>
      <c r="CDJ558" s="16"/>
      <c r="CDK558" s="16"/>
      <c r="CDL558" s="16"/>
      <c r="CDM558" s="16"/>
      <c r="CDN558" s="16"/>
      <c r="CDO558" s="16"/>
      <c r="CDP558" s="16"/>
      <c r="CDQ558" s="16"/>
      <c r="CDR558" s="16"/>
      <c r="CDS558" s="16"/>
      <c r="CDT558" s="16"/>
      <c r="CDU558" s="16"/>
      <c r="CDV558" s="16"/>
      <c r="CDW558" s="16"/>
      <c r="CDX558" s="16"/>
      <c r="CDY558" s="16"/>
      <c r="CDZ558" s="16"/>
      <c r="CEA558" s="16"/>
      <c r="CEB558" s="16"/>
      <c r="CEC558" s="16"/>
      <c r="CED558" s="16"/>
      <c r="CEE558" s="16"/>
      <c r="CEF558" s="16"/>
      <c r="CEG558" s="16"/>
      <c r="CEH558" s="16"/>
      <c r="CEI558" s="16"/>
      <c r="CEJ558" s="16"/>
      <c r="CEK558" s="16"/>
      <c r="CEL558" s="16"/>
      <c r="CEM558" s="16"/>
      <c r="CEN558" s="16"/>
      <c r="CEO558" s="16"/>
      <c r="CEP558" s="16"/>
      <c r="CEQ558" s="16"/>
      <c r="CER558" s="16"/>
      <c r="CES558" s="16"/>
      <c r="CET558" s="16"/>
      <c r="CEU558" s="16"/>
      <c r="CEV558" s="16"/>
      <c r="CEW558" s="16"/>
      <c r="CEX558" s="16"/>
      <c r="CEY558" s="16"/>
      <c r="CEZ558" s="16"/>
      <c r="CFA558" s="16"/>
      <c r="CFB558" s="16"/>
      <c r="CFC558" s="16"/>
      <c r="CFD558" s="16"/>
      <c r="CFE558" s="16"/>
      <c r="CFF558" s="16"/>
      <c r="CFG558" s="16"/>
      <c r="CFH558" s="16"/>
      <c r="CFI558" s="16"/>
      <c r="CFJ558" s="16"/>
      <c r="CFK558" s="16"/>
      <c r="CFL558" s="16"/>
      <c r="CFM558" s="16"/>
      <c r="CFN558" s="16"/>
      <c r="CFO558" s="16"/>
      <c r="CFP558" s="16"/>
      <c r="CFQ558" s="16"/>
      <c r="CFR558" s="16"/>
      <c r="CFS558" s="16"/>
      <c r="CFT558" s="16"/>
      <c r="CFU558" s="16"/>
      <c r="CFV558" s="16"/>
      <c r="CFW558" s="16"/>
      <c r="CFX558" s="16"/>
      <c r="CFY558" s="16"/>
      <c r="CFZ558" s="16"/>
      <c r="CGA558" s="16"/>
      <c r="CGB558" s="16"/>
      <c r="CGC558" s="16"/>
      <c r="CGD558" s="16"/>
      <c r="CGE558" s="16"/>
      <c r="CGF558" s="16"/>
      <c r="CGG558" s="16"/>
      <c r="CGH558" s="16"/>
      <c r="CGI558" s="16"/>
      <c r="CGJ558" s="16"/>
      <c r="CGK558" s="16"/>
      <c r="CGL558" s="16"/>
      <c r="CGM558" s="16"/>
      <c r="CGN558" s="16"/>
      <c r="CGO558" s="16"/>
      <c r="CGP558" s="16"/>
      <c r="CGQ558" s="16"/>
      <c r="CGR558" s="16"/>
      <c r="CGS558" s="16"/>
      <c r="CGT558" s="16"/>
      <c r="CGU558" s="16"/>
      <c r="CGV558" s="16"/>
      <c r="CGW558" s="16"/>
      <c r="CGX558" s="16"/>
      <c r="CGY558" s="16"/>
      <c r="CGZ558" s="16"/>
      <c r="CHA558" s="16"/>
      <c r="CHB558" s="16"/>
      <c r="CHC558" s="16"/>
      <c r="CHD558" s="16"/>
      <c r="CHE558" s="16"/>
      <c r="CHF558" s="16"/>
      <c r="CHG558" s="16"/>
      <c r="CHH558" s="16"/>
      <c r="CHI558" s="16"/>
      <c r="CHJ558" s="16"/>
      <c r="CHK558" s="16"/>
      <c r="CHL558" s="16"/>
      <c r="CHM558" s="16"/>
      <c r="CHN558" s="16"/>
      <c r="CHO558" s="16"/>
      <c r="CHP558" s="16"/>
      <c r="CHQ558" s="16"/>
      <c r="CHR558" s="16"/>
      <c r="CHS558" s="16"/>
      <c r="CHT558" s="16"/>
      <c r="CHU558" s="16"/>
      <c r="CHV558" s="16"/>
      <c r="CHW558" s="16"/>
      <c r="CHX558" s="16"/>
      <c r="CHY558" s="16"/>
      <c r="CHZ558" s="16"/>
      <c r="CIA558" s="16"/>
      <c r="CIB558" s="16"/>
      <c r="CIC558" s="16"/>
      <c r="CID558" s="16"/>
      <c r="CIE558" s="16"/>
      <c r="CIF558" s="16"/>
      <c r="CIG558" s="16"/>
      <c r="CIH558" s="16"/>
      <c r="CII558" s="16"/>
      <c r="CIJ558" s="16"/>
      <c r="CIK558" s="16"/>
      <c r="CIL558" s="16"/>
      <c r="CIM558" s="16"/>
      <c r="CIN558" s="16"/>
      <c r="CIO558" s="16"/>
      <c r="CIP558" s="16"/>
      <c r="CIQ558" s="16"/>
      <c r="CIR558" s="16"/>
      <c r="CIS558" s="16"/>
      <c r="CIT558" s="16"/>
      <c r="CIU558" s="16"/>
      <c r="CIV558" s="16"/>
      <c r="CIW558" s="16"/>
      <c r="CIX558" s="16"/>
      <c r="CIY558" s="16"/>
      <c r="CIZ558" s="16"/>
      <c r="CJA558" s="16"/>
      <c r="CJB558" s="16"/>
      <c r="CJC558" s="16"/>
      <c r="CJD558" s="16"/>
      <c r="CJE558" s="16"/>
      <c r="CJF558" s="16"/>
      <c r="CJG558" s="16"/>
      <c r="CJH558" s="16"/>
      <c r="CJI558" s="16"/>
      <c r="CJJ558" s="16"/>
      <c r="CJK558" s="16"/>
      <c r="CJL558" s="16"/>
      <c r="CJM558" s="16"/>
      <c r="CJN558" s="16"/>
      <c r="CJO558" s="16"/>
      <c r="CJP558" s="16"/>
      <c r="CJQ558" s="16"/>
      <c r="CJR558" s="16"/>
      <c r="CJS558" s="16"/>
      <c r="CJT558" s="16"/>
      <c r="CJU558" s="16"/>
      <c r="CJV558" s="16"/>
      <c r="CJW558" s="16"/>
      <c r="CJX558" s="16"/>
      <c r="CJY558" s="16"/>
      <c r="CJZ558" s="16"/>
      <c r="CKA558" s="16"/>
      <c r="CKB558" s="16"/>
      <c r="CKC558" s="16"/>
      <c r="CKD558" s="16"/>
      <c r="CKE558" s="16"/>
      <c r="CKF558" s="16"/>
      <c r="CKG558" s="16"/>
      <c r="CKH558" s="16"/>
      <c r="CKI558" s="16"/>
      <c r="CKJ558" s="16"/>
      <c r="CKK558" s="16"/>
      <c r="CKL558" s="16"/>
      <c r="CKM558" s="16"/>
      <c r="CKN558" s="16"/>
      <c r="CKO558" s="16"/>
      <c r="CKP558" s="16"/>
      <c r="CKQ558" s="16"/>
      <c r="CKR558" s="16"/>
      <c r="CKS558" s="16"/>
      <c r="CKT558" s="16"/>
      <c r="CKU558" s="16"/>
      <c r="CKV558" s="16"/>
      <c r="CKW558" s="16"/>
      <c r="CKX558" s="16"/>
      <c r="CKY558" s="16"/>
      <c r="CKZ558" s="16"/>
      <c r="CLA558" s="16"/>
      <c r="CLB558" s="16"/>
      <c r="CLC558" s="16"/>
      <c r="CLD558" s="16"/>
      <c r="CLE558" s="16"/>
      <c r="CLF558" s="16"/>
      <c r="CLG558" s="16"/>
      <c r="CLH558" s="16"/>
      <c r="CLI558" s="16"/>
      <c r="CLJ558" s="16"/>
      <c r="CLK558" s="16"/>
      <c r="CLL558" s="16"/>
      <c r="CLM558" s="16"/>
      <c r="CLN558" s="16"/>
      <c r="CLO558" s="16"/>
      <c r="CLP558" s="16"/>
      <c r="CLQ558" s="16"/>
      <c r="CLR558" s="16"/>
      <c r="CLS558" s="16"/>
      <c r="CLT558" s="16"/>
      <c r="CLU558" s="16"/>
      <c r="CLV558" s="16"/>
      <c r="CLW558" s="16"/>
      <c r="CLX558" s="16"/>
      <c r="CLY558" s="16"/>
      <c r="CLZ558" s="16"/>
      <c r="CMA558" s="16"/>
      <c r="CMB558" s="16"/>
      <c r="CMC558" s="16"/>
      <c r="CMD558" s="16"/>
      <c r="CME558" s="16"/>
      <c r="CMF558" s="16"/>
      <c r="CMG558" s="16"/>
      <c r="CMH558" s="16"/>
      <c r="CMI558" s="16"/>
      <c r="CMJ558" s="16"/>
      <c r="CMK558" s="16"/>
      <c r="CML558" s="16"/>
      <c r="CMM558" s="16"/>
      <c r="CMN558" s="16"/>
      <c r="CMO558" s="16"/>
      <c r="CMP558" s="16"/>
      <c r="CMQ558" s="16"/>
      <c r="CMR558" s="16"/>
      <c r="CMS558" s="16"/>
      <c r="CMT558" s="16"/>
      <c r="CMU558" s="16"/>
      <c r="CMV558" s="16"/>
      <c r="CMW558" s="16"/>
      <c r="CMX558" s="16"/>
      <c r="CMY558" s="16"/>
      <c r="CMZ558" s="16"/>
      <c r="CNA558" s="16"/>
      <c r="CNB558" s="16"/>
      <c r="CNC558" s="16"/>
      <c r="CND558" s="16"/>
      <c r="CNE558" s="16"/>
      <c r="CNF558" s="16"/>
      <c r="CNG558" s="16"/>
      <c r="CNH558" s="16"/>
      <c r="CNI558" s="16"/>
      <c r="CNJ558" s="16"/>
      <c r="CNK558" s="16"/>
      <c r="CNL558" s="16"/>
      <c r="CNM558" s="16"/>
      <c r="CNN558" s="16"/>
      <c r="CNO558" s="16"/>
      <c r="CNP558" s="16"/>
      <c r="CNQ558" s="16"/>
      <c r="CNR558" s="16"/>
      <c r="CNS558" s="16"/>
      <c r="CNT558" s="16"/>
      <c r="CNU558" s="16"/>
      <c r="CNV558" s="16"/>
      <c r="CNW558" s="16"/>
      <c r="CNX558" s="16"/>
      <c r="CNY558" s="16"/>
      <c r="CNZ558" s="16"/>
      <c r="COA558" s="16"/>
      <c r="COB558" s="16"/>
      <c r="COC558" s="16"/>
      <c r="COD558" s="16"/>
      <c r="COE558" s="16"/>
      <c r="COF558" s="16"/>
      <c r="COG558" s="16"/>
      <c r="COH558" s="16"/>
      <c r="COI558" s="16"/>
      <c r="COJ558" s="16"/>
      <c r="COK558" s="16"/>
      <c r="COL558" s="16"/>
      <c r="COM558" s="16"/>
      <c r="CON558" s="16"/>
      <c r="COO558" s="16"/>
      <c r="COP558" s="16"/>
      <c r="COQ558" s="16"/>
      <c r="COR558" s="16"/>
      <c r="COS558" s="16"/>
      <c r="COT558" s="16"/>
      <c r="COU558" s="16"/>
      <c r="COV558" s="16"/>
      <c r="COW558" s="16"/>
      <c r="COX558" s="16"/>
      <c r="COY558" s="16"/>
      <c r="COZ558" s="16"/>
      <c r="CPA558" s="16"/>
      <c r="CPB558" s="16"/>
      <c r="CPC558" s="16"/>
      <c r="CPD558" s="16"/>
      <c r="CPE558" s="16"/>
      <c r="CPF558" s="16"/>
      <c r="CPG558" s="16"/>
      <c r="CPH558" s="16"/>
      <c r="CPI558" s="16"/>
      <c r="CPJ558" s="16"/>
      <c r="CPK558" s="16"/>
      <c r="CPL558" s="16"/>
      <c r="CPM558" s="16"/>
      <c r="CPN558" s="16"/>
      <c r="CPO558" s="16"/>
      <c r="CPP558" s="16"/>
      <c r="CPQ558" s="16"/>
      <c r="CPR558" s="16"/>
      <c r="CPS558" s="16"/>
      <c r="CPT558" s="16"/>
      <c r="CPU558" s="16"/>
      <c r="CPV558" s="16"/>
      <c r="CPW558" s="16"/>
      <c r="CPX558" s="16"/>
      <c r="CPY558" s="16"/>
      <c r="CPZ558" s="16"/>
      <c r="CQA558" s="16"/>
      <c r="CQB558" s="16"/>
      <c r="CQC558" s="16"/>
      <c r="CQD558" s="16"/>
      <c r="CQE558" s="16"/>
      <c r="CQF558" s="16"/>
      <c r="CQG558" s="16"/>
      <c r="CQH558" s="16"/>
      <c r="CQI558" s="16"/>
      <c r="CQJ558" s="16"/>
      <c r="CQK558" s="16"/>
      <c r="CQL558" s="16"/>
      <c r="CQM558" s="16"/>
      <c r="CQN558" s="16"/>
      <c r="CQO558" s="16"/>
      <c r="CQP558" s="16"/>
      <c r="CQQ558" s="16"/>
      <c r="CQR558" s="16"/>
      <c r="CQS558" s="16"/>
      <c r="CQT558" s="16"/>
      <c r="CQU558" s="16"/>
      <c r="CQV558" s="16"/>
      <c r="CQW558" s="16"/>
      <c r="CQX558" s="16"/>
      <c r="CQY558" s="16"/>
      <c r="CQZ558" s="16"/>
      <c r="CRA558" s="16"/>
      <c r="CRB558" s="16"/>
      <c r="CRC558" s="16"/>
      <c r="CRD558" s="16"/>
      <c r="CRE558" s="16"/>
      <c r="CRF558" s="16"/>
      <c r="CRG558" s="16"/>
      <c r="CRH558" s="16"/>
      <c r="CRI558" s="16"/>
      <c r="CRJ558" s="16"/>
      <c r="CRK558" s="16"/>
      <c r="CRL558" s="16"/>
      <c r="CRM558" s="16"/>
      <c r="CRN558" s="16"/>
      <c r="CRO558" s="16"/>
      <c r="CRP558" s="16"/>
      <c r="CRQ558" s="16"/>
      <c r="CRR558" s="16"/>
      <c r="CRS558" s="16"/>
      <c r="CRT558" s="16"/>
      <c r="CRU558" s="16"/>
      <c r="CRV558" s="16"/>
      <c r="CRW558" s="16"/>
      <c r="CRX558" s="16"/>
      <c r="CRY558" s="16"/>
      <c r="CRZ558" s="16"/>
      <c r="CSA558" s="16"/>
      <c r="CSB558" s="16"/>
      <c r="CSC558" s="16"/>
      <c r="CSD558" s="16"/>
      <c r="CSE558" s="16"/>
      <c r="CSF558" s="16"/>
      <c r="CSG558" s="16"/>
      <c r="CSH558" s="16"/>
      <c r="CSI558" s="16"/>
      <c r="CSJ558" s="16"/>
      <c r="CSK558" s="16"/>
      <c r="CSL558" s="16"/>
      <c r="CSM558" s="16"/>
      <c r="CSN558" s="16"/>
      <c r="CSO558" s="16"/>
      <c r="CSP558" s="16"/>
      <c r="CSQ558" s="16"/>
      <c r="CSR558" s="16"/>
      <c r="CSS558" s="16"/>
      <c r="CST558" s="16"/>
      <c r="CSU558" s="16"/>
      <c r="CSV558" s="16"/>
      <c r="CSW558" s="16"/>
      <c r="CSX558" s="16"/>
      <c r="CSY558" s="16"/>
      <c r="CSZ558" s="16"/>
      <c r="CTA558" s="16"/>
      <c r="CTB558" s="16"/>
      <c r="CTC558" s="16"/>
      <c r="CTD558" s="16"/>
      <c r="CTE558" s="16"/>
      <c r="CTF558" s="16"/>
      <c r="CTG558" s="16"/>
      <c r="CTH558" s="16"/>
      <c r="CTI558" s="16"/>
      <c r="CTJ558" s="16"/>
      <c r="CTK558" s="16"/>
      <c r="CTL558" s="16"/>
      <c r="CTM558" s="16"/>
      <c r="CTN558" s="16"/>
      <c r="CTO558" s="16"/>
      <c r="CTP558" s="16"/>
      <c r="CTQ558" s="16"/>
      <c r="CTR558" s="16"/>
      <c r="CTS558" s="16"/>
      <c r="CTT558" s="16"/>
      <c r="CTU558" s="16"/>
      <c r="CTV558" s="16"/>
      <c r="CTW558" s="16"/>
      <c r="CTX558" s="16"/>
      <c r="CTY558" s="16"/>
      <c r="CTZ558" s="16"/>
      <c r="CUA558" s="16"/>
      <c r="CUB558" s="16"/>
      <c r="CUC558" s="16"/>
      <c r="CUD558" s="16"/>
      <c r="CUE558" s="16"/>
      <c r="CUF558" s="16"/>
      <c r="CUG558" s="16"/>
      <c r="CUH558" s="16"/>
      <c r="CUI558" s="16"/>
      <c r="CUJ558" s="16"/>
      <c r="CUK558" s="16"/>
      <c r="CUL558" s="16"/>
      <c r="CUM558" s="16"/>
      <c r="CUN558" s="16"/>
      <c r="CUO558" s="16"/>
      <c r="CUP558" s="16"/>
      <c r="CUQ558" s="16"/>
      <c r="CUR558" s="16"/>
      <c r="CUS558" s="16"/>
      <c r="CUT558" s="16"/>
      <c r="CUU558" s="16"/>
      <c r="CUV558" s="16"/>
      <c r="CUW558" s="16"/>
      <c r="CUX558" s="16"/>
      <c r="CUY558" s="16"/>
      <c r="CUZ558" s="16"/>
      <c r="CVA558" s="16"/>
      <c r="CVB558" s="16"/>
      <c r="CVC558" s="16"/>
      <c r="CVD558" s="16"/>
      <c r="CVE558" s="16"/>
      <c r="CVF558" s="16"/>
      <c r="CVG558" s="16"/>
      <c r="CVH558" s="16"/>
      <c r="CVI558" s="16"/>
      <c r="CVJ558" s="16"/>
      <c r="CVK558" s="16"/>
      <c r="CVL558" s="16"/>
      <c r="CVM558" s="16"/>
      <c r="CVN558" s="16"/>
      <c r="CVO558" s="16"/>
      <c r="CVP558" s="16"/>
      <c r="CVQ558" s="16"/>
      <c r="CVR558" s="16"/>
      <c r="CVS558" s="16"/>
      <c r="CVT558" s="16"/>
      <c r="CVU558" s="16"/>
      <c r="CVV558" s="16"/>
      <c r="CVW558" s="16"/>
      <c r="CVX558" s="16"/>
      <c r="CVY558" s="16"/>
      <c r="CVZ558" s="16"/>
      <c r="CWA558" s="16"/>
      <c r="CWB558" s="16"/>
      <c r="CWC558" s="16"/>
      <c r="CWD558" s="16"/>
      <c r="CWE558" s="16"/>
      <c r="CWF558" s="16"/>
      <c r="CWG558" s="16"/>
      <c r="CWH558" s="16"/>
      <c r="CWI558" s="16"/>
      <c r="CWJ558" s="16"/>
      <c r="CWK558" s="16"/>
      <c r="CWL558" s="16"/>
      <c r="CWM558" s="16"/>
      <c r="CWN558" s="16"/>
      <c r="CWO558" s="16"/>
      <c r="CWP558" s="16"/>
      <c r="CWQ558" s="16"/>
      <c r="CWR558" s="16"/>
      <c r="CWS558" s="16"/>
      <c r="CWT558" s="16"/>
      <c r="CWU558" s="16"/>
      <c r="CWV558" s="16"/>
      <c r="CWW558" s="16"/>
      <c r="CWX558" s="16"/>
      <c r="CWY558" s="16"/>
      <c r="CWZ558" s="16"/>
      <c r="CXA558" s="16"/>
      <c r="CXB558" s="16"/>
      <c r="CXC558" s="16"/>
      <c r="CXD558" s="16"/>
      <c r="CXE558" s="16"/>
      <c r="CXF558" s="16"/>
      <c r="CXG558" s="16"/>
      <c r="CXH558" s="16"/>
      <c r="CXI558" s="16"/>
      <c r="CXJ558" s="16"/>
      <c r="CXK558" s="16"/>
      <c r="CXL558" s="16"/>
      <c r="CXM558" s="16"/>
      <c r="CXN558" s="16"/>
      <c r="CXO558" s="16"/>
      <c r="CXP558" s="16"/>
      <c r="CXQ558" s="16"/>
      <c r="CXR558" s="16"/>
      <c r="CXS558" s="16"/>
      <c r="CXT558" s="16"/>
      <c r="CXU558" s="16"/>
      <c r="CXV558" s="16"/>
      <c r="CXW558" s="16"/>
      <c r="CXX558" s="16"/>
      <c r="CXY558" s="16"/>
      <c r="CXZ558" s="16"/>
      <c r="CYA558" s="16"/>
      <c r="CYB558" s="16"/>
      <c r="CYC558" s="16"/>
      <c r="CYD558" s="16"/>
      <c r="CYE558" s="16"/>
      <c r="CYF558" s="16"/>
      <c r="CYG558" s="16"/>
      <c r="CYH558" s="16"/>
      <c r="CYI558" s="16"/>
      <c r="CYJ558" s="16"/>
      <c r="CYK558" s="16"/>
      <c r="CYL558" s="16"/>
      <c r="CYM558" s="16"/>
      <c r="CYN558" s="16"/>
      <c r="CYO558" s="16"/>
      <c r="CYP558" s="16"/>
      <c r="CYQ558" s="16"/>
      <c r="CYR558" s="16"/>
      <c r="CYS558" s="16"/>
      <c r="CYT558" s="16"/>
      <c r="CYU558" s="16"/>
      <c r="CYV558" s="16"/>
      <c r="CYW558" s="16"/>
      <c r="CYX558" s="16"/>
      <c r="CYY558" s="16"/>
      <c r="CYZ558" s="16"/>
      <c r="CZA558" s="16"/>
      <c r="CZB558" s="16"/>
      <c r="CZC558" s="16"/>
      <c r="CZD558" s="16"/>
      <c r="CZE558" s="16"/>
      <c r="CZF558" s="16"/>
      <c r="CZG558" s="16"/>
      <c r="CZH558" s="16"/>
      <c r="CZI558" s="16"/>
      <c r="CZJ558" s="16"/>
      <c r="CZK558" s="16"/>
      <c r="CZL558" s="16"/>
      <c r="CZM558" s="16"/>
      <c r="CZN558" s="16"/>
      <c r="CZO558" s="16"/>
      <c r="CZP558" s="16"/>
      <c r="CZQ558" s="16"/>
      <c r="CZR558" s="16"/>
      <c r="CZS558" s="16"/>
      <c r="CZT558" s="16"/>
      <c r="CZU558" s="16"/>
      <c r="CZV558" s="16"/>
      <c r="CZW558" s="16"/>
      <c r="CZX558" s="16"/>
      <c r="CZY558" s="16"/>
      <c r="CZZ558" s="16"/>
      <c r="DAA558" s="16"/>
      <c r="DAB558" s="16"/>
      <c r="DAC558" s="16"/>
      <c r="DAD558" s="16"/>
      <c r="DAE558" s="16"/>
      <c r="DAF558" s="16"/>
      <c r="DAG558" s="16"/>
      <c r="DAH558" s="16"/>
      <c r="DAI558" s="16"/>
      <c r="DAJ558" s="16"/>
      <c r="DAK558" s="16"/>
      <c r="DAL558" s="16"/>
      <c r="DAM558" s="16"/>
      <c r="DAN558" s="16"/>
      <c r="DAO558" s="16"/>
      <c r="DAP558" s="16"/>
      <c r="DAQ558" s="16"/>
      <c r="DAR558" s="16"/>
      <c r="DAS558" s="16"/>
      <c r="DAT558" s="16"/>
      <c r="DAU558" s="16"/>
      <c r="DAV558" s="16"/>
      <c r="DAW558" s="16"/>
      <c r="DAX558" s="16"/>
      <c r="DAY558" s="16"/>
      <c r="DAZ558" s="16"/>
      <c r="DBA558" s="16"/>
      <c r="DBB558" s="16"/>
      <c r="DBC558" s="16"/>
      <c r="DBD558" s="16"/>
      <c r="DBE558" s="16"/>
      <c r="DBF558" s="16"/>
      <c r="DBG558" s="16"/>
      <c r="DBH558" s="16"/>
      <c r="DBI558" s="16"/>
      <c r="DBJ558" s="16"/>
      <c r="DBK558" s="16"/>
      <c r="DBL558" s="16"/>
      <c r="DBM558" s="16"/>
      <c r="DBN558" s="16"/>
      <c r="DBO558" s="16"/>
      <c r="DBP558" s="16"/>
      <c r="DBQ558" s="16"/>
      <c r="DBR558" s="16"/>
      <c r="DBS558" s="16"/>
      <c r="DBT558" s="16"/>
      <c r="DBU558" s="16"/>
      <c r="DBV558" s="16"/>
      <c r="DBW558" s="16"/>
      <c r="DBX558" s="16"/>
      <c r="DBY558" s="16"/>
      <c r="DBZ558" s="16"/>
      <c r="DCA558" s="16"/>
      <c r="DCB558" s="16"/>
      <c r="DCC558" s="16"/>
      <c r="DCD558" s="16"/>
      <c r="DCE558" s="16"/>
      <c r="DCF558" s="16"/>
      <c r="DCG558" s="16"/>
      <c r="DCH558" s="16"/>
      <c r="DCI558" s="16"/>
      <c r="DCJ558" s="16"/>
      <c r="DCK558" s="16"/>
      <c r="DCL558" s="16"/>
      <c r="DCM558" s="16"/>
      <c r="DCN558" s="16"/>
      <c r="DCO558" s="16"/>
      <c r="DCP558" s="16"/>
      <c r="DCQ558" s="16"/>
      <c r="DCR558" s="16"/>
      <c r="DCS558" s="16"/>
      <c r="DCT558" s="16"/>
      <c r="DCU558" s="16"/>
      <c r="DCV558" s="16"/>
      <c r="DCW558" s="16"/>
      <c r="DCX558" s="16"/>
      <c r="DCY558" s="16"/>
      <c r="DCZ558" s="16"/>
      <c r="DDA558" s="16"/>
      <c r="DDB558" s="16"/>
      <c r="DDC558" s="16"/>
      <c r="DDD558" s="16"/>
      <c r="DDE558" s="16"/>
      <c r="DDF558" s="16"/>
      <c r="DDG558" s="16"/>
      <c r="DDH558" s="16"/>
      <c r="DDI558" s="16"/>
      <c r="DDJ558" s="16"/>
      <c r="DDK558" s="16"/>
      <c r="DDL558" s="16"/>
      <c r="DDM558" s="16"/>
      <c r="DDN558" s="16"/>
      <c r="DDO558" s="16"/>
      <c r="DDP558" s="16"/>
      <c r="DDQ558" s="16"/>
      <c r="DDR558" s="16"/>
      <c r="DDS558" s="16"/>
      <c r="DDT558" s="16"/>
      <c r="DDU558" s="16"/>
      <c r="DDV558" s="16"/>
      <c r="DDW558" s="16"/>
      <c r="DDX558" s="16"/>
      <c r="DDY558" s="16"/>
      <c r="DDZ558" s="16"/>
      <c r="DEA558" s="16"/>
      <c r="DEB558" s="16"/>
      <c r="DEC558" s="16"/>
      <c r="DED558" s="16"/>
      <c r="DEE558" s="16"/>
      <c r="DEF558" s="16"/>
      <c r="DEG558" s="16"/>
      <c r="DEH558" s="16"/>
      <c r="DEI558" s="16"/>
      <c r="DEJ558" s="16"/>
      <c r="DEK558" s="16"/>
      <c r="DEL558" s="16"/>
      <c r="DEM558" s="16"/>
      <c r="DEN558" s="16"/>
      <c r="DEO558" s="16"/>
      <c r="DEP558" s="16"/>
      <c r="DEQ558" s="16"/>
      <c r="DER558" s="16"/>
      <c r="DES558" s="16"/>
      <c r="DET558" s="16"/>
      <c r="DEU558" s="16"/>
      <c r="DEV558" s="16"/>
      <c r="DEW558" s="16"/>
      <c r="DEX558" s="16"/>
      <c r="DEY558" s="16"/>
      <c r="DEZ558" s="16"/>
      <c r="DFA558" s="16"/>
      <c r="DFB558" s="16"/>
      <c r="DFC558" s="16"/>
      <c r="DFD558" s="16"/>
      <c r="DFE558" s="16"/>
      <c r="DFF558" s="16"/>
      <c r="DFG558" s="16"/>
      <c r="DFH558" s="16"/>
      <c r="DFI558" s="16"/>
      <c r="DFJ558" s="16"/>
      <c r="DFK558" s="16"/>
      <c r="DFL558" s="16"/>
      <c r="DFM558" s="16"/>
      <c r="DFN558" s="16"/>
      <c r="DFO558" s="16"/>
      <c r="DFP558" s="16"/>
      <c r="DFQ558" s="16"/>
      <c r="DFR558" s="16"/>
      <c r="DFS558" s="16"/>
      <c r="DFT558" s="16"/>
      <c r="DFU558" s="16"/>
      <c r="DFV558" s="16"/>
      <c r="DFW558" s="16"/>
      <c r="DFX558" s="16"/>
      <c r="DFY558" s="16"/>
      <c r="DFZ558" s="16"/>
      <c r="DGA558" s="16"/>
      <c r="DGB558" s="16"/>
      <c r="DGC558" s="16"/>
      <c r="DGD558" s="16"/>
      <c r="DGE558" s="16"/>
      <c r="DGF558" s="16"/>
      <c r="DGG558" s="16"/>
      <c r="DGH558" s="16"/>
      <c r="DGI558" s="16"/>
      <c r="DGJ558" s="16"/>
      <c r="DGK558" s="16"/>
      <c r="DGL558" s="16"/>
      <c r="DGM558" s="16"/>
      <c r="DGN558" s="16"/>
      <c r="DGO558" s="16"/>
      <c r="DGP558" s="16"/>
      <c r="DGQ558" s="16"/>
      <c r="DGR558" s="16"/>
      <c r="DGS558" s="16"/>
      <c r="DGT558" s="16"/>
      <c r="DGU558" s="16"/>
      <c r="DGV558" s="16"/>
      <c r="DGW558" s="16"/>
      <c r="DGX558" s="16"/>
      <c r="DGY558" s="16"/>
      <c r="DGZ558" s="16"/>
      <c r="DHA558" s="16"/>
      <c r="DHB558" s="16"/>
      <c r="DHC558" s="16"/>
      <c r="DHD558" s="16"/>
      <c r="DHE558" s="16"/>
      <c r="DHF558" s="16"/>
      <c r="DHG558" s="16"/>
      <c r="DHH558" s="16"/>
      <c r="DHI558" s="16"/>
      <c r="DHJ558" s="16"/>
      <c r="DHK558" s="16"/>
      <c r="DHL558" s="16"/>
      <c r="DHM558" s="16"/>
      <c r="DHN558" s="16"/>
      <c r="DHO558" s="16"/>
      <c r="DHP558" s="16"/>
      <c r="DHQ558" s="16"/>
      <c r="DHR558" s="16"/>
      <c r="DHS558" s="16"/>
      <c r="DHT558" s="16"/>
      <c r="DHU558" s="16"/>
      <c r="DHV558" s="16"/>
      <c r="DHW558" s="16"/>
      <c r="DHX558" s="16"/>
      <c r="DHY558" s="16"/>
      <c r="DHZ558" s="16"/>
      <c r="DIA558" s="16"/>
      <c r="DIB558" s="16"/>
      <c r="DIC558" s="16"/>
      <c r="DID558" s="16"/>
      <c r="DIE558" s="16"/>
      <c r="DIF558" s="16"/>
      <c r="DIG558" s="16"/>
      <c r="DIH558" s="16"/>
      <c r="DII558" s="16"/>
      <c r="DIJ558" s="16"/>
      <c r="DIK558" s="16"/>
      <c r="DIL558" s="16"/>
      <c r="DIM558" s="16"/>
      <c r="DIN558" s="16"/>
      <c r="DIO558" s="16"/>
      <c r="DIP558" s="16"/>
      <c r="DIQ558" s="16"/>
      <c r="DIR558" s="16"/>
      <c r="DIS558" s="16"/>
      <c r="DIT558" s="16"/>
      <c r="DIU558" s="16"/>
      <c r="DIV558" s="16"/>
      <c r="DIW558" s="16"/>
      <c r="DIX558" s="16"/>
      <c r="DIY558" s="16"/>
      <c r="DIZ558" s="16"/>
      <c r="DJA558" s="16"/>
      <c r="DJB558" s="16"/>
      <c r="DJC558" s="16"/>
      <c r="DJD558" s="16"/>
      <c r="DJE558" s="16"/>
      <c r="DJF558" s="16"/>
      <c r="DJG558" s="16"/>
      <c r="DJH558" s="16"/>
      <c r="DJI558" s="16"/>
      <c r="DJJ558" s="16"/>
      <c r="DJK558" s="16"/>
      <c r="DJL558" s="16"/>
      <c r="DJM558" s="16"/>
      <c r="DJN558" s="16"/>
      <c r="DJO558" s="16"/>
      <c r="DJP558" s="16"/>
      <c r="DJQ558" s="16"/>
      <c r="DJR558" s="16"/>
      <c r="DJS558" s="16"/>
      <c r="DJT558" s="16"/>
      <c r="DJU558" s="16"/>
      <c r="DJV558" s="16"/>
      <c r="DJW558" s="16"/>
      <c r="DJX558" s="16"/>
      <c r="DJY558" s="16"/>
      <c r="DJZ558" s="16"/>
      <c r="DKA558" s="16"/>
      <c r="DKB558" s="16"/>
      <c r="DKC558" s="16"/>
      <c r="DKD558" s="16"/>
      <c r="DKE558" s="16"/>
      <c r="DKF558" s="16"/>
      <c r="DKG558" s="16"/>
      <c r="DKH558" s="16"/>
      <c r="DKI558" s="16"/>
      <c r="DKJ558" s="16"/>
      <c r="DKK558" s="16"/>
      <c r="DKL558" s="16"/>
      <c r="DKM558" s="16"/>
      <c r="DKN558" s="16"/>
      <c r="DKO558" s="16"/>
      <c r="DKP558" s="16"/>
      <c r="DKQ558" s="16"/>
      <c r="DKR558" s="16"/>
      <c r="DKS558" s="16"/>
      <c r="DKT558" s="16"/>
      <c r="DKU558" s="16"/>
      <c r="DKV558" s="16"/>
      <c r="DKW558" s="16"/>
      <c r="DKX558" s="16"/>
      <c r="DKY558" s="16"/>
      <c r="DKZ558" s="16"/>
      <c r="DLA558" s="16"/>
      <c r="DLB558" s="16"/>
      <c r="DLC558" s="16"/>
      <c r="DLD558" s="16"/>
      <c r="DLE558" s="16"/>
      <c r="DLF558" s="16"/>
      <c r="DLG558" s="16"/>
      <c r="DLH558" s="16"/>
      <c r="DLI558" s="16"/>
      <c r="DLJ558" s="16"/>
      <c r="DLK558" s="16"/>
      <c r="DLL558" s="16"/>
      <c r="DLM558" s="16"/>
      <c r="DLN558" s="16"/>
      <c r="DLO558" s="16"/>
      <c r="DLP558" s="16"/>
      <c r="DLQ558" s="16"/>
      <c r="DLR558" s="16"/>
      <c r="DLS558" s="16"/>
      <c r="DLT558" s="16"/>
      <c r="DLU558" s="16"/>
      <c r="DLV558" s="16"/>
      <c r="DLW558" s="16"/>
      <c r="DLX558" s="16"/>
      <c r="DLY558" s="16"/>
      <c r="DLZ558" s="16"/>
      <c r="DMA558" s="16"/>
      <c r="DMB558" s="16"/>
      <c r="DMC558" s="16"/>
      <c r="DMD558" s="16"/>
      <c r="DME558" s="16"/>
      <c r="DMF558" s="16"/>
      <c r="DMG558" s="16"/>
      <c r="DMH558" s="16"/>
      <c r="DMI558" s="16"/>
      <c r="DMJ558" s="16"/>
      <c r="DMK558" s="16"/>
      <c r="DML558" s="16"/>
      <c r="DMM558" s="16"/>
      <c r="DMN558" s="16"/>
      <c r="DMO558" s="16"/>
      <c r="DMP558" s="16"/>
      <c r="DMQ558" s="16"/>
      <c r="DMR558" s="16"/>
      <c r="DMS558" s="16"/>
      <c r="DMT558" s="16"/>
      <c r="DMU558" s="16"/>
      <c r="DMV558" s="16"/>
      <c r="DMW558" s="16"/>
      <c r="DMX558" s="16"/>
      <c r="DMY558" s="16"/>
      <c r="DMZ558" s="16"/>
      <c r="DNA558" s="16"/>
      <c r="DNB558" s="16"/>
      <c r="DNC558" s="16"/>
      <c r="DND558" s="16"/>
      <c r="DNE558" s="16"/>
      <c r="DNF558" s="16"/>
      <c r="DNG558" s="16"/>
      <c r="DNH558" s="16"/>
      <c r="DNI558" s="16"/>
      <c r="DNJ558" s="16"/>
      <c r="DNK558" s="16"/>
      <c r="DNL558" s="16"/>
      <c r="DNM558" s="16"/>
      <c r="DNN558" s="16"/>
      <c r="DNO558" s="16"/>
      <c r="DNP558" s="16"/>
      <c r="DNQ558" s="16"/>
      <c r="DNR558" s="16"/>
      <c r="DNS558" s="16"/>
      <c r="DNT558" s="16"/>
      <c r="DNU558" s="16"/>
      <c r="DNV558" s="16"/>
      <c r="DNW558" s="16"/>
      <c r="DNX558" s="16"/>
      <c r="DNY558" s="16"/>
      <c r="DNZ558" s="16"/>
      <c r="DOA558" s="16"/>
      <c r="DOB558" s="16"/>
      <c r="DOC558" s="16"/>
      <c r="DOD558" s="16"/>
      <c r="DOE558" s="16"/>
      <c r="DOF558" s="16"/>
      <c r="DOG558" s="16"/>
      <c r="DOH558" s="16"/>
      <c r="DOI558" s="16"/>
      <c r="DOJ558" s="16"/>
      <c r="DOK558" s="16"/>
      <c r="DOL558" s="16"/>
      <c r="DOM558" s="16"/>
      <c r="DON558" s="16"/>
      <c r="DOO558" s="16"/>
      <c r="DOP558" s="16"/>
      <c r="DOQ558" s="16"/>
      <c r="DOR558" s="16"/>
      <c r="DOS558" s="16"/>
      <c r="DOT558" s="16"/>
      <c r="DOU558" s="16"/>
      <c r="DOV558" s="16"/>
      <c r="DOW558" s="16"/>
      <c r="DOX558" s="16"/>
      <c r="DOY558" s="16"/>
      <c r="DOZ558" s="16"/>
      <c r="DPA558" s="16"/>
      <c r="DPB558" s="16"/>
      <c r="DPC558" s="16"/>
      <c r="DPD558" s="16"/>
      <c r="DPE558" s="16"/>
      <c r="DPF558" s="16"/>
      <c r="DPG558" s="16"/>
      <c r="DPH558" s="16"/>
      <c r="DPI558" s="16"/>
      <c r="DPJ558" s="16"/>
      <c r="DPK558" s="16"/>
      <c r="DPL558" s="16"/>
      <c r="DPM558" s="16"/>
      <c r="DPN558" s="16"/>
      <c r="DPO558" s="16"/>
      <c r="DPP558" s="16"/>
      <c r="DPQ558" s="16"/>
      <c r="DPR558" s="16"/>
      <c r="DPS558" s="16"/>
      <c r="DPT558" s="16"/>
      <c r="DPU558" s="16"/>
      <c r="DPV558" s="16"/>
      <c r="DPW558" s="16"/>
      <c r="DPX558" s="16"/>
      <c r="DPY558" s="16"/>
      <c r="DPZ558" s="16"/>
      <c r="DQA558" s="16"/>
      <c r="DQB558" s="16"/>
      <c r="DQC558" s="16"/>
      <c r="DQD558" s="16"/>
      <c r="DQE558" s="16"/>
      <c r="DQF558" s="16"/>
      <c r="DQG558" s="16"/>
      <c r="DQH558" s="16"/>
      <c r="DQI558" s="16"/>
      <c r="DQJ558" s="16"/>
      <c r="DQK558" s="16"/>
      <c r="DQL558" s="16"/>
      <c r="DQM558" s="16"/>
      <c r="DQN558" s="16"/>
      <c r="DQO558" s="16"/>
      <c r="DQP558" s="16"/>
      <c r="DQQ558" s="16"/>
      <c r="DQR558" s="16"/>
      <c r="DQS558" s="16"/>
      <c r="DQT558" s="16"/>
      <c r="DQU558" s="16"/>
      <c r="DQV558" s="16"/>
      <c r="DQW558" s="16"/>
      <c r="DQX558" s="16"/>
      <c r="DQY558" s="16"/>
      <c r="DQZ558" s="16"/>
      <c r="DRA558" s="16"/>
      <c r="DRB558" s="16"/>
      <c r="DRC558" s="16"/>
      <c r="DRD558" s="16"/>
      <c r="DRE558" s="16"/>
      <c r="DRF558" s="16"/>
      <c r="DRG558" s="16"/>
      <c r="DRH558" s="16"/>
      <c r="DRI558" s="16"/>
      <c r="DRJ558" s="16"/>
      <c r="DRK558" s="16"/>
      <c r="DRL558" s="16"/>
      <c r="DRM558" s="16"/>
      <c r="DRN558" s="16"/>
      <c r="DRO558" s="16"/>
      <c r="DRP558" s="16"/>
      <c r="DRQ558" s="16"/>
      <c r="DRR558" s="16"/>
      <c r="DRS558" s="16"/>
      <c r="DRT558" s="16"/>
      <c r="DRU558" s="16"/>
      <c r="DRV558" s="16"/>
      <c r="DRW558" s="16"/>
      <c r="DRX558" s="16"/>
      <c r="DRY558" s="16"/>
      <c r="DRZ558" s="16"/>
      <c r="DSA558" s="16"/>
      <c r="DSB558" s="16"/>
      <c r="DSC558" s="16"/>
      <c r="DSD558" s="16"/>
      <c r="DSE558" s="16"/>
      <c r="DSF558" s="16"/>
      <c r="DSG558" s="16"/>
      <c r="DSH558" s="16"/>
      <c r="DSI558" s="16"/>
      <c r="DSJ558" s="16"/>
      <c r="DSK558" s="16"/>
      <c r="DSL558" s="16"/>
      <c r="DSM558" s="16"/>
      <c r="DSN558" s="16"/>
      <c r="DSO558" s="16"/>
      <c r="DSP558" s="16"/>
      <c r="DSQ558" s="16"/>
      <c r="DSR558" s="16"/>
      <c r="DSS558" s="16"/>
      <c r="DST558" s="16"/>
      <c r="DSU558" s="16"/>
      <c r="DSV558" s="16"/>
      <c r="DSW558" s="16"/>
      <c r="DSX558" s="16"/>
      <c r="DSY558" s="16"/>
      <c r="DSZ558" s="16"/>
      <c r="DTA558" s="16"/>
      <c r="DTB558" s="16"/>
      <c r="DTC558" s="16"/>
      <c r="DTD558" s="16"/>
      <c r="DTE558" s="16"/>
      <c r="DTF558" s="16"/>
      <c r="DTG558" s="16"/>
      <c r="DTH558" s="16"/>
      <c r="DTI558" s="16"/>
      <c r="DTJ558" s="16"/>
      <c r="DTK558" s="16"/>
      <c r="DTL558" s="16"/>
      <c r="DTM558" s="16"/>
      <c r="DTN558" s="16"/>
      <c r="DTO558" s="16"/>
      <c r="DTP558" s="16"/>
      <c r="DTQ558" s="16"/>
      <c r="DTR558" s="16"/>
      <c r="DTS558" s="16"/>
      <c r="DTT558" s="16"/>
      <c r="DTU558" s="16"/>
      <c r="DTV558" s="16"/>
      <c r="DTW558" s="16"/>
      <c r="DTX558" s="16"/>
      <c r="DTY558" s="16"/>
      <c r="DTZ558" s="16"/>
      <c r="DUA558" s="16"/>
      <c r="DUB558" s="16"/>
      <c r="DUC558" s="16"/>
      <c r="DUD558" s="16"/>
      <c r="DUE558" s="16"/>
      <c r="DUF558" s="16"/>
      <c r="DUG558" s="16"/>
      <c r="DUH558" s="16"/>
      <c r="DUI558" s="16"/>
      <c r="DUJ558" s="16"/>
      <c r="DUK558" s="16"/>
      <c r="DUL558" s="16"/>
      <c r="DUM558" s="16"/>
      <c r="DUN558" s="16"/>
      <c r="DUO558" s="16"/>
      <c r="DUP558" s="16"/>
      <c r="DUQ558" s="16"/>
      <c r="DUR558" s="16"/>
      <c r="DUS558" s="16"/>
      <c r="DUT558" s="16"/>
      <c r="DUU558" s="16"/>
      <c r="DUV558" s="16"/>
      <c r="DUW558" s="16"/>
      <c r="DUX558" s="16"/>
      <c r="DUY558" s="16"/>
      <c r="DUZ558" s="16"/>
      <c r="DVA558" s="16"/>
      <c r="DVB558" s="16"/>
      <c r="DVC558" s="16"/>
      <c r="DVD558" s="16"/>
      <c r="DVE558" s="16"/>
      <c r="DVF558" s="16"/>
      <c r="DVG558" s="16"/>
      <c r="DVH558" s="16"/>
      <c r="DVI558" s="16"/>
      <c r="DVJ558" s="16"/>
      <c r="DVK558" s="16"/>
      <c r="DVL558" s="16"/>
      <c r="DVM558" s="16"/>
      <c r="DVN558" s="16"/>
      <c r="DVO558" s="16"/>
      <c r="DVP558" s="16"/>
      <c r="DVQ558" s="16"/>
      <c r="DVR558" s="16"/>
      <c r="DVS558" s="16"/>
      <c r="DVT558" s="16"/>
      <c r="DVU558" s="16"/>
      <c r="DVV558" s="16"/>
      <c r="DVW558" s="16"/>
      <c r="DVX558" s="16"/>
      <c r="DVY558" s="16"/>
      <c r="DVZ558" s="16"/>
      <c r="DWA558" s="16"/>
      <c r="DWB558" s="16"/>
      <c r="DWC558" s="16"/>
      <c r="DWD558" s="16"/>
      <c r="DWE558" s="16"/>
      <c r="DWF558" s="16"/>
      <c r="DWG558" s="16"/>
      <c r="DWH558" s="16"/>
      <c r="DWI558" s="16"/>
      <c r="DWJ558" s="16"/>
      <c r="DWK558" s="16"/>
      <c r="DWL558" s="16"/>
      <c r="DWM558" s="16"/>
      <c r="DWN558" s="16"/>
      <c r="DWO558" s="16"/>
      <c r="DWP558" s="16"/>
      <c r="DWQ558" s="16"/>
      <c r="DWR558" s="16"/>
      <c r="DWS558" s="16"/>
      <c r="DWT558" s="16"/>
      <c r="DWU558" s="16"/>
      <c r="DWV558" s="16"/>
      <c r="DWW558" s="16"/>
      <c r="DWX558" s="16"/>
      <c r="DWY558" s="16"/>
      <c r="DWZ558" s="16"/>
      <c r="DXA558" s="16"/>
      <c r="DXB558" s="16"/>
      <c r="DXC558" s="16"/>
      <c r="DXD558" s="16"/>
      <c r="DXE558" s="16"/>
      <c r="DXF558" s="16"/>
      <c r="DXG558" s="16"/>
      <c r="DXH558" s="16"/>
      <c r="DXI558" s="16"/>
      <c r="DXJ558" s="16"/>
      <c r="DXK558" s="16"/>
      <c r="DXL558" s="16"/>
      <c r="DXM558" s="16"/>
      <c r="DXN558" s="16"/>
      <c r="DXO558" s="16"/>
      <c r="DXP558" s="16"/>
      <c r="DXQ558" s="16"/>
      <c r="DXR558" s="16"/>
      <c r="DXS558" s="16"/>
      <c r="DXT558" s="16"/>
      <c r="DXU558" s="16"/>
      <c r="DXV558" s="16"/>
      <c r="DXW558" s="16"/>
      <c r="DXX558" s="16"/>
      <c r="DXY558" s="16"/>
      <c r="DXZ558" s="16"/>
      <c r="DYA558" s="16"/>
      <c r="DYB558" s="16"/>
      <c r="DYC558" s="16"/>
      <c r="DYD558" s="16"/>
      <c r="DYE558" s="16"/>
      <c r="DYF558" s="16"/>
      <c r="DYG558" s="16"/>
      <c r="DYH558" s="16"/>
      <c r="DYI558" s="16"/>
      <c r="DYJ558" s="16"/>
      <c r="DYK558" s="16"/>
      <c r="DYL558" s="16"/>
      <c r="DYM558" s="16"/>
      <c r="DYN558" s="16"/>
      <c r="DYO558" s="16"/>
      <c r="DYP558" s="16"/>
      <c r="DYQ558" s="16"/>
      <c r="DYR558" s="16"/>
      <c r="DYS558" s="16"/>
      <c r="DYT558" s="16"/>
      <c r="DYU558" s="16"/>
      <c r="DYV558" s="16"/>
      <c r="DYW558" s="16"/>
      <c r="DYX558" s="16"/>
      <c r="DYY558" s="16"/>
      <c r="DYZ558" s="16"/>
      <c r="DZA558" s="16"/>
      <c r="DZB558" s="16"/>
      <c r="DZC558" s="16"/>
      <c r="DZD558" s="16"/>
      <c r="DZE558" s="16"/>
      <c r="DZF558" s="16"/>
      <c r="DZG558" s="16"/>
      <c r="DZH558" s="16"/>
      <c r="DZI558" s="16"/>
      <c r="DZJ558" s="16"/>
      <c r="DZK558" s="16"/>
      <c r="DZL558" s="16"/>
      <c r="DZM558" s="16"/>
      <c r="DZN558" s="16"/>
      <c r="DZO558" s="16"/>
      <c r="DZP558" s="16"/>
      <c r="DZQ558" s="16"/>
      <c r="DZR558" s="16"/>
      <c r="DZS558" s="16"/>
      <c r="DZT558" s="16"/>
      <c r="DZU558" s="16"/>
      <c r="DZV558" s="16"/>
      <c r="DZW558" s="16"/>
      <c r="DZX558" s="16"/>
      <c r="DZY558" s="16"/>
      <c r="DZZ558" s="16"/>
      <c r="EAA558" s="16"/>
      <c r="EAB558" s="16"/>
      <c r="EAC558" s="16"/>
      <c r="EAD558" s="16"/>
      <c r="EAE558" s="16"/>
      <c r="EAF558" s="16"/>
      <c r="EAG558" s="16"/>
      <c r="EAH558" s="16"/>
      <c r="EAI558" s="16"/>
      <c r="EAJ558" s="16"/>
      <c r="EAK558" s="16"/>
      <c r="EAL558" s="16"/>
      <c r="EAM558" s="16"/>
      <c r="EAN558" s="16"/>
      <c r="EAO558" s="16"/>
      <c r="EAP558" s="16"/>
      <c r="EAQ558" s="16"/>
      <c r="EAR558" s="16"/>
      <c r="EAS558" s="16"/>
      <c r="EAT558" s="16"/>
      <c r="EAU558" s="16"/>
      <c r="EAV558" s="16"/>
      <c r="EAW558" s="16"/>
      <c r="EAX558" s="16"/>
      <c r="EAY558" s="16"/>
      <c r="EAZ558" s="16"/>
      <c r="EBA558" s="16"/>
      <c r="EBB558" s="16"/>
      <c r="EBC558" s="16"/>
      <c r="EBD558" s="16"/>
      <c r="EBE558" s="16"/>
      <c r="EBF558" s="16"/>
      <c r="EBG558" s="16"/>
      <c r="EBH558" s="16"/>
      <c r="EBI558" s="16"/>
      <c r="EBJ558" s="16"/>
      <c r="EBK558" s="16"/>
      <c r="EBL558" s="16"/>
      <c r="EBM558" s="16"/>
      <c r="EBN558" s="16"/>
      <c r="EBO558" s="16"/>
      <c r="EBP558" s="16"/>
      <c r="EBQ558" s="16"/>
      <c r="EBR558" s="16"/>
      <c r="EBS558" s="16"/>
      <c r="EBT558" s="16"/>
      <c r="EBU558" s="16"/>
      <c r="EBV558" s="16"/>
      <c r="EBW558" s="16"/>
      <c r="EBX558" s="16"/>
      <c r="EBY558" s="16"/>
      <c r="EBZ558" s="16"/>
      <c r="ECA558" s="16"/>
      <c r="ECB558" s="16"/>
      <c r="ECC558" s="16"/>
      <c r="ECD558" s="16"/>
      <c r="ECE558" s="16"/>
      <c r="ECF558" s="16"/>
      <c r="ECG558" s="16"/>
      <c r="ECH558" s="16"/>
      <c r="ECI558" s="16"/>
      <c r="ECJ558" s="16"/>
      <c r="ECK558" s="16"/>
      <c r="ECL558" s="16"/>
      <c r="ECM558" s="16"/>
      <c r="ECN558" s="16"/>
      <c r="ECO558" s="16"/>
      <c r="ECP558" s="16"/>
      <c r="ECQ558" s="16"/>
      <c r="ECR558" s="16"/>
      <c r="ECS558" s="16"/>
      <c r="ECT558" s="16"/>
      <c r="ECU558" s="16"/>
      <c r="ECV558" s="16"/>
      <c r="ECW558" s="16"/>
      <c r="ECX558" s="16"/>
      <c r="ECY558" s="16"/>
      <c r="ECZ558" s="16"/>
      <c r="EDA558" s="16"/>
      <c r="EDB558" s="16"/>
      <c r="EDC558" s="16"/>
      <c r="EDD558" s="16"/>
      <c r="EDE558" s="16"/>
      <c r="EDF558" s="16"/>
      <c r="EDG558" s="16"/>
      <c r="EDH558" s="16"/>
      <c r="EDI558" s="16"/>
      <c r="EDJ558" s="16"/>
      <c r="EDK558" s="16"/>
      <c r="EDL558" s="16"/>
      <c r="EDM558" s="16"/>
      <c r="EDN558" s="16"/>
      <c r="EDO558" s="16"/>
      <c r="EDP558" s="16"/>
      <c r="EDQ558" s="16"/>
      <c r="EDR558" s="16"/>
      <c r="EDS558" s="16"/>
      <c r="EDT558" s="16"/>
      <c r="EDU558" s="16"/>
      <c r="EDV558" s="16"/>
      <c r="EDW558" s="16"/>
      <c r="EDX558" s="16"/>
      <c r="EDY558" s="16"/>
      <c r="EDZ558" s="16"/>
      <c r="EEA558" s="16"/>
      <c r="EEB558" s="16"/>
      <c r="EEC558" s="16"/>
      <c r="EED558" s="16"/>
      <c r="EEE558" s="16"/>
      <c r="EEF558" s="16"/>
      <c r="EEG558" s="16"/>
      <c r="EEH558" s="16"/>
      <c r="EEI558" s="16"/>
      <c r="EEJ558" s="16"/>
      <c r="EEK558" s="16"/>
      <c r="EEL558" s="16"/>
      <c r="EEM558" s="16"/>
      <c r="EEN558" s="16"/>
      <c r="EEO558" s="16"/>
      <c r="EEP558" s="16"/>
      <c r="EEQ558" s="16"/>
      <c r="EER558" s="16"/>
      <c r="EES558" s="16"/>
      <c r="EET558" s="16"/>
      <c r="EEU558" s="16"/>
      <c r="EEV558" s="16"/>
      <c r="EEW558" s="16"/>
      <c r="EEX558" s="16"/>
      <c r="EEY558" s="16"/>
      <c r="EEZ558" s="16"/>
      <c r="EFA558" s="16"/>
      <c r="EFB558" s="16"/>
      <c r="EFC558" s="16"/>
      <c r="EFD558" s="16"/>
      <c r="EFE558" s="16"/>
      <c r="EFF558" s="16"/>
      <c r="EFG558" s="16"/>
      <c r="EFH558" s="16"/>
      <c r="EFI558" s="16"/>
      <c r="EFJ558" s="16"/>
      <c r="EFK558" s="16"/>
      <c r="EFL558" s="16"/>
      <c r="EFM558" s="16"/>
      <c r="EFN558" s="16"/>
      <c r="EFO558" s="16"/>
      <c r="EFP558" s="16"/>
      <c r="EFQ558" s="16"/>
      <c r="EFR558" s="16"/>
      <c r="EFS558" s="16"/>
      <c r="EFT558" s="16"/>
      <c r="EFU558" s="16"/>
      <c r="EFV558" s="16"/>
      <c r="EFW558" s="16"/>
      <c r="EFX558" s="16"/>
      <c r="EFY558" s="16"/>
      <c r="EFZ558" s="16"/>
      <c r="EGA558" s="16"/>
      <c r="EGB558" s="16"/>
      <c r="EGC558" s="16"/>
      <c r="EGD558" s="16"/>
      <c r="EGE558" s="16"/>
      <c r="EGF558" s="16"/>
      <c r="EGG558" s="16"/>
      <c r="EGH558" s="16"/>
      <c r="EGI558" s="16"/>
      <c r="EGJ558" s="16"/>
      <c r="EGK558" s="16"/>
      <c r="EGL558" s="16"/>
      <c r="EGM558" s="16"/>
      <c r="EGN558" s="16"/>
      <c r="EGO558" s="16"/>
      <c r="EGP558" s="16"/>
      <c r="EGQ558" s="16"/>
      <c r="EGR558" s="16"/>
      <c r="EGS558" s="16"/>
      <c r="EGT558" s="16"/>
      <c r="EGU558" s="16"/>
      <c r="EGV558" s="16"/>
      <c r="EGW558" s="16"/>
      <c r="EGX558" s="16"/>
      <c r="EGY558" s="16"/>
      <c r="EGZ558" s="16"/>
      <c r="EHA558" s="16"/>
      <c r="EHB558" s="16"/>
      <c r="EHC558" s="16"/>
      <c r="EHD558" s="16"/>
      <c r="EHE558" s="16"/>
      <c r="EHF558" s="16"/>
      <c r="EHG558" s="16"/>
      <c r="EHH558" s="16"/>
      <c r="EHI558" s="16"/>
      <c r="EHJ558" s="16"/>
      <c r="EHK558" s="16"/>
      <c r="EHL558" s="16"/>
      <c r="EHM558" s="16"/>
      <c r="EHN558" s="16"/>
      <c r="EHO558" s="16"/>
      <c r="EHP558" s="16"/>
      <c r="EHQ558" s="16"/>
      <c r="EHR558" s="16"/>
      <c r="EHS558" s="16"/>
      <c r="EHT558" s="16"/>
      <c r="EHU558" s="16"/>
      <c r="EHV558" s="16"/>
      <c r="EHW558" s="16"/>
      <c r="EHX558" s="16"/>
      <c r="EHY558" s="16"/>
      <c r="EHZ558" s="16"/>
      <c r="EIA558" s="16"/>
      <c r="EIB558" s="16"/>
      <c r="EIC558" s="16"/>
      <c r="EID558" s="16"/>
      <c r="EIE558" s="16"/>
      <c r="EIF558" s="16"/>
      <c r="EIG558" s="16"/>
      <c r="EIH558" s="16"/>
      <c r="EII558" s="16"/>
      <c r="EIJ558" s="16"/>
      <c r="EIK558" s="16"/>
      <c r="EIL558" s="16"/>
      <c r="EIM558" s="16"/>
      <c r="EIN558" s="16"/>
      <c r="EIO558" s="16"/>
      <c r="EIP558" s="16"/>
      <c r="EIQ558" s="16"/>
      <c r="EIR558" s="16"/>
      <c r="EIS558" s="16"/>
      <c r="EIT558" s="16"/>
      <c r="EIU558" s="16"/>
      <c r="EIV558" s="16"/>
      <c r="EIW558" s="16"/>
      <c r="EIX558" s="16"/>
      <c r="EIY558" s="16"/>
      <c r="EIZ558" s="16"/>
      <c r="EJA558" s="16"/>
      <c r="EJB558" s="16"/>
      <c r="EJC558" s="16"/>
      <c r="EJD558" s="16"/>
      <c r="EJE558" s="16"/>
      <c r="EJF558" s="16"/>
      <c r="EJG558" s="16"/>
      <c r="EJH558" s="16"/>
      <c r="EJI558" s="16"/>
      <c r="EJJ558" s="16"/>
      <c r="EJK558" s="16"/>
      <c r="EJL558" s="16"/>
      <c r="EJM558" s="16"/>
      <c r="EJN558" s="16"/>
      <c r="EJO558" s="16"/>
      <c r="EJP558" s="16"/>
      <c r="EJQ558" s="16"/>
      <c r="EJR558" s="16"/>
      <c r="EJS558" s="16"/>
      <c r="EJT558" s="16"/>
      <c r="EJU558" s="16"/>
      <c r="EJV558" s="16"/>
      <c r="EJW558" s="16"/>
      <c r="EJX558" s="16"/>
      <c r="EJY558" s="16"/>
      <c r="EJZ558" s="16"/>
      <c r="EKA558" s="16"/>
      <c r="EKB558" s="16"/>
      <c r="EKC558" s="16"/>
      <c r="EKD558" s="16"/>
      <c r="EKE558" s="16"/>
      <c r="EKF558" s="16"/>
      <c r="EKG558" s="16"/>
      <c r="EKH558" s="16"/>
      <c r="EKI558" s="16"/>
      <c r="EKJ558" s="16"/>
      <c r="EKK558" s="16"/>
      <c r="EKL558" s="16"/>
      <c r="EKM558" s="16"/>
      <c r="EKN558" s="16"/>
      <c r="EKO558" s="16"/>
      <c r="EKP558" s="16"/>
      <c r="EKQ558" s="16"/>
      <c r="EKR558" s="16"/>
      <c r="EKS558" s="16"/>
      <c r="EKT558" s="16"/>
      <c r="EKU558" s="16"/>
      <c r="EKV558" s="16"/>
      <c r="EKW558" s="16"/>
      <c r="EKX558" s="16"/>
      <c r="EKY558" s="16"/>
      <c r="EKZ558" s="16"/>
      <c r="ELA558" s="16"/>
      <c r="ELB558" s="16"/>
      <c r="ELC558" s="16"/>
      <c r="ELD558" s="16"/>
      <c r="ELE558" s="16"/>
      <c r="ELF558" s="16"/>
      <c r="ELG558" s="16"/>
      <c r="ELH558" s="16"/>
      <c r="ELI558" s="16"/>
      <c r="ELJ558" s="16"/>
      <c r="ELK558" s="16"/>
      <c r="ELL558" s="16"/>
      <c r="ELM558" s="16"/>
      <c r="ELN558" s="16"/>
      <c r="ELO558" s="16"/>
      <c r="ELP558" s="16"/>
      <c r="ELQ558" s="16"/>
      <c r="ELR558" s="16"/>
      <c r="ELS558" s="16"/>
      <c r="ELT558" s="16"/>
      <c r="ELU558" s="16"/>
      <c r="ELV558" s="16"/>
      <c r="ELW558" s="16"/>
      <c r="ELX558" s="16"/>
      <c r="ELY558" s="16"/>
      <c r="ELZ558" s="16"/>
      <c r="EMA558" s="16"/>
      <c r="EMB558" s="16"/>
      <c r="EMC558" s="16"/>
      <c r="EMD558" s="16"/>
      <c r="EME558" s="16"/>
      <c r="EMF558" s="16"/>
      <c r="EMG558" s="16"/>
      <c r="EMH558" s="16"/>
      <c r="EMI558" s="16"/>
      <c r="EMJ558" s="16"/>
      <c r="EMK558" s="16"/>
      <c r="EML558" s="16"/>
      <c r="EMM558" s="16"/>
      <c r="EMN558" s="16"/>
      <c r="EMO558" s="16"/>
      <c r="EMP558" s="16"/>
      <c r="EMQ558" s="16"/>
      <c r="EMR558" s="16"/>
      <c r="EMS558" s="16"/>
      <c r="EMT558" s="16"/>
      <c r="EMU558" s="16"/>
      <c r="EMV558" s="16"/>
      <c r="EMW558" s="16"/>
      <c r="EMX558" s="16"/>
      <c r="EMY558" s="16"/>
      <c r="EMZ558" s="16"/>
      <c r="ENA558" s="16"/>
      <c r="ENB558" s="16"/>
      <c r="ENC558" s="16"/>
      <c r="END558" s="16"/>
      <c r="ENE558" s="16"/>
      <c r="ENF558" s="16"/>
      <c r="ENG558" s="16"/>
      <c r="ENH558" s="16"/>
      <c r="ENI558" s="16"/>
      <c r="ENJ558" s="16"/>
      <c r="ENK558" s="16"/>
      <c r="ENL558" s="16"/>
      <c r="ENM558" s="16"/>
      <c r="ENN558" s="16"/>
      <c r="ENO558" s="16"/>
      <c r="ENP558" s="16"/>
      <c r="ENQ558" s="16"/>
      <c r="ENR558" s="16"/>
      <c r="ENS558" s="16"/>
      <c r="ENT558" s="16"/>
      <c r="ENU558" s="16"/>
      <c r="ENV558" s="16"/>
      <c r="ENW558" s="16"/>
      <c r="ENX558" s="16"/>
      <c r="ENY558" s="16"/>
      <c r="ENZ558" s="16"/>
      <c r="EOA558" s="16"/>
      <c r="EOB558" s="16"/>
      <c r="EOC558" s="16"/>
      <c r="EOD558" s="16"/>
      <c r="EOE558" s="16"/>
      <c r="EOF558" s="16"/>
      <c r="EOG558" s="16"/>
      <c r="EOH558" s="16"/>
      <c r="EOI558" s="16"/>
      <c r="EOJ558" s="16"/>
      <c r="EOK558" s="16"/>
      <c r="EOL558" s="16"/>
      <c r="EOM558" s="16"/>
      <c r="EON558" s="16"/>
      <c r="EOO558" s="16"/>
      <c r="EOP558" s="16"/>
      <c r="EOQ558" s="16"/>
      <c r="EOR558" s="16"/>
      <c r="EOS558" s="16"/>
      <c r="EOT558" s="16"/>
      <c r="EOU558" s="16"/>
      <c r="EOV558" s="16"/>
      <c r="EOW558" s="16"/>
      <c r="EOX558" s="16"/>
      <c r="EOY558" s="16"/>
      <c r="EOZ558" s="16"/>
      <c r="EPA558" s="16"/>
      <c r="EPB558" s="16"/>
      <c r="EPC558" s="16"/>
      <c r="EPD558" s="16"/>
      <c r="EPE558" s="16"/>
      <c r="EPF558" s="16"/>
      <c r="EPG558" s="16"/>
      <c r="EPH558" s="16"/>
      <c r="EPI558" s="16"/>
      <c r="EPJ558" s="16"/>
      <c r="EPK558" s="16"/>
      <c r="EPL558" s="16"/>
      <c r="EPM558" s="16"/>
      <c r="EPN558" s="16"/>
      <c r="EPO558" s="16"/>
      <c r="EPP558" s="16"/>
      <c r="EPQ558" s="16"/>
      <c r="EPR558" s="16"/>
      <c r="EPS558" s="16"/>
      <c r="EPT558" s="16"/>
      <c r="EPU558" s="16"/>
      <c r="EPV558" s="16"/>
      <c r="EPW558" s="16"/>
      <c r="EPX558" s="16"/>
      <c r="EPY558" s="16"/>
      <c r="EPZ558" s="16"/>
      <c r="EQA558" s="16"/>
      <c r="EQB558" s="16"/>
      <c r="EQC558" s="16"/>
      <c r="EQD558" s="16"/>
      <c r="EQE558" s="16"/>
      <c r="EQF558" s="16"/>
      <c r="EQG558" s="16"/>
      <c r="EQH558" s="16"/>
      <c r="EQI558" s="16"/>
      <c r="EQJ558" s="16"/>
      <c r="EQK558" s="16"/>
      <c r="EQL558" s="16"/>
      <c r="EQM558" s="16"/>
      <c r="EQN558" s="16"/>
      <c r="EQO558" s="16"/>
      <c r="EQP558" s="16"/>
      <c r="EQQ558" s="16"/>
      <c r="EQR558" s="16"/>
      <c r="EQS558" s="16"/>
      <c r="EQT558" s="16"/>
      <c r="EQU558" s="16"/>
      <c r="EQV558" s="16"/>
      <c r="EQW558" s="16"/>
      <c r="EQX558" s="16"/>
      <c r="EQY558" s="16"/>
      <c r="EQZ558" s="16"/>
      <c r="ERA558" s="16"/>
      <c r="ERB558" s="16"/>
      <c r="ERC558" s="16"/>
      <c r="ERD558" s="16"/>
      <c r="ERE558" s="16"/>
      <c r="ERF558" s="16"/>
      <c r="ERG558" s="16"/>
      <c r="ERH558" s="16"/>
      <c r="ERI558" s="16"/>
      <c r="ERJ558" s="16"/>
      <c r="ERK558" s="16"/>
      <c r="ERL558" s="16"/>
      <c r="ERM558" s="16"/>
      <c r="ERN558" s="16"/>
      <c r="ERO558" s="16"/>
      <c r="ERP558" s="16"/>
      <c r="ERQ558" s="16"/>
      <c r="ERR558" s="16"/>
      <c r="ERS558" s="16"/>
      <c r="ERT558" s="16"/>
      <c r="ERU558" s="16"/>
      <c r="ERV558" s="16"/>
      <c r="ERW558" s="16"/>
      <c r="ERX558" s="16"/>
      <c r="ERY558" s="16"/>
      <c r="ERZ558" s="16"/>
      <c r="ESA558" s="16"/>
      <c r="ESB558" s="16"/>
      <c r="ESC558" s="16"/>
      <c r="ESD558" s="16"/>
      <c r="ESE558" s="16"/>
      <c r="ESF558" s="16"/>
      <c r="ESG558" s="16"/>
      <c r="ESH558" s="16"/>
      <c r="ESI558" s="16"/>
      <c r="ESJ558" s="16"/>
      <c r="ESK558" s="16"/>
      <c r="ESL558" s="16"/>
      <c r="ESM558" s="16"/>
      <c r="ESN558" s="16"/>
      <c r="ESO558" s="16"/>
      <c r="ESP558" s="16"/>
      <c r="ESQ558" s="16"/>
      <c r="ESR558" s="16"/>
      <c r="ESS558" s="16"/>
      <c r="EST558" s="16"/>
      <c r="ESU558" s="16"/>
      <c r="ESV558" s="16"/>
      <c r="ESW558" s="16"/>
      <c r="ESX558" s="16"/>
      <c r="ESY558" s="16"/>
      <c r="ESZ558" s="16"/>
      <c r="ETA558" s="16"/>
      <c r="ETB558" s="16"/>
      <c r="ETC558" s="16"/>
      <c r="ETD558" s="16"/>
      <c r="ETE558" s="16"/>
      <c r="ETF558" s="16"/>
      <c r="ETG558" s="16"/>
      <c r="ETH558" s="16"/>
      <c r="ETI558" s="16"/>
      <c r="ETJ558" s="16"/>
      <c r="ETK558" s="16"/>
      <c r="ETL558" s="16"/>
      <c r="ETM558" s="16"/>
      <c r="ETN558" s="16"/>
      <c r="ETO558" s="16"/>
      <c r="ETP558" s="16"/>
      <c r="ETQ558" s="16"/>
      <c r="ETR558" s="16"/>
      <c r="ETS558" s="16"/>
      <c r="ETT558" s="16"/>
      <c r="ETU558" s="16"/>
      <c r="ETV558" s="16"/>
      <c r="ETW558" s="16"/>
      <c r="ETX558" s="16"/>
      <c r="ETY558" s="16"/>
      <c r="ETZ558" s="16"/>
      <c r="EUA558" s="16"/>
      <c r="EUB558" s="16"/>
      <c r="EUC558" s="16"/>
      <c r="EUD558" s="16"/>
      <c r="EUE558" s="16"/>
      <c r="EUF558" s="16"/>
      <c r="EUG558" s="16"/>
      <c r="EUH558" s="16"/>
      <c r="EUI558" s="16"/>
      <c r="EUJ558" s="16"/>
      <c r="EUK558" s="16"/>
      <c r="EUL558" s="16"/>
      <c r="EUM558" s="16"/>
      <c r="EUN558" s="16"/>
      <c r="EUO558" s="16"/>
      <c r="EUP558" s="16"/>
      <c r="EUQ558" s="16"/>
      <c r="EUR558" s="16"/>
      <c r="EUS558" s="16"/>
      <c r="EUT558" s="16"/>
      <c r="EUU558" s="16"/>
      <c r="EUV558" s="16"/>
      <c r="EUW558" s="16"/>
      <c r="EUX558" s="16"/>
      <c r="EUY558" s="16"/>
      <c r="EUZ558" s="16"/>
      <c r="EVA558" s="16"/>
      <c r="EVB558" s="16"/>
      <c r="EVC558" s="16"/>
      <c r="EVD558" s="16"/>
      <c r="EVE558" s="16"/>
      <c r="EVF558" s="16"/>
      <c r="EVG558" s="16"/>
      <c r="EVH558" s="16"/>
      <c r="EVI558" s="16"/>
      <c r="EVJ558" s="16"/>
      <c r="EVK558" s="16"/>
      <c r="EVL558" s="16"/>
      <c r="EVM558" s="16"/>
      <c r="EVN558" s="16"/>
      <c r="EVO558" s="16"/>
      <c r="EVP558" s="16"/>
      <c r="EVQ558" s="16"/>
      <c r="EVR558" s="16"/>
      <c r="EVS558" s="16"/>
      <c r="EVT558" s="16"/>
      <c r="EVU558" s="16"/>
      <c r="EVV558" s="16"/>
      <c r="EVW558" s="16"/>
      <c r="EVX558" s="16"/>
      <c r="EVY558" s="16"/>
      <c r="EVZ558" s="16"/>
      <c r="EWA558" s="16"/>
      <c r="EWB558" s="16"/>
      <c r="EWC558" s="16"/>
      <c r="EWD558" s="16"/>
      <c r="EWE558" s="16"/>
      <c r="EWF558" s="16"/>
      <c r="EWG558" s="16"/>
      <c r="EWH558" s="16"/>
      <c r="EWI558" s="16"/>
      <c r="EWJ558" s="16"/>
      <c r="EWK558" s="16"/>
      <c r="EWL558" s="16"/>
      <c r="EWM558" s="16"/>
      <c r="EWN558" s="16"/>
      <c r="EWO558" s="16"/>
      <c r="EWP558" s="16"/>
      <c r="EWQ558" s="16"/>
      <c r="EWR558" s="16"/>
      <c r="EWS558" s="16"/>
      <c r="EWT558" s="16"/>
      <c r="EWU558" s="16"/>
      <c r="EWV558" s="16"/>
      <c r="EWW558" s="16"/>
      <c r="EWX558" s="16"/>
      <c r="EWY558" s="16"/>
      <c r="EWZ558" s="16"/>
      <c r="EXA558" s="16"/>
      <c r="EXB558" s="16"/>
      <c r="EXC558" s="16"/>
      <c r="EXD558" s="16"/>
      <c r="EXE558" s="16"/>
      <c r="EXF558" s="16"/>
      <c r="EXG558" s="16"/>
      <c r="EXH558" s="16"/>
      <c r="EXI558" s="16"/>
      <c r="EXJ558" s="16"/>
      <c r="EXK558" s="16"/>
      <c r="EXL558" s="16"/>
      <c r="EXM558" s="16"/>
      <c r="EXN558" s="16"/>
      <c r="EXO558" s="16"/>
      <c r="EXP558" s="16"/>
      <c r="EXQ558" s="16"/>
      <c r="EXR558" s="16"/>
      <c r="EXS558" s="16"/>
      <c r="EXT558" s="16"/>
      <c r="EXU558" s="16"/>
      <c r="EXV558" s="16"/>
      <c r="EXW558" s="16"/>
      <c r="EXX558" s="16"/>
      <c r="EXY558" s="16"/>
      <c r="EXZ558" s="16"/>
      <c r="EYA558" s="16"/>
      <c r="EYB558" s="16"/>
      <c r="EYC558" s="16"/>
      <c r="EYD558" s="16"/>
      <c r="EYE558" s="16"/>
      <c r="EYF558" s="16"/>
      <c r="EYG558" s="16"/>
      <c r="EYH558" s="16"/>
      <c r="EYI558" s="16"/>
      <c r="EYJ558" s="16"/>
      <c r="EYK558" s="16"/>
      <c r="EYL558" s="16"/>
      <c r="EYM558" s="16"/>
      <c r="EYN558" s="16"/>
      <c r="EYO558" s="16"/>
      <c r="EYP558" s="16"/>
      <c r="EYQ558" s="16"/>
      <c r="EYR558" s="16"/>
      <c r="EYS558" s="16"/>
      <c r="EYT558" s="16"/>
      <c r="EYU558" s="16"/>
      <c r="EYV558" s="16"/>
      <c r="EYW558" s="16"/>
      <c r="EYX558" s="16"/>
      <c r="EYY558" s="16"/>
      <c r="EYZ558" s="16"/>
      <c r="EZA558" s="16"/>
      <c r="EZB558" s="16"/>
      <c r="EZC558" s="16"/>
      <c r="EZD558" s="16"/>
      <c r="EZE558" s="16"/>
      <c r="EZF558" s="16"/>
      <c r="EZG558" s="16"/>
      <c r="EZH558" s="16"/>
      <c r="EZI558" s="16"/>
      <c r="EZJ558" s="16"/>
      <c r="EZK558" s="16"/>
      <c r="EZL558" s="16"/>
      <c r="EZM558" s="16"/>
      <c r="EZN558" s="16"/>
      <c r="EZO558" s="16"/>
      <c r="EZP558" s="16"/>
      <c r="EZQ558" s="16"/>
      <c r="EZR558" s="16"/>
      <c r="EZS558" s="16"/>
      <c r="EZT558" s="16"/>
      <c r="EZU558" s="16"/>
      <c r="EZV558" s="16"/>
      <c r="EZW558" s="16"/>
      <c r="EZX558" s="16"/>
      <c r="EZY558" s="16"/>
      <c r="EZZ558" s="16"/>
      <c r="FAA558" s="16"/>
      <c r="FAB558" s="16"/>
      <c r="FAC558" s="16"/>
      <c r="FAD558" s="16"/>
      <c r="FAE558" s="16"/>
      <c r="FAF558" s="16"/>
      <c r="FAG558" s="16"/>
      <c r="FAH558" s="16"/>
      <c r="FAI558" s="16"/>
      <c r="FAJ558" s="16"/>
      <c r="FAK558" s="16"/>
      <c r="FAL558" s="16"/>
      <c r="FAM558" s="16"/>
      <c r="FAN558" s="16"/>
      <c r="FAO558" s="16"/>
      <c r="FAP558" s="16"/>
      <c r="FAQ558" s="16"/>
      <c r="FAR558" s="16"/>
      <c r="FAS558" s="16"/>
      <c r="FAT558" s="16"/>
      <c r="FAU558" s="16"/>
      <c r="FAV558" s="16"/>
      <c r="FAW558" s="16"/>
      <c r="FAX558" s="16"/>
      <c r="FAY558" s="16"/>
      <c r="FAZ558" s="16"/>
      <c r="FBA558" s="16"/>
      <c r="FBB558" s="16"/>
      <c r="FBC558" s="16"/>
      <c r="FBD558" s="16"/>
      <c r="FBE558" s="16"/>
      <c r="FBF558" s="16"/>
      <c r="FBG558" s="16"/>
      <c r="FBH558" s="16"/>
      <c r="FBI558" s="16"/>
      <c r="FBJ558" s="16"/>
      <c r="FBK558" s="16"/>
      <c r="FBL558" s="16"/>
      <c r="FBM558" s="16"/>
      <c r="FBN558" s="16"/>
      <c r="FBO558" s="16"/>
      <c r="FBP558" s="16"/>
      <c r="FBQ558" s="16"/>
      <c r="FBR558" s="16"/>
      <c r="FBS558" s="16"/>
      <c r="FBT558" s="16"/>
      <c r="FBU558" s="16"/>
      <c r="FBV558" s="16"/>
      <c r="FBW558" s="16"/>
      <c r="FBX558" s="16"/>
      <c r="FBY558" s="16"/>
      <c r="FBZ558" s="16"/>
      <c r="FCA558" s="16"/>
      <c r="FCB558" s="16"/>
      <c r="FCC558" s="16"/>
      <c r="FCD558" s="16"/>
      <c r="FCE558" s="16"/>
      <c r="FCF558" s="16"/>
      <c r="FCG558" s="16"/>
      <c r="FCH558" s="16"/>
      <c r="FCI558" s="16"/>
      <c r="FCJ558" s="16"/>
      <c r="FCK558" s="16"/>
      <c r="FCL558" s="16"/>
      <c r="FCM558" s="16"/>
      <c r="FCN558" s="16"/>
      <c r="FCO558" s="16"/>
      <c r="FCP558" s="16"/>
      <c r="FCQ558" s="16"/>
      <c r="FCR558" s="16"/>
      <c r="FCS558" s="16"/>
      <c r="FCT558" s="16"/>
      <c r="FCU558" s="16"/>
      <c r="FCV558" s="16"/>
      <c r="FCW558" s="16"/>
      <c r="FCX558" s="16"/>
      <c r="FCY558" s="16"/>
      <c r="FCZ558" s="16"/>
      <c r="FDA558" s="16"/>
      <c r="FDB558" s="16"/>
      <c r="FDC558" s="16"/>
      <c r="FDD558" s="16"/>
      <c r="FDE558" s="16"/>
      <c r="FDF558" s="16"/>
      <c r="FDG558" s="16"/>
      <c r="FDH558" s="16"/>
      <c r="FDI558" s="16"/>
      <c r="FDJ558" s="16"/>
      <c r="FDK558" s="16"/>
      <c r="FDL558" s="16"/>
      <c r="FDM558" s="16"/>
      <c r="FDN558" s="16"/>
      <c r="FDO558" s="16"/>
      <c r="FDP558" s="16"/>
      <c r="FDQ558" s="16"/>
      <c r="FDR558" s="16"/>
      <c r="FDS558" s="16"/>
      <c r="FDT558" s="16"/>
      <c r="FDU558" s="16"/>
      <c r="FDV558" s="16"/>
      <c r="FDW558" s="16"/>
      <c r="FDX558" s="16"/>
      <c r="FDY558" s="16"/>
      <c r="FDZ558" s="16"/>
      <c r="FEA558" s="16"/>
      <c r="FEB558" s="16"/>
      <c r="FEC558" s="16"/>
      <c r="FED558" s="16"/>
      <c r="FEE558" s="16"/>
      <c r="FEF558" s="16"/>
      <c r="FEG558" s="16"/>
      <c r="FEH558" s="16"/>
      <c r="FEI558" s="16"/>
      <c r="FEJ558" s="16"/>
      <c r="FEK558" s="16"/>
      <c r="FEL558" s="16"/>
      <c r="FEM558" s="16"/>
      <c r="FEN558" s="16"/>
      <c r="FEO558" s="16"/>
      <c r="FEP558" s="16"/>
      <c r="FEQ558" s="16"/>
      <c r="FER558" s="16"/>
      <c r="FES558" s="16"/>
      <c r="FET558" s="16"/>
      <c r="FEU558" s="16"/>
      <c r="FEV558" s="16"/>
      <c r="FEW558" s="16"/>
      <c r="FEX558" s="16"/>
      <c r="FEY558" s="16"/>
      <c r="FEZ558" s="16"/>
      <c r="FFA558" s="16"/>
      <c r="FFB558" s="16"/>
      <c r="FFC558" s="16"/>
      <c r="FFD558" s="16"/>
      <c r="FFE558" s="16"/>
      <c r="FFF558" s="16"/>
      <c r="FFG558" s="16"/>
      <c r="FFH558" s="16"/>
      <c r="FFI558" s="16"/>
      <c r="FFJ558" s="16"/>
      <c r="FFK558" s="16"/>
      <c r="FFL558" s="16"/>
      <c r="FFM558" s="16"/>
      <c r="FFN558" s="16"/>
      <c r="FFO558" s="16"/>
      <c r="FFP558" s="16"/>
      <c r="FFQ558" s="16"/>
      <c r="FFR558" s="16"/>
      <c r="FFS558" s="16"/>
      <c r="FFT558" s="16"/>
      <c r="FFU558" s="16"/>
      <c r="FFV558" s="16"/>
      <c r="FFW558" s="16"/>
      <c r="FFX558" s="16"/>
      <c r="FFY558" s="16"/>
      <c r="FFZ558" s="16"/>
      <c r="FGA558" s="16"/>
      <c r="FGB558" s="16"/>
      <c r="FGC558" s="16"/>
      <c r="FGD558" s="16"/>
      <c r="FGE558" s="16"/>
      <c r="FGF558" s="16"/>
      <c r="FGG558" s="16"/>
      <c r="FGH558" s="16"/>
      <c r="FGI558" s="16"/>
      <c r="FGJ558" s="16"/>
      <c r="FGK558" s="16"/>
      <c r="FGL558" s="16"/>
      <c r="FGM558" s="16"/>
      <c r="FGN558" s="16"/>
      <c r="FGO558" s="16"/>
      <c r="FGP558" s="16"/>
      <c r="FGQ558" s="16"/>
      <c r="FGR558" s="16"/>
      <c r="FGS558" s="16"/>
      <c r="FGT558" s="16"/>
      <c r="FGU558" s="16"/>
      <c r="FGV558" s="16"/>
      <c r="FGW558" s="16"/>
      <c r="FGX558" s="16"/>
      <c r="FGY558" s="16"/>
      <c r="FGZ558" s="16"/>
      <c r="FHA558" s="16"/>
      <c r="FHB558" s="16"/>
      <c r="FHC558" s="16"/>
      <c r="FHD558" s="16"/>
      <c r="FHE558" s="16"/>
      <c r="FHF558" s="16"/>
      <c r="FHG558" s="16"/>
      <c r="FHH558" s="16"/>
      <c r="FHI558" s="16"/>
      <c r="FHJ558" s="16"/>
      <c r="FHK558" s="16"/>
      <c r="FHL558" s="16"/>
      <c r="FHM558" s="16"/>
      <c r="FHN558" s="16"/>
      <c r="FHO558" s="16"/>
      <c r="FHP558" s="16"/>
      <c r="FHQ558" s="16"/>
      <c r="FHR558" s="16"/>
      <c r="FHS558" s="16"/>
      <c r="FHT558" s="16"/>
      <c r="FHU558" s="16"/>
      <c r="FHV558" s="16"/>
      <c r="FHW558" s="16"/>
      <c r="FHX558" s="16"/>
      <c r="FHY558" s="16"/>
      <c r="FHZ558" s="16"/>
      <c r="FIA558" s="16"/>
      <c r="FIB558" s="16"/>
      <c r="FIC558" s="16"/>
      <c r="FID558" s="16"/>
      <c r="FIE558" s="16"/>
      <c r="FIF558" s="16"/>
      <c r="FIG558" s="16"/>
      <c r="FIH558" s="16"/>
      <c r="FII558" s="16"/>
      <c r="FIJ558" s="16"/>
      <c r="FIK558" s="16"/>
      <c r="FIL558" s="16"/>
      <c r="FIM558" s="16"/>
      <c r="FIN558" s="16"/>
      <c r="FIO558" s="16"/>
      <c r="FIP558" s="16"/>
      <c r="FIQ558" s="16"/>
      <c r="FIR558" s="16"/>
      <c r="FIS558" s="16"/>
      <c r="FIT558" s="16"/>
      <c r="FIU558" s="16"/>
      <c r="FIV558" s="16"/>
      <c r="FIW558" s="16"/>
      <c r="FIX558" s="16"/>
      <c r="FIY558" s="16"/>
      <c r="FIZ558" s="16"/>
      <c r="FJA558" s="16"/>
      <c r="FJB558" s="16"/>
      <c r="FJC558" s="16"/>
      <c r="FJD558" s="16"/>
      <c r="FJE558" s="16"/>
      <c r="FJF558" s="16"/>
      <c r="FJG558" s="16"/>
      <c r="FJH558" s="16"/>
      <c r="FJI558" s="16"/>
      <c r="FJJ558" s="16"/>
      <c r="FJK558" s="16"/>
      <c r="FJL558" s="16"/>
      <c r="FJM558" s="16"/>
      <c r="FJN558" s="16"/>
      <c r="FJO558" s="16"/>
      <c r="FJP558" s="16"/>
      <c r="FJQ558" s="16"/>
      <c r="FJR558" s="16"/>
      <c r="FJS558" s="16"/>
      <c r="FJT558" s="16"/>
      <c r="FJU558" s="16"/>
      <c r="FJV558" s="16"/>
      <c r="FJW558" s="16"/>
      <c r="FJX558" s="16"/>
      <c r="FJY558" s="16"/>
      <c r="FJZ558" s="16"/>
      <c r="FKA558" s="16"/>
      <c r="FKB558" s="16"/>
      <c r="FKC558" s="16"/>
      <c r="FKD558" s="16"/>
      <c r="FKE558" s="16"/>
      <c r="FKF558" s="16"/>
      <c r="FKG558" s="16"/>
      <c r="FKH558" s="16"/>
      <c r="FKI558" s="16"/>
      <c r="FKJ558" s="16"/>
      <c r="FKK558" s="16"/>
      <c r="FKL558" s="16"/>
      <c r="FKM558" s="16"/>
      <c r="FKN558" s="16"/>
      <c r="FKO558" s="16"/>
      <c r="FKP558" s="16"/>
      <c r="FKQ558" s="16"/>
      <c r="FKR558" s="16"/>
      <c r="FKS558" s="16"/>
      <c r="FKT558" s="16"/>
      <c r="FKU558" s="16"/>
      <c r="FKV558" s="16"/>
      <c r="FKW558" s="16"/>
      <c r="FKX558" s="16"/>
      <c r="FKY558" s="16"/>
      <c r="FKZ558" s="16"/>
      <c r="FLA558" s="16"/>
      <c r="FLB558" s="16"/>
      <c r="FLC558" s="16"/>
      <c r="FLD558" s="16"/>
      <c r="FLE558" s="16"/>
      <c r="FLF558" s="16"/>
      <c r="FLG558" s="16"/>
      <c r="FLH558" s="16"/>
      <c r="FLI558" s="16"/>
      <c r="FLJ558" s="16"/>
      <c r="FLK558" s="16"/>
      <c r="FLL558" s="16"/>
      <c r="FLM558" s="16"/>
      <c r="FLN558" s="16"/>
      <c r="FLO558" s="16"/>
      <c r="FLP558" s="16"/>
      <c r="FLQ558" s="16"/>
      <c r="FLR558" s="16"/>
      <c r="FLS558" s="16"/>
      <c r="FLT558" s="16"/>
      <c r="FLU558" s="16"/>
      <c r="FLV558" s="16"/>
      <c r="FLW558" s="16"/>
      <c r="FLX558" s="16"/>
      <c r="FLY558" s="16"/>
      <c r="FLZ558" s="16"/>
      <c r="FMA558" s="16"/>
      <c r="FMB558" s="16"/>
      <c r="FMC558" s="16"/>
      <c r="FMD558" s="16"/>
      <c r="FME558" s="16"/>
      <c r="FMF558" s="16"/>
      <c r="FMG558" s="16"/>
      <c r="FMH558" s="16"/>
      <c r="FMI558" s="16"/>
      <c r="FMJ558" s="16"/>
      <c r="FMK558" s="16"/>
      <c r="FML558" s="16"/>
      <c r="FMM558" s="16"/>
      <c r="FMN558" s="16"/>
      <c r="FMO558" s="16"/>
      <c r="FMP558" s="16"/>
      <c r="FMQ558" s="16"/>
      <c r="FMR558" s="16"/>
      <c r="FMS558" s="16"/>
      <c r="FMT558" s="16"/>
      <c r="FMU558" s="16"/>
      <c r="FMV558" s="16"/>
      <c r="FMW558" s="16"/>
      <c r="FMX558" s="16"/>
      <c r="FMY558" s="16"/>
      <c r="FMZ558" s="16"/>
      <c r="FNA558" s="16"/>
      <c r="FNB558" s="16"/>
      <c r="FNC558" s="16"/>
      <c r="FND558" s="16"/>
      <c r="FNE558" s="16"/>
      <c r="FNF558" s="16"/>
      <c r="FNG558" s="16"/>
      <c r="FNH558" s="16"/>
      <c r="FNI558" s="16"/>
      <c r="FNJ558" s="16"/>
      <c r="FNK558" s="16"/>
      <c r="FNL558" s="16"/>
      <c r="FNM558" s="16"/>
      <c r="FNN558" s="16"/>
      <c r="FNO558" s="16"/>
      <c r="FNP558" s="16"/>
      <c r="FNQ558" s="16"/>
      <c r="FNR558" s="16"/>
      <c r="FNS558" s="16"/>
      <c r="FNT558" s="16"/>
      <c r="FNU558" s="16"/>
      <c r="FNV558" s="16"/>
      <c r="FNW558" s="16"/>
      <c r="FNX558" s="16"/>
      <c r="FNY558" s="16"/>
      <c r="FNZ558" s="16"/>
      <c r="FOA558" s="16"/>
      <c r="FOB558" s="16"/>
      <c r="FOC558" s="16"/>
      <c r="FOD558" s="16"/>
      <c r="FOE558" s="16"/>
      <c r="FOF558" s="16"/>
      <c r="FOG558" s="16"/>
      <c r="FOH558" s="16"/>
      <c r="FOI558" s="16"/>
      <c r="FOJ558" s="16"/>
      <c r="FOK558" s="16"/>
      <c r="FOL558" s="16"/>
      <c r="FOM558" s="16"/>
      <c r="FON558" s="16"/>
      <c r="FOO558" s="16"/>
      <c r="FOP558" s="16"/>
      <c r="FOQ558" s="16"/>
      <c r="FOR558" s="16"/>
      <c r="FOS558" s="16"/>
      <c r="FOT558" s="16"/>
      <c r="FOU558" s="16"/>
      <c r="FOV558" s="16"/>
      <c r="FOW558" s="16"/>
      <c r="FOX558" s="16"/>
      <c r="FOY558" s="16"/>
      <c r="FOZ558" s="16"/>
      <c r="FPA558" s="16"/>
      <c r="FPB558" s="16"/>
      <c r="FPC558" s="16"/>
      <c r="FPD558" s="16"/>
      <c r="FPE558" s="16"/>
      <c r="FPF558" s="16"/>
      <c r="FPG558" s="16"/>
      <c r="FPH558" s="16"/>
      <c r="FPI558" s="16"/>
      <c r="FPJ558" s="16"/>
      <c r="FPK558" s="16"/>
      <c r="FPL558" s="16"/>
      <c r="FPM558" s="16"/>
      <c r="FPN558" s="16"/>
      <c r="FPO558" s="16"/>
      <c r="FPP558" s="16"/>
      <c r="FPQ558" s="16"/>
      <c r="FPR558" s="16"/>
      <c r="FPS558" s="16"/>
      <c r="FPT558" s="16"/>
      <c r="FPU558" s="16"/>
      <c r="FPV558" s="16"/>
      <c r="FPW558" s="16"/>
      <c r="FPX558" s="16"/>
      <c r="FPY558" s="16"/>
      <c r="FPZ558" s="16"/>
      <c r="FQA558" s="16"/>
      <c r="FQB558" s="16"/>
      <c r="FQC558" s="16"/>
      <c r="FQD558" s="16"/>
      <c r="FQE558" s="16"/>
      <c r="FQF558" s="16"/>
      <c r="FQG558" s="16"/>
      <c r="FQH558" s="16"/>
      <c r="FQI558" s="16"/>
      <c r="FQJ558" s="16"/>
      <c r="FQK558" s="16"/>
      <c r="FQL558" s="16"/>
      <c r="FQM558" s="16"/>
      <c r="FQN558" s="16"/>
      <c r="FQO558" s="16"/>
      <c r="FQP558" s="16"/>
      <c r="FQQ558" s="16"/>
      <c r="FQR558" s="16"/>
      <c r="FQS558" s="16"/>
      <c r="FQT558" s="16"/>
      <c r="FQU558" s="16"/>
      <c r="FQV558" s="16"/>
      <c r="FQW558" s="16"/>
      <c r="FQX558" s="16"/>
      <c r="FQY558" s="16"/>
      <c r="FQZ558" s="16"/>
      <c r="FRA558" s="16"/>
      <c r="FRB558" s="16"/>
      <c r="FRC558" s="16"/>
      <c r="FRD558" s="16"/>
      <c r="FRE558" s="16"/>
      <c r="FRF558" s="16"/>
      <c r="FRG558" s="16"/>
      <c r="FRH558" s="16"/>
      <c r="FRI558" s="16"/>
      <c r="FRJ558" s="16"/>
      <c r="FRK558" s="16"/>
      <c r="FRL558" s="16"/>
      <c r="FRM558" s="16"/>
      <c r="FRN558" s="16"/>
      <c r="FRO558" s="16"/>
      <c r="FRP558" s="16"/>
      <c r="FRQ558" s="16"/>
      <c r="FRR558" s="16"/>
      <c r="FRS558" s="16"/>
      <c r="FRT558" s="16"/>
      <c r="FRU558" s="16"/>
      <c r="FRV558" s="16"/>
      <c r="FRW558" s="16"/>
      <c r="FRX558" s="16"/>
      <c r="FRY558" s="16"/>
      <c r="FRZ558" s="16"/>
      <c r="FSA558" s="16"/>
      <c r="FSB558" s="16"/>
      <c r="FSC558" s="16"/>
      <c r="FSD558" s="16"/>
      <c r="FSE558" s="16"/>
      <c r="FSF558" s="16"/>
      <c r="FSG558" s="16"/>
      <c r="FSH558" s="16"/>
      <c r="FSI558" s="16"/>
      <c r="FSJ558" s="16"/>
      <c r="FSK558" s="16"/>
      <c r="FSL558" s="16"/>
      <c r="FSM558" s="16"/>
      <c r="FSN558" s="16"/>
      <c r="FSO558" s="16"/>
      <c r="FSP558" s="16"/>
      <c r="FSQ558" s="16"/>
      <c r="FSR558" s="16"/>
      <c r="FSS558" s="16"/>
      <c r="FST558" s="16"/>
      <c r="FSU558" s="16"/>
      <c r="FSV558" s="16"/>
      <c r="FSW558" s="16"/>
      <c r="FSX558" s="16"/>
      <c r="FSY558" s="16"/>
      <c r="FSZ558" s="16"/>
      <c r="FTA558" s="16"/>
      <c r="FTB558" s="16"/>
      <c r="FTC558" s="16"/>
      <c r="FTD558" s="16"/>
      <c r="FTE558" s="16"/>
      <c r="FTF558" s="16"/>
      <c r="FTG558" s="16"/>
      <c r="FTH558" s="16"/>
      <c r="FTI558" s="16"/>
      <c r="FTJ558" s="16"/>
      <c r="FTK558" s="16"/>
      <c r="FTL558" s="16"/>
      <c r="FTM558" s="16"/>
      <c r="FTN558" s="16"/>
      <c r="FTO558" s="16"/>
      <c r="FTP558" s="16"/>
      <c r="FTQ558" s="16"/>
      <c r="FTR558" s="16"/>
      <c r="FTS558" s="16"/>
      <c r="FTT558" s="16"/>
      <c r="FTU558" s="16"/>
      <c r="FTV558" s="16"/>
      <c r="FTW558" s="16"/>
      <c r="FTX558" s="16"/>
      <c r="FTY558" s="16"/>
      <c r="FTZ558" s="16"/>
      <c r="FUA558" s="16"/>
      <c r="FUB558" s="16"/>
      <c r="FUC558" s="16"/>
      <c r="FUD558" s="16"/>
      <c r="FUE558" s="16"/>
      <c r="FUF558" s="16"/>
      <c r="FUG558" s="16"/>
      <c r="FUH558" s="16"/>
      <c r="FUI558" s="16"/>
      <c r="FUJ558" s="16"/>
      <c r="FUK558" s="16"/>
      <c r="FUL558" s="16"/>
      <c r="FUM558" s="16"/>
      <c r="FUN558" s="16"/>
      <c r="FUO558" s="16"/>
      <c r="FUP558" s="16"/>
      <c r="FUQ558" s="16"/>
      <c r="FUR558" s="16"/>
      <c r="FUS558" s="16"/>
      <c r="FUT558" s="16"/>
      <c r="FUU558" s="16"/>
      <c r="FUV558" s="16"/>
      <c r="FUW558" s="16"/>
      <c r="FUX558" s="16"/>
      <c r="FUY558" s="16"/>
      <c r="FUZ558" s="16"/>
      <c r="FVA558" s="16"/>
      <c r="FVB558" s="16"/>
      <c r="FVC558" s="16"/>
      <c r="FVD558" s="16"/>
      <c r="FVE558" s="16"/>
      <c r="FVF558" s="16"/>
      <c r="FVG558" s="16"/>
      <c r="FVH558" s="16"/>
      <c r="FVI558" s="16"/>
      <c r="FVJ558" s="16"/>
      <c r="FVK558" s="16"/>
      <c r="FVL558" s="16"/>
      <c r="FVM558" s="16"/>
      <c r="FVN558" s="16"/>
      <c r="FVO558" s="16"/>
      <c r="FVP558" s="16"/>
      <c r="FVQ558" s="16"/>
      <c r="FVR558" s="16"/>
      <c r="FVS558" s="16"/>
      <c r="FVT558" s="16"/>
      <c r="FVU558" s="16"/>
      <c r="FVV558" s="16"/>
      <c r="FVW558" s="16"/>
      <c r="FVX558" s="16"/>
      <c r="FVY558" s="16"/>
      <c r="FVZ558" s="16"/>
      <c r="FWA558" s="16"/>
      <c r="FWB558" s="16"/>
      <c r="FWC558" s="16"/>
      <c r="FWD558" s="16"/>
      <c r="FWE558" s="16"/>
      <c r="FWF558" s="16"/>
      <c r="FWG558" s="16"/>
      <c r="FWH558" s="16"/>
      <c r="FWI558" s="16"/>
      <c r="FWJ558" s="16"/>
      <c r="FWK558" s="16"/>
      <c r="FWL558" s="16"/>
      <c r="FWM558" s="16"/>
      <c r="FWN558" s="16"/>
      <c r="FWO558" s="16"/>
      <c r="FWP558" s="16"/>
      <c r="FWQ558" s="16"/>
      <c r="FWR558" s="16"/>
      <c r="FWS558" s="16"/>
      <c r="FWT558" s="16"/>
      <c r="FWU558" s="16"/>
      <c r="FWV558" s="16"/>
      <c r="FWW558" s="16"/>
      <c r="FWX558" s="16"/>
      <c r="FWY558" s="16"/>
      <c r="FWZ558" s="16"/>
      <c r="FXA558" s="16"/>
      <c r="FXB558" s="16"/>
      <c r="FXC558" s="16"/>
      <c r="FXD558" s="16"/>
      <c r="FXE558" s="16"/>
      <c r="FXF558" s="16"/>
      <c r="FXG558" s="16"/>
      <c r="FXH558" s="16"/>
      <c r="FXI558" s="16"/>
      <c r="FXJ558" s="16"/>
      <c r="FXK558" s="16"/>
      <c r="FXL558" s="16"/>
      <c r="FXM558" s="16"/>
      <c r="FXN558" s="16"/>
      <c r="FXO558" s="16"/>
      <c r="FXP558" s="16"/>
      <c r="FXQ558" s="16"/>
      <c r="FXR558" s="16"/>
      <c r="FXS558" s="16"/>
      <c r="FXT558" s="16"/>
      <c r="FXU558" s="16"/>
      <c r="FXV558" s="16"/>
      <c r="FXW558" s="16"/>
      <c r="FXX558" s="16"/>
      <c r="FXY558" s="16"/>
      <c r="FXZ558" s="16"/>
      <c r="FYA558" s="16"/>
      <c r="FYB558" s="16"/>
      <c r="FYC558" s="16"/>
      <c r="FYD558" s="16"/>
      <c r="FYE558" s="16"/>
      <c r="FYF558" s="16"/>
      <c r="FYG558" s="16"/>
      <c r="FYH558" s="16"/>
      <c r="FYI558" s="16"/>
      <c r="FYJ558" s="16"/>
      <c r="FYK558" s="16"/>
      <c r="FYL558" s="16"/>
      <c r="FYM558" s="16"/>
      <c r="FYN558" s="16"/>
      <c r="FYO558" s="16"/>
      <c r="FYP558" s="16"/>
      <c r="FYQ558" s="16"/>
      <c r="FYR558" s="16"/>
      <c r="FYS558" s="16"/>
      <c r="FYT558" s="16"/>
      <c r="FYU558" s="16"/>
      <c r="FYV558" s="16"/>
      <c r="FYW558" s="16"/>
      <c r="FYX558" s="16"/>
      <c r="FYY558" s="16"/>
      <c r="FYZ558" s="16"/>
      <c r="FZA558" s="16"/>
      <c r="FZB558" s="16"/>
      <c r="FZC558" s="16"/>
      <c r="FZD558" s="16"/>
      <c r="FZE558" s="16"/>
      <c r="FZF558" s="16"/>
      <c r="FZG558" s="16"/>
      <c r="FZH558" s="16"/>
      <c r="FZI558" s="16"/>
      <c r="FZJ558" s="16"/>
      <c r="FZK558" s="16"/>
      <c r="FZL558" s="16"/>
      <c r="FZM558" s="16"/>
      <c r="FZN558" s="16"/>
      <c r="FZO558" s="16"/>
      <c r="FZP558" s="16"/>
      <c r="FZQ558" s="16"/>
      <c r="FZR558" s="16"/>
      <c r="FZS558" s="16"/>
      <c r="FZT558" s="16"/>
      <c r="FZU558" s="16"/>
      <c r="FZV558" s="16"/>
      <c r="FZW558" s="16"/>
      <c r="FZX558" s="16"/>
      <c r="FZY558" s="16"/>
      <c r="FZZ558" s="16"/>
      <c r="GAA558" s="16"/>
      <c r="GAB558" s="16"/>
      <c r="GAC558" s="16"/>
      <c r="GAD558" s="16"/>
      <c r="GAE558" s="16"/>
      <c r="GAF558" s="16"/>
      <c r="GAG558" s="16"/>
      <c r="GAH558" s="16"/>
      <c r="GAI558" s="16"/>
      <c r="GAJ558" s="16"/>
      <c r="GAK558" s="16"/>
      <c r="GAL558" s="16"/>
      <c r="GAM558" s="16"/>
      <c r="GAN558" s="16"/>
      <c r="GAO558" s="16"/>
      <c r="GAP558" s="16"/>
      <c r="GAQ558" s="16"/>
      <c r="GAR558" s="16"/>
      <c r="GAS558" s="16"/>
      <c r="GAT558" s="16"/>
      <c r="GAU558" s="16"/>
      <c r="GAV558" s="16"/>
      <c r="GAW558" s="16"/>
      <c r="GAX558" s="16"/>
      <c r="GAY558" s="16"/>
      <c r="GAZ558" s="16"/>
      <c r="GBA558" s="16"/>
      <c r="GBB558" s="16"/>
      <c r="GBC558" s="16"/>
      <c r="GBD558" s="16"/>
      <c r="GBE558" s="16"/>
      <c r="GBF558" s="16"/>
      <c r="GBG558" s="16"/>
      <c r="GBH558" s="16"/>
      <c r="GBI558" s="16"/>
      <c r="GBJ558" s="16"/>
      <c r="GBK558" s="16"/>
      <c r="GBL558" s="16"/>
      <c r="GBM558" s="16"/>
      <c r="GBN558" s="16"/>
      <c r="GBO558" s="16"/>
      <c r="GBP558" s="16"/>
      <c r="GBQ558" s="16"/>
      <c r="GBR558" s="16"/>
      <c r="GBS558" s="16"/>
      <c r="GBT558" s="16"/>
      <c r="GBU558" s="16"/>
      <c r="GBV558" s="16"/>
      <c r="GBW558" s="16"/>
      <c r="GBX558" s="16"/>
      <c r="GBY558" s="16"/>
      <c r="GBZ558" s="16"/>
      <c r="GCA558" s="16"/>
      <c r="GCB558" s="16"/>
      <c r="GCC558" s="16"/>
      <c r="GCD558" s="16"/>
      <c r="GCE558" s="16"/>
      <c r="GCF558" s="16"/>
      <c r="GCG558" s="16"/>
      <c r="GCH558" s="16"/>
      <c r="GCI558" s="16"/>
      <c r="GCJ558" s="16"/>
      <c r="GCK558" s="16"/>
      <c r="GCL558" s="16"/>
      <c r="GCM558" s="16"/>
      <c r="GCN558" s="16"/>
      <c r="GCO558" s="16"/>
      <c r="GCP558" s="16"/>
      <c r="GCQ558" s="16"/>
      <c r="GCR558" s="16"/>
      <c r="GCS558" s="16"/>
      <c r="GCT558" s="16"/>
      <c r="GCU558" s="16"/>
      <c r="GCV558" s="16"/>
      <c r="GCW558" s="16"/>
      <c r="GCX558" s="16"/>
      <c r="GCY558" s="16"/>
      <c r="GCZ558" s="16"/>
      <c r="GDA558" s="16"/>
      <c r="GDB558" s="16"/>
      <c r="GDC558" s="16"/>
      <c r="GDD558" s="16"/>
      <c r="GDE558" s="16"/>
      <c r="GDF558" s="16"/>
      <c r="GDG558" s="16"/>
      <c r="GDH558" s="16"/>
      <c r="GDI558" s="16"/>
      <c r="GDJ558" s="16"/>
      <c r="GDK558" s="16"/>
      <c r="GDL558" s="16"/>
      <c r="GDM558" s="16"/>
      <c r="GDN558" s="16"/>
      <c r="GDO558" s="16"/>
      <c r="GDP558" s="16"/>
      <c r="GDQ558" s="16"/>
      <c r="GDR558" s="16"/>
      <c r="GDS558" s="16"/>
      <c r="GDT558" s="16"/>
      <c r="GDU558" s="16"/>
      <c r="GDV558" s="16"/>
      <c r="GDW558" s="16"/>
      <c r="GDX558" s="16"/>
      <c r="GDY558" s="16"/>
      <c r="GDZ558" s="16"/>
      <c r="GEA558" s="16"/>
      <c r="GEB558" s="16"/>
      <c r="GEC558" s="16"/>
      <c r="GED558" s="16"/>
      <c r="GEE558" s="16"/>
      <c r="GEF558" s="16"/>
      <c r="GEG558" s="16"/>
      <c r="GEH558" s="16"/>
      <c r="GEI558" s="16"/>
      <c r="GEJ558" s="16"/>
      <c r="GEK558" s="16"/>
      <c r="GEL558" s="16"/>
      <c r="GEM558" s="16"/>
      <c r="GEN558" s="16"/>
      <c r="GEO558" s="16"/>
      <c r="GEP558" s="16"/>
      <c r="GEQ558" s="16"/>
      <c r="GER558" s="16"/>
      <c r="GES558" s="16"/>
      <c r="GET558" s="16"/>
      <c r="GEU558" s="16"/>
      <c r="GEV558" s="16"/>
      <c r="GEW558" s="16"/>
      <c r="GEX558" s="16"/>
      <c r="GEY558" s="16"/>
      <c r="GEZ558" s="16"/>
      <c r="GFA558" s="16"/>
      <c r="GFB558" s="16"/>
      <c r="GFC558" s="16"/>
      <c r="GFD558" s="16"/>
      <c r="GFE558" s="16"/>
      <c r="GFF558" s="16"/>
      <c r="GFG558" s="16"/>
      <c r="GFH558" s="16"/>
      <c r="GFI558" s="16"/>
      <c r="GFJ558" s="16"/>
      <c r="GFK558" s="16"/>
      <c r="GFL558" s="16"/>
      <c r="GFM558" s="16"/>
      <c r="GFN558" s="16"/>
      <c r="GFO558" s="16"/>
      <c r="GFP558" s="16"/>
      <c r="GFQ558" s="16"/>
      <c r="GFR558" s="16"/>
      <c r="GFS558" s="16"/>
      <c r="GFT558" s="16"/>
      <c r="GFU558" s="16"/>
      <c r="GFV558" s="16"/>
      <c r="GFW558" s="16"/>
      <c r="GFX558" s="16"/>
      <c r="GFY558" s="16"/>
      <c r="GFZ558" s="16"/>
      <c r="GGA558" s="16"/>
      <c r="GGB558" s="16"/>
      <c r="GGC558" s="16"/>
      <c r="GGD558" s="16"/>
      <c r="GGE558" s="16"/>
      <c r="GGF558" s="16"/>
      <c r="GGG558" s="16"/>
      <c r="GGH558" s="16"/>
      <c r="GGI558" s="16"/>
      <c r="GGJ558" s="16"/>
      <c r="GGK558" s="16"/>
      <c r="GGL558" s="16"/>
      <c r="GGM558" s="16"/>
      <c r="GGN558" s="16"/>
      <c r="GGO558" s="16"/>
      <c r="GGP558" s="16"/>
      <c r="GGQ558" s="16"/>
      <c r="GGR558" s="16"/>
      <c r="GGS558" s="16"/>
      <c r="GGT558" s="16"/>
      <c r="GGU558" s="16"/>
      <c r="GGV558" s="16"/>
      <c r="GGW558" s="16"/>
      <c r="GGX558" s="16"/>
      <c r="GGY558" s="16"/>
      <c r="GGZ558" s="16"/>
      <c r="GHA558" s="16"/>
      <c r="GHB558" s="16"/>
      <c r="GHC558" s="16"/>
      <c r="GHD558" s="16"/>
      <c r="GHE558" s="16"/>
      <c r="GHF558" s="16"/>
      <c r="GHG558" s="16"/>
      <c r="GHH558" s="16"/>
      <c r="GHI558" s="16"/>
      <c r="GHJ558" s="16"/>
      <c r="GHK558" s="16"/>
      <c r="GHL558" s="16"/>
      <c r="GHM558" s="16"/>
      <c r="GHN558" s="16"/>
      <c r="GHO558" s="16"/>
      <c r="GHP558" s="16"/>
      <c r="GHQ558" s="16"/>
      <c r="GHR558" s="16"/>
      <c r="GHS558" s="16"/>
      <c r="GHT558" s="16"/>
      <c r="GHU558" s="16"/>
      <c r="GHV558" s="16"/>
      <c r="GHW558" s="16"/>
      <c r="GHX558" s="16"/>
      <c r="GHY558" s="16"/>
      <c r="GHZ558" s="16"/>
      <c r="GIA558" s="16"/>
      <c r="GIB558" s="16"/>
      <c r="GIC558" s="16"/>
      <c r="GID558" s="16"/>
      <c r="GIE558" s="16"/>
      <c r="GIF558" s="16"/>
      <c r="GIG558" s="16"/>
      <c r="GIH558" s="16"/>
      <c r="GII558" s="16"/>
      <c r="GIJ558" s="16"/>
      <c r="GIK558" s="16"/>
      <c r="GIL558" s="16"/>
      <c r="GIM558" s="16"/>
      <c r="GIN558" s="16"/>
      <c r="GIO558" s="16"/>
      <c r="GIP558" s="16"/>
      <c r="GIQ558" s="16"/>
      <c r="GIR558" s="16"/>
      <c r="GIS558" s="16"/>
      <c r="GIT558" s="16"/>
      <c r="GIU558" s="16"/>
      <c r="GIV558" s="16"/>
      <c r="GIW558" s="16"/>
      <c r="GIX558" s="16"/>
      <c r="GIY558" s="16"/>
      <c r="GIZ558" s="16"/>
      <c r="GJA558" s="16"/>
      <c r="GJB558" s="16"/>
      <c r="GJC558" s="16"/>
      <c r="GJD558" s="16"/>
      <c r="GJE558" s="16"/>
      <c r="GJF558" s="16"/>
      <c r="GJG558" s="16"/>
      <c r="GJH558" s="16"/>
      <c r="GJI558" s="16"/>
      <c r="GJJ558" s="16"/>
      <c r="GJK558" s="16"/>
      <c r="GJL558" s="16"/>
      <c r="GJM558" s="16"/>
      <c r="GJN558" s="16"/>
      <c r="GJO558" s="16"/>
      <c r="GJP558" s="16"/>
      <c r="GJQ558" s="16"/>
      <c r="GJR558" s="16"/>
      <c r="GJS558" s="16"/>
      <c r="GJT558" s="16"/>
      <c r="GJU558" s="16"/>
      <c r="GJV558" s="16"/>
      <c r="GJW558" s="16"/>
      <c r="GJX558" s="16"/>
      <c r="GJY558" s="16"/>
      <c r="GJZ558" s="16"/>
      <c r="GKA558" s="16"/>
      <c r="GKB558" s="16"/>
      <c r="GKC558" s="16"/>
      <c r="GKD558" s="16"/>
      <c r="GKE558" s="16"/>
      <c r="GKF558" s="16"/>
      <c r="GKG558" s="16"/>
      <c r="GKH558" s="16"/>
      <c r="GKI558" s="16"/>
      <c r="GKJ558" s="16"/>
      <c r="GKK558" s="16"/>
      <c r="GKL558" s="16"/>
      <c r="GKM558" s="16"/>
      <c r="GKN558" s="16"/>
      <c r="GKO558" s="16"/>
      <c r="GKP558" s="16"/>
      <c r="GKQ558" s="16"/>
      <c r="GKR558" s="16"/>
      <c r="GKS558" s="16"/>
      <c r="GKT558" s="16"/>
      <c r="GKU558" s="16"/>
      <c r="GKV558" s="16"/>
      <c r="GKW558" s="16"/>
      <c r="GKX558" s="16"/>
      <c r="GKY558" s="16"/>
      <c r="GKZ558" s="16"/>
      <c r="GLA558" s="16"/>
      <c r="GLB558" s="16"/>
      <c r="GLC558" s="16"/>
      <c r="GLD558" s="16"/>
      <c r="GLE558" s="16"/>
      <c r="GLF558" s="16"/>
      <c r="GLG558" s="16"/>
      <c r="GLH558" s="16"/>
      <c r="GLI558" s="16"/>
      <c r="GLJ558" s="16"/>
      <c r="GLK558" s="16"/>
      <c r="GLL558" s="16"/>
      <c r="GLM558" s="16"/>
      <c r="GLN558" s="16"/>
      <c r="GLO558" s="16"/>
      <c r="GLP558" s="16"/>
      <c r="GLQ558" s="16"/>
      <c r="GLR558" s="16"/>
      <c r="GLS558" s="16"/>
      <c r="GLT558" s="16"/>
      <c r="GLU558" s="16"/>
      <c r="GLV558" s="16"/>
      <c r="GLW558" s="16"/>
      <c r="GLX558" s="16"/>
      <c r="GLY558" s="16"/>
      <c r="GLZ558" s="16"/>
      <c r="GMA558" s="16"/>
      <c r="GMB558" s="16"/>
      <c r="GMC558" s="16"/>
      <c r="GMD558" s="16"/>
      <c r="GME558" s="16"/>
      <c r="GMF558" s="16"/>
      <c r="GMG558" s="16"/>
      <c r="GMH558" s="16"/>
      <c r="GMI558" s="16"/>
      <c r="GMJ558" s="16"/>
      <c r="GMK558" s="16"/>
      <c r="GML558" s="16"/>
      <c r="GMM558" s="16"/>
      <c r="GMN558" s="16"/>
      <c r="GMO558" s="16"/>
      <c r="GMP558" s="16"/>
      <c r="GMQ558" s="16"/>
      <c r="GMR558" s="16"/>
      <c r="GMS558" s="16"/>
      <c r="GMT558" s="16"/>
      <c r="GMU558" s="16"/>
      <c r="GMV558" s="16"/>
      <c r="GMW558" s="16"/>
      <c r="GMX558" s="16"/>
      <c r="GMY558" s="16"/>
      <c r="GMZ558" s="16"/>
      <c r="GNA558" s="16"/>
      <c r="GNB558" s="16"/>
      <c r="GNC558" s="16"/>
      <c r="GND558" s="16"/>
      <c r="GNE558" s="16"/>
      <c r="GNF558" s="16"/>
      <c r="GNG558" s="16"/>
      <c r="GNH558" s="16"/>
      <c r="GNI558" s="16"/>
      <c r="GNJ558" s="16"/>
      <c r="GNK558" s="16"/>
      <c r="GNL558" s="16"/>
      <c r="GNM558" s="16"/>
      <c r="GNN558" s="16"/>
      <c r="GNO558" s="16"/>
      <c r="GNP558" s="16"/>
      <c r="GNQ558" s="16"/>
      <c r="GNR558" s="16"/>
      <c r="GNS558" s="16"/>
      <c r="GNT558" s="16"/>
      <c r="GNU558" s="16"/>
      <c r="GNV558" s="16"/>
      <c r="GNW558" s="16"/>
      <c r="GNX558" s="16"/>
      <c r="GNY558" s="16"/>
      <c r="GNZ558" s="16"/>
      <c r="GOA558" s="16"/>
      <c r="GOB558" s="16"/>
      <c r="GOC558" s="16"/>
      <c r="GOD558" s="16"/>
      <c r="GOE558" s="16"/>
      <c r="GOF558" s="16"/>
      <c r="GOG558" s="16"/>
      <c r="GOH558" s="16"/>
      <c r="GOI558" s="16"/>
      <c r="GOJ558" s="16"/>
      <c r="GOK558" s="16"/>
      <c r="GOL558" s="16"/>
      <c r="GOM558" s="16"/>
      <c r="GON558" s="16"/>
      <c r="GOO558" s="16"/>
      <c r="GOP558" s="16"/>
      <c r="GOQ558" s="16"/>
      <c r="GOR558" s="16"/>
      <c r="GOS558" s="16"/>
      <c r="GOT558" s="16"/>
      <c r="GOU558" s="16"/>
      <c r="GOV558" s="16"/>
      <c r="GOW558" s="16"/>
      <c r="GOX558" s="16"/>
      <c r="GOY558" s="16"/>
      <c r="GOZ558" s="16"/>
      <c r="GPA558" s="16"/>
      <c r="GPB558" s="16"/>
      <c r="GPC558" s="16"/>
      <c r="GPD558" s="16"/>
      <c r="GPE558" s="16"/>
      <c r="GPF558" s="16"/>
      <c r="GPG558" s="16"/>
      <c r="GPH558" s="16"/>
      <c r="GPI558" s="16"/>
      <c r="GPJ558" s="16"/>
      <c r="GPK558" s="16"/>
      <c r="GPL558" s="16"/>
      <c r="GPM558" s="16"/>
      <c r="GPN558" s="16"/>
      <c r="GPO558" s="16"/>
      <c r="GPP558" s="16"/>
      <c r="GPQ558" s="16"/>
      <c r="GPR558" s="16"/>
      <c r="GPS558" s="16"/>
      <c r="GPT558" s="16"/>
      <c r="GPU558" s="16"/>
      <c r="GPV558" s="16"/>
      <c r="GPW558" s="16"/>
      <c r="GPX558" s="16"/>
      <c r="GPY558" s="16"/>
      <c r="GPZ558" s="16"/>
      <c r="GQA558" s="16"/>
      <c r="GQB558" s="16"/>
      <c r="GQC558" s="16"/>
      <c r="GQD558" s="16"/>
      <c r="GQE558" s="16"/>
      <c r="GQF558" s="16"/>
      <c r="GQG558" s="16"/>
      <c r="GQH558" s="16"/>
      <c r="GQI558" s="16"/>
      <c r="GQJ558" s="16"/>
      <c r="GQK558" s="16"/>
      <c r="GQL558" s="16"/>
      <c r="GQM558" s="16"/>
      <c r="GQN558" s="16"/>
      <c r="GQO558" s="16"/>
      <c r="GQP558" s="16"/>
      <c r="GQQ558" s="16"/>
      <c r="GQR558" s="16"/>
      <c r="GQS558" s="16"/>
      <c r="GQT558" s="16"/>
      <c r="GQU558" s="16"/>
      <c r="GQV558" s="16"/>
      <c r="GQW558" s="16"/>
      <c r="GQX558" s="16"/>
      <c r="GQY558" s="16"/>
      <c r="GQZ558" s="16"/>
      <c r="GRA558" s="16"/>
      <c r="GRB558" s="16"/>
      <c r="GRC558" s="16"/>
      <c r="GRD558" s="16"/>
      <c r="GRE558" s="16"/>
      <c r="GRF558" s="16"/>
      <c r="GRG558" s="16"/>
      <c r="GRH558" s="16"/>
      <c r="GRI558" s="16"/>
      <c r="GRJ558" s="16"/>
      <c r="GRK558" s="16"/>
      <c r="GRL558" s="16"/>
      <c r="GRM558" s="16"/>
      <c r="GRN558" s="16"/>
      <c r="GRO558" s="16"/>
      <c r="GRP558" s="16"/>
      <c r="GRQ558" s="16"/>
      <c r="GRR558" s="16"/>
      <c r="GRS558" s="16"/>
      <c r="GRT558" s="16"/>
      <c r="GRU558" s="16"/>
      <c r="GRV558" s="16"/>
      <c r="GRW558" s="16"/>
      <c r="GRX558" s="16"/>
      <c r="GRY558" s="16"/>
      <c r="GRZ558" s="16"/>
      <c r="GSA558" s="16"/>
      <c r="GSB558" s="16"/>
      <c r="GSC558" s="16"/>
      <c r="GSD558" s="16"/>
      <c r="GSE558" s="16"/>
      <c r="GSF558" s="16"/>
      <c r="GSG558" s="16"/>
      <c r="GSH558" s="16"/>
      <c r="GSI558" s="16"/>
      <c r="GSJ558" s="16"/>
      <c r="GSK558" s="16"/>
      <c r="GSL558" s="16"/>
      <c r="GSM558" s="16"/>
      <c r="GSN558" s="16"/>
      <c r="GSO558" s="16"/>
      <c r="GSP558" s="16"/>
      <c r="GSQ558" s="16"/>
      <c r="GSR558" s="16"/>
      <c r="GSS558" s="16"/>
      <c r="GST558" s="16"/>
      <c r="GSU558" s="16"/>
      <c r="GSV558" s="16"/>
      <c r="GSW558" s="16"/>
      <c r="GSX558" s="16"/>
      <c r="GSY558" s="16"/>
      <c r="GSZ558" s="16"/>
      <c r="GTA558" s="16"/>
      <c r="GTB558" s="16"/>
      <c r="GTC558" s="16"/>
      <c r="GTD558" s="16"/>
      <c r="GTE558" s="16"/>
      <c r="GTF558" s="16"/>
      <c r="GTG558" s="16"/>
      <c r="GTH558" s="16"/>
      <c r="GTI558" s="16"/>
      <c r="GTJ558" s="16"/>
      <c r="GTK558" s="16"/>
      <c r="GTL558" s="16"/>
      <c r="GTM558" s="16"/>
      <c r="GTN558" s="16"/>
      <c r="GTO558" s="16"/>
      <c r="GTP558" s="16"/>
      <c r="GTQ558" s="16"/>
      <c r="GTR558" s="16"/>
      <c r="GTS558" s="16"/>
      <c r="GTT558" s="16"/>
      <c r="GTU558" s="16"/>
      <c r="GTV558" s="16"/>
      <c r="GTW558" s="16"/>
      <c r="GTX558" s="16"/>
      <c r="GTY558" s="16"/>
      <c r="GTZ558" s="16"/>
      <c r="GUA558" s="16"/>
      <c r="GUB558" s="16"/>
      <c r="GUC558" s="16"/>
      <c r="GUD558" s="16"/>
      <c r="GUE558" s="16"/>
      <c r="GUF558" s="16"/>
      <c r="GUG558" s="16"/>
      <c r="GUH558" s="16"/>
      <c r="GUI558" s="16"/>
      <c r="GUJ558" s="16"/>
      <c r="GUK558" s="16"/>
      <c r="GUL558" s="16"/>
      <c r="GUM558" s="16"/>
      <c r="GUN558" s="16"/>
      <c r="GUO558" s="16"/>
      <c r="GUP558" s="16"/>
      <c r="GUQ558" s="16"/>
      <c r="GUR558" s="16"/>
      <c r="GUS558" s="16"/>
      <c r="GUT558" s="16"/>
      <c r="GUU558" s="16"/>
      <c r="GUV558" s="16"/>
      <c r="GUW558" s="16"/>
      <c r="GUX558" s="16"/>
      <c r="GUY558" s="16"/>
      <c r="GUZ558" s="16"/>
      <c r="GVA558" s="16"/>
      <c r="GVB558" s="16"/>
      <c r="GVC558" s="16"/>
      <c r="GVD558" s="16"/>
      <c r="GVE558" s="16"/>
      <c r="GVF558" s="16"/>
      <c r="GVG558" s="16"/>
      <c r="GVH558" s="16"/>
      <c r="GVI558" s="16"/>
      <c r="GVJ558" s="16"/>
      <c r="GVK558" s="16"/>
      <c r="GVL558" s="16"/>
      <c r="GVM558" s="16"/>
      <c r="GVN558" s="16"/>
      <c r="GVO558" s="16"/>
      <c r="GVP558" s="16"/>
      <c r="GVQ558" s="16"/>
      <c r="GVR558" s="16"/>
      <c r="GVS558" s="16"/>
      <c r="GVT558" s="16"/>
      <c r="GVU558" s="16"/>
      <c r="GVV558" s="16"/>
      <c r="GVW558" s="16"/>
      <c r="GVX558" s="16"/>
      <c r="GVY558" s="16"/>
      <c r="GVZ558" s="16"/>
      <c r="GWA558" s="16"/>
      <c r="GWB558" s="16"/>
      <c r="GWC558" s="16"/>
      <c r="GWD558" s="16"/>
      <c r="GWE558" s="16"/>
      <c r="GWF558" s="16"/>
      <c r="GWG558" s="16"/>
      <c r="GWH558" s="16"/>
      <c r="GWI558" s="16"/>
      <c r="GWJ558" s="16"/>
      <c r="GWK558" s="16"/>
      <c r="GWL558" s="16"/>
      <c r="GWM558" s="16"/>
      <c r="GWN558" s="16"/>
      <c r="GWO558" s="16"/>
      <c r="GWP558" s="16"/>
      <c r="GWQ558" s="16"/>
      <c r="GWR558" s="16"/>
      <c r="GWS558" s="16"/>
      <c r="GWT558" s="16"/>
      <c r="GWU558" s="16"/>
      <c r="GWV558" s="16"/>
      <c r="GWW558" s="16"/>
      <c r="GWX558" s="16"/>
      <c r="GWY558" s="16"/>
      <c r="GWZ558" s="16"/>
      <c r="GXA558" s="16"/>
      <c r="GXB558" s="16"/>
      <c r="GXC558" s="16"/>
      <c r="GXD558" s="16"/>
      <c r="GXE558" s="16"/>
      <c r="GXF558" s="16"/>
      <c r="GXG558" s="16"/>
      <c r="GXH558" s="16"/>
      <c r="GXI558" s="16"/>
      <c r="GXJ558" s="16"/>
      <c r="GXK558" s="16"/>
      <c r="GXL558" s="16"/>
      <c r="GXM558" s="16"/>
      <c r="GXN558" s="16"/>
      <c r="GXO558" s="16"/>
      <c r="GXP558" s="16"/>
      <c r="GXQ558" s="16"/>
      <c r="GXR558" s="16"/>
      <c r="GXS558" s="16"/>
      <c r="GXT558" s="16"/>
      <c r="GXU558" s="16"/>
      <c r="GXV558" s="16"/>
      <c r="GXW558" s="16"/>
      <c r="GXX558" s="16"/>
      <c r="GXY558" s="16"/>
      <c r="GXZ558" s="16"/>
      <c r="GYA558" s="16"/>
      <c r="GYB558" s="16"/>
      <c r="GYC558" s="16"/>
      <c r="GYD558" s="16"/>
      <c r="GYE558" s="16"/>
      <c r="GYF558" s="16"/>
      <c r="GYG558" s="16"/>
      <c r="GYH558" s="16"/>
      <c r="GYI558" s="16"/>
      <c r="GYJ558" s="16"/>
      <c r="GYK558" s="16"/>
      <c r="GYL558" s="16"/>
      <c r="GYM558" s="16"/>
      <c r="GYN558" s="16"/>
      <c r="GYO558" s="16"/>
      <c r="GYP558" s="16"/>
      <c r="GYQ558" s="16"/>
      <c r="GYR558" s="16"/>
      <c r="GYS558" s="16"/>
      <c r="GYT558" s="16"/>
      <c r="GYU558" s="16"/>
      <c r="GYV558" s="16"/>
      <c r="GYW558" s="16"/>
      <c r="GYX558" s="16"/>
      <c r="GYY558" s="16"/>
      <c r="GYZ558" s="16"/>
      <c r="GZA558" s="16"/>
      <c r="GZB558" s="16"/>
      <c r="GZC558" s="16"/>
      <c r="GZD558" s="16"/>
      <c r="GZE558" s="16"/>
      <c r="GZF558" s="16"/>
      <c r="GZG558" s="16"/>
      <c r="GZH558" s="16"/>
      <c r="GZI558" s="16"/>
      <c r="GZJ558" s="16"/>
      <c r="GZK558" s="16"/>
      <c r="GZL558" s="16"/>
      <c r="GZM558" s="16"/>
      <c r="GZN558" s="16"/>
      <c r="GZO558" s="16"/>
      <c r="GZP558" s="16"/>
      <c r="GZQ558" s="16"/>
      <c r="GZR558" s="16"/>
      <c r="GZS558" s="16"/>
      <c r="GZT558" s="16"/>
      <c r="GZU558" s="16"/>
      <c r="GZV558" s="16"/>
      <c r="GZW558" s="16"/>
      <c r="GZX558" s="16"/>
      <c r="GZY558" s="16"/>
      <c r="GZZ558" s="16"/>
      <c r="HAA558" s="16"/>
      <c r="HAB558" s="16"/>
      <c r="HAC558" s="16"/>
      <c r="HAD558" s="16"/>
      <c r="HAE558" s="16"/>
      <c r="HAF558" s="16"/>
      <c r="HAG558" s="16"/>
      <c r="HAH558" s="16"/>
      <c r="HAI558" s="16"/>
      <c r="HAJ558" s="16"/>
      <c r="HAK558" s="16"/>
      <c r="HAL558" s="16"/>
      <c r="HAM558" s="16"/>
      <c r="HAN558" s="16"/>
      <c r="HAO558" s="16"/>
      <c r="HAP558" s="16"/>
      <c r="HAQ558" s="16"/>
      <c r="HAR558" s="16"/>
      <c r="HAS558" s="16"/>
      <c r="HAT558" s="16"/>
      <c r="HAU558" s="16"/>
      <c r="HAV558" s="16"/>
      <c r="HAW558" s="16"/>
      <c r="HAX558" s="16"/>
      <c r="HAY558" s="16"/>
      <c r="HAZ558" s="16"/>
      <c r="HBA558" s="16"/>
      <c r="HBB558" s="16"/>
      <c r="HBC558" s="16"/>
      <c r="HBD558" s="16"/>
      <c r="HBE558" s="16"/>
      <c r="HBF558" s="16"/>
      <c r="HBG558" s="16"/>
      <c r="HBH558" s="16"/>
      <c r="HBI558" s="16"/>
      <c r="HBJ558" s="16"/>
      <c r="HBK558" s="16"/>
      <c r="HBL558" s="16"/>
      <c r="HBM558" s="16"/>
      <c r="HBN558" s="16"/>
      <c r="HBO558" s="16"/>
      <c r="HBP558" s="16"/>
      <c r="HBQ558" s="16"/>
      <c r="HBR558" s="16"/>
      <c r="HBS558" s="16"/>
      <c r="HBT558" s="16"/>
      <c r="HBU558" s="16"/>
      <c r="HBV558" s="16"/>
      <c r="HBW558" s="16"/>
      <c r="HBX558" s="16"/>
      <c r="HBY558" s="16"/>
      <c r="HBZ558" s="16"/>
      <c r="HCA558" s="16"/>
      <c r="HCB558" s="16"/>
      <c r="HCC558" s="16"/>
      <c r="HCD558" s="16"/>
      <c r="HCE558" s="16"/>
      <c r="HCF558" s="16"/>
      <c r="HCG558" s="16"/>
      <c r="HCH558" s="16"/>
      <c r="HCI558" s="16"/>
      <c r="HCJ558" s="16"/>
      <c r="HCK558" s="16"/>
      <c r="HCL558" s="16"/>
      <c r="HCM558" s="16"/>
      <c r="HCN558" s="16"/>
      <c r="HCO558" s="16"/>
      <c r="HCP558" s="16"/>
      <c r="HCQ558" s="16"/>
      <c r="HCR558" s="16"/>
      <c r="HCS558" s="16"/>
      <c r="HCT558" s="16"/>
      <c r="HCU558" s="16"/>
      <c r="HCV558" s="16"/>
      <c r="HCW558" s="16"/>
      <c r="HCX558" s="16"/>
      <c r="HCY558" s="16"/>
      <c r="HCZ558" s="16"/>
      <c r="HDA558" s="16"/>
      <c r="HDB558" s="16"/>
      <c r="HDC558" s="16"/>
      <c r="HDD558" s="16"/>
      <c r="HDE558" s="16"/>
      <c r="HDF558" s="16"/>
      <c r="HDG558" s="16"/>
      <c r="HDH558" s="16"/>
      <c r="HDI558" s="16"/>
      <c r="HDJ558" s="16"/>
      <c r="HDK558" s="16"/>
      <c r="HDL558" s="16"/>
      <c r="HDM558" s="16"/>
      <c r="HDN558" s="16"/>
      <c r="HDO558" s="16"/>
      <c r="HDP558" s="16"/>
      <c r="HDQ558" s="16"/>
      <c r="HDR558" s="16"/>
      <c r="HDS558" s="16"/>
      <c r="HDT558" s="16"/>
      <c r="HDU558" s="16"/>
      <c r="HDV558" s="16"/>
      <c r="HDW558" s="16"/>
      <c r="HDX558" s="16"/>
      <c r="HDY558" s="16"/>
      <c r="HDZ558" s="16"/>
      <c r="HEA558" s="16"/>
      <c r="HEB558" s="16"/>
      <c r="HEC558" s="16"/>
      <c r="HED558" s="16"/>
      <c r="HEE558" s="16"/>
      <c r="HEF558" s="16"/>
      <c r="HEG558" s="16"/>
      <c r="HEH558" s="16"/>
      <c r="HEI558" s="16"/>
      <c r="HEJ558" s="16"/>
      <c r="HEK558" s="16"/>
      <c r="HEL558" s="16"/>
      <c r="HEM558" s="16"/>
      <c r="HEN558" s="16"/>
      <c r="HEO558" s="16"/>
      <c r="HEP558" s="16"/>
      <c r="HEQ558" s="16"/>
      <c r="HER558" s="16"/>
      <c r="HES558" s="16"/>
      <c r="HET558" s="16"/>
      <c r="HEU558" s="16"/>
      <c r="HEV558" s="16"/>
      <c r="HEW558" s="16"/>
      <c r="HEX558" s="16"/>
      <c r="HEY558" s="16"/>
      <c r="HEZ558" s="16"/>
      <c r="HFA558" s="16"/>
      <c r="HFB558" s="16"/>
      <c r="HFC558" s="16"/>
      <c r="HFD558" s="16"/>
      <c r="HFE558" s="16"/>
      <c r="HFF558" s="16"/>
      <c r="HFG558" s="16"/>
      <c r="HFH558" s="16"/>
      <c r="HFI558" s="16"/>
      <c r="HFJ558" s="16"/>
      <c r="HFK558" s="16"/>
      <c r="HFL558" s="16"/>
      <c r="HFM558" s="16"/>
      <c r="HFN558" s="16"/>
      <c r="HFO558" s="16"/>
      <c r="HFP558" s="16"/>
      <c r="HFQ558" s="16"/>
      <c r="HFR558" s="16"/>
      <c r="HFS558" s="16"/>
      <c r="HFT558" s="16"/>
      <c r="HFU558" s="16"/>
      <c r="HFV558" s="16"/>
      <c r="HFW558" s="16"/>
      <c r="HFX558" s="16"/>
      <c r="HFY558" s="16"/>
      <c r="HFZ558" s="16"/>
      <c r="HGA558" s="16"/>
      <c r="HGB558" s="16"/>
      <c r="HGC558" s="16"/>
      <c r="HGD558" s="16"/>
      <c r="HGE558" s="16"/>
      <c r="HGF558" s="16"/>
      <c r="HGG558" s="16"/>
      <c r="HGH558" s="16"/>
      <c r="HGI558" s="16"/>
      <c r="HGJ558" s="16"/>
      <c r="HGK558" s="16"/>
      <c r="HGL558" s="16"/>
      <c r="HGM558" s="16"/>
      <c r="HGN558" s="16"/>
      <c r="HGO558" s="16"/>
      <c r="HGP558" s="16"/>
      <c r="HGQ558" s="16"/>
      <c r="HGR558" s="16"/>
      <c r="HGS558" s="16"/>
      <c r="HGT558" s="16"/>
      <c r="HGU558" s="16"/>
      <c r="HGV558" s="16"/>
      <c r="HGW558" s="16"/>
      <c r="HGX558" s="16"/>
      <c r="HGY558" s="16"/>
      <c r="HGZ558" s="16"/>
      <c r="HHA558" s="16"/>
      <c r="HHB558" s="16"/>
      <c r="HHC558" s="16"/>
      <c r="HHD558" s="16"/>
      <c r="HHE558" s="16"/>
      <c r="HHF558" s="16"/>
      <c r="HHG558" s="16"/>
      <c r="HHH558" s="16"/>
      <c r="HHI558" s="16"/>
      <c r="HHJ558" s="16"/>
      <c r="HHK558" s="16"/>
      <c r="HHL558" s="16"/>
      <c r="HHM558" s="16"/>
      <c r="HHN558" s="16"/>
      <c r="HHO558" s="16"/>
      <c r="HHP558" s="16"/>
      <c r="HHQ558" s="16"/>
      <c r="HHR558" s="16"/>
      <c r="HHS558" s="16"/>
      <c r="HHT558" s="16"/>
      <c r="HHU558" s="16"/>
      <c r="HHV558" s="16"/>
      <c r="HHW558" s="16"/>
      <c r="HHX558" s="16"/>
      <c r="HHY558" s="16"/>
      <c r="HHZ558" s="16"/>
      <c r="HIA558" s="16"/>
      <c r="HIB558" s="16"/>
      <c r="HIC558" s="16"/>
      <c r="HID558" s="16"/>
      <c r="HIE558" s="16"/>
      <c r="HIF558" s="16"/>
      <c r="HIG558" s="16"/>
      <c r="HIH558" s="16"/>
      <c r="HII558" s="16"/>
      <c r="HIJ558" s="16"/>
      <c r="HIK558" s="16"/>
      <c r="HIL558" s="16"/>
      <c r="HIM558" s="16"/>
      <c r="HIN558" s="16"/>
      <c r="HIO558" s="16"/>
      <c r="HIP558" s="16"/>
      <c r="HIQ558" s="16"/>
      <c r="HIR558" s="16"/>
      <c r="HIS558" s="16"/>
      <c r="HIT558" s="16"/>
      <c r="HIU558" s="16"/>
      <c r="HIV558" s="16"/>
      <c r="HIW558" s="16"/>
      <c r="HIX558" s="16"/>
      <c r="HIY558" s="16"/>
      <c r="HIZ558" s="16"/>
      <c r="HJA558" s="16"/>
      <c r="HJB558" s="16"/>
      <c r="HJC558" s="16"/>
      <c r="HJD558" s="16"/>
      <c r="HJE558" s="16"/>
      <c r="HJF558" s="16"/>
      <c r="HJG558" s="16"/>
      <c r="HJH558" s="16"/>
      <c r="HJI558" s="16"/>
      <c r="HJJ558" s="16"/>
      <c r="HJK558" s="16"/>
      <c r="HJL558" s="16"/>
      <c r="HJM558" s="16"/>
      <c r="HJN558" s="16"/>
      <c r="HJO558" s="16"/>
      <c r="HJP558" s="16"/>
      <c r="HJQ558" s="16"/>
      <c r="HJR558" s="16"/>
      <c r="HJS558" s="16"/>
      <c r="HJT558" s="16"/>
      <c r="HJU558" s="16"/>
      <c r="HJV558" s="16"/>
      <c r="HJW558" s="16"/>
      <c r="HJX558" s="16"/>
      <c r="HJY558" s="16"/>
      <c r="HJZ558" s="16"/>
      <c r="HKA558" s="16"/>
      <c r="HKB558" s="16"/>
      <c r="HKC558" s="16"/>
      <c r="HKD558" s="16"/>
      <c r="HKE558" s="16"/>
      <c r="HKF558" s="16"/>
      <c r="HKG558" s="16"/>
      <c r="HKH558" s="16"/>
      <c r="HKI558" s="16"/>
      <c r="HKJ558" s="16"/>
      <c r="HKK558" s="16"/>
      <c r="HKL558" s="16"/>
      <c r="HKM558" s="16"/>
      <c r="HKN558" s="16"/>
      <c r="HKO558" s="16"/>
      <c r="HKP558" s="16"/>
      <c r="HKQ558" s="16"/>
      <c r="HKR558" s="16"/>
      <c r="HKS558" s="16"/>
      <c r="HKT558" s="16"/>
      <c r="HKU558" s="16"/>
      <c r="HKV558" s="16"/>
      <c r="HKW558" s="16"/>
      <c r="HKX558" s="16"/>
      <c r="HKY558" s="16"/>
      <c r="HKZ558" s="16"/>
      <c r="HLA558" s="16"/>
      <c r="HLB558" s="16"/>
      <c r="HLC558" s="16"/>
      <c r="HLD558" s="16"/>
      <c r="HLE558" s="16"/>
      <c r="HLF558" s="16"/>
      <c r="HLG558" s="16"/>
      <c r="HLH558" s="16"/>
      <c r="HLI558" s="16"/>
      <c r="HLJ558" s="16"/>
      <c r="HLK558" s="16"/>
      <c r="HLL558" s="16"/>
      <c r="HLM558" s="16"/>
      <c r="HLN558" s="16"/>
      <c r="HLO558" s="16"/>
      <c r="HLP558" s="16"/>
      <c r="HLQ558" s="16"/>
      <c r="HLR558" s="16"/>
      <c r="HLS558" s="16"/>
      <c r="HLT558" s="16"/>
      <c r="HLU558" s="16"/>
      <c r="HLV558" s="16"/>
      <c r="HLW558" s="16"/>
      <c r="HLX558" s="16"/>
      <c r="HLY558" s="16"/>
      <c r="HLZ558" s="16"/>
      <c r="HMA558" s="16"/>
      <c r="HMB558" s="16"/>
      <c r="HMC558" s="16"/>
      <c r="HMD558" s="16"/>
      <c r="HME558" s="16"/>
      <c r="HMF558" s="16"/>
      <c r="HMG558" s="16"/>
      <c r="HMH558" s="16"/>
      <c r="HMI558" s="16"/>
      <c r="HMJ558" s="16"/>
      <c r="HMK558" s="16"/>
      <c r="HML558" s="16"/>
      <c r="HMM558" s="16"/>
      <c r="HMN558" s="16"/>
      <c r="HMO558" s="16"/>
      <c r="HMP558" s="16"/>
      <c r="HMQ558" s="16"/>
      <c r="HMR558" s="16"/>
      <c r="HMS558" s="16"/>
      <c r="HMT558" s="16"/>
      <c r="HMU558" s="16"/>
      <c r="HMV558" s="16"/>
      <c r="HMW558" s="16"/>
      <c r="HMX558" s="16"/>
      <c r="HMY558" s="16"/>
      <c r="HMZ558" s="16"/>
      <c r="HNA558" s="16"/>
      <c r="HNB558" s="16"/>
      <c r="HNC558" s="16"/>
      <c r="HND558" s="16"/>
      <c r="HNE558" s="16"/>
      <c r="HNF558" s="16"/>
      <c r="HNG558" s="16"/>
      <c r="HNH558" s="16"/>
      <c r="HNI558" s="16"/>
      <c r="HNJ558" s="16"/>
      <c r="HNK558" s="16"/>
      <c r="HNL558" s="16"/>
      <c r="HNM558" s="16"/>
      <c r="HNN558" s="16"/>
      <c r="HNO558" s="16"/>
      <c r="HNP558" s="16"/>
      <c r="HNQ558" s="16"/>
      <c r="HNR558" s="16"/>
      <c r="HNS558" s="16"/>
      <c r="HNT558" s="16"/>
      <c r="HNU558" s="16"/>
      <c r="HNV558" s="16"/>
      <c r="HNW558" s="16"/>
      <c r="HNX558" s="16"/>
      <c r="HNY558" s="16"/>
      <c r="HNZ558" s="16"/>
      <c r="HOA558" s="16"/>
      <c r="HOB558" s="16"/>
      <c r="HOC558" s="16"/>
      <c r="HOD558" s="16"/>
      <c r="HOE558" s="16"/>
      <c r="HOF558" s="16"/>
      <c r="HOG558" s="16"/>
      <c r="HOH558" s="16"/>
      <c r="HOI558" s="16"/>
      <c r="HOJ558" s="16"/>
      <c r="HOK558" s="16"/>
      <c r="HOL558" s="16"/>
      <c r="HOM558" s="16"/>
      <c r="HON558" s="16"/>
      <c r="HOO558" s="16"/>
      <c r="HOP558" s="16"/>
      <c r="HOQ558" s="16"/>
      <c r="HOR558" s="16"/>
      <c r="HOS558" s="16"/>
      <c r="HOT558" s="16"/>
      <c r="HOU558" s="16"/>
      <c r="HOV558" s="16"/>
      <c r="HOW558" s="16"/>
      <c r="HOX558" s="16"/>
      <c r="HOY558" s="16"/>
      <c r="HOZ558" s="16"/>
      <c r="HPA558" s="16"/>
      <c r="HPB558" s="16"/>
      <c r="HPC558" s="16"/>
      <c r="HPD558" s="16"/>
      <c r="HPE558" s="16"/>
      <c r="HPF558" s="16"/>
      <c r="HPG558" s="16"/>
      <c r="HPH558" s="16"/>
      <c r="HPI558" s="16"/>
      <c r="HPJ558" s="16"/>
      <c r="HPK558" s="16"/>
      <c r="HPL558" s="16"/>
      <c r="HPM558" s="16"/>
      <c r="HPN558" s="16"/>
      <c r="HPO558" s="16"/>
      <c r="HPP558" s="16"/>
      <c r="HPQ558" s="16"/>
      <c r="HPR558" s="16"/>
      <c r="HPS558" s="16"/>
      <c r="HPT558" s="16"/>
      <c r="HPU558" s="16"/>
      <c r="HPV558" s="16"/>
      <c r="HPW558" s="16"/>
      <c r="HPX558" s="16"/>
      <c r="HPY558" s="16"/>
      <c r="HPZ558" s="16"/>
      <c r="HQA558" s="16"/>
      <c r="HQB558" s="16"/>
      <c r="HQC558" s="16"/>
      <c r="HQD558" s="16"/>
      <c r="HQE558" s="16"/>
      <c r="HQF558" s="16"/>
      <c r="HQG558" s="16"/>
      <c r="HQH558" s="16"/>
      <c r="HQI558" s="16"/>
      <c r="HQJ558" s="16"/>
      <c r="HQK558" s="16"/>
      <c r="HQL558" s="16"/>
      <c r="HQM558" s="16"/>
      <c r="HQN558" s="16"/>
      <c r="HQO558" s="16"/>
      <c r="HQP558" s="16"/>
      <c r="HQQ558" s="16"/>
      <c r="HQR558" s="16"/>
      <c r="HQS558" s="16"/>
      <c r="HQT558" s="16"/>
      <c r="HQU558" s="16"/>
      <c r="HQV558" s="16"/>
      <c r="HQW558" s="16"/>
      <c r="HQX558" s="16"/>
      <c r="HQY558" s="16"/>
      <c r="HQZ558" s="16"/>
      <c r="HRA558" s="16"/>
      <c r="HRB558" s="16"/>
      <c r="HRC558" s="16"/>
      <c r="HRD558" s="16"/>
      <c r="HRE558" s="16"/>
      <c r="HRF558" s="16"/>
      <c r="HRG558" s="16"/>
      <c r="HRH558" s="16"/>
      <c r="HRI558" s="16"/>
      <c r="HRJ558" s="16"/>
      <c r="HRK558" s="16"/>
      <c r="HRL558" s="16"/>
      <c r="HRM558" s="16"/>
      <c r="HRN558" s="16"/>
      <c r="HRO558" s="16"/>
      <c r="HRP558" s="16"/>
      <c r="HRQ558" s="16"/>
      <c r="HRR558" s="16"/>
      <c r="HRS558" s="16"/>
      <c r="HRT558" s="16"/>
      <c r="HRU558" s="16"/>
      <c r="HRV558" s="16"/>
      <c r="HRW558" s="16"/>
      <c r="HRX558" s="16"/>
      <c r="HRY558" s="16"/>
      <c r="HRZ558" s="16"/>
      <c r="HSA558" s="16"/>
      <c r="HSB558" s="16"/>
      <c r="HSC558" s="16"/>
      <c r="HSD558" s="16"/>
      <c r="HSE558" s="16"/>
      <c r="HSF558" s="16"/>
      <c r="HSG558" s="16"/>
      <c r="HSH558" s="16"/>
      <c r="HSI558" s="16"/>
      <c r="HSJ558" s="16"/>
      <c r="HSK558" s="16"/>
      <c r="HSL558" s="16"/>
      <c r="HSM558" s="16"/>
      <c r="HSN558" s="16"/>
      <c r="HSO558" s="16"/>
      <c r="HSP558" s="16"/>
      <c r="HSQ558" s="16"/>
      <c r="HSR558" s="16"/>
      <c r="HSS558" s="16"/>
      <c r="HST558" s="16"/>
      <c r="HSU558" s="16"/>
      <c r="HSV558" s="16"/>
      <c r="HSW558" s="16"/>
      <c r="HSX558" s="16"/>
      <c r="HSY558" s="16"/>
      <c r="HSZ558" s="16"/>
      <c r="HTA558" s="16"/>
      <c r="HTB558" s="16"/>
      <c r="HTC558" s="16"/>
      <c r="HTD558" s="16"/>
      <c r="HTE558" s="16"/>
      <c r="HTF558" s="16"/>
      <c r="HTG558" s="16"/>
      <c r="HTH558" s="16"/>
      <c r="HTI558" s="16"/>
      <c r="HTJ558" s="16"/>
      <c r="HTK558" s="16"/>
      <c r="HTL558" s="16"/>
      <c r="HTM558" s="16"/>
      <c r="HTN558" s="16"/>
      <c r="HTO558" s="16"/>
      <c r="HTP558" s="16"/>
      <c r="HTQ558" s="16"/>
      <c r="HTR558" s="16"/>
      <c r="HTS558" s="16"/>
      <c r="HTT558" s="16"/>
      <c r="HTU558" s="16"/>
      <c r="HTV558" s="16"/>
      <c r="HTW558" s="16"/>
      <c r="HTX558" s="16"/>
      <c r="HTY558" s="16"/>
      <c r="HTZ558" s="16"/>
      <c r="HUA558" s="16"/>
      <c r="HUB558" s="16"/>
      <c r="HUC558" s="16"/>
      <c r="HUD558" s="16"/>
      <c r="HUE558" s="16"/>
      <c r="HUF558" s="16"/>
      <c r="HUG558" s="16"/>
      <c r="HUH558" s="16"/>
      <c r="HUI558" s="16"/>
      <c r="HUJ558" s="16"/>
      <c r="HUK558" s="16"/>
      <c r="HUL558" s="16"/>
      <c r="HUM558" s="16"/>
      <c r="HUN558" s="16"/>
      <c r="HUO558" s="16"/>
      <c r="HUP558" s="16"/>
      <c r="HUQ558" s="16"/>
      <c r="HUR558" s="16"/>
      <c r="HUS558" s="16"/>
      <c r="HUT558" s="16"/>
      <c r="HUU558" s="16"/>
      <c r="HUV558" s="16"/>
      <c r="HUW558" s="16"/>
      <c r="HUX558" s="16"/>
      <c r="HUY558" s="16"/>
      <c r="HUZ558" s="16"/>
      <c r="HVA558" s="16"/>
      <c r="HVB558" s="16"/>
      <c r="HVC558" s="16"/>
      <c r="HVD558" s="16"/>
      <c r="HVE558" s="16"/>
      <c r="HVF558" s="16"/>
      <c r="HVG558" s="16"/>
      <c r="HVH558" s="16"/>
      <c r="HVI558" s="16"/>
      <c r="HVJ558" s="16"/>
      <c r="HVK558" s="16"/>
      <c r="HVL558" s="16"/>
      <c r="HVM558" s="16"/>
      <c r="HVN558" s="16"/>
      <c r="HVO558" s="16"/>
      <c r="HVP558" s="16"/>
      <c r="HVQ558" s="16"/>
      <c r="HVR558" s="16"/>
      <c r="HVS558" s="16"/>
      <c r="HVT558" s="16"/>
      <c r="HVU558" s="16"/>
      <c r="HVV558" s="16"/>
      <c r="HVW558" s="16"/>
      <c r="HVX558" s="16"/>
      <c r="HVY558" s="16"/>
      <c r="HVZ558" s="16"/>
      <c r="HWA558" s="16"/>
      <c r="HWB558" s="16"/>
      <c r="HWC558" s="16"/>
      <c r="HWD558" s="16"/>
      <c r="HWE558" s="16"/>
      <c r="HWF558" s="16"/>
      <c r="HWG558" s="16"/>
      <c r="HWH558" s="16"/>
      <c r="HWI558" s="16"/>
      <c r="HWJ558" s="16"/>
      <c r="HWK558" s="16"/>
      <c r="HWL558" s="16"/>
      <c r="HWM558" s="16"/>
      <c r="HWN558" s="16"/>
      <c r="HWO558" s="16"/>
      <c r="HWP558" s="16"/>
      <c r="HWQ558" s="16"/>
      <c r="HWR558" s="16"/>
      <c r="HWS558" s="16"/>
      <c r="HWT558" s="16"/>
      <c r="HWU558" s="16"/>
      <c r="HWV558" s="16"/>
      <c r="HWW558" s="16"/>
      <c r="HWX558" s="16"/>
      <c r="HWY558" s="16"/>
      <c r="HWZ558" s="16"/>
      <c r="HXA558" s="16"/>
      <c r="HXB558" s="16"/>
      <c r="HXC558" s="16"/>
      <c r="HXD558" s="16"/>
      <c r="HXE558" s="16"/>
      <c r="HXF558" s="16"/>
      <c r="HXG558" s="16"/>
      <c r="HXH558" s="16"/>
      <c r="HXI558" s="16"/>
      <c r="HXJ558" s="16"/>
      <c r="HXK558" s="16"/>
      <c r="HXL558" s="16"/>
      <c r="HXM558" s="16"/>
      <c r="HXN558" s="16"/>
      <c r="HXO558" s="16"/>
      <c r="HXP558" s="16"/>
      <c r="HXQ558" s="16"/>
      <c r="HXR558" s="16"/>
      <c r="HXS558" s="16"/>
      <c r="HXT558" s="16"/>
      <c r="HXU558" s="16"/>
      <c r="HXV558" s="16"/>
      <c r="HXW558" s="16"/>
      <c r="HXX558" s="16"/>
      <c r="HXY558" s="16"/>
      <c r="HXZ558" s="16"/>
      <c r="HYA558" s="16"/>
      <c r="HYB558" s="16"/>
      <c r="HYC558" s="16"/>
      <c r="HYD558" s="16"/>
      <c r="HYE558" s="16"/>
      <c r="HYF558" s="16"/>
      <c r="HYG558" s="16"/>
      <c r="HYH558" s="16"/>
      <c r="HYI558" s="16"/>
      <c r="HYJ558" s="16"/>
      <c r="HYK558" s="16"/>
      <c r="HYL558" s="16"/>
      <c r="HYM558" s="16"/>
      <c r="HYN558" s="16"/>
      <c r="HYO558" s="16"/>
      <c r="HYP558" s="16"/>
      <c r="HYQ558" s="16"/>
      <c r="HYR558" s="16"/>
      <c r="HYS558" s="16"/>
      <c r="HYT558" s="16"/>
      <c r="HYU558" s="16"/>
      <c r="HYV558" s="16"/>
      <c r="HYW558" s="16"/>
      <c r="HYX558" s="16"/>
      <c r="HYY558" s="16"/>
      <c r="HYZ558" s="16"/>
      <c r="HZA558" s="16"/>
      <c r="HZB558" s="16"/>
      <c r="HZC558" s="16"/>
      <c r="HZD558" s="16"/>
      <c r="HZE558" s="16"/>
      <c r="HZF558" s="16"/>
      <c r="HZG558" s="16"/>
      <c r="HZH558" s="16"/>
      <c r="HZI558" s="16"/>
      <c r="HZJ558" s="16"/>
      <c r="HZK558" s="16"/>
      <c r="HZL558" s="16"/>
      <c r="HZM558" s="16"/>
      <c r="HZN558" s="16"/>
      <c r="HZO558" s="16"/>
      <c r="HZP558" s="16"/>
      <c r="HZQ558" s="16"/>
      <c r="HZR558" s="16"/>
      <c r="HZS558" s="16"/>
      <c r="HZT558" s="16"/>
      <c r="HZU558" s="16"/>
      <c r="HZV558" s="16"/>
      <c r="HZW558" s="16"/>
      <c r="HZX558" s="16"/>
      <c r="HZY558" s="16"/>
      <c r="HZZ558" s="16"/>
      <c r="IAA558" s="16"/>
      <c r="IAB558" s="16"/>
      <c r="IAC558" s="16"/>
      <c r="IAD558" s="16"/>
      <c r="IAE558" s="16"/>
      <c r="IAF558" s="16"/>
      <c r="IAG558" s="16"/>
      <c r="IAH558" s="16"/>
      <c r="IAI558" s="16"/>
      <c r="IAJ558" s="16"/>
      <c r="IAK558" s="16"/>
      <c r="IAL558" s="16"/>
      <c r="IAM558" s="16"/>
      <c r="IAN558" s="16"/>
      <c r="IAO558" s="16"/>
      <c r="IAP558" s="16"/>
      <c r="IAQ558" s="16"/>
      <c r="IAR558" s="16"/>
      <c r="IAS558" s="16"/>
      <c r="IAT558" s="16"/>
      <c r="IAU558" s="16"/>
      <c r="IAV558" s="16"/>
      <c r="IAW558" s="16"/>
      <c r="IAX558" s="16"/>
      <c r="IAY558" s="16"/>
      <c r="IAZ558" s="16"/>
      <c r="IBA558" s="16"/>
      <c r="IBB558" s="16"/>
      <c r="IBC558" s="16"/>
      <c r="IBD558" s="16"/>
      <c r="IBE558" s="16"/>
      <c r="IBF558" s="16"/>
      <c r="IBG558" s="16"/>
      <c r="IBH558" s="16"/>
      <c r="IBI558" s="16"/>
      <c r="IBJ558" s="16"/>
      <c r="IBK558" s="16"/>
      <c r="IBL558" s="16"/>
      <c r="IBM558" s="16"/>
      <c r="IBN558" s="16"/>
      <c r="IBO558" s="16"/>
      <c r="IBP558" s="16"/>
      <c r="IBQ558" s="16"/>
      <c r="IBR558" s="16"/>
      <c r="IBS558" s="16"/>
      <c r="IBT558" s="16"/>
      <c r="IBU558" s="16"/>
      <c r="IBV558" s="16"/>
      <c r="IBW558" s="16"/>
      <c r="IBX558" s="16"/>
      <c r="IBY558" s="16"/>
      <c r="IBZ558" s="16"/>
      <c r="ICA558" s="16"/>
      <c r="ICB558" s="16"/>
      <c r="ICC558" s="16"/>
      <c r="ICD558" s="16"/>
      <c r="ICE558" s="16"/>
      <c r="ICF558" s="16"/>
      <c r="ICG558" s="16"/>
      <c r="ICH558" s="16"/>
      <c r="ICI558" s="16"/>
      <c r="ICJ558" s="16"/>
      <c r="ICK558" s="16"/>
      <c r="ICL558" s="16"/>
      <c r="ICM558" s="16"/>
      <c r="ICN558" s="16"/>
      <c r="ICO558" s="16"/>
      <c r="ICP558" s="16"/>
      <c r="ICQ558" s="16"/>
      <c r="ICR558" s="16"/>
      <c r="ICS558" s="16"/>
      <c r="ICT558" s="16"/>
      <c r="ICU558" s="16"/>
      <c r="ICV558" s="16"/>
      <c r="ICW558" s="16"/>
      <c r="ICX558" s="16"/>
      <c r="ICY558" s="16"/>
      <c r="ICZ558" s="16"/>
      <c r="IDA558" s="16"/>
      <c r="IDB558" s="16"/>
      <c r="IDC558" s="16"/>
      <c r="IDD558" s="16"/>
      <c r="IDE558" s="16"/>
      <c r="IDF558" s="16"/>
      <c r="IDG558" s="16"/>
      <c r="IDH558" s="16"/>
      <c r="IDI558" s="16"/>
      <c r="IDJ558" s="16"/>
      <c r="IDK558" s="16"/>
      <c r="IDL558" s="16"/>
      <c r="IDM558" s="16"/>
      <c r="IDN558" s="16"/>
      <c r="IDO558" s="16"/>
      <c r="IDP558" s="16"/>
      <c r="IDQ558" s="16"/>
      <c r="IDR558" s="16"/>
      <c r="IDS558" s="16"/>
      <c r="IDT558" s="16"/>
      <c r="IDU558" s="16"/>
      <c r="IDV558" s="16"/>
      <c r="IDW558" s="16"/>
      <c r="IDX558" s="16"/>
      <c r="IDY558" s="16"/>
      <c r="IDZ558" s="16"/>
      <c r="IEA558" s="16"/>
      <c r="IEB558" s="16"/>
      <c r="IEC558" s="16"/>
      <c r="IED558" s="16"/>
      <c r="IEE558" s="16"/>
      <c r="IEF558" s="16"/>
      <c r="IEG558" s="16"/>
      <c r="IEH558" s="16"/>
      <c r="IEI558" s="16"/>
      <c r="IEJ558" s="16"/>
      <c r="IEK558" s="16"/>
      <c r="IEL558" s="16"/>
      <c r="IEM558" s="16"/>
      <c r="IEN558" s="16"/>
      <c r="IEO558" s="16"/>
      <c r="IEP558" s="16"/>
      <c r="IEQ558" s="16"/>
      <c r="IER558" s="16"/>
      <c r="IES558" s="16"/>
      <c r="IET558" s="16"/>
      <c r="IEU558" s="16"/>
      <c r="IEV558" s="16"/>
      <c r="IEW558" s="16"/>
      <c r="IEX558" s="16"/>
      <c r="IEY558" s="16"/>
      <c r="IEZ558" s="16"/>
      <c r="IFA558" s="16"/>
      <c r="IFB558" s="16"/>
      <c r="IFC558" s="16"/>
      <c r="IFD558" s="16"/>
      <c r="IFE558" s="16"/>
      <c r="IFF558" s="16"/>
      <c r="IFG558" s="16"/>
      <c r="IFH558" s="16"/>
      <c r="IFI558" s="16"/>
      <c r="IFJ558" s="16"/>
      <c r="IFK558" s="16"/>
      <c r="IFL558" s="16"/>
      <c r="IFM558" s="16"/>
      <c r="IFN558" s="16"/>
      <c r="IFO558" s="16"/>
      <c r="IFP558" s="16"/>
      <c r="IFQ558" s="16"/>
      <c r="IFR558" s="16"/>
      <c r="IFS558" s="16"/>
      <c r="IFT558" s="16"/>
      <c r="IFU558" s="16"/>
      <c r="IFV558" s="16"/>
      <c r="IFW558" s="16"/>
      <c r="IFX558" s="16"/>
      <c r="IFY558" s="16"/>
      <c r="IFZ558" s="16"/>
      <c r="IGA558" s="16"/>
      <c r="IGB558" s="16"/>
      <c r="IGC558" s="16"/>
      <c r="IGD558" s="16"/>
      <c r="IGE558" s="16"/>
      <c r="IGF558" s="16"/>
      <c r="IGG558" s="16"/>
      <c r="IGH558" s="16"/>
      <c r="IGI558" s="16"/>
      <c r="IGJ558" s="16"/>
      <c r="IGK558" s="16"/>
      <c r="IGL558" s="16"/>
      <c r="IGM558" s="16"/>
      <c r="IGN558" s="16"/>
      <c r="IGO558" s="16"/>
      <c r="IGP558" s="16"/>
      <c r="IGQ558" s="16"/>
      <c r="IGR558" s="16"/>
      <c r="IGS558" s="16"/>
      <c r="IGT558" s="16"/>
      <c r="IGU558" s="16"/>
      <c r="IGV558" s="16"/>
      <c r="IGW558" s="16"/>
      <c r="IGX558" s="16"/>
      <c r="IGY558" s="16"/>
      <c r="IGZ558" s="16"/>
      <c r="IHA558" s="16"/>
      <c r="IHB558" s="16"/>
      <c r="IHC558" s="16"/>
      <c r="IHD558" s="16"/>
      <c r="IHE558" s="16"/>
      <c r="IHF558" s="16"/>
      <c r="IHG558" s="16"/>
      <c r="IHH558" s="16"/>
      <c r="IHI558" s="16"/>
      <c r="IHJ558" s="16"/>
      <c r="IHK558" s="16"/>
      <c r="IHL558" s="16"/>
      <c r="IHM558" s="16"/>
      <c r="IHN558" s="16"/>
      <c r="IHO558" s="16"/>
      <c r="IHP558" s="16"/>
      <c r="IHQ558" s="16"/>
      <c r="IHR558" s="16"/>
      <c r="IHS558" s="16"/>
      <c r="IHT558" s="16"/>
      <c r="IHU558" s="16"/>
      <c r="IHV558" s="16"/>
      <c r="IHW558" s="16"/>
      <c r="IHX558" s="16"/>
      <c r="IHY558" s="16"/>
      <c r="IHZ558" s="16"/>
      <c r="IIA558" s="16"/>
      <c r="IIB558" s="16"/>
      <c r="IIC558" s="16"/>
      <c r="IID558" s="16"/>
      <c r="IIE558" s="16"/>
      <c r="IIF558" s="16"/>
      <c r="IIG558" s="16"/>
      <c r="IIH558" s="16"/>
      <c r="III558" s="16"/>
      <c r="IIJ558" s="16"/>
      <c r="IIK558" s="16"/>
      <c r="IIL558" s="16"/>
      <c r="IIM558" s="16"/>
      <c r="IIN558" s="16"/>
      <c r="IIO558" s="16"/>
      <c r="IIP558" s="16"/>
      <c r="IIQ558" s="16"/>
      <c r="IIR558" s="16"/>
      <c r="IIS558" s="16"/>
      <c r="IIT558" s="16"/>
      <c r="IIU558" s="16"/>
      <c r="IIV558" s="16"/>
      <c r="IIW558" s="16"/>
      <c r="IIX558" s="16"/>
      <c r="IIY558" s="16"/>
      <c r="IIZ558" s="16"/>
      <c r="IJA558" s="16"/>
      <c r="IJB558" s="16"/>
      <c r="IJC558" s="16"/>
      <c r="IJD558" s="16"/>
      <c r="IJE558" s="16"/>
      <c r="IJF558" s="16"/>
      <c r="IJG558" s="16"/>
      <c r="IJH558" s="16"/>
      <c r="IJI558" s="16"/>
      <c r="IJJ558" s="16"/>
      <c r="IJK558" s="16"/>
      <c r="IJL558" s="16"/>
      <c r="IJM558" s="16"/>
      <c r="IJN558" s="16"/>
      <c r="IJO558" s="16"/>
      <c r="IJP558" s="16"/>
      <c r="IJQ558" s="16"/>
      <c r="IJR558" s="16"/>
      <c r="IJS558" s="16"/>
      <c r="IJT558" s="16"/>
      <c r="IJU558" s="16"/>
      <c r="IJV558" s="16"/>
      <c r="IJW558" s="16"/>
      <c r="IJX558" s="16"/>
      <c r="IJY558" s="16"/>
      <c r="IJZ558" s="16"/>
      <c r="IKA558" s="16"/>
      <c r="IKB558" s="16"/>
      <c r="IKC558" s="16"/>
      <c r="IKD558" s="16"/>
      <c r="IKE558" s="16"/>
      <c r="IKF558" s="16"/>
      <c r="IKG558" s="16"/>
      <c r="IKH558" s="16"/>
      <c r="IKI558" s="16"/>
      <c r="IKJ558" s="16"/>
      <c r="IKK558" s="16"/>
      <c r="IKL558" s="16"/>
      <c r="IKM558" s="16"/>
      <c r="IKN558" s="16"/>
      <c r="IKO558" s="16"/>
      <c r="IKP558" s="16"/>
      <c r="IKQ558" s="16"/>
      <c r="IKR558" s="16"/>
      <c r="IKS558" s="16"/>
      <c r="IKT558" s="16"/>
      <c r="IKU558" s="16"/>
      <c r="IKV558" s="16"/>
      <c r="IKW558" s="16"/>
      <c r="IKX558" s="16"/>
      <c r="IKY558" s="16"/>
      <c r="IKZ558" s="16"/>
      <c r="ILA558" s="16"/>
      <c r="ILB558" s="16"/>
      <c r="ILC558" s="16"/>
      <c r="ILD558" s="16"/>
      <c r="ILE558" s="16"/>
      <c r="ILF558" s="16"/>
      <c r="ILG558" s="16"/>
      <c r="ILH558" s="16"/>
      <c r="ILI558" s="16"/>
      <c r="ILJ558" s="16"/>
      <c r="ILK558" s="16"/>
      <c r="ILL558" s="16"/>
      <c r="ILM558" s="16"/>
      <c r="ILN558" s="16"/>
      <c r="ILO558" s="16"/>
      <c r="ILP558" s="16"/>
      <c r="ILQ558" s="16"/>
      <c r="ILR558" s="16"/>
      <c r="ILS558" s="16"/>
      <c r="ILT558" s="16"/>
      <c r="ILU558" s="16"/>
      <c r="ILV558" s="16"/>
      <c r="ILW558" s="16"/>
      <c r="ILX558" s="16"/>
      <c r="ILY558" s="16"/>
      <c r="ILZ558" s="16"/>
      <c r="IMA558" s="16"/>
      <c r="IMB558" s="16"/>
      <c r="IMC558" s="16"/>
      <c r="IMD558" s="16"/>
      <c r="IME558" s="16"/>
      <c r="IMF558" s="16"/>
      <c r="IMG558" s="16"/>
      <c r="IMH558" s="16"/>
      <c r="IMI558" s="16"/>
      <c r="IMJ558" s="16"/>
      <c r="IMK558" s="16"/>
      <c r="IML558" s="16"/>
      <c r="IMM558" s="16"/>
      <c r="IMN558" s="16"/>
      <c r="IMO558" s="16"/>
      <c r="IMP558" s="16"/>
      <c r="IMQ558" s="16"/>
      <c r="IMR558" s="16"/>
      <c r="IMS558" s="16"/>
      <c r="IMT558" s="16"/>
      <c r="IMU558" s="16"/>
      <c r="IMV558" s="16"/>
      <c r="IMW558" s="16"/>
      <c r="IMX558" s="16"/>
      <c r="IMY558" s="16"/>
      <c r="IMZ558" s="16"/>
      <c r="INA558" s="16"/>
      <c r="INB558" s="16"/>
      <c r="INC558" s="16"/>
      <c r="IND558" s="16"/>
      <c r="INE558" s="16"/>
      <c r="INF558" s="16"/>
      <c r="ING558" s="16"/>
      <c r="INH558" s="16"/>
      <c r="INI558" s="16"/>
      <c r="INJ558" s="16"/>
      <c r="INK558" s="16"/>
      <c r="INL558" s="16"/>
      <c r="INM558" s="16"/>
      <c r="INN558" s="16"/>
      <c r="INO558" s="16"/>
      <c r="INP558" s="16"/>
      <c r="INQ558" s="16"/>
      <c r="INR558" s="16"/>
      <c r="INS558" s="16"/>
      <c r="INT558" s="16"/>
      <c r="INU558" s="16"/>
      <c r="INV558" s="16"/>
      <c r="INW558" s="16"/>
      <c r="INX558" s="16"/>
      <c r="INY558" s="16"/>
      <c r="INZ558" s="16"/>
      <c r="IOA558" s="16"/>
      <c r="IOB558" s="16"/>
      <c r="IOC558" s="16"/>
      <c r="IOD558" s="16"/>
      <c r="IOE558" s="16"/>
      <c r="IOF558" s="16"/>
      <c r="IOG558" s="16"/>
      <c r="IOH558" s="16"/>
      <c r="IOI558" s="16"/>
      <c r="IOJ558" s="16"/>
      <c r="IOK558" s="16"/>
      <c r="IOL558" s="16"/>
      <c r="IOM558" s="16"/>
      <c r="ION558" s="16"/>
      <c r="IOO558" s="16"/>
      <c r="IOP558" s="16"/>
      <c r="IOQ558" s="16"/>
      <c r="IOR558" s="16"/>
      <c r="IOS558" s="16"/>
      <c r="IOT558" s="16"/>
      <c r="IOU558" s="16"/>
      <c r="IOV558" s="16"/>
      <c r="IOW558" s="16"/>
      <c r="IOX558" s="16"/>
      <c r="IOY558" s="16"/>
      <c r="IOZ558" s="16"/>
      <c r="IPA558" s="16"/>
      <c r="IPB558" s="16"/>
      <c r="IPC558" s="16"/>
      <c r="IPD558" s="16"/>
      <c r="IPE558" s="16"/>
      <c r="IPF558" s="16"/>
      <c r="IPG558" s="16"/>
      <c r="IPH558" s="16"/>
      <c r="IPI558" s="16"/>
      <c r="IPJ558" s="16"/>
      <c r="IPK558" s="16"/>
      <c r="IPL558" s="16"/>
      <c r="IPM558" s="16"/>
      <c r="IPN558" s="16"/>
      <c r="IPO558" s="16"/>
      <c r="IPP558" s="16"/>
      <c r="IPQ558" s="16"/>
      <c r="IPR558" s="16"/>
      <c r="IPS558" s="16"/>
      <c r="IPT558" s="16"/>
      <c r="IPU558" s="16"/>
      <c r="IPV558" s="16"/>
      <c r="IPW558" s="16"/>
      <c r="IPX558" s="16"/>
      <c r="IPY558" s="16"/>
      <c r="IPZ558" s="16"/>
      <c r="IQA558" s="16"/>
      <c r="IQB558" s="16"/>
      <c r="IQC558" s="16"/>
      <c r="IQD558" s="16"/>
      <c r="IQE558" s="16"/>
      <c r="IQF558" s="16"/>
      <c r="IQG558" s="16"/>
      <c r="IQH558" s="16"/>
      <c r="IQI558" s="16"/>
      <c r="IQJ558" s="16"/>
      <c r="IQK558" s="16"/>
      <c r="IQL558" s="16"/>
      <c r="IQM558" s="16"/>
      <c r="IQN558" s="16"/>
      <c r="IQO558" s="16"/>
      <c r="IQP558" s="16"/>
      <c r="IQQ558" s="16"/>
      <c r="IQR558" s="16"/>
      <c r="IQS558" s="16"/>
      <c r="IQT558" s="16"/>
      <c r="IQU558" s="16"/>
      <c r="IQV558" s="16"/>
      <c r="IQW558" s="16"/>
      <c r="IQX558" s="16"/>
      <c r="IQY558" s="16"/>
      <c r="IQZ558" s="16"/>
      <c r="IRA558" s="16"/>
      <c r="IRB558" s="16"/>
      <c r="IRC558" s="16"/>
      <c r="IRD558" s="16"/>
      <c r="IRE558" s="16"/>
      <c r="IRF558" s="16"/>
      <c r="IRG558" s="16"/>
      <c r="IRH558" s="16"/>
      <c r="IRI558" s="16"/>
      <c r="IRJ558" s="16"/>
      <c r="IRK558" s="16"/>
      <c r="IRL558" s="16"/>
      <c r="IRM558" s="16"/>
      <c r="IRN558" s="16"/>
      <c r="IRO558" s="16"/>
      <c r="IRP558" s="16"/>
      <c r="IRQ558" s="16"/>
      <c r="IRR558" s="16"/>
      <c r="IRS558" s="16"/>
      <c r="IRT558" s="16"/>
      <c r="IRU558" s="16"/>
      <c r="IRV558" s="16"/>
      <c r="IRW558" s="16"/>
      <c r="IRX558" s="16"/>
      <c r="IRY558" s="16"/>
      <c r="IRZ558" s="16"/>
      <c r="ISA558" s="16"/>
      <c r="ISB558" s="16"/>
      <c r="ISC558" s="16"/>
      <c r="ISD558" s="16"/>
      <c r="ISE558" s="16"/>
      <c r="ISF558" s="16"/>
      <c r="ISG558" s="16"/>
      <c r="ISH558" s="16"/>
      <c r="ISI558" s="16"/>
      <c r="ISJ558" s="16"/>
      <c r="ISK558" s="16"/>
      <c r="ISL558" s="16"/>
      <c r="ISM558" s="16"/>
      <c r="ISN558" s="16"/>
      <c r="ISO558" s="16"/>
      <c r="ISP558" s="16"/>
      <c r="ISQ558" s="16"/>
      <c r="ISR558" s="16"/>
      <c r="ISS558" s="16"/>
      <c r="IST558" s="16"/>
      <c r="ISU558" s="16"/>
      <c r="ISV558" s="16"/>
      <c r="ISW558" s="16"/>
      <c r="ISX558" s="16"/>
      <c r="ISY558" s="16"/>
      <c r="ISZ558" s="16"/>
      <c r="ITA558" s="16"/>
      <c r="ITB558" s="16"/>
      <c r="ITC558" s="16"/>
      <c r="ITD558" s="16"/>
      <c r="ITE558" s="16"/>
      <c r="ITF558" s="16"/>
      <c r="ITG558" s="16"/>
      <c r="ITH558" s="16"/>
      <c r="ITI558" s="16"/>
      <c r="ITJ558" s="16"/>
      <c r="ITK558" s="16"/>
      <c r="ITL558" s="16"/>
      <c r="ITM558" s="16"/>
      <c r="ITN558" s="16"/>
      <c r="ITO558" s="16"/>
      <c r="ITP558" s="16"/>
      <c r="ITQ558" s="16"/>
      <c r="ITR558" s="16"/>
      <c r="ITS558" s="16"/>
      <c r="ITT558" s="16"/>
      <c r="ITU558" s="16"/>
      <c r="ITV558" s="16"/>
      <c r="ITW558" s="16"/>
      <c r="ITX558" s="16"/>
      <c r="ITY558" s="16"/>
      <c r="ITZ558" s="16"/>
      <c r="IUA558" s="16"/>
      <c r="IUB558" s="16"/>
      <c r="IUC558" s="16"/>
      <c r="IUD558" s="16"/>
      <c r="IUE558" s="16"/>
      <c r="IUF558" s="16"/>
      <c r="IUG558" s="16"/>
      <c r="IUH558" s="16"/>
      <c r="IUI558" s="16"/>
      <c r="IUJ558" s="16"/>
      <c r="IUK558" s="16"/>
      <c r="IUL558" s="16"/>
      <c r="IUM558" s="16"/>
      <c r="IUN558" s="16"/>
      <c r="IUO558" s="16"/>
      <c r="IUP558" s="16"/>
      <c r="IUQ558" s="16"/>
      <c r="IUR558" s="16"/>
      <c r="IUS558" s="16"/>
      <c r="IUT558" s="16"/>
      <c r="IUU558" s="16"/>
      <c r="IUV558" s="16"/>
      <c r="IUW558" s="16"/>
      <c r="IUX558" s="16"/>
      <c r="IUY558" s="16"/>
      <c r="IUZ558" s="16"/>
      <c r="IVA558" s="16"/>
      <c r="IVB558" s="16"/>
      <c r="IVC558" s="16"/>
      <c r="IVD558" s="16"/>
      <c r="IVE558" s="16"/>
      <c r="IVF558" s="16"/>
      <c r="IVG558" s="16"/>
      <c r="IVH558" s="16"/>
      <c r="IVI558" s="16"/>
      <c r="IVJ558" s="16"/>
      <c r="IVK558" s="16"/>
      <c r="IVL558" s="16"/>
      <c r="IVM558" s="16"/>
      <c r="IVN558" s="16"/>
      <c r="IVO558" s="16"/>
      <c r="IVP558" s="16"/>
      <c r="IVQ558" s="16"/>
      <c r="IVR558" s="16"/>
      <c r="IVS558" s="16"/>
      <c r="IVT558" s="16"/>
      <c r="IVU558" s="16"/>
      <c r="IVV558" s="16"/>
      <c r="IVW558" s="16"/>
      <c r="IVX558" s="16"/>
      <c r="IVY558" s="16"/>
      <c r="IVZ558" s="16"/>
      <c r="IWA558" s="16"/>
      <c r="IWB558" s="16"/>
      <c r="IWC558" s="16"/>
      <c r="IWD558" s="16"/>
      <c r="IWE558" s="16"/>
      <c r="IWF558" s="16"/>
      <c r="IWG558" s="16"/>
      <c r="IWH558" s="16"/>
      <c r="IWI558" s="16"/>
      <c r="IWJ558" s="16"/>
      <c r="IWK558" s="16"/>
      <c r="IWL558" s="16"/>
      <c r="IWM558" s="16"/>
      <c r="IWN558" s="16"/>
      <c r="IWO558" s="16"/>
      <c r="IWP558" s="16"/>
      <c r="IWQ558" s="16"/>
      <c r="IWR558" s="16"/>
      <c r="IWS558" s="16"/>
      <c r="IWT558" s="16"/>
      <c r="IWU558" s="16"/>
      <c r="IWV558" s="16"/>
      <c r="IWW558" s="16"/>
      <c r="IWX558" s="16"/>
      <c r="IWY558" s="16"/>
      <c r="IWZ558" s="16"/>
      <c r="IXA558" s="16"/>
      <c r="IXB558" s="16"/>
      <c r="IXC558" s="16"/>
      <c r="IXD558" s="16"/>
      <c r="IXE558" s="16"/>
      <c r="IXF558" s="16"/>
      <c r="IXG558" s="16"/>
      <c r="IXH558" s="16"/>
      <c r="IXI558" s="16"/>
      <c r="IXJ558" s="16"/>
      <c r="IXK558" s="16"/>
      <c r="IXL558" s="16"/>
      <c r="IXM558" s="16"/>
      <c r="IXN558" s="16"/>
      <c r="IXO558" s="16"/>
      <c r="IXP558" s="16"/>
      <c r="IXQ558" s="16"/>
      <c r="IXR558" s="16"/>
      <c r="IXS558" s="16"/>
      <c r="IXT558" s="16"/>
      <c r="IXU558" s="16"/>
      <c r="IXV558" s="16"/>
      <c r="IXW558" s="16"/>
      <c r="IXX558" s="16"/>
      <c r="IXY558" s="16"/>
      <c r="IXZ558" s="16"/>
      <c r="IYA558" s="16"/>
      <c r="IYB558" s="16"/>
      <c r="IYC558" s="16"/>
      <c r="IYD558" s="16"/>
      <c r="IYE558" s="16"/>
      <c r="IYF558" s="16"/>
      <c r="IYG558" s="16"/>
      <c r="IYH558" s="16"/>
      <c r="IYI558" s="16"/>
      <c r="IYJ558" s="16"/>
      <c r="IYK558" s="16"/>
      <c r="IYL558" s="16"/>
      <c r="IYM558" s="16"/>
      <c r="IYN558" s="16"/>
      <c r="IYO558" s="16"/>
      <c r="IYP558" s="16"/>
      <c r="IYQ558" s="16"/>
      <c r="IYR558" s="16"/>
      <c r="IYS558" s="16"/>
      <c r="IYT558" s="16"/>
      <c r="IYU558" s="16"/>
      <c r="IYV558" s="16"/>
      <c r="IYW558" s="16"/>
      <c r="IYX558" s="16"/>
      <c r="IYY558" s="16"/>
      <c r="IYZ558" s="16"/>
      <c r="IZA558" s="16"/>
      <c r="IZB558" s="16"/>
      <c r="IZC558" s="16"/>
      <c r="IZD558" s="16"/>
      <c r="IZE558" s="16"/>
      <c r="IZF558" s="16"/>
      <c r="IZG558" s="16"/>
      <c r="IZH558" s="16"/>
      <c r="IZI558" s="16"/>
      <c r="IZJ558" s="16"/>
      <c r="IZK558" s="16"/>
      <c r="IZL558" s="16"/>
      <c r="IZM558" s="16"/>
      <c r="IZN558" s="16"/>
      <c r="IZO558" s="16"/>
      <c r="IZP558" s="16"/>
      <c r="IZQ558" s="16"/>
      <c r="IZR558" s="16"/>
      <c r="IZS558" s="16"/>
      <c r="IZT558" s="16"/>
      <c r="IZU558" s="16"/>
      <c r="IZV558" s="16"/>
      <c r="IZW558" s="16"/>
      <c r="IZX558" s="16"/>
      <c r="IZY558" s="16"/>
      <c r="IZZ558" s="16"/>
      <c r="JAA558" s="16"/>
      <c r="JAB558" s="16"/>
      <c r="JAC558" s="16"/>
      <c r="JAD558" s="16"/>
      <c r="JAE558" s="16"/>
      <c r="JAF558" s="16"/>
      <c r="JAG558" s="16"/>
      <c r="JAH558" s="16"/>
      <c r="JAI558" s="16"/>
      <c r="JAJ558" s="16"/>
      <c r="JAK558" s="16"/>
      <c r="JAL558" s="16"/>
      <c r="JAM558" s="16"/>
      <c r="JAN558" s="16"/>
      <c r="JAO558" s="16"/>
      <c r="JAP558" s="16"/>
      <c r="JAQ558" s="16"/>
      <c r="JAR558" s="16"/>
      <c r="JAS558" s="16"/>
      <c r="JAT558" s="16"/>
      <c r="JAU558" s="16"/>
      <c r="JAV558" s="16"/>
      <c r="JAW558" s="16"/>
      <c r="JAX558" s="16"/>
      <c r="JAY558" s="16"/>
      <c r="JAZ558" s="16"/>
      <c r="JBA558" s="16"/>
      <c r="JBB558" s="16"/>
      <c r="JBC558" s="16"/>
      <c r="JBD558" s="16"/>
      <c r="JBE558" s="16"/>
      <c r="JBF558" s="16"/>
      <c r="JBG558" s="16"/>
      <c r="JBH558" s="16"/>
      <c r="JBI558" s="16"/>
      <c r="JBJ558" s="16"/>
      <c r="JBK558" s="16"/>
      <c r="JBL558" s="16"/>
      <c r="JBM558" s="16"/>
      <c r="JBN558" s="16"/>
      <c r="JBO558" s="16"/>
      <c r="JBP558" s="16"/>
      <c r="JBQ558" s="16"/>
      <c r="JBR558" s="16"/>
      <c r="JBS558" s="16"/>
      <c r="JBT558" s="16"/>
      <c r="JBU558" s="16"/>
      <c r="JBV558" s="16"/>
      <c r="JBW558" s="16"/>
      <c r="JBX558" s="16"/>
      <c r="JBY558" s="16"/>
      <c r="JBZ558" s="16"/>
      <c r="JCA558" s="16"/>
      <c r="JCB558" s="16"/>
      <c r="JCC558" s="16"/>
      <c r="JCD558" s="16"/>
      <c r="JCE558" s="16"/>
      <c r="JCF558" s="16"/>
      <c r="JCG558" s="16"/>
      <c r="JCH558" s="16"/>
      <c r="JCI558" s="16"/>
      <c r="JCJ558" s="16"/>
      <c r="JCK558" s="16"/>
      <c r="JCL558" s="16"/>
      <c r="JCM558" s="16"/>
      <c r="JCN558" s="16"/>
      <c r="JCO558" s="16"/>
      <c r="JCP558" s="16"/>
      <c r="JCQ558" s="16"/>
      <c r="JCR558" s="16"/>
      <c r="JCS558" s="16"/>
      <c r="JCT558" s="16"/>
      <c r="JCU558" s="16"/>
      <c r="JCV558" s="16"/>
      <c r="JCW558" s="16"/>
      <c r="JCX558" s="16"/>
      <c r="JCY558" s="16"/>
      <c r="JCZ558" s="16"/>
      <c r="JDA558" s="16"/>
      <c r="JDB558" s="16"/>
      <c r="JDC558" s="16"/>
      <c r="JDD558" s="16"/>
      <c r="JDE558" s="16"/>
      <c r="JDF558" s="16"/>
      <c r="JDG558" s="16"/>
      <c r="JDH558" s="16"/>
      <c r="JDI558" s="16"/>
      <c r="JDJ558" s="16"/>
      <c r="JDK558" s="16"/>
      <c r="JDL558" s="16"/>
      <c r="JDM558" s="16"/>
      <c r="JDN558" s="16"/>
      <c r="JDO558" s="16"/>
      <c r="JDP558" s="16"/>
      <c r="JDQ558" s="16"/>
      <c r="JDR558" s="16"/>
      <c r="JDS558" s="16"/>
      <c r="JDT558" s="16"/>
      <c r="JDU558" s="16"/>
      <c r="JDV558" s="16"/>
      <c r="JDW558" s="16"/>
      <c r="JDX558" s="16"/>
      <c r="JDY558" s="16"/>
      <c r="JDZ558" s="16"/>
      <c r="JEA558" s="16"/>
      <c r="JEB558" s="16"/>
      <c r="JEC558" s="16"/>
      <c r="JED558" s="16"/>
      <c r="JEE558" s="16"/>
      <c r="JEF558" s="16"/>
      <c r="JEG558" s="16"/>
      <c r="JEH558" s="16"/>
      <c r="JEI558" s="16"/>
      <c r="JEJ558" s="16"/>
      <c r="JEK558" s="16"/>
      <c r="JEL558" s="16"/>
      <c r="JEM558" s="16"/>
      <c r="JEN558" s="16"/>
      <c r="JEO558" s="16"/>
      <c r="JEP558" s="16"/>
      <c r="JEQ558" s="16"/>
      <c r="JER558" s="16"/>
      <c r="JES558" s="16"/>
      <c r="JET558" s="16"/>
      <c r="JEU558" s="16"/>
      <c r="JEV558" s="16"/>
      <c r="JEW558" s="16"/>
      <c r="JEX558" s="16"/>
      <c r="JEY558" s="16"/>
      <c r="JEZ558" s="16"/>
      <c r="JFA558" s="16"/>
      <c r="JFB558" s="16"/>
      <c r="JFC558" s="16"/>
      <c r="JFD558" s="16"/>
      <c r="JFE558" s="16"/>
      <c r="JFF558" s="16"/>
      <c r="JFG558" s="16"/>
      <c r="JFH558" s="16"/>
      <c r="JFI558" s="16"/>
      <c r="JFJ558" s="16"/>
      <c r="JFK558" s="16"/>
      <c r="JFL558" s="16"/>
      <c r="JFM558" s="16"/>
      <c r="JFN558" s="16"/>
      <c r="JFO558" s="16"/>
      <c r="JFP558" s="16"/>
      <c r="JFQ558" s="16"/>
      <c r="JFR558" s="16"/>
      <c r="JFS558" s="16"/>
      <c r="JFT558" s="16"/>
      <c r="JFU558" s="16"/>
      <c r="JFV558" s="16"/>
      <c r="JFW558" s="16"/>
      <c r="JFX558" s="16"/>
      <c r="JFY558" s="16"/>
      <c r="JFZ558" s="16"/>
      <c r="JGA558" s="16"/>
      <c r="JGB558" s="16"/>
      <c r="JGC558" s="16"/>
      <c r="JGD558" s="16"/>
      <c r="JGE558" s="16"/>
      <c r="JGF558" s="16"/>
      <c r="JGG558" s="16"/>
      <c r="JGH558" s="16"/>
      <c r="JGI558" s="16"/>
      <c r="JGJ558" s="16"/>
      <c r="JGK558" s="16"/>
      <c r="JGL558" s="16"/>
      <c r="JGM558" s="16"/>
      <c r="JGN558" s="16"/>
      <c r="JGO558" s="16"/>
      <c r="JGP558" s="16"/>
      <c r="JGQ558" s="16"/>
      <c r="JGR558" s="16"/>
      <c r="JGS558" s="16"/>
      <c r="JGT558" s="16"/>
      <c r="JGU558" s="16"/>
      <c r="JGV558" s="16"/>
      <c r="JGW558" s="16"/>
      <c r="JGX558" s="16"/>
      <c r="JGY558" s="16"/>
      <c r="JGZ558" s="16"/>
      <c r="JHA558" s="16"/>
      <c r="JHB558" s="16"/>
      <c r="JHC558" s="16"/>
      <c r="JHD558" s="16"/>
      <c r="JHE558" s="16"/>
      <c r="JHF558" s="16"/>
      <c r="JHG558" s="16"/>
      <c r="JHH558" s="16"/>
      <c r="JHI558" s="16"/>
      <c r="JHJ558" s="16"/>
      <c r="JHK558" s="16"/>
      <c r="JHL558" s="16"/>
      <c r="JHM558" s="16"/>
      <c r="JHN558" s="16"/>
      <c r="JHO558" s="16"/>
      <c r="JHP558" s="16"/>
      <c r="JHQ558" s="16"/>
      <c r="JHR558" s="16"/>
      <c r="JHS558" s="16"/>
      <c r="JHT558" s="16"/>
      <c r="JHU558" s="16"/>
      <c r="JHV558" s="16"/>
      <c r="JHW558" s="16"/>
      <c r="JHX558" s="16"/>
      <c r="JHY558" s="16"/>
      <c r="JHZ558" s="16"/>
      <c r="JIA558" s="16"/>
      <c r="JIB558" s="16"/>
      <c r="JIC558" s="16"/>
      <c r="JID558" s="16"/>
      <c r="JIE558" s="16"/>
      <c r="JIF558" s="16"/>
      <c r="JIG558" s="16"/>
      <c r="JIH558" s="16"/>
      <c r="JII558" s="16"/>
      <c r="JIJ558" s="16"/>
      <c r="JIK558" s="16"/>
      <c r="JIL558" s="16"/>
      <c r="JIM558" s="16"/>
      <c r="JIN558" s="16"/>
      <c r="JIO558" s="16"/>
      <c r="JIP558" s="16"/>
      <c r="JIQ558" s="16"/>
      <c r="JIR558" s="16"/>
      <c r="JIS558" s="16"/>
      <c r="JIT558" s="16"/>
      <c r="JIU558" s="16"/>
      <c r="JIV558" s="16"/>
      <c r="JIW558" s="16"/>
      <c r="JIX558" s="16"/>
      <c r="JIY558" s="16"/>
      <c r="JIZ558" s="16"/>
      <c r="JJA558" s="16"/>
      <c r="JJB558" s="16"/>
      <c r="JJC558" s="16"/>
      <c r="JJD558" s="16"/>
      <c r="JJE558" s="16"/>
      <c r="JJF558" s="16"/>
      <c r="JJG558" s="16"/>
      <c r="JJH558" s="16"/>
      <c r="JJI558" s="16"/>
      <c r="JJJ558" s="16"/>
      <c r="JJK558" s="16"/>
      <c r="JJL558" s="16"/>
      <c r="JJM558" s="16"/>
      <c r="JJN558" s="16"/>
      <c r="JJO558" s="16"/>
      <c r="JJP558" s="16"/>
      <c r="JJQ558" s="16"/>
      <c r="JJR558" s="16"/>
      <c r="JJS558" s="16"/>
      <c r="JJT558" s="16"/>
      <c r="JJU558" s="16"/>
      <c r="JJV558" s="16"/>
      <c r="JJW558" s="16"/>
      <c r="JJX558" s="16"/>
      <c r="JJY558" s="16"/>
      <c r="JJZ558" s="16"/>
      <c r="JKA558" s="16"/>
      <c r="JKB558" s="16"/>
      <c r="JKC558" s="16"/>
      <c r="JKD558" s="16"/>
      <c r="JKE558" s="16"/>
      <c r="JKF558" s="16"/>
      <c r="JKG558" s="16"/>
      <c r="JKH558" s="16"/>
      <c r="JKI558" s="16"/>
      <c r="JKJ558" s="16"/>
      <c r="JKK558" s="16"/>
      <c r="JKL558" s="16"/>
      <c r="JKM558" s="16"/>
      <c r="JKN558" s="16"/>
      <c r="JKO558" s="16"/>
      <c r="JKP558" s="16"/>
      <c r="JKQ558" s="16"/>
      <c r="JKR558" s="16"/>
      <c r="JKS558" s="16"/>
      <c r="JKT558" s="16"/>
      <c r="JKU558" s="16"/>
      <c r="JKV558" s="16"/>
      <c r="JKW558" s="16"/>
      <c r="JKX558" s="16"/>
      <c r="JKY558" s="16"/>
      <c r="JKZ558" s="16"/>
      <c r="JLA558" s="16"/>
      <c r="JLB558" s="16"/>
      <c r="JLC558" s="16"/>
      <c r="JLD558" s="16"/>
      <c r="JLE558" s="16"/>
      <c r="JLF558" s="16"/>
      <c r="JLG558" s="16"/>
      <c r="JLH558" s="16"/>
      <c r="JLI558" s="16"/>
      <c r="JLJ558" s="16"/>
      <c r="JLK558" s="16"/>
      <c r="JLL558" s="16"/>
      <c r="JLM558" s="16"/>
      <c r="JLN558" s="16"/>
      <c r="JLO558" s="16"/>
      <c r="JLP558" s="16"/>
      <c r="JLQ558" s="16"/>
      <c r="JLR558" s="16"/>
      <c r="JLS558" s="16"/>
      <c r="JLT558" s="16"/>
      <c r="JLU558" s="16"/>
      <c r="JLV558" s="16"/>
      <c r="JLW558" s="16"/>
      <c r="JLX558" s="16"/>
      <c r="JLY558" s="16"/>
      <c r="JLZ558" s="16"/>
      <c r="JMA558" s="16"/>
      <c r="JMB558" s="16"/>
      <c r="JMC558" s="16"/>
      <c r="JMD558" s="16"/>
      <c r="JME558" s="16"/>
      <c r="JMF558" s="16"/>
      <c r="JMG558" s="16"/>
      <c r="JMH558" s="16"/>
      <c r="JMI558" s="16"/>
      <c r="JMJ558" s="16"/>
      <c r="JMK558" s="16"/>
      <c r="JML558" s="16"/>
      <c r="JMM558" s="16"/>
      <c r="JMN558" s="16"/>
      <c r="JMO558" s="16"/>
      <c r="JMP558" s="16"/>
      <c r="JMQ558" s="16"/>
      <c r="JMR558" s="16"/>
      <c r="JMS558" s="16"/>
      <c r="JMT558" s="16"/>
      <c r="JMU558" s="16"/>
      <c r="JMV558" s="16"/>
      <c r="JMW558" s="16"/>
      <c r="JMX558" s="16"/>
      <c r="JMY558" s="16"/>
      <c r="JMZ558" s="16"/>
      <c r="JNA558" s="16"/>
      <c r="JNB558" s="16"/>
      <c r="JNC558" s="16"/>
      <c r="JND558" s="16"/>
      <c r="JNE558" s="16"/>
      <c r="JNF558" s="16"/>
      <c r="JNG558" s="16"/>
      <c r="JNH558" s="16"/>
      <c r="JNI558" s="16"/>
      <c r="JNJ558" s="16"/>
      <c r="JNK558" s="16"/>
      <c r="JNL558" s="16"/>
      <c r="JNM558" s="16"/>
      <c r="JNN558" s="16"/>
      <c r="JNO558" s="16"/>
      <c r="JNP558" s="16"/>
      <c r="JNQ558" s="16"/>
      <c r="JNR558" s="16"/>
      <c r="JNS558" s="16"/>
      <c r="JNT558" s="16"/>
      <c r="JNU558" s="16"/>
      <c r="JNV558" s="16"/>
      <c r="JNW558" s="16"/>
      <c r="JNX558" s="16"/>
      <c r="JNY558" s="16"/>
      <c r="JNZ558" s="16"/>
      <c r="JOA558" s="16"/>
      <c r="JOB558" s="16"/>
      <c r="JOC558" s="16"/>
      <c r="JOD558" s="16"/>
      <c r="JOE558" s="16"/>
      <c r="JOF558" s="16"/>
      <c r="JOG558" s="16"/>
      <c r="JOH558" s="16"/>
      <c r="JOI558" s="16"/>
      <c r="JOJ558" s="16"/>
      <c r="JOK558" s="16"/>
      <c r="JOL558" s="16"/>
      <c r="JOM558" s="16"/>
      <c r="JON558" s="16"/>
      <c r="JOO558" s="16"/>
      <c r="JOP558" s="16"/>
      <c r="JOQ558" s="16"/>
      <c r="JOR558" s="16"/>
      <c r="JOS558" s="16"/>
      <c r="JOT558" s="16"/>
      <c r="JOU558" s="16"/>
      <c r="JOV558" s="16"/>
      <c r="JOW558" s="16"/>
      <c r="JOX558" s="16"/>
      <c r="JOY558" s="16"/>
      <c r="JOZ558" s="16"/>
      <c r="JPA558" s="16"/>
      <c r="JPB558" s="16"/>
      <c r="JPC558" s="16"/>
      <c r="JPD558" s="16"/>
      <c r="JPE558" s="16"/>
      <c r="JPF558" s="16"/>
      <c r="JPG558" s="16"/>
      <c r="JPH558" s="16"/>
      <c r="JPI558" s="16"/>
      <c r="JPJ558" s="16"/>
      <c r="JPK558" s="16"/>
      <c r="JPL558" s="16"/>
      <c r="JPM558" s="16"/>
      <c r="JPN558" s="16"/>
      <c r="JPO558" s="16"/>
      <c r="JPP558" s="16"/>
      <c r="JPQ558" s="16"/>
      <c r="JPR558" s="16"/>
      <c r="JPS558" s="16"/>
      <c r="JPT558" s="16"/>
      <c r="JPU558" s="16"/>
      <c r="JPV558" s="16"/>
      <c r="JPW558" s="16"/>
      <c r="JPX558" s="16"/>
      <c r="JPY558" s="16"/>
      <c r="JPZ558" s="16"/>
      <c r="JQA558" s="16"/>
      <c r="JQB558" s="16"/>
      <c r="JQC558" s="16"/>
      <c r="JQD558" s="16"/>
      <c r="JQE558" s="16"/>
      <c r="JQF558" s="16"/>
      <c r="JQG558" s="16"/>
      <c r="JQH558" s="16"/>
      <c r="JQI558" s="16"/>
      <c r="JQJ558" s="16"/>
      <c r="JQK558" s="16"/>
      <c r="JQL558" s="16"/>
      <c r="JQM558" s="16"/>
      <c r="JQN558" s="16"/>
      <c r="JQO558" s="16"/>
      <c r="JQP558" s="16"/>
      <c r="JQQ558" s="16"/>
      <c r="JQR558" s="16"/>
      <c r="JQS558" s="16"/>
      <c r="JQT558" s="16"/>
      <c r="JQU558" s="16"/>
      <c r="JQV558" s="16"/>
      <c r="JQW558" s="16"/>
      <c r="JQX558" s="16"/>
      <c r="JQY558" s="16"/>
      <c r="JQZ558" s="16"/>
      <c r="JRA558" s="16"/>
      <c r="JRB558" s="16"/>
      <c r="JRC558" s="16"/>
      <c r="JRD558" s="16"/>
      <c r="JRE558" s="16"/>
      <c r="JRF558" s="16"/>
      <c r="JRG558" s="16"/>
      <c r="JRH558" s="16"/>
      <c r="JRI558" s="16"/>
      <c r="JRJ558" s="16"/>
      <c r="JRK558" s="16"/>
      <c r="JRL558" s="16"/>
      <c r="JRM558" s="16"/>
      <c r="JRN558" s="16"/>
      <c r="JRO558" s="16"/>
      <c r="JRP558" s="16"/>
      <c r="JRQ558" s="16"/>
      <c r="JRR558" s="16"/>
      <c r="JRS558" s="16"/>
      <c r="JRT558" s="16"/>
      <c r="JRU558" s="16"/>
      <c r="JRV558" s="16"/>
      <c r="JRW558" s="16"/>
      <c r="JRX558" s="16"/>
      <c r="JRY558" s="16"/>
      <c r="JRZ558" s="16"/>
      <c r="JSA558" s="16"/>
      <c r="JSB558" s="16"/>
      <c r="JSC558" s="16"/>
      <c r="JSD558" s="16"/>
      <c r="JSE558" s="16"/>
      <c r="JSF558" s="16"/>
      <c r="JSG558" s="16"/>
      <c r="JSH558" s="16"/>
      <c r="JSI558" s="16"/>
      <c r="JSJ558" s="16"/>
      <c r="JSK558" s="16"/>
      <c r="JSL558" s="16"/>
      <c r="JSM558" s="16"/>
      <c r="JSN558" s="16"/>
      <c r="JSO558" s="16"/>
      <c r="JSP558" s="16"/>
      <c r="JSQ558" s="16"/>
      <c r="JSR558" s="16"/>
      <c r="JSS558" s="16"/>
      <c r="JST558" s="16"/>
      <c r="JSU558" s="16"/>
      <c r="JSV558" s="16"/>
      <c r="JSW558" s="16"/>
      <c r="JSX558" s="16"/>
      <c r="JSY558" s="16"/>
      <c r="JSZ558" s="16"/>
      <c r="JTA558" s="16"/>
      <c r="JTB558" s="16"/>
      <c r="JTC558" s="16"/>
      <c r="JTD558" s="16"/>
      <c r="JTE558" s="16"/>
      <c r="JTF558" s="16"/>
      <c r="JTG558" s="16"/>
      <c r="JTH558" s="16"/>
      <c r="JTI558" s="16"/>
      <c r="JTJ558" s="16"/>
      <c r="JTK558" s="16"/>
      <c r="JTL558" s="16"/>
      <c r="JTM558" s="16"/>
      <c r="JTN558" s="16"/>
      <c r="JTO558" s="16"/>
      <c r="JTP558" s="16"/>
      <c r="JTQ558" s="16"/>
      <c r="JTR558" s="16"/>
      <c r="JTS558" s="16"/>
      <c r="JTT558" s="16"/>
      <c r="JTU558" s="16"/>
      <c r="JTV558" s="16"/>
      <c r="JTW558" s="16"/>
      <c r="JTX558" s="16"/>
      <c r="JTY558" s="16"/>
      <c r="JTZ558" s="16"/>
      <c r="JUA558" s="16"/>
      <c r="JUB558" s="16"/>
      <c r="JUC558" s="16"/>
      <c r="JUD558" s="16"/>
      <c r="JUE558" s="16"/>
      <c r="JUF558" s="16"/>
      <c r="JUG558" s="16"/>
      <c r="JUH558" s="16"/>
      <c r="JUI558" s="16"/>
      <c r="JUJ558" s="16"/>
      <c r="JUK558" s="16"/>
      <c r="JUL558" s="16"/>
      <c r="JUM558" s="16"/>
      <c r="JUN558" s="16"/>
      <c r="JUO558" s="16"/>
      <c r="JUP558" s="16"/>
      <c r="JUQ558" s="16"/>
      <c r="JUR558" s="16"/>
      <c r="JUS558" s="16"/>
      <c r="JUT558" s="16"/>
      <c r="JUU558" s="16"/>
      <c r="JUV558" s="16"/>
      <c r="JUW558" s="16"/>
      <c r="JUX558" s="16"/>
      <c r="JUY558" s="16"/>
      <c r="JUZ558" s="16"/>
      <c r="JVA558" s="16"/>
      <c r="JVB558" s="16"/>
      <c r="JVC558" s="16"/>
      <c r="JVD558" s="16"/>
      <c r="JVE558" s="16"/>
      <c r="JVF558" s="16"/>
      <c r="JVG558" s="16"/>
      <c r="JVH558" s="16"/>
      <c r="JVI558" s="16"/>
      <c r="JVJ558" s="16"/>
      <c r="JVK558" s="16"/>
      <c r="JVL558" s="16"/>
      <c r="JVM558" s="16"/>
      <c r="JVN558" s="16"/>
      <c r="JVO558" s="16"/>
      <c r="JVP558" s="16"/>
      <c r="JVQ558" s="16"/>
      <c r="JVR558" s="16"/>
      <c r="JVS558" s="16"/>
      <c r="JVT558" s="16"/>
      <c r="JVU558" s="16"/>
      <c r="JVV558" s="16"/>
      <c r="JVW558" s="16"/>
      <c r="JVX558" s="16"/>
      <c r="JVY558" s="16"/>
      <c r="JVZ558" s="16"/>
      <c r="JWA558" s="16"/>
      <c r="JWB558" s="16"/>
      <c r="JWC558" s="16"/>
      <c r="JWD558" s="16"/>
      <c r="JWE558" s="16"/>
      <c r="JWF558" s="16"/>
      <c r="JWG558" s="16"/>
      <c r="JWH558" s="16"/>
      <c r="JWI558" s="16"/>
      <c r="JWJ558" s="16"/>
      <c r="JWK558" s="16"/>
      <c r="JWL558" s="16"/>
      <c r="JWM558" s="16"/>
      <c r="JWN558" s="16"/>
      <c r="JWO558" s="16"/>
      <c r="JWP558" s="16"/>
      <c r="JWQ558" s="16"/>
      <c r="JWR558" s="16"/>
      <c r="JWS558" s="16"/>
      <c r="JWT558" s="16"/>
      <c r="JWU558" s="16"/>
      <c r="JWV558" s="16"/>
      <c r="JWW558" s="16"/>
      <c r="JWX558" s="16"/>
      <c r="JWY558" s="16"/>
      <c r="JWZ558" s="16"/>
      <c r="JXA558" s="16"/>
      <c r="JXB558" s="16"/>
      <c r="JXC558" s="16"/>
      <c r="JXD558" s="16"/>
      <c r="JXE558" s="16"/>
      <c r="JXF558" s="16"/>
      <c r="JXG558" s="16"/>
      <c r="JXH558" s="16"/>
      <c r="JXI558" s="16"/>
      <c r="JXJ558" s="16"/>
      <c r="JXK558" s="16"/>
      <c r="JXL558" s="16"/>
      <c r="JXM558" s="16"/>
      <c r="JXN558" s="16"/>
      <c r="JXO558" s="16"/>
      <c r="JXP558" s="16"/>
      <c r="JXQ558" s="16"/>
      <c r="JXR558" s="16"/>
      <c r="JXS558" s="16"/>
      <c r="JXT558" s="16"/>
      <c r="JXU558" s="16"/>
      <c r="JXV558" s="16"/>
      <c r="JXW558" s="16"/>
      <c r="JXX558" s="16"/>
      <c r="JXY558" s="16"/>
      <c r="JXZ558" s="16"/>
      <c r="JYA558" s="16"/>
      <c r="JYB558" s="16"/>
      <c r="JYC558" s="16"/>
      <c r="JYD558" s="16"/>
      <c r="JYE558" s="16"/>
      <c r="JYF558" s="16"/>
      <c r="JYG558" s="16"/>
      <c r="JYH558" s="16"/>
      <c r="JYI558" s="16"/>
      <c r="JYJ558" s="16"/>
      <c r="JYK558" s="16"/>
      <c r="JYL558" s="16"/>
      <c r="JYM558" s="16"/>
      <c r="JYN558" s="16"/>
      <c r="JYO558" s="16"/>
      <c r="JYP558" s="16"/>
      <c r="JYQ558" s="16"/>
      <c r="JYR558" s="16"/>
      <c r="JYS558" s="16"/>
      <c r="JYT558" s="16"/>
      <c r="JYU558" s="16"/>
      <c r="JYV558" s="16"/>
      <c r="JYW558" s="16"/>
      <c r="JYX558" s="16"/>
      <c r="JYY558" s="16"/>
      <c r="JYZ558" s="16"/>
      <c r="JZA558" s="16"/>
      <c r="JZB558" s="16"/>
      <c r="JZC558" s="16"/>
      <c r="JZD558" s="16"/>
      <c r="JZE558" s="16"/>
      <c r="JZF558" s="16"/>
      <c r="JZG558" s="16"/>
      <c r="JZH558" s="16"/>
      <c r="JZI558" s="16"/>
      <c r="JZJ558" s="16"/>
      <c r="JZK558" s="16"/>
      <c r="JZL558" s="16"/>
      <c r="JZM558" s="16"/>
      <c r="JZN558" s="16"/>
      <c r="JZO558" s="16"/>
      <c r="JZP558" s="16"/>
      <c r="JZQ558" s="16"/>
      <c r="JZR558" s="16"/>
      <c r="JZS558" s="16"/>
      <c r="JZT558" s="16"/>
      <c r="JZU558" s="16"/>
      <c r="JZV558" s="16"/>
      <c r="JZW558" s="16"/>
      <c r="JZX558" s="16"/>
      <c r="JZY558" s="16"/>
      <c r="JZZ558" s="16"/>
      <c r="KAA558" s="16"/>
      <c r="KAB558" s="16"/>
      <c r="KAC558" s="16"/>
      <c r="KAD558" s="16"/>
      <c r="KAE558" s="16"/>
      <c r="KAF558" s="16"/>
      <c r="KAG558" s="16"/>
      <c r="KAH558" s="16"/>
      <c r="KAI558" s="16"/>
      <c r="KAJ558" s="16"/>
      <c r="KAK558" s="16"/>
      <c r="KAL558" s="16"/>
      <c r="KAM558" s="16"/>
      <c r="KAN558" s="16"/>
      <c r="KAO558" s="16"/>
      <c r="KAP558" s="16"/>
      <c r="KAQ558" s="16"/>
      <c r="KAR558" s="16"/>
      <c r="KAS558" s="16"/>
      <c r="KAT558" s="16"/>
      <c r="KAU558" s="16"/>
      <c r="KAV558" s="16"/>
      <c r="KAW558" s="16"/>
      <c r="KAX558" s="16"/>
      <c r="KAY558" s="16"/>
      <c r="KAZ558" s="16"/>
      <c r="KBA558" s="16"/>
      <c r="KBB558" s="16"/>
      <c r="KBC558" s="16"/>
      <c r="KBD558" s="16"/>
      <c r="KBE558" s="16"/>
      <c r="KBF558" s="16"/>
      <c r="KBG558" s="16"/>
      <c r="KBH558" s="16"/>
      <c r="KBI558" s="16"/>
      <c r="KBJ558" s="16"/>
      <c r="KBK558" s="16"/>
      <c r="KBL558" s="16"/>
      <c r="KBM558" s="16"/>
      <c r="KBN558" s="16"/>
      <c r="KBO558" s="16"/>
      <c r="KBP558" s="16"/>
      <c r="KBQ558" s="16"/>
      <c r="KBR558" s="16"/>
      <c r="KBS558" s="16"/>
      <c r="KBT558" s="16"/>
      <c r="KBU558" s="16"/>
      <c r="KBV558" s="16"/>
      <c r="KBW558" s="16"/>
      <c r="KBX558" s="16"/>
      <c r="KBY558" s="16"/>
      <c r="KBZ558" s="16"/>
      <c r="KCA558" s="16"/>
      <c r="KCB558" s="16"/>
      <c r="KCC558" s="16"/>
      <c r="KCD558" s="16"/>
      <c r="KCE558" s="16"/>
      <c r="KCF558" s="16"/>
      <c r="KCG558" s="16"/>
      <c r="KCH558" s="16"/>
      <c r="KCI558" s="16"/>
      <c r="KCJ558" s="16"/>
      <c r="KCK558" s="16"/>
      <c r="KCL558" s="16"/>
      <c r="KCM558" s="16"/>
      <c r="KCN558" s="16"/>
      <c r="KCO558" s="16"/>
      <c r="KCP558" s="16"/>
      <c r="KCQ558" s="16"/>
      <c r="KCR558" s="16"/>
      <c r="KCS558" s="16"/>
      <c r="KCT558" s="16"/>
      <c r="KCU558" s="16"/>
      <c r="KCV558" s="16"/>
      <c r="KCW558" s="16"/>
      <c r="KCX558" s="16"/>
      <c r="KCY558" s="16"/>
      <c r="KCZ558" s="16"/>
      <c r="KDA558" s="16"/>
      <c r="KDB558" s="16"/>
      <c r="KDC558" s="16"/>
      <c r="KDD558" s="16"/>
      <c r="KDE558" s="16"/>
      <c r="KDF558" s="16"/>
      <c r="KDG558" s="16"/>
      <c r="KDH558" s="16"/>
      <c r="KDI558" s="16"/>
      <c r="KDJ558" s="16"/>
      <c r="KDK558" s="16"/>
      <c r="KDL558" s="16"/>
      <c r="KDM558" s="16"/>
      <c r="KDN558" s="16"/>
      <c r="KDO558" s="16"/>
      <c r="KDP558" s="16"/>
      <c r="KDQ558" s="16"/>
      <c r="KDR558" s="16"/>
      <c r="KDS558" s="16"/>
      <c r="KDT558" s="16"/>
      <c r="KDU558" s="16"/>
      <c r="KDV558" s="16"/>
      <c r="KDW558" s="16"/>
      <c r="KDX558" s="16"/>
      <c r="KDY558" s="16"/>
      <c r="KDZ558" s="16"/>
      <c r="KEA558" s="16"/>
      <c r="KEB558" s="16"/>
      <c r="KEC558" s="16"/>
      <c r="KED558" s="16"/>
      <c r="KEE558" s="16"/>
      <c r="KEF558" s="16"/>
      <c r="KEG558" s="16"/>
      <c r="KEH558" s="16"/>
      <c r="KEI558" s="16"/>
      <c r="KEJ558" s="16"/>
      <c r="KEK558" s="16"/>
      <c r="KEL558" s="16"/>
      <c r="KEM558" s="16"/>
      <c r="KEN558" s="16"/>
      <c r="KEO558" s="16"/>
      <c r="KEP558" s="16"/>
      <c r="KEQ558" s="16"/>
      <c r="KER558" s="16"/>
      <c r="KES558" s="16"/>
      <c r="KET558" s="16"/>
      <c r="KEU558" s="16"/>
      <c r="KEV558" s="16"/>
      <c r="KEW558" s="16"/>
      <c r="KEX558" s="16"/>
      <c r="KEY558" s="16"/>
      <c r="KEZ558" s="16"/>
      <c r="KFA558" s="16"/>
      <c r="KFB558" s="16"/>
      <c r="KFC558" s="16"/>
      <c r="KFD558" s="16"/>
      <c r="KFE558" s="16"/>
      <c r="KFF558" s="16"/>
      <c r="KFG558" s="16"/>
      <c r="KFH558" s="16"/>
      <c r="KFI558" s="16"/>
      <c r="KFJ558" s="16"/>
      <c r="KFK558" s="16"/>
      <c r="KFL558" s="16"/>
      <c r="KFM558" s="16"/>
      <c r="KFN558" s="16"/>
      <c r="KFO558" s="16"/>
      <c r="KFP558" s="16"/>
      <c r="KFQ558" s="16"/>
      <c r="KFR558" s="16"/>
      <c r="KFS558" s="16"/>
      <c r="KFT558" s="16"/>
      <c r="KFU558" s="16"/>
      <c r="KFV558" s="16"/>
      <c r="KFW558" s="16"/>
      <c r="KFX558" s="16"/>
      <c r="KFY558" s="16"/>
      <c r="KFZ558" s="16"/>
      <c r="KGA558" s="16"/>
      <c r="KGB558" s="16"/>
      <c r="KGC558" s="16"/>
      <c r="KGD558" s="16"/>
      <c r="KGE558" s="16"/>
      <c r="KGF558" s="16"/>
      <c r="KGG558" s="16"/>
      <c r="KGH558" s="16"/>
      <c r="KGI558" s="16"/>
      <c r="KGJ558" s="16"/>
      <c r="KGK558" s="16"/>
      <c r="KGL558" s="16"/>
      <c r="KGM558" s="16"/>
      <c r="KGN558" s="16"/>
      <c r="KGO558" s="16"/>
      <c r="KGP558" s="16"/>
      <c r="KGQ558" s="16"/>
      <c r="KGR558" s="16"/>
      <c r="KGS558" s="16"/>
      <c r="KGT558" s="16"/>
      <c r="KGU558" s="16"/>
      <c r="KGV558" s="16"/>
      <c r="KGW558" s="16"/>
      <c r="KGX558" s="16"/>
      <c r="KGY558" s="16"/>
      <c r="KGZ558" s="16"/>
      <c r="KHA558" s="16"/>
      <c r="KHB558" s="16"/>
      <c r="KHC558" s="16"/>
      <c r="KHD558" s="16"/>
      <c r="KHE558" s="16"/>
      <c r="KHF558" s="16"/>
      <c r="KHG558" s="16"/>
      <c r="KHH558" s="16"/>
      <c r="KHI558" s="16"/>
      <c r="KHJ558" s="16"/>
      <c r="KHK558" s="16"/>
      <c r="KHL558" s="16"/>
      <c r="KHM558" s="16"/>
      <c r="KHN558" s="16"/>
      <c r="KHO558" s="16"/>
      <c r="KHP558" s="16"/>
      <c r="KHQ558" s="16"/>
      <c r="KHR558" s="16"/>
      <c r="KHS558" s="16"/>
      <c r="KHT558" s="16"/>
      <c r="KHU558" s="16"/>
      <c r="KHV558" s="16"/>
      <c r="KHW558" s="16"/>
      <c r="KHX558" s="16"/>
      <c r="KHY558" s="16"/>
      <c r="KHZ558" s="16"/>
      <c r="KIA558" s="16"/>
      <c r="KIB558" s="16"/>
      <c r="KIC558" s="16"/>
      <c r="KID558" s="16"/>
      <c r="KIE558" s="16"/>
      <c r="KIF558" s="16"/>
      <c r="KIG558" s="16"/>
      <c r="KIH558" s="16"/>
      <c r="KII558" s="16"/>
      <c r="KIJ558" s="16"/>
      <c r="KIK558" s="16"/>
      <c r="KIL558" s="16"/>
      <c r="KIM558" s="16"/>
      <c r="KIN558" s="16"/>
      <c r="KIO558" s="16"/>
      <c r="KIP558" s="16"/>
      <c r="KIQ558" s="16"/>
      <c r="KIR558" s="16"/>
      <c r="KIS558" s="16"/>
      <c r="KIT558" s="16"/>
      <c r="KIU558" s="16"/>
      <c r="KIV558" s="16"/>
      <c r="KIW558" s="16"/>
      <c r="KIX558" s="16"/>
      <c r="KIY558" s="16"/>
      <c r="KIZ558" s="16"/>
      <c r="KJA558" s="16"/>
      <c r="KJB558" s="16"/>
      <c r="KJC558" s="16"/>
      <c r="KJD558" s="16"/>
      <c r="KJE558" s="16"/>
      <c r="KJF558" s="16"/>
      <c r="KJG558" s="16"/>
      <c r="KJH558" s="16"/>
      <c r="KJI558" s="16"/>
      <c r="KJJ558" s="16"/>
      <c r="KJK558" s="16"/>
      <c r="KJL558" s="16"/>
      <c r="KJM558" s="16"/>
      <c r="KJN558" s="16"/>
      <c r="KJO558" s="16"/>
      <c r="KJP558" s="16"/>
      <c r="KJQ558" s="16"/>
      <c r="KJR558" s="16"/>
      <c r="KJS558" s="16"/>
      <c r="KJT558" s="16"/>
      <c r="KJU558" s="16"/>
      <c r="KJV558" s="16"/>
      <c r="KJW558" s="16"/>
      <c r="KJX558" s="16"/>
      <c r="KJY558" s="16"/>
      <c r="KJZ558" s="16"/>
      <c r="KKA558" s="16"/>
      <c r="KKB558" s="16"/>
      <c r="KKC558" s="16"/>
      <c r="KKD558" s="16"/>
      <c r="KKE558" s="16"/>
      <c r="KKF558" s="16"/>
      <c r="KKG558" s="16"/>
      <c r="KKH558" s="16"/>
      <c r="KKI558" s="16"/>
      <c r="KKJ558" s="16"/>
      <c r="KKK558" s="16"/>
      <c r="KKL558" s="16"/>
      <c r="KKM558" s="16"/>
      <c r="KKN558" s="16"/>
      <c r="KKO558" s="16"/>
      <c r="KKP558" s="16"/>
      <c r="KKQ558" s="16"/>
      <c r="KKR558" s="16"/>
      <c r="KKS558" s="16"/>
      <c r="KKT558" s="16"/>
      <c r="KKU558" s="16"/>
      <c r="KKV558" s="16"/>
      <c r="KKW558" s="16"/>
      <c r="KKX558" s="16"/>
      <c r="KKY558" s="16"/>
      <c r="KKZ558" s="16"/>
      <c r="KLA558" s="16"/>
      <c r="KLB558" s="16"/>
      <c r="KLC558" s="16"/>
      <c r="KLD558" s="16"/>
      <c r="KLE558" s="16"/>
      <c r="KLF558" s="16"/>
      <c r="KLG558" s="16"/>
      <c r="KLH558" s="16"/>
      <c r="KLI558" s="16"/>
      <c r="KLJ558" s="16"/>
      <c r="KLK558" s="16"/>
      <c r="KLL558" s="16"/>
      <c r="KLM558" s="16"/>
      <c r="KLN558" s="16"/>
      <c r="KLO558" s="16"/>
      <c r="KLP558" s="16"/>
      <c r="KLQ558" s="16"/>
      <c r="KLR558" s="16"/>
      <c r="KLS558" s="16"/>
      <c r="KLT558" s="16"/>
      <c r="KLU558" s="16"/>
      <c r="KLV558" s="16"/>
      <c r="KLW558" s="16"/>
      <c r="KLX558" s="16"/>
      <c r="KLY558" s="16"/>
      <c r="KLZ558" s="16"/>
      <c r="KMA558" s="16"/>
      <c r="KMB558" s="16"/>
      <c r="KMC558" s="16"/>
      <c r="KMD558" s="16"/>
      <c r="KME558" s="16"/>
      <c r="KMF558" s="16"/>
      <c r="KMG558" s="16"/>
      <c r="KMH558" s="16"/>
      <c r="KMI558" s="16"/>
      <c r="KMJ558" s="16"/>
      <c r="KMK558" s="16"/>
      <c r="KML558" s="16"/>
      <c r="KMM558" s="16"/>
      <c r="KMN558" s="16"/>
      <c r="KMO558" s="16"/>
      <c r="KMP558" s="16"/>
      <c r="KMQ558" s="16"/>
      <c r="KMR558" s="16"/>
      <c r="KMS558" s="16"/>
      <c r="KMT558" s="16"/>
      <c r="KMU558" s="16"/>
      <c r="KMV558" s="16"/>
      <c r="KMW558" s="16"/>
      <c r="KMX558" s="16"/>
      <c r="KMY558" s="16"/>
      <c r="KMZ558" s="16"/>
      <c r="KNA558" s="16"/>
      <c r="KNB558" s="16"/>
      <c r="KNC558" s="16"/>
      <c r="KND558" s="16"/>
      <c r="KNE558" s="16"/>
      <c r="KNF558" s="16"/>
      <c r="KNG558" s="16"/>
      <c r="KNH558" s="16"/>
      <c r="KNI558" s="16"/>
      <c r="KNJ558" s="16"/>
      <c r="KNK558" s="16"/>
      <c r="KNL558" s="16"/>
      <c r="KNM558" s="16"/>
      <c r="KNN558" s="16"/>
      <c r="KNO558" s="16"/>
      <c r="KNP558" s="16"/>
      <c r="KNQ558" s="16"/>
      <c r="KNR558" s="16"/>
      <c r="KNS558" s="16"/>
      <c r="KNT558" s="16"/>
      <c r="KNU558" s="16"/>
      <c r="KNV558" s="16"/>
      <c r="KNW558" s="16"/>
      <c r="KNX558" s="16"/>
      <c r="KNY558" s="16"/>
      <c r="KNZ558" s="16"/>
      <c r="KOA558" s="16"/>
      <c r="KOB558" s="16"/>
      <c r="KOC558" s="16"/>
      <c r="KOD558" s="16"/>
      <c r="KOE558" s="16"/>
      <c r="KOF558" s="16"/>
      <c r="KOG558" s="16"/>
      <c r="KOH558" s="16"/>
      <c r="KOI558" s="16"/>
      <c r="KOJ558" s="16"/>
      <c r="KOK558" s="16"/>
      <c r="KOL558" s="16"/>
      <c r="KOM558" s="16"/>
      <c r="KON558" s="16"/>
      <c r="KOO558" s="16"/>
      <c r="KOP558" s="16"/>
      <c r="KOQ558" s="16"/>
      <c r="KOR558" s="16"/>
      <c r="KOS558" s="16"/>
      <c r="KOT558" s="16"/>
      <c r="KOU558" s="16"/>
      <c r="KOV558" s="16"/>
      <c r="KOW558" s="16"/>
      <c r="KOX558" s="16"/>
      <c r="KOY558" s="16"/>
      <c r="KOZ558" s="16"/>
      <c r="KPA558" s="16"/>
      <c r="KPB558" s="16"/>
      <c r="KPC558" s="16"/>
      <c r="KPD558" s="16"/>
      <c r="KPE558" s="16"/>
      <c r="KPF558" s="16"/>
      <c r="KPG558" s="16"/>
      <c r="KPH558" s="16"/>
      <c r="KPI558" s="16"/>
      <c r="KPJ558" s="16"/>
      <c r="KPK558" s="16"/>
      <c r="KPL558" s="16"/>
      <c r="KPM558" s="16"/>
      <c r="KPN558" s="16"/>
      <c r="KPO558" s="16"/>
      <c r="KPP558" s="16"/>
      <c r="KPQ558" s="16"/>
      <c r="KPR558" s="16"/>
      <c r="KPS558" s="16"/>
      <c r="KPT558" s="16"/>
      <c r="KPU558" s="16"/>
      <c r="KPV558" s="16"/>
      <c r="KPW558" s="16"/>
      <c r="KPX558" s="16"/>
      <c r="KPY558" s="16"/>
      <c r="KPZ558" s="16"/>
      <c r="KQA558" s="16"/>
      <c r="KQB558" s="16"/>
      <c r="KQC558" s="16"/>
      <c r="KQD558" s="16"/>
      <c r="KQE558" s="16"/>
      <c r="KQF558" s="16"/>
      <c r="KQG558" s="16"/>
      <c r="KQH558" s="16"/>
      <c r="KQI558" s="16"/>
      <c r="KQJ558" s="16"/>
      <c r="KQK558" s="16"/>
      <c r="KQL558" s="16"/>
      <c r="KQM558" s="16"/>
      <c r="KQN558" s="16"/>
      <c r="KQO558" s="16"/>
      <c r="KQP558" s="16"/>
      <c r="KQQ558" s="16"/>
      <c r="KQR558" s="16"/>
      <c r="KQS558" s="16"/>
      <c r="KQT558" s="16"/>
      <c r="KQU558" s="16"/>
      <c r="KQV558" s="16"/>
      <c r="KQW558" s="16"/>
      <c r="KQX558" s="16"/>
      <c r="KQY558" s="16"/>
      <c r="KQZ558" s="16"/>
      <c r="KRA558" s="16"/>
      <c r="KRB558" s="16"/>
      <c r="KRC558" s="16"/>
      <c r="KRD558" s="16"/>
      <c r="KRE558" s="16"/>
      <c r="KRF558" s="16"/>
      <c r="KRG558" s="16"/>
      <c r="KRH558" s="16"/>
      <c r="KRI558" s="16"/>
      <c r="KRJ558" s="16"/>
      <c r="KRK558" s="16"/>
      <c r="KRL558" s="16"/>
      <c r="KRM558" s="16"/>
      <c r="KRN558" s="16"/>
      <c r="KRO558" s="16"/>
      <c r="KRP558" s="16"/>
      <c r="KRQ558" s="16"/>
      <c r="KRR558" s="16"/>
      <c r="KRS558" s="16"/>
      <c r="KRT558" s="16"/>
      <c r="KRU558" s="16"/>
      <c r="KRV558" s="16"/>
      <c r="KRW558" s="16"/>
      <c r="KRX558" s="16"/>
      <c r="KRY558" s="16"/>
      <c r="KRZ558" s="16"/>
      <c r="KSA558" s="16"/>
      <c r="KSB558" s="16"/>
      <c r="KSC558" s="16"/>
      <c r="KSD558" s="16"/>
      <c r="KSE558" s="16"/>
      <c r="KSF558" s="16"/>
      <c r="KSG558" s="16"/>
      <c r="KSH558" s="16"/>
      <c r="KSI558" s="16"/>
      <c r="KSJ558" s="16"/>
      <c r="KSK558" s="16"/>
      <c r="KSL558" s="16"/>
      <c r="KSM558" s="16"/>
      <c r="KSN558" s="16"/>
      <c r="KSO558" s="16"/>
      <c r="KSP558" s="16"/>
      <c r="KSQ558" s="16"/>
      <c r="KSR558" s="16"/>
      <c r="KSS558" s="16"/>
      <c r="KST558" s="16"/>
      <c r="KSU558" s="16"/>
      <c r="KSV558" s="16"/>
      <c r="KSW558" s="16"/>
      <c r="KSX558" s="16"/>
      <c r="KSY558" s="16"/>
      <c r="KSZ558" s="16"/>
      <c r="KTA558" s="16"/>
      <c r="KTB558" s="16"/>
      <c r="KTC558" s="16"/>
      <c r="KTD558" s="16"/>
      <c r="KTE558" s="16"/>
      <c r="KTF558" s="16"/>
      <c r="KTG558" s="16"/>
      <c r="KTH558" s="16"/>
      <c r="KTI558" s="16"/>
      <c r="KTJ558" s="16"/>
      <c r="KTK558" s="16"/>
      <c r="KTL558" s="16"/>
      <c r="KTM558" s="16"/>
      <c r="KTN558" s="16"/>
      <c r="KTO558" s="16"/>
      <c r="KTP558" s="16"/>
      <c r="KTQ558" s="16"/>
      <c r="KTR558" s="16"/>
      <c r="KTS558" s="16"/>
      <c r="KTT558" s="16"/>
      <c r="KTU558" s="16"/>
      <c r="KTV558" s="16"/>
      <c r="KTW558" s="16"/>
      <c r="KTX558" s="16"/>
      <c r="KTY558" s="16"/>
      <c r="KTZ558" s="16"/>
      <c r="KUA558" s="16"/>
      <c r="KUB558" s="16"/>
      <c r="KUC558" s="16"/>
      <c r="KUD558" s="16"/>
      <c r="KUE558" s="16"/>
      <c r="KUF558" s="16"/>
      <c r="KUG558" s="16"/>
      <c r="KUH558" s="16"/>
      <c r="KUI558" s="16"/>
      <c r="KUJ558" s="16"/>
      <c r="KUK558" s="16"/>
      <c r="KUL558" s="16"/>
      <c r="KUM558" s="16"/>
      <c r="KUN558" s="16"/>
      <c r="KUO558" s="16"/>
      <c r="KUP558" s="16"/>
      <c r="KUQ558" s="16"/>
      <c r="KUR558" s="16"/>
      <c r="KUS558" s="16"/>
      <c r="KUT558" s="16"/>
      <c r="KUU558" s="16"/>
      <c r="KUV558" s="16"/>
      <c r="KUW558" s="16"/>
      <c r="KUX558" s="16"/>
      <c r="KUY558" s="16"/>
      <c r="KUZ558" s="16"/>
      <c r="KVA558" s="16"/>
      <c r="KVB558" s="16"/>
      <c r="KVC558" s="16"/>
      <c r="KVD558" s="16"/>
      <c r="KVE558" s="16"/>
      <c r="KVF558" s="16"/>
      <c r="KVG558" s="16"/>
      <c r="KVH558" s="16"/>
      <c r="KVI558" s="16"/>
      <c r="KVJ558" s="16"/>
      <c r="KVK558" s="16"/>
      <c r="KVL558" s="16"/>
      <c r="KVM558" s="16"/>
      <c r="KVN558" s="16"/>
      <c r="KVO558" s="16"/>
      <c r="KVP558" s="16"/>
      <c r="KVQ558" s="16"/>
      <c r="KVR558" s="16"/>
      <c r="KVS558" s="16"/>
      <c r="KVT558" s="16"/>
      <c r="KVU558" s="16"/>
      <c r="KVV558" s="16"/>
      <c r="KVW558" s="16"/>
      <c r="KVX558" s="16"/>
      <c r="KVY558" s="16"/>
      <c r="KVZ558" s="16"/>
      <c r="KWA558" s="16"/>
      <c r="KWB558" s="16"/>
      <c r="KWC558" s="16"/>
      <c r="KWD558" s="16"/>
      <c r="KWE558" s="16"/>
      <c r="KWF558" s="16"/>
      <c r="KWG558" s="16"/>
      <c r="KWH558" s="16"/>
      <c r="KWI558" s="16"/>
      <c r="KWJ558" s="16"/>
      <c r="KWK558" s="16"/>
      <c r="KWL558" s="16"/>
      <c r="KWM558" s="16"/>
      <c r="KWN558" s="16"/>
      <c r="KWO558" s="16"/>
      <c r="KWP558" s="16"/>
      <c r="KWQ558" s="16"/>
      <c r="KWR558" s="16"/>
      <c r="KWS558" s="16"/>
      <c r="KWT558" s="16"/>
      <c r="KWU558" s="16"/>
      <c r="KWV558" s="16"/>
      <c r="KWW558" s="16"/>
      <c r="KWX558" s="16"/>
      <c r="KWY558" s="16"/>
      <c r="KWZ558" s="16"/>
      <c r="KXA558" s="16"/>
      <c r="KXB558" s="16"/>
      <c r="KXC558" s="16"/>
      <c r="KXD558" s="16"/>
      <c r="KXE558" s="16"/>
      <c r="KXF558" s="16"/>
      <c r="KXG558" s="16"/>
      <c r="KXH558" s="16"/>
      <c r="KXI558" s="16"/>
      <c r="KXJ558" s="16"/>
      <c r="KXK558" s="16"/>
      <c r="KXL558" s="16"/>
      <c r="KXM558" s="16"/>
      <c r="KXN558" s="16"/>
      <c r="KXO558" s="16"/>
      <c r="KXP558" s="16"/>
      <c r="KXQ558" s="16"/>
      <c r="KXR558" s="16"/>
      <c r="KXS558" s="16"/>
      <c r="KXT558" s="16"/>
      <c r="KXU558" s="16"/>
      <c r="KXV558" s="16"/>
      <c r="KXW558" s="16"/>
      <c r="KXX558" s="16"/>
      <c r="KXY558" s="16"/>
      <c r="KXZ558" s="16"/>
      <c r="KYA558" s="16"/>
      <c r="KYB558" s="16"/>
      <c r="KYC558" s="16"/>
      <c r="KYD558" s="16"/>
      <c r="KYE558" s="16"/>
      <c r="KYF558" s="16"/>
      <c r="KYG558" s="16"/>
      <c r="KYH558" s="16"/>
      <c r="KYI558" s="16"/>
      <c r="KYJ558" s="16"/>
      <c r="KYK558" s="16"/>
      <c r="KYL558" s="16"/>
      <c r="KYM558" s="16"/>
      <c r="KYN558" s="16"/>
      <c r="KYO558" s="16"/>
      <c r="KYP558" s="16"/>
      <c r="KYQ558" s="16"/>
      <c r="KYR558" s="16"/>
      <c r="KYS558" s="16"/>
      <c r="KYT558" s="16"/>
      <c r="KYU558" s="16"/>
      <c r="KYV558" s="16"/>
      <c r="KYW558" s="16"/>
      <c r="KYX558" s="16"/>
      <c r="KYY558" s="16"/>
      <c r="KYZ558" s="16"/>
      <c r="KZA558" s="16"/>
      <c r="KZB558" s="16"/>
      <c r="KZC558" s="16"/>
      <c r="KZD558" s="16"/>
      <c r="KZE558" s="16"/>
      <c r="KZF558" s="16"/>
      <c r="KZG558" s="16"/>
      <c r="KZH558" s="16"/>
      <c r="KZI558" s="16"/>
      <c r="KZJ558" s="16"/>
      <c r="KZK558" s="16"/>
      <c r="KZL558" s="16"/>
      <c r="KZM558" s="16"/>
      <c r="KZN558" s="16"/>
      <c r="KZO558" s="16"/>
      <c r="KZP558" s="16"/>
      <c r="KZQ558" s="16"/>
      <c r="KZR558" s="16"/>
      <c r="KZS558" s="16"/>
      <c r="KZT558" s="16"/>
      <c r="KZU558" s="16"/>
      <c r="KZV558" s="16"/>
      <c r="KZW558" s="16"/>
      <c r="KZX558" s="16"/>
      <c r="KZY558" s="16"/>
      <c r="KZZ558" s="16"/>
      <c r="LAA558" s="16"/>
      <c r="LAB558" s="16"/>
      <c r="LAC558" s="16"/>
      <c r="LAD558" s="16"/>
      <c r="LAE558" s="16"/>
      <c r="LAF558" s="16"/>
      <c r="LAG558" s="16"/>
      <c r="LAH558" s="16"/>
      <c r="LAI558" s="16"/>
      <c r="LAJ558" s="16"/>
      <c r="LAK558" s="16"/>
      <c r="LAL558" s="16"/>
      <c r="LAM558" s="16"/>
      <c r="LAN558" s="16"/>
      <c r="LAO558" s="16"/>
      <c r="LAP558" s="16"/>
      <c r="LAQ558" s="16"/>
      <c r="LAR558" s="16"/>
      <c r="LAS558" s="16"/>
      <c r="LAT558" s="16"/>
      <c r="LAU558" s="16"/>
      <c r="LAV558" s="16"/>
      <c r="LAW558" s="16"/>
      <c r="LAX558" s="16"/>
      <c r="LAY558" s="16"/>
      <c r="LAZ558" s="16"/>
      <c r="LBA558" s="16"/>
      <c r="LBB558" s="16"/>
      <c r="LBC558" s="16"/>
      <c r="LBD558" s="16"/>
      <c r="LBE558" s="16"/>
      <c r="LBF558" s="16"/>
      <c r="LBG558" s="16"/>
      <c r="LBH558" s="16"/>
      <c r="LBI558" s="16"/>
      <c r="LBJ558" s="16"/>
      <c r="LBK558" s="16"/>
      <c r="LBL558" s="16"/>
      <c r="LBM558" s="16"/>
      <c r="LBN558" s="16"/>
      <c r="LBO558" s="16"/>
      <c r="LBP558" s="16"/>
      <c r="LBQ558" s="16"/>
      <c r="LBR558" s="16"/>
      <c r="LBS558" s="16"/>
      <c r="LBT558" s="16"/>
      <c r="LBU558" s="16"/>
      <c r="LBV558" s="16"/>
      <c r="LBW558" s="16"/>
      <c r="LBX558" s="16"/>
      <c r="LBY558" s="16"/>
      <c r="LBZ558" s="16"/>
      <c r="LCA558" s="16"/>
      <c r="LCB558" s="16"/>
      <c r="LCC558" s="16"/>
      <c r="LCD558" s="16"/>
      <c r="LCE558" s="16"/>
      <c r="LCF558" s="16"/>
      <c r="LCG558" s="16"/>
      <c r="LCH558" s="16"/>
      <c r="LCI558" s="16"/>
      <c r="LCJ558" s="16"/>
      <c r="LCK558" s="16"/>
      <c r="LCL558" s="16"/>
      <c r="LCM558" s="16"/>
      <c r="LCN558" s="16"/>
      <c r="LCO558" s="16"/>
      <c r="LCP558" s="16"/>
      <c r="LCQ558" s="16"/>
      <c r="LCR558" s="16"/>
      <c r="LCS558" s="16"/>
      <c r="LCT558" s="16"/>
      <c r="LCU558" s="16"/>
      <c r="LCV558" s="16"/>
      <c r="LCW558" s="16"/>
      <c r="LCX558" s="16"/>
      <c r="LCY558" s="16"/>
      <c r="LCZ558" s="16"/>
      <c r="LDA558" s="16"/>
      <c r="LDB558" s="16"/>
      <c r="LDC558" s="16"/>
      <c r="LDD558" s="16"/>
      <c r="LDE558" s="16"/>
      <c r="LDF558" s="16"/>
      <c r="LDG558" s="16"/>
      <c r="LDH558" s="16"/>
      <c r="LDI558" s="16"/>
      <c r="LDJ558" s="16"/>
      <c r="LDK558" s="16"/>
      <c r="LDL558" s="16"/>
      <c r="LDM558" s="16"/>
      <c r="LDN558" s="16"/>
      <c r="LDO558" s="16"/>
      <c r="LDP558" s="16"/>
      <c r="LDQ558" s="16"/>
      <c r="LDR558" s="16"/>
      <c r="LDS558" s="16"/>
      <c r="LDT558" s="16"/>
      <c r="LDU558" s="16"/>
      <c r="LDV558" s="16"/>
      <c r="LDW558" s="16"/>
      <c r="LDX558" s="16"/>
      <c r="LDY558" s="16"/>
      <c r="LDZ558" s="16"/>
      <c r="LEA558" s="16"/>
      <c r="LEB558" s="16"/>
      <c r="LEC558" s="16"/>
      <c r="LED558" s="16"/>
      <c r="LEE558" s="16"/>
      <c r="LEF558" s="16"/>
      <c r="LEG558" s="16"/>
      <c r="LEH558" s="16"/>
      <c r="LEI558" s="16"/>
      <c r="LEJ558" s="16"/>
      <c r="LEK558" s="16"/>
      <c r="LEL558" s="16"/>
      <c r="LEM558" s="16"/>
      <c r="LEN558" s="16"/>
      <c r="LEO558" s="16"/>
      <c r="LEP558" s="16"/>
      <c r="LEQ558" s="16"/>
      <c r="LER558" s="16"/>
      <c r="LES558" s="16"/>
      <c r="LET558" s="16"/>
      <c r="LEU558" s="16"/>
      <c r="LEV558" s="16"/>
      <c r="LEW558" s="16"/>
      <c r="LEX558" s="16"/>
      <c r="LEY558" s="16"/>
      <c r="LEZ558" s="16"/>
      <c r="LFA558" s="16"/>
      <c r="LFB558" s="16"/>
      <c r="LFC558" s="16"/>
      <c r="LFD558" s="16"/>
      <c r="LFE558" s="16"/>
      <c r="LFF558" s="16"/>
      <c r="LFG558" s="16"/>
      <c r="LFH558" s="16"/>
      <c r="LFI558" s="16"/>
      <c r="LFJ558" s="16"/>
      <c r="LFK558" s="16"/>
      <c r="LFL558" s="16"/>
      <c r="LFM558" s="16"/>
      <c r="LFN558" s="16"/>
      <c r="LFO558" s="16"/>
      <c r="LFP558" s="16"/>
      <c r="LFQ558" s="16"/>
      <c r="LFR558" s="16"/>
      <c r="LFS558" s="16"/>
      <c r="LFT558" s="16"/>
      <c r="LFU558" s="16"/>
      <c r="LFV558" s="16"/>
      <c r="LFW558" s="16"/>
      <c r="LFX558" s="16"/>
      <c r="LFY558" s="16"/>
      <c r="LFZ558" s="16"/>
      <c r="LGA558" s="16"/>
      <c r="LGB558" s="16"/>
      <c r="LGC558" s="16"/>
      <c r="LGD558" s="16"/>
      <c r="LGE558" s="16"/>
      <c r="LGF558" s="16"/>
      <c r="LGG558" s="16"/>
      <c r="LGH558" s="16"/>
      <c r="LGI558" s="16"/>
      <c r="LGJ558" s="16"/>
      <c r="LGK558" s="16"/>
      <c r="LGL558" s="16"/>
      <c r="LGM558" s="16"/>
      <c r="LGN558" s="16"/>
      <c r="LGO558" s="16"/>
      <c r="LGP558" s="16"/>
      <c r="LGQ558" s="16"/>
      <c r="LGR558" s="16"/>
      <c r="LGS558" s="16"/>
      <c r="LGT558" s="16"/>
      <c r="LGU558" s="16"/>
      <c r="LGV558" s="16"/>
      <c r="LGW558" s="16"/>
      <c r="LGX558" s="16"/>
      <c r="LGY558" s="16"/>
      <c r="LGZ558" s="16"/>
      <c r="LHA558" s="16"/>
      <c r="LHB558" s="16"/>
      <c r="LHC558" s="16"/>
      <c r="LHD558" s="16"/>
      <c r="LHE558" s="16"/>
      <c r="LHF558" s="16"/>
      <c r="LHG558" s="16"/>
      <c r="LHH558" s="16"/>
      <c r="LHI558" s="16"/>
      <c r="LHJ558" s="16"/>
      <c r="LHK558" s="16"/>
      <c r="LHL558" s="16"/>
      <c r="LHM558" s="16"/>
      <c r="LHN558" s="16"/>
      <c r="LHO558" s="16"/>
      <c r="LHP558" s="16"/>
      <c r="LHQ558" s="16"/>
      <c r="LHR558" s="16"/>
      <c r="LHS558" s="16"/>
      <c r="LHT558" s="16"/>
      <c r="LHU558" s="16"/>
      <c r="LHV558" s="16"/>
      <c r="LHW558" s="16"/>
      <c r="LHX558" s="16"/>
      <c r="LHY558" s="16"/>
      <c r="LHZ558" s="16"/>
      <c r="LIA558" s="16"/>
      <c r="LIB558" s="16"/>
      <c r="LIC558" s="16"/>
      <c r="LID558" s="16"/>
      <c r="LIE558" s="16"/>
      <c r="LIF558" s="16"/>
      <c r="LIG558" s="16"/>
      <c r="LIH558" s="16"/>
      <c r="LII558" s="16"/>
      <c r="LIJ558" s="16"/>
      <c r="LIK558" s="16"/>
      <c r="LIL558" s="16"/>
      <c r="LIM558" s="16"/>
      <c r="LIN558" s="16"/>
      <c r="LIO558" s="16"/>
      <c r="LIP558" s="16"/>
      <c r="LIQ558" s="16"/>
      <c r="LIR558" s="16"/>
      <c r="LIS558" s="16"/>
      <c r="LIT558" s="16"/>
      <c r="LIU558" s="16"/>
      <c r="LIV558" s="16"/>
      <c r="LIW558" s="16"/>
      <c r="LIX558" s="16"/>
      <c r="LIY558" s="16"/>
      <c r="LIZ558" s="16"/>
      <c r="LJA558" s="16"/>
      <c r="LJB558" s="16"/>
      <c r="LJC558" s="16"/>
      <c r="LJD558" s="16"/>
      <c r="LJE558" s="16"/>
      <c r="LJF558" s="16"/>
      <c r="LJG558" s="16"/>
      <c r="LJH558" s="16"/>
      <c r="LJI558" s="16"/>
      <c r="LJJ558" s="16"/>
      <c r="LJK558" s="16"/>
      <c r="LJL558" s="16"/>
      <c r="LJM558" s="16"/>
      <c r="LJN558" s="16"/>
      <c r="LJO558" s="16"/>
      <c r="LJP558" s="16"/>
      <c r="LJQ558" s="16"/>
      <c r="LJR558" s="16"/>
      <c r="LJS558" s="16"/>
      <c r="LJT558" s="16"/>
      <c r="LJU558" s="16"/>
      <c r="LJV558" s="16"/>
      <c r="LJW558" s="16"/>
      <c r="LJX558" s="16"/>
      <c r="LJY558" s="16"/>
      <c r="LJZ558" s="16"/>
      <c r="LKA558" s="16"/>
      <c r="LKB558" s="16"/>
      <c r="LKC558" s="16"/>
      <c r="LKD558" s="16"/>
      <c r="LKE558" s="16"/>
      <c r="LKF558" s="16"/>
      <c r="LKG558" s="16"/>
      <c r="LKH558" s="16"/>
      <c r="LKI558" s="16"/>
      <c r="LKJ558" s="16"/>
      <c r="LKK558" s="16"/>
      <c r="LKL558" s="16"/>
      <c r="LKM558" s="16"/>
      <c r="LKN558" s="16"/>
      <c r="LKO558" s="16"/>
      <c r="LKP558" s="16"/>
      <c r="LKQ558" s="16"/>
      <c r="LKR558" s="16"/>
      <c r="LKS558" s="16"/>
      <c r="LKT558" s="16"/>
      <c r="LKU558" s="16"/>
      <c r="LKV558" s="16"/>
      <c r="LKW558" s="16"/>
      <c r="LKX558" s="16"/>
      <c r="LKY558" s="16"/>
      <c r="LKZ558" s="16"/>
      <c r="LLA558" s="16"/>
      <c r="LLB558" s="16"/>
      <c r="LLC558" s="16"/>
      <c r="LLD558" s="16"/>
      <c r="LLE558" s="16"/>
      <c r="LLF558" s="16"/>
      <c r="LLG558" s="16"/>
      <c r="LLH558" s="16"/>
      <c r="LLI558" s="16"/>
      <c r="LLJ558" s="16"/>
      <c r="LLK558" s="16"/>
      <c r="LLL558" s="16"/>
      <c r="LLM558" s="16"/>
      <c r="LLN558" s="16"/>
      <c r="LLO558" s="16"/>
      <c r="LLP558" s="16"/>
      <c r="LLQ558" s="16"/>
      <c r="LLR558" s="16"/>
      <c r="LLS558" s="16"/>
      <c r="LLT558" s="16"/>
      <c r="LLU558" s="16"/>
      <c r="LLV558" s="16"/>
      <c r="LLW558" s="16"/>
      <c r="LLX558" s="16"/>
      <c r="LLY558" s="16"/>
      <c r="LLZ558" s="16"/>
      <c r="LMA558" s="16"/>
      <c r="LMB558" s="16"/>
      <c r="LMC558" s="16"/>
      <c r="LMD558" s="16"/>
      <c r="LME558" s="16"/>
      <c r="LMF558" s="16"/>
      <c r="LMG558" s="16"/>
      <c r="LMH558" s="16"/>
      <c r="LMI558" s="16"/>
      <c r="LMJ558" s="16"/>
      <c r="LMK558" s="16"/>
      <c r="LML558" s="16"/>
      <c r="LMM558" s="16"/>
      <c r="LMN558" s="16"/>
      <c r="LMO558" s="16"/>
      <c r="LMP558" s="16"/>
      <c r="LMQ558" s="16"/>
      <c r="LMR558" s="16"/>
      <c r="LMS558" s="16"/>
      <c r="LMT558" s="16"/>
      <c r="LMU558" s="16"/>
      <c r="LMV558" s="16"/>
      <c r="LMW558" s="16"/>
      <c r="LMX558" s="16"/>
      <c r="LMY558" s="16"/>
      <c r="LMZ558" s="16"/>
      <c r="LNA558" s="16"/>
      <c r="LNB558" s="16"/>
      <c r="LNC558" s="16"/>
      <c r="LND558" s="16"/>
      <c r="LNE558" s="16"/>
      <c r="LNF558" s="16"/>
      <c r="LNG558" s="16"/>
      <c r="LNH558" s="16"/>
      <c r="LNI558" s="16"/>
      <c r="LNJ558" s="16"/>
      <c r="LNK558" s="16"/>
      <c r="LNL558" s="16"/>
      <c r="LNM558" s="16"/>
      <c r="LNN558" s="16"/>
      <c r="LNO558" s="16"/>
      <c r="LNP558" s="16"/>
      <c r="LNQ558" s="16"/>
      <c r="LNR558" s="16"/>
      <c r="LNS558" s="16"/>
      <c r="LNT558" s="16"/>
      <c r="LNU558" s="16"/>
      <c r="LNV558" s="16"/>
      <c r="LNW558" s="16"/>
      <c r="LNX558" s="16"/>
      <c r="LNY558" s="16"/>
      <c r="LNZ558" s="16"/>
      <c r="LOA558" s="16"/>
      <c r="LOB558" s="16"/>
      <c r="LOC558" s="16"/>
      <c r="LOD558" s="16"/>
      <c r="LOE558" s="16"/>
      <c r="LOF558" s="16"/>
      <c r="LOG558" s="16"/>
      <c r="LOH558" s="16"/>
      <c r="LOI558" s="16"/>
      <c r="LOJ558" s="16"/>
      <c r="LOK558" s="16"/>
      <c r="LOL558" s="16"/>
      <c r="LOM558" s="16"/>
      <c r="LON558" s="16"/>
      <c r="LOO558" s="16"/>
      <c r="LOP558" s="16"/>
      <c r="LOQ558" s="16"/>
      <c r="LOR558" s="16"/>
      <c r="LOS558" s="16"/>
      <c r="LOT558" s="16"/>
      <c r="LOU558" s="16"/>
      <c r="LOV558" s="16"/>
      <c r="LOW558" s="16"/>
      <c r="LOX558" s="16"/>
      <c r="LOY558" s="16"/>
      <c r="LOZ558" s="16"/>
      <c r="LPA558" s="16"/>
      <c r="LPB558" s="16"/>
      <c r="LPC558" s="16"/>
      <c r="LPD558" s="16"/>
      <c r="LPE558" s="16"/>
      <c r="LPF558" s="16"/>
      <c r="LPG558" s="16"/>
      <c r="LPH558" s="16"/>
      <c r="LPI558" s="16"/>
      <c r="LPJ558" s="16"/>
      <c r="LPK558" s="16"/>
      <c r="LPL558" s="16"/>
      <c r="LPM558" s="16"/>
      <c r="LPN558" s="16"/>
      <c r="LPO558" s="16"/>
      <c r="LPP558" s="16"/>
      <c r="LPQ558" s="16"/>
      <c r="LPR558" s="16"/>
      <c r="LPS558" s="16"/>
      <c r="LPT558" s="16"/>
      <c r="LPU558" s="16"/>
      <c r="LPV558" s="16"/>
      <c r="LPW558" s="16"/>
      <c r="LPX558" s="16"/>
      <c r="LPY558" s="16"/>
      <c r="LPZ558" s="16"/>
      <c r="LQA558" s="16"/>
      <c r="LQB558" s="16"/>
      <c r="LQC558" s="16"/>
      <c r="LQD558" s="16"/>
      <c r="LQE558" s="16"/>
      <c r="LQF558" s="16"/>
      <c r="LQG558" s="16"/>
      <c r="LQH558" s="16"/>
      <c r="LQI558" s="16"/>
      <c r="LQJ558" s="16"/>
      <c r="LQK558" s="16"/>
      <c r="LQL558" s="16"/>
      <c r="LQM558" s="16"/>
      <c r="LQN558" s="16"/>
      <c r="LQO558" s="16"/>
      <c r="LQP558" s="16"/>
      <c r="LQQ558" s="16"/>
      <c r="LQR558" s="16"/>
      <c r="LQS558" s="16"/>
      <c r="LQT558" s="16"/>
      <c r="LQU558" s="16"/>
      <c r="LQV558" s="16"/>
      <c r="LQW558" s="16"/>
      <c r="LQX558" s="16"/>
      <c r="LQY558" s="16"/>
      <c r="LQZ558" s="16"/>
      <c r="LRA558" s="16"/>
      <c r="LRB558" s="16"/>
      <c r="LRC558" s="16"/>
      <c r="LRD558" s="16"/>
      <c r="LRE558" s="16"/>
      <c r="LRF558" s="16"/>
      <c r="LRG558" s="16"/>
      <c r="LRH558" s="16"/>
      <c r="LRI558" s="16"/>
      <c r="LRJ558" s="16"/>
      <c r="LRK558" s="16"/>
      <c r="LRL558" s="16"/>
      <c r="LRM558" s="16"/>
      <c r="LRN558" s="16"/>
      <c r="LRO558" s="16"/>
      <c r="LRP558" s="16"/>
      <c r="LRQ558" s="16"/>
      <c r="LRR558" s="16"/>
      <c r="LRS558" s="16"/>
      <c r="LRT558" s="16"/>
      <c r="LRU558" s="16"/>
      <c r="LRV558" s="16"/>
      <c r="LRW558" s="16"/>
      <c r="LRX558" s="16"/>
      <c r="LRY558" s="16"/>
      <c r="LRZ558" s="16"/>
      <c r="LSA558" s="16"/>
      <c r="LSB558" s="16"/>
      <c r="LSC558" s="16"/>
      <c r="LSD558" s="16"/>
      <c r="LSE558" s="16"/>
      <c r="LSF558" s="16"/>
      <c r="LSG558" s="16"/>
      <c r="LSH558" s="16"/>
      <c r="LSI558" s="16"/>
      <c r="LSJ558" s="16"/>
      <c r="LSK558" s="16"/>
      <c r="LSL558" s="16"/>
      <c r="LSM558" s="16"/>
      <c r="LSN558" s="16"/>
      <c r="LSO558" s="16"/>
      <c r="LSP558" s="16"/>
      <c r="LSQ558" s="16"/>
      <c r="LSR558" s="16"/>
      <c r="LSS558" s="16"/>
      <c r="LST558" s="16"/>
      <c r="LSU558" s="16"/>
      <c r="LSV558" s="16"/>
      <c r="LSW558" s="16"/>
      <c r="LSX558" s="16"/>
      <c r="LSY558" s="16"/>
      <c r="LSZ558" s="16"/>
      <c r="LTA558" s="16"/>
      <c r="LTB558" s="16"/>
      <c r="LTC558" s="16"/>
      <c r="LTD558" s="16"/>
      <c r="LTE558" s="16"/>
      <c r="LTF558" s="16"/>
      <c r="LTG558" s="16"/>
      <c r="LTH558" s="16"/>
      <c r="LTI558" s="16"/>
      <c r="LTJ558" s="16"/>
      <c r="LTK558" s="16"/>
      <c r="LTL558" s="16"/>
      <c r="LTM558" s="16"/>
      <c r="LTN558" s="16"/>
      <c r="LTO558" s="16"/>
      <c r="LTP558" s="16"/>
      <c r="LTQ558" s="16"/>
      <c r="LTR558" s="16"/>
      <c r="LTS558" s="16"/>
      <c r="LTT558" s="16"/>
      <c r="LTU558" s="16"/>
      <c r="LTV558" s="16"/>
      <c r="LTW558" s="16"/>
      <c r="LTX558" s="16"/>
      <c r="LTY558" s="16"/>
      <c r="LTZ558" s="16"/>
      <c r="LUA558" s="16"/>
      <c r="LUB558" s="16"/>
      <c r="LUC558" s="16"/>
      <c r="LUD558" s="16"/>
      <c r="LUE558" s="16"/>
      <c r="LUF558" s="16"/>
      <c r="LUG558" s="16"/>
      <c r="LUH558" s="16"/>
      <c r="LUI558" s="16"/>
      <c r="LUJ558" s="16"/>
      <c r="LUK558" s="16"/>
      <c r="LUL558" s="16"/>
      <c r="LUM558" s="16"/>
      <c r="LUN558" s="16"/>
      <c r="LUO558" s="16"/>
      <c r="LUP558" s="16"/>
      <c r="LUQ558" s="16"/>
      <c r="LUR558" s="16"/>
      <c r="LUS558" s="16"/>
      <c r="LUT558" s="16"/>
      <c r="LUU558" s="16"/>
      <c r="LUV558" s="16"/>
      <c r="LUW558" s="16"/>
      <c r="LUX558" s="16"/>
      <c r="LUY558" s="16"/>
      <c r="LUZ558" s="16"/>
      <c r="LVA558" s="16"/>
      <c r="LVB558" s="16"/>
      <c r="LVC558" s="16"/>
      <c r="LVD558" s="16"/>
      <c r="LVE558" s="16"/>
      <c r="LVF558" s="16"/>
      <c r="LVG558" s="16"/>
      <c r="LVH558" s="16"/>
      <c r="LVI558" s="16"/>
      <c r="LVJ558" s="16"/>
      <c r="LVK558" s="16"/>
      <c r="LVL558" s="16"/>
      <c r="LVM558" s="16"/>
      <c r="LVN558" s="16"/>
      <c r="LVO558" s="16"/>
      <c r="LVP558" s="16"/>
      <c r="LVQ558" s="16"/>
      <c r="LVR558" s="16"/>
      <c r="LVS558" s="16"/>
      <c r="LVT558" s="16"/>
      <c r="LVU558" s="16"/>
      <c r="LVV558" s="16"/>
      <c r="LVW558" s="16"/>
      <c r="LVX558" s="16"/>
      <c r="LVY558" s="16"/>
      <c r="LVZ558" s="16"/>
      <c r="LWA558" s="16"/>
      <c r="LWB558" s="16"/>
      <c r="LWC558" s="16"/>
      <c r="LWD558" s="16"/>
      <c r="LWE558" s="16"/>
      <c r="LWF558" s="16"/>
      <c r="LWG558" s="16"/>
      <c r="LWH558" s="16"/>
      <c r="LWI558" s="16"/>
      <c r="LWJ558" s="16"/>
      <c r="LWK558" s="16"/>
      <c r="LWL558" s="16"/>
      <c r="LWM558" s="16"/>
      <c r="LWN558" s="16"/>
      <c r="LWO558" s="16"/>
      <c r="LWP558" s="16"/>
      <c r="LWQ558" s="16"/>
      <c r="LWR558" s="16"/>
      <c r="LWS558" s="16"/>
      <c r="LWT558" s="16"/>
      <c r="LWU558" s="16"/>
      <c r="LWV558" s="16"/>
      <c r="LWW558" s="16"/>
      <c r="LWX558" s="16"/>
      <c r="LWY558" s="16"/>
      <c r="LWZ558" s="16"/>
      <c r="LXA558" s="16"/>
      <c r="LXB558" s="16"/>
      <c r="LXC558" s="16"/>
      <c r="LXD558" s="16"/>
      <c r="LXE558" s="16"/>
      <c r="LXF558" s="16"/>
      <c r="LXG558" s="16"/>
      <c r="LXH558" s="16"/>
      <c r="LXI558" s="16"/>
      <c r="LXJ558" s="16"/>
      <c r="LXK558" s="16"/>
      <c r="LXL558" s="16"/>
      <c r="LXM558" s="16"/>
      <c r="LXN558" s="16"/>
      <c r="LXO558" s="16"/>
      <c r="LXP558" s="16"/>
      <c r="LXQ558" s="16"/>
      <c r="LXR558" s="16"/>
      <c r="LXS558" s="16"/>
      <c r="LXT558" s="16"/>
      <c r="LXU558" s="16"/>
      <c r="LXV558" s="16"/>
      <c r="LXW558" s="16"/>
      <c r="LXX558" s="16"/>
      <c r="LXY558" s="16"/>
      <c r="LXZ558" s="16"/>
      <c r="LYA558" s="16"/>
      <c r="LYB558" s="16"/>
      <c r="LYC558" s="16"/>
      <c r="LYD558" s="16"/>
      <c r="LYE558" s="16"/>
      <c r="LYF558" s="16"/>
      <c r="LYG558" s="16"/>
      <c r="LYH558" s="16"/>
      <c r="LYI558" s="16"/>
      <c r="LYJ558" s="16"/>
      <c r="LYK558" s="16"/>
      <c r="LYL558" s="16"/>
      <c r="LYM558" s="16"/>
      <c r="LYN558" s="16"/>
      <c r="LYO558" s="16"/>
      <c r="LYP558" s="16"/>
      <c r="LYQ558" s="16"/>
      <c r="LYR558" s="16"/>
      <c r="LYS558" s="16"/>
      <c r="LYT558" s="16"/>
      <c r="LYU558" s="16"/>
      <c r="LYV558" s="16"/>
      <c r="LYW558" s="16"/>
      <c r="LYX558" s="16"/>
      <c r="LYY558" s="16"/>
      <c r="LYZ558" s="16"/>
      <c r="LZA558" s="16"/>
      <c r="LZB558" s="16"/>
      <c r="LZC558" s="16"/>
      <c r="LZD558" s="16"/>
      <c r="LZE558" s="16"/>
      <c r="LZF558" s="16"/>
      <c r="LZG558" s="16"/>
      <c r="LZH558" s="16"/>
      <c r="LZI558" s="16"/>
      <c r="LZJ558" s="16"/>
      <c r="LZK558" s="16"/>
      <c r="LZL558" s="16"/>
      <c r="LZM558" s="16"/>
      <c r="LZN558" s="16"/>
      <c r="LZO558" s="16"/>
      <c r="LZP558" s="16"/>
      <c r="LZQ558" s="16"/>
      <c r="LZR558" s="16"/>
      <c r="LZS558" s="16"/>
      <c r="LZT558" s="16"/>
      <c r="LZU558" s="16"/>
      <c r="LZV558" s="16"/>
      <c r="LZW558" s="16"/>
      <c r="LZX558" s="16"/>
      <c r="LZY558" s="16"/>
      <c r="LZZ558" s="16"/>
      <c r="MAA558" s="16"/>
      <c r="MAB558" s="16"/>
      <c r="MAC558" s="16"/>
      <c r="MAD558" s="16"/>
      <c r="MAE558" s="16"/>
      <c r="MAF558" s="16"/>
      <c r="MAG558" s="16"/>
      <c r="MAH558" s="16"/>
      <c r="MAI558" s="16"/>
      <c r="MAJ558" s="16"/>
      <c r="MAK558" s="16"/>
      <c r="MAL558" s="16"/>
      <c r="MAM558" s="16"/>
      <c r="MAN558" s="16"/>
      <c r="MAO558" s="16"/>
      <c r="MAP558" s="16"/>
      <c r="MAQ558" s="16"/>
      <c r="MAR558" s="16"/>
      <c r="MAS558" s="16"/>
      <c r="MAT558" s="16"/>
      <c r="MAU558" s="16"/>
      <c r="MAV558" s="16"/>
      <c r="MAW558" s="16"/>
      <c r="MAX558" s="16"/>
      <c r="MAY558" s="16"/>
      <c r="MAZ558" s="16"/>
      <c r="MBA558" s="16"/>
      <c r="MBB558" s="16"/>
      <c r="MBC558" s="16"/>
      <c r="MBD558" s="16"/>
      <c r="MBE558" s="16"/>
      <c r="MBF558" s="16"/>
      <c r="MBG558" s="16"/>
      <c r="MBH558" s="16"/>
      <c r="MBI558" s="16"/>
      <c r="MBJ558" s="16"/>
      <c r="MBK558" s="16"/>
      <c r="MBL558" s="16"/>
      <c r="MBM558" s="16"/>
      <c r="MBN558" s="16"/>
      <c r="MBO558" s="16"/>
      <c r="MBP558" s="16"/>
      <c r="MBQ558" s="16"/>
      <c r="MBR558" s="16"/>
      <c r="MBS558" s="16"/>
      <c r="MBT558" s="16"/>
      <c r="MBU558" s="16"/>
      <c r="MBV558" s="16"/>
      <c r="MBW558" s="16"/>
      <c r="MBX558" s="16"/>
      <c r="MBY558" s="16"/>
      <c r="MBZ558" s="16"/>
      <c r="MCA558" s="16"/>
      <c r="MCB558" s="16"/>
      <c r="MCC558" s="16"/>
      <c r="MCD558" s="16"/>
      <c r="MCE558" s="16"/>
      <c r="MCF558" s="16"/>
      <c r="MCG558" s="16"/>
      <c r="MCH558" s="16"/>
      <c r="MCI558" s="16"/>
      <c r="MCJ558" s="16"/>
      <c r="MCK558" s="16"/>
      <c r="MCL558" s="16"/>
      <c r="MCM558" s="16"/>
      <c r="MCN558" s="16"/>
      <c r="MCO558" s="16"/>
      <c r="MCP558" s="16"/>
      <c r="MCQ558" s="16"/>
      <c r="MCR558" s="16"/>
      <c r="MCS558" s="16"/>
      <c r="MCT558" s="16"/>
      <c r="MCU558" s="16"/>
      <c r="MCV558" s="16"/>
      <c r="MCW558" s="16"/>
      <c r="MCX558" s="16"/>
      <c r="MCY558" s="16"/>
      <c r="MCZ558" s="16"/>
      <c r="MDA558" s="16"/>
      <c r="MDB558" s="16"/>
      <c r="MDC558" s="16"/>
      <c r="MDD558" s="16"/>
      <c r="MDE558" s="16"/>
      <c r="MDF558" s="16"/>
      <c r="MDG558" s="16"/>
      <c r="MDH558" s="16"/>
      <c r="MDI558" s="16"/>
      <c r="MDJ558" s="16"/>
      <c r="MDK558" s="16"/>
      <c r="MDL558" s="16"/>
      <c r="MDM558" s="16"/>
      <c r="MDN558" s="16"/>
      <c r="MDO558" s="16"/>
      <c r="MDP558" s="16"/>
      <c r="MDQ558" s="16"/>
      <c r="MDR558" s="16"/>
      <c r="MDS558" s="16"/>
      <c r="MDT558" s="16"/>
      <c r="MDU558" s="16"/>
      <c r="MDV558" s="16"/>
      <c r="MDW558" s="16"/>
      <c r="MDX558" s="16"/>
      <c r="MDY558" s="16"/>
      <c r="MDZ558" s="16"/>
      <c r="MEA558" s="16"/>
      <c r="MEB558" s="16"/>
      <c r="MEC558" s="16"/>
      <c r="MED558" s="16"/>
      <c r="MEE558" s="16"/>
      <c r="MEF558" s="16"/>
      <c r="MEG558" s="16"/>
      <c r="MEH558" s="16"/>
      <c r="MEI558" s="16"/>
      <c r="MEJ558" s="16"/>
      <c r="MEK558" s="16"/>
      <c r="MEL558" s="16"/>
      <c r="MEM558" s="16"/>
      <c r="MEN558" s="16"/>
      <c r="MEO558" s="16"/>
      <c r="MEP558" s="16"/>
      <c r="MEQ558" s="16"/>
      <c r="MER558" s="16"/>
      <c r="MES558" s="16"/>
      <c r="MET558" s="16"/>
      <c r="MEU558" s="16"/>
      <c r="MEV558" s="16"/>
      <c r="MEW558" s="16"/>
      <c r="MEX558" s="16"/>
      <c r="MEY558" s="16"/>
      <c r="MEZ558" s="16"/>
      <c r="MFA558" s="16"/>
      <c r="MFB558" s="16"/>
      <c r="MFC558" s="16"/>
      <c r="MFD558" s="16"/>
      <c r="MFE558" s="16"/>
      <c r="MFF558" s="16"/>
      <c r="MFG558" s="16"/>
      <c r="MFH558" s="16"/>
      <c r="MFI558" s="16"/>
      <c r="MFJ558" s="16"/>
      <c r="MFK558" s="16"/>
      <c r="MFL558" s="16"/>
      <c r="MFM558" s="16"/>
      <c r="MFN558" s="16"/>
      <c r="MFO558" s="16"/>
      <c r="MFP558" s="16"/>
      <c r="MFQ558" s="16"/>
      <c r="MFR558" s="16"/>
      <c r="MFS558" s="16"/>
      <c r="MFT558" s="16"/>
      <c r="MFU558" s="16"/>
      <c r="MFV558" s="16"/>
      <c r="MFW558" s="16"/>
      <c r="MFX558" s="16"/>
      <c r="MFY558" s="16"/>
      <c r="MFZ558" s="16"/>
      <c r="MGA558" s="16"/>
      <c r="MGB558" s="16"/>
      <c r="MGC558" s="16"/>
      <c r="MGD558" s="16"/>
      <c r="MGE558" s="16"/>
      <c r="MGF558" s="16"/>
      <c r="MGG558" s="16"/>
      <c r="MGH558" s="16"/>
      <c r="MGI558" s="16"/>
      <c r="MGJ558" s="16"/>
      <c r="MGK558" s="16"/>
      <c r="MGL558" s="16"/>
      <c r="MGM558" s="16"/>
      <c r="MGN558" s="16"/>
      <c r="MGO558" s="16"/>
      <c r="MGP558" s="16"/>
      <c r="MGQ558" s="16"/>
      <c r="MGR558" s="16"/>
      <c r="MGS558" s="16"/>
      <c r="MGT558" s="16"/>
      <c r="MGU558" s="16"/>
      <c r="MGV558" s="16"/>
      <c r="MGW558" s="16"/>
      <c r="MGX558" s="16"/>
      <c r="MGY558" s="16"/>
      <c r="MGZ558" s="16"/>
      <c r="MHA558" s="16"/>
      <c r="MHB558" s="16"/>
      <c r="MHC558" s="16"/>
      <c r="MHD558" s="16"/>
      <c r="MHE558" s="16"/>
      <c r="MHF558" s="16"/>
      <c r="MHG558" s="16"/>
      <c r="MHH558" s="16"/>
      <c r="MHI558" s="16"/>
      <c r="MHJ558" s="16"/>
      <c r="MHK558" s="16"/>
      <c r="MHL558" s="16"/>
      <c r="MHM558" s="16"/>
      <c r="MHN558" s="16"/>
      <c r="MHO558" s="16"/>
      <c r="MHP558" s="16"/>
      <c r="MHQ558" s="16"/>
      <c r="MHR558" s="16"/>
      <c r="MHS558" s="16"/>
      <c r="MHT558" s="16"/>
      <c r="MHU558" s="16"/>
      <c r="MHV558" s="16"/>
      <c r="MHW558" s="16"/>
      <c r="MHX558" s="16"/>
      <c r="MHY558" s="16"/>
      <c r="MHZ558" s="16"/>
      <c r="MIA558" s="16"/>
      <c r="MIB558" s="16"/>
      <c r="MIC558" s="16"/>
      <c r="MID558" s="16"/>
      <c r="MIE558" s="16"/>
      <c r="MIF558" s="16"/>
      <c r="MIG558" s="16"/>
      <c r="MIH558" s="16"/>
      <c r="MII558" s="16"/>
      <c r="MIJ558" s="16"/>
      <c r="MIK558" s="16"/>
      <c r="MIL558" s="16"/>
      <c r="MIM558" s="16"/>
      <c r="MIN558" s="16"/>
      <c r="MIO558" s="16"/>
      <c r="MIP558" s="16"/>
      <c r="MIQ558" s="16"/>
      <c r="MIR558" s="16"/>
      <c r="MIS558" s="16"/>
      <c r="MIT558" s="16"/>
      <c r="MIU558" s="16"/>
      <c r="MIV558" s="16"/>
      <c r="MIW558" s="16"/>
      <c r="MIX558" s="16"/>
      <c r="MIY558" s="16"/>
      <c r="MIZ558" s="16"/>
      <c r="MJA558" s="16"/>
      <c r="MJB558" s="16"/>
      <c r="MJC558" s="16"/>
      <c r="MJD558" s="16"/>
      <c r="MJE558" s="16"/>
      <c r="MJF558" s="16"/>
      <c r="MJG558" s="16"/>
      <c r="MJH558" s="16"/>
      <c r="MJI558" s="16"/>
      <c r="MJJ558" s="16"/>
      <c r="MJK558" s="16"/>
      <c r="MJL558" s="16"/>
      <c r="MJM558" s="16"/>
      <c r="MJN558" s="16"/>
      <c r="MJO558" s="16"/>
      <c r="MJP558" s="16"/>
      <c r="MJQ558" s="16"/>
      <c r="MJR558" s="16"/>
      <c r="MJS558" s="16"/>
      <c r="MJT558" s="16"/>
      <c r="MJU558" s="16"/>
      <c r="MJV558" s="16"/>
      <c r="MJW558" s="16"/>
      <c r="MJX558" s="16"/>
      <c r="MJY558" s="16"/>
      <c r="MJZ558" s="16"/>
      <c r="MKA558" s="16"/>
      <c r="MKB558" s="16"/>
      <c r="MKC558" s="16"/>
      <c r="MKD558" s="16"/>
      <c r="MKE558" s="16"/>
      <c r="MKF558" s="16"/>
      <c r="MKG558" s="16"/>
      <c r="MKH558" s="16"/>
      <c r="MKI558" s="16"/>
      <c r="MKJ558" s="16"/>
      <c r="MKK558" s="16"/>
      <c r="MKL558" s="16"/>
      <c r="MKM558" s="16"/>
      <c r="MKN558" s="16"/>
      <c r="MKO558" s="16"/>
      <c r="MKP558" s="16"/>
      <c r="MKQ558" s="16"/>
      <c r="MKR558" s="16"/>
      <c r="MKS558" s="16"/>
      <c r="MKT558" s="16"/>
      <c r="MKU558" s="16"/>
      <c r="MKV558" s="16"/>
      <c r="MKW558" s="16"/>
      <c r="MKX558" s="16"/>
      <c r="MKY558" s="16"/>
      <c r="MKZ558" s="16"/>
      <c r="MLA558" s="16"/>
      <c r="MLB558" s="16"/>
      <c r="MLC558" s="16"/>
      <c r="MLD558" s="16"/>
      <c r="MLE558" s="16"/>
      <c r="MLF558" s="16"/>
      <c r="MLG558" s="16"/>
      <c r="MLH558" s="16"/>
      <c r="MLI558" s="16"/>
      <c r="MLJ558" s="16"/>
      <c r="MLK558" s="16"/>
      <c r="MLL558" s="16"/>
      <c r="MLM558" s="16"/>
      <c r="MLN558" s="16"/>
      <c r="MLO558" s="16"/>
      <c r="MLP558" s="16"/>
      <c r="MLQ558" s="16"/>
      <c r="MLR558" s="16"/>
      <c r="MLS558" s="16"/>
      <c r="MLT558" s="16"/>
      <c r="MLU558" s="16"/>
      <c r="MLV558" s="16"/>
      <c r="MLW558" s="16"/>
      <c r="MLX558" s="16"/>
      <c r="MLY558" s="16"/>
      <c r="MLZ558" s="16"/>
      <c r="MMA558" s="16"/>
      <c r="MMB558" s="16"/>
      <c r="MMC558" s="16"/>
      <c r="MMD558" s="16"/>
      <c r="MME558" s="16"/>
      <c r="MMF558" s="16"/>
      <c r="MMG558" s="16"/>
      <c r="MMH558" s="16"/>
      <c r="MMI558" s="16"/>
      <c r="MMJ558" s="16"/>
      <c r="MMK558" s="16"/>
      <c r="MML558" s="16"/>
      <c r="MMM558" s="16"/>
      <c r="MMN558" s="16"/>
      <c r="MMO558" s="16"/>
      <c r="MMP558" s="16"/>
      <c r="MMQ558" s="16"/>
      <c r="MMR558" s="16"/>
      <c r="MMS558" s="16"/>
      <c r="MMT558" s="16"/>
      <c r="MMU558" s="16"/>
      <c r="MMV558" s="16"/>
      <c r="MMW558" s="16"/>
      <c r="MMX558" s="16"/>
      <c r="MMY558" s="16"/>
      <c r="MMZ558" s="16"/>
      <c r="MNA558" s="16"/>
      <c r="MNB558" s="16"/>
      <c r="MNC558" s="16"/>
      <c r="MND558" s="16"/>
      <c r="MNE558" s="16"/>
      <c r="MNF558" s="16"/>
      <c r="MNG558" s="16"/>
      <c r="MNH558" s="16"/>
      <c r="MNI558" s="16"/>
      <c r="MNJ558" s="16"/>
      <c r="MNK558" s="16"/>
      <c r="MNL558" s="16"/>
      <c r="MNM558" s="16"/>
      <c r="MNN558" s="16"/>
      <c r="MNO558" s="16"/>
      <c r="MNP558" s="16"/>
      <c r="MNQ558" s="16"/>
      <c r="MNR558" s="16"/>
      <c r="MNS558" s="16"/>
      <c r="MNT558" s="16"/>
      <c r="MNU558" s="16"/>
      <c r="MNV558" s="16"/>
      <c r="MNW558" s="16"/>
      <c r="MNX558" s="16"/>
      <c r="MNY558" s="16"/>
      <c r="MNZ558" s="16"/>
      <c r="MOA558" s="16"/>
      <c r="MOB558" s="16"/>
      <c r="MOC558" s="16"/>
      <c r="MOD558" s="16"/>
      <c r="MOE558" s="16"/>
      <c r="MOF558" s="16"/>
      <c r="MOG558" s="16"/>
      <c r="MOH558" s="16"/>
      <c r="MOI558" s="16"/>
      <c r="MOJ558" s="16"/>
      <c r="MOK558" s="16"/>
      <c r="MOL558" s="16"/>
      <c r="MOM558" s="16"/>
      <c r="MON558" s="16"/>
      <c r="MOO558" s="16"/>
      <c r="MOP558" s="16"/>
      <c r="MOQ558" s="16"/>
      <c r="MOR558" s="16"/>
      <c r="MOS558" s="16"/>
      <c r="MOT558" s="16"/>
      <c r="MOU558" s="16"/>
      <c r="MOV558" s="16"/>
      <c r="MOW558" s="16"/>
      <c r="MOX558" s="16"/>
      <c r="MOY558" s="16"/>
      <c r="MOZ558" s="16"/>
      <c r="MPA558" s="16"/>
      <c r="MPB558" s="16"/>
      <c r="MPC558" s="16"/>
      <c r="MPD558" s="16"/>
      <c r="MPE558" s="16"/>
      <c r="MPF558" s="16"/>
      <c r="MPG558" s="16"/>
      <c r="MPH558" s="16"/>
      <c r="MPI558" s="16"/>
      <c r="MPJ558" s="16"/>
      <c r="MPK558" s="16"/>
      <c r="MPL558" s="16"/>
      <c r="MPM558" s="16"/>
      <c r="MPN558" s="16"/>
      <c r="MPO558" s="16"/>
      <c r="MPP558" s="16"/>
      <c r="MPQ558" s="16"/>
      <c r="MPR558" s="16"/>
      <c r="MPS558" s="16"/>
      <c r="MPT558" s="16"/>
      <c r="MPU558" s="16"/>
      <c r="MPV558" s="16"/>
      <c r="MPW558" s="16"/>
      <c r="MPX558" s="16"/>
      <c r="MPY558" s="16"/>
      <c r="MPZ558" s="16"/>
      <c r="MQA558" s="16"/>
      <c r="MQB558" s="16"/>
      <c r="MQC558" s="16"/>
      <c r="MQD558" s="16"/>
      <c r="MQE558" s="16"/>
      <c r="MQF558" s="16"/>
      <c r="MQG558" s="16"/>
      <c r="MQH558" s="16"/>
      <c r="MQI558" s="16"/>
      <c r="MQJ558" s="16"/>
      <c r="MQK558" s="16"/>
      <c r="MQL558" s="16"/>
      <c r="MQM558" s="16"/>
      <c r="MQN558" s="16"/>
      <c r="MQO558" s="16"/>
      <c r="MQP558" s="16"/>
      <c r="MQQ558" s="16"/>
      <c r="MQR558" s="16"/>
      <c r="MQS558" s="16"/>
      <c r="MQT558" s="16"/>
      <c r="MQU558" s="16"/>
      <c r="MQV558" s="16"/>
      <c r="MQW558" s="16"/>
      <c r="MQX558" s="16"/>
      <c r="MQY558" s="16"/>
      <c r="MQZ558" s="16"/>
      <c r="MRA558" s="16"/>
      <c r="MRB558" s="16"/>
      <c r="MRC558" s="16"/>
      <c r="MRD558" s="16"/>
      <c r="MRE558" s="16"/>
      <c r="MRF558" s="16"/>
      <c r="MRG558" s="16"/>
      <c r="MRH558" s="16"/>
      <c r="MRI558" s="16"/>
      <c r="MRJ558" s="16"/>
      <c r="MRK558" s="16"/>
      <c r="MRL558" s="16"/>
      <c r="MRM558" s="16"/>
      <c r="MRN558" s="16"/>
      <c r="MRO558" s="16"/>
      <c r="MRP558" s="16"/>
      <c r="MRQ558" s="16"/>
      <c r="MRR558" s="16"/>
      <c r="MRS558" s="16"/>
      <c r="MRT558" s="16"/>
      <c r="MRU558" s="16"/>
      <c r="MRV558" s="16"/>
      <c r="MRW558" s="16"/>
      <c r="MRX558" s="16"/>
      <c r="MRY558" s="16"/>
      <c r="MRZ558" s="16"/>
      <c r="MSA558" s="16"/>
      <c r="MSB558" s="16"/>
      <c r="MSC558" s="16"/>
      <c r="MSD558" s="16"/>
      <c r="MSE558" s="16"/>
      <c r="MSF558" s="16"/>
      <c r="MSG558" s="16"/>
      <c r="MSH558" s="16"/>
      <c r="MSI558" s="16"/>
      <c r="MSJ558" s="16"/>
      <c r="MSK558" s="16"/>
      <c r="MSL558" s="16"/>
      <c r="MSM558" s="16"/>
      <c r="MSN558" s="16"/>
      <c r="MSO558" s="16"/>
      <c r="MSP558" s="16"/>
      <c r="MSQ558" s="16"/>
      <c r="MSR558" s="16"/>
      <c r="MSS558" s="16"/>
      <c r="MST558" s="16"/>
      <c r="MSU558" s="16"/>
      <c r="MSV558" s="16"/>
      <c r="MSW558" s="16"/>
      <c r="MSX558" s="16"/>
      <c r="MSY558" s="16"/>
      <c r="MSZ558" s="16"/>
      <c r="MTA558" s="16"/>
      <c r="MTB558" s="16"/>
      <c r="MTC558" s="16"/>
      <c r="MTD558" s="16"/>
      <c r="MTE558" s="16"/>
      <c r="MTF558" s="16"/>
      <c r="MTG558" s="16"/>
      <c r="MTH558" s="16"/>
      <c r="MTI558" s="16"/>
      <c r="MTJ558" s="16"/>
      <c r="MTK558" s="16"/>
      <c r="MTL558" s="16"/>
      <c r="MTM558" s="16"/>
      <c r="MTN558" s="16"/>
      <c r="MTO558" s="16"/>
      <c r="MTP558" s="16"/>
      <c r="MTQ558" s="16"/>
      <c r="MTR558" s="16"/>
      <c r="MTS558" s="16"/>
      <c r="MTT558" s="16"/>
      <c r="MTU558" s="16"/>
      <c r="MTV558" s="16"/>
      <c r="MTW558" s="16"/>
      <c r="MTX558" s="16"/>
      <c r="MTY558" s="16"/>
      <c r="MTZ558" s="16"/>
      <c r="MUA558" s="16"/>
      <c r="MUB558" s="16"/>
      <c r="MUC558" s="16"/>
      <c r="MUD558" s="16"/>
      <c r="MUE558" s="16"/>
      <c r="MUF558" s="16"/>
      <c r="MUG558" s="16"/>
      <c r="MUH558" s="16"/>
      <c r="MUI558" s="16"/>
      <c r="MUJ558" s="16"/>
      <c r="MUK558" s="16"/>
      <c r="MUL558" s="16"/>
      <c r="MUM558" s="16"/>
      <c r="MUN558" s="16"/>
      <c r="MUO558" s="16"/>
      <c r="MUP558" s="16"/>
      <c r="MUQ558" s="16"/>
      <c r="MUR558" s="16"/>
      <c r="MUS558" s="16"/>
      <c r="MUT558" s="16"/>
      <c r="MUU558" s="16"/>
      <c r="MUV558" s="16"/>
      <c r="MUW558" s="16"/>
      <c r="MUX558" s="16"/>
      <c r="MUY558" s="16"/>
      <c r="MUZ558" s="16"/>
      <c r="MVA558" s="16"/>
      <c r="MVB558" s="16"/>
      <c r="MVC558" s="16"/>
      <c r="MVD558" s="16"/>
      <c r="MVE558" s="16"/>
      <c r="MVF558" s="16"/>
      <c r="MVG558" s="16"/>
      <c r="MVH558" s="16"/>
      <c r="MVI558" s="16"/>
      <c r="MVJ558" s="16"/>
      <c r="MVK558" s="16"/>
      <c r="MVL558" s="16"/>
      <c r="MVM558" s="16"/>
      <c r="MVN558" s="16"/>
      <c r="MVO558" s="16"/>
      <c r="MVP558" s="16"/>
      <c r="MVQ558" s="16"/>
      <c r="MVR558" s="16"/>
      <c r="MVS558" s="16"/>
      <c r="MVT558" s="16"/>
      <c r="MVU558" s="16"/>
      <c r="MVV558" s="16"/>
      <c r="MVW558" s="16"/>
      <c r="MVX558" s="16"/>
      <c r="MVY558" s="16"/>
      <c r="MVZ558" s="16"/>
      <c r="MWA558" s="16"/>
      <c r="MWB558" s="16"/>
      <c r="MWC558" s="16"/>
      <c r="MWD558" s="16"/>
      <c r="MWE558" s="16"/>
      <c r="MWF558" s="16"/>
      <c r="MWG558" s="16"/>
      <c r="MWH558" s="16"/>
      <c r="MWI558" s="16"/>
      <c r="MWJ558" s="16"/>
      <c r="MWK558" s="16"/>
      <c r="MWL558" s="16"/>
      <c r="MWM558" s="16"/>
      <c r="MWN558" s="16"/>
      <c r="MWO558" s="16"/>
      <c r="MWP558" s="16"/>
      <c r="MWQ558" s="16"/>
      <c r="MWR558" s="16"/>
      <c r="MWS558" s="16"/>
      <c r="MWT558" s="16"/>
      <c r="MWU558" s="16"/>
      <c r="MWV558" s="16"/>
      <c r="MWW558" s="16"/>
      <c r="MWX558" s="16"/>
      <c r="MWY558" s="16"/>
      <c r="MWZ558" s="16"/>
      <c r="MXA558" s="16"/>
      <c r="MXB558" s="16"/>
      <c r="MXC558" s="16"/>
      <c r="MXD558" s="16"/>
      <c r="MXE558" s="16"/>
      <c r="MXF558" s="16"/>
      <c r="MXG558" s="16"/>
      <c r="MXH558" s="16"/>
      <c r="MXI558" s="16"/>
      <c r="MXJ558" s="16"/>
      <c r="MXK558" s="16"/>
      <c r="MXL558" s="16"/>
      <c r="MXM558" s="16"/>
      <c r="MXN558" s="16"/>
      <c r="MXO558" s="16"/>
      <c r="MXP558" s="16"/>
      <c r="MXQ558" s="16"/>
      <c r="MXR558" s="16"/>
      <c r="MXS558" s="16"/>
      <c r="MXT558" s="16"/>
      <c r="MXU558" s="16"/>
      <c r="MXV558" s="16"/>
      <c r="MXW558" s="16"/>
      <c r="MXX558" s="16"/>
      <c r="MXY558" s="16"/>
      <c r="MXZ558" s="16"/>
      <c r="MYA558" s="16"/>
      <c r="MYB558" s="16"/>
      <c r="MYC558" s="16"/>
      <c r="MYD558" s="16"/>
      <c r="MYE558" s="16"/>
      <c r="MYF558" s="16"/>
      <c r="MYG558" s="16"/>
      <c r="MYH558" s="16"/>
      <c r="MYI558" s="16"/>
      <c r="MYJ558" s="16"/>
      <c r="MYK558" s="16"/>
      <c r="MYL558" s="16"/>
      <c r="MYM558" s="16"/>
      <c r="MYN558" s="16"/>
      <c r="MYO558" s="16"/>
      <c r="MYP558" s="16"/>
      <c r="MYQ558" s="16"/>
      <c r="MYR558" s="16"/>
      <c r="MYS558" s="16"/>
      <c r="MYT558" s="16"/>
      <c r="MYU558" s="16"/>
      <c r="MYV558" s="16"/>
      <c r="MYW558" s="16"/>
      <c r="MYX558" s="16"/>
      <c r="MYY558" s="16"/>
      <c r="MYZ558" s="16"/>
      <c r="MZA558" s="16"/>
      <c r="MZB558" s="16"/>
      <c r="MZC558" s="16"/>
      <c r="MZD558" s="16"/>
      <c r="MZE558" s="16"/>
      <c r="MZF558" s="16"/>
      <c r="MZG558" s="16"/>
      <c r="MZH558" s="16"/>
      <c r="MZI558" s="16"/>
      <c r="MZJ558" s="16"/>
      <c r="MZK558" s="16"/>
      <c r="MZL558" s="16"/>
      <c r="MZM558" s="16"/>
      <c r="MZN558" s="16"/>
      <c r="MZO558" s="16"/>
      <c r="MZP558" s="16"/>
      <c r="MZQ558" s="16"/>
      <c r="MZR558" s="16"/>
      <c r="MZS558" s="16"/>
      <c r="MZT558" s="16"/>
      <c r="MZU558" s="16"/>
      <c r="MZV558" s="16"/>
      <c r="MZW558" s="16"/>
      <c r="MZX558" s="16"/>
      <c r="MZY558" s="16"/>
      <c r="MZZ558" s="16"/>
      <c r="NAA558" s="16"/>
      <c r="NAB558" s="16"/>
      <c r="NAC558" s="16"/>
      <c r="NAD558" s="16"/>
      <c r="NAE558" s="16"/>
      <c r="NAF558" s="16"/>
      <c r="NAG558" s="16"/>
      <c r="NAH558" s="16"/>
      <c r="NAI558" s="16"/>
      <c r="NAJ558" s="16"/>
      <c r="NAK558" s="16"/>
      <c r="NAL558" s="16"/>
      <c r="NAM558" s="16"/>
      <c r="NAN558" s="16"/>
      <c r="NAO558" s="16"/>
      <c r="NAP558" s="16"/>
      <c r="NAQ558" s="16"/>
      <c r="NAR558" s="16"/>
      <c r="NAS558" s="16"/>
      <c r="NAT558" s="16"/>
      <c r="NAU558" s="16"/>
      <c r="NAV558" s="16"/>
      <c r="NAW558" s="16"/>
      <c r="NAX558" s="16"/>
      <c r="NAY558" s="16"/>
      <c r="NAZ558" s="16"/>
      <c r="NBA558" s="16"/>
      <c r="NBB558" s="16"/>
      <c r="NBC558" s="16"/>
      <c r="NBD558" s="16"/>
      <c r="NBE558" s="16"/>
      <c r="NBF558" s="16"/>
      <c r="NBG558" s="16"/>
      <c r="NBH558" s="16"/>
      <c r="NBI558" s="16"/>
      <c r="NBJ558" s="16"/>
      <c r="NBK558" s="16"/>
      <c r="NBL558" s="16"/>
      <c r="NBM558" s="16"/>
      <c r="NBN558" s="16"/>
      <c r="NBO558" s="16"/>
      <c r="NBP558" s="16"/>
      <c r="NBQ558" s="16"/>
      <c r="NBR558" s="16"/>
      <c r="NBS558" s="16"/>
      <c r="NBT558" s="16"/>
      <c r="NBU558" s="16"/>
      <c r="NBV558" s="16"/>
      <c r="NBW558" s="16"/>
      <c r="NBX558" s="16"/>
      <c r="NBY558" s="16"/>
      <c r="NBZ558" s="16"/>
      <c r="NCA558" s="16"/>
      <c r="NCB558" s="16"/>
      <c r="NCC558" s="16"/>
      <c r="NCD558" s="16"/>
      <c r="NCE558" s="16"/>
      <c r="NCF558" s="16"/>
      <c r="NCG558" s="16"/>
      <c r="NCH558" s="16"/>
      <c r="NCI558" s="16"/>
      <c r="NCJ558" s="16"/>
      <c r="NCK558" s="16"/>
      <c r="NCL558" s="16"/>
      <c r="NCM558" s="16"/>
      <c r="NCN558" s="16"/>
      <c r="NCO558" s="16"/>
      <c r="NCP558" s="16"/>
      <c r="NCQ558" s="16"/>
      <c r="NCR558" s="16"/>
      <c r="NCS558" s="16"/>
      <c r="NCT558" s="16"/>
      <c r="NCU558" s="16"/>
      <c r="NCV558" s="16"/>
      <c r="NCW558" s="16"/>
      <c r="NCX558" s="16"/>
      <c r="NCY558" s="16"/>
      <c r="NCZ558" s="16"/>
      <c r="NDA558" s="16"/>
      <c r="NDB558" s="16"/>
      <c r="NDC558" s="16"/>
      <c r="NDD558" s="16"/>
      <c r="NDE558" s="16"/>
      <c r="NDF558" s="16"/>
      <c r="NDG558" s="16"/>
      <c r="NDH558" s="16"/>
      <c r="NDI558" s="16"/>
      <c r="NDJ558" s="16"/>
      <c r="NDK558" s="16"/>
      <c r="NDL558" s="16"/>
      <c r="NDM558" s="16"/>
      <c r="NDN558" s="16"/>
      <c r="NDO558" s="16"/>
      <c r="NDP558" s="16"/>
      <c r="NDQ558" s="16"/>
      <c r="NDR558" s="16"/>
      <c r="NDS558" s="16"/>
      <c r="NDT558" s="16"/>
      <c r="NDU558" s="16"/>
      <c r="NDV558" s="16"/>
      <c r="NDW558" s="16"/>
      <c r="NDX558" s="16"/>
      <c r="NDY558" s="16"/>
      <c r="NDZ558" s="16"/>
      <c r="NEA558" s="16"/>
      <c r="NEB558" s="16"/>
      <c r="NEC558" s="16"/>
      <c r="NED558" s="16"/>
      <c r="NEE558" s="16"/>
      <c r="NEF558" s="16"/>
      <c r="NEG558" s="16"/>
      <c r="NEH558" s="16"/>
      <c r="NEI558" s="16"/>
      <c r="NEJ558" s="16"/>
      <c r="NEK558" s="16"/>
      <c r="NEL558" s="16"/>
      <c r="NEM558" s="16"/>
      <c r="NEN558" s="16"/>
      <c r="NEO558" s="16"/>
      <c r="NEP558" s="16"/>
      <c r="NEQ558" s="16"/>
      <c r="NER558" s="16"/>
      <c r="NES558" s="16"/>
      <c r="NET558" s="16"/>
      <c r="NEU558" s="16"/>
      <c r="NEV558" s="16"/>
      <c r="NEW558" s="16"/>
      <c r="NEX558" s="16"/>
      <c r="NEY558" s="16"/>
      <c r="NEZ558" s="16"/>
      <c r="NFA558" s="16"/>
      <c r="NFB558" s="16"/>
      <c r="NFC558" s="16"/>
      <c r="NFD558" s="16"/>
      <c r="NFE558" s="16"/>
      <c r="NFF558" s="16"/>
      <c r="NFG558" s="16"/>
      <c r="NFH558" s="16"/>
      <c r="NFI558" s="16"/>
      <c r="NFJ558" s="16"/>
      <c r="NFK558" s="16"/>
      <c r="NFL558" s="16"/>
      <c r="NFM558" s="16"/>
      <c r="NFN558" s="16"/>
      <c r="NFO558" s="16"/>
      <c r="NFP558" s="16"/>
      <c r="NFQ558" s="16"/>
      <c r="NFR558" s="16"/>
      <c r="NFS558" s="16"/>
      <c r="NFT558" s="16"/>
      <c r="NFU558" s="16"/>
      <c r="NFV558" s="16"/>
      <c r="NFW558" s="16"/>
      <c r="NFX558" s="16"/>
      <c r="NFY558" s="16"/>
      <c r="NFZ558" s="16"/>
      <c r="NGA558" s="16"/>
      <c r="NGB558" s="16"/>
      <c r="NGC558" s="16"/>
      <c r="NGD558" s="16"/>
      <c r="NGE558" s="16"/>
      <c r="NGF558" s="16"/>
      <c r="NGG558" s="16"/>
      <c r="NGH558" s="16"/>
      <c r="NGI558" s="16"/>
      <c r="NGJ558" s="16"/>
      <c r="NGK558" s="16"/>
      <c r="NGL558" s="16"/>
      <c r="NGM558" s="16"/>
      <c r="NGN558" s="16"/>
      <c r="NGO558" s="16"/>
      <c r="NGP558" s="16"/>
      <c r="NGQ558" s="16"/>
      <c r="NGR558" s="16"/>
      <c r="NGS558" s="16"/>
      <c r="NGT558" s="16"/>
      <c r="NGU558" s="16"/>
      <c r="NGV558" s="16"/>
      <c r="NGW558" s="16"/>
      <c r="NGX558" s="16"/>
      <c r="NGY558" s="16"/>
      <c r="NGZ558" s="16"/>
      <c r="NHA558" s="16"/>
      <c r="NHB558" s="16"/>
      <c r="NHC558" s="16"/>
      <c r="NHD558" s="16"/>
      <c r="NHE558" s="16"/>
      <c r="NHF558" s="16"/>
      <c r="NHG558" s="16"/>
      <c r="NHH558" s="16"/>
      <c r="NHI558" s="16"/>
      <c r="NHJ558" s="16"/>
      <c r="NHK558" s="16"/>
      <c r="NHL558" s="16"/>
      <c r="NHM558" s="16"/>
      <c r="NHN558" s="16"/>
      <c r="NHO558" s="16"/>
      <c r="NHP558" s="16"/>
      <c r="NHQ558" s="16"/>
      <c r="NHR558" s="16"/>
      <c r="NHS558" s="16"/>
      <c r="NHT558" s="16"/>
      <c r="NHU558" s="16"/>
      <c r="NHV558" s="16"/>
      <c r="NHW558" s="16"/>
      <c r="NHX558" s="16"/>
      <c r="NHY558" s="16"/>
      <c r="NHZ558" s="16"/>
      <c r="NIA558" s="16"/>
      <c r="NIB558" s="16"/>
      <c r="NIC558" s="16"/>
      <c r="NID558" s="16"/>
      <c r="NIE558" s="16"/>
      <c r="NIF558" s="16"/>
      <c r="NIG558" s="16"/>
      <c r="NIH558" s="16"/>
      <c r="NII558" s="16"/>
      <c r="NIJ558" s="16"/>
      <c r="NIK558" s="16"/>
      <c r="NIL558" s="16"/>
      <c r="NIM558" s="16"/>
      <c r="NIN558" s="16"/>
      <c r="NIO558" s="16"/>
      <c r="NIP558" s="16"/>
      <c r="NIQ558" s="16"/>
      <c r="NIR558" s="16"/>
      <c r="NIS558" s="16"/>
      <c r="NIT558" s="16"/>
      <c r="NIU558" s="16"/>
      <c r="NIV558" s="16"/>
      <c r="NIW558" s="16"/>
      <c r="NIX558" s="16"/>
      <c r="NIY558" s="16"/>
      <c r="NIZ558" s="16"/>
      <c r="NJA558" s="16"/>
      <c r="NJB558" s="16"/>
      <c r="NJC558" s="16"/>
      <c r="NJD558" s="16"/>
      <c r="NJE558" s="16"/>
      <c r="NJF558" s="16"/>
      <c r="NJG558" s="16"/>
      <c r="NJH558" s="16"/>
      <c r="NJI558" s="16"/>
      <c r="NJJ558" s="16"/>
      <c r="NJK558" s="16"/>
      <c r="NJL558" s="16"/>
      <c r="NJM558" s="16"/>
      <c r="NJN558" s="16"/>
      <c r="NJO558" s="16"/>
      <c r="NJP558" s="16"/>
      <c r="NJQ558" s="16"/>
      <c r="NJR558" s="16"/>
      <c r="NJS558" s="16"/>
      <c r="NJT558" s="16"/>
      <c r="NJU558" s="16"/>
      <c r="NJV558" s="16"/>
      <c r="NJW558" s="16"/>
      <c r="NJX558" s="16"/>
      <c r="NJY558" s="16"/>
      <c r="NJZ558" s="16"/>
      <c r="NKA558" s="16"/>
      <c r="NKB558" s="16"/>
      <c r="NKC558" s="16"/>
      <c r="NKD558" s="16"/>
      <c r="NKE558" s="16"/>
      <c r="NKF558" s="16"/>
      <c r="NKG558" s="16"/>
      <c r="NKH558" s="16"/>
      <c r="NKI558" s="16"/>
      <c r="NKJ558" s="16"/>
      <c r="NKK558" s="16"/>
      <c r="NKL558" s="16"/>
      <c r="NKM558" s="16"/>
      <c r="NKN558" s="16"/>
      <c r="NKO558" s="16"/>
      <c r="NKP558" s="16"/>
      <c r="NKQ558" s="16"/>
      <c r="NKR558" s="16"/>
      <c r="NKS558" s="16"/>
      <c r="NKT558" s="16"/>
      <c r="NKU558" s="16"/>
      <c r="NKV558" s="16"/>
      <c r="NKW558" s="16"/>
      <c r="NKX558" s="16"/>
      <c r="NKY558" s="16"/>
      <c r="NKZ558" s="16"/>
      <c r="NLA558" s="16"/>
      <c r="NLB558" s="16"/>
      <c r="NLC558" s="16"/>
      <c r="NLD558" s="16"/>
      <c r="NLE558" s="16"/>
      <c r="NLF558" s="16"/>
      <c r="NLG558" s="16"/>
      <c r="NLH558" s="16"/>
      <c r="NLI558" s="16"/>
      <c r="NLJ558" s="16"/>
      <c r="NLK558" s="16"/>
      <c r="NLL558" s="16"/>
      <c r="NLM558" s="16"/>
      <c r="NLN558" s="16"/>
      <c r="NLO558" s="16"/>
      <c r="NLP558" s="16"/>
      <c r="NLQ558" s="16"/>
      <c r="NLR558" s="16"/>
      <c r="NLS558" s="16"/>
      <c r="NLT558" s="16"/>
      <c r="NLU558" s="16"/>
      <c r="NLV558" s="16"/>
      <c r="NLW558" s="16"/>
      <c r="NLX558" s="16"/>
      <c r="NLY558" s="16"/>
      <c r="NLZ558" s="16"/>
      <c r="NMA558" s="16"/>
      <c r="NMB558" s="16"/>
      <c r="NMC558" s="16"/>
      <c r="NMD558" s="16"/>
      <c r="NME558" s="16"/>
      <c r="NMF558" s="16"/>
      <c r="NMG558" s="16"/>
      <c r="NMH558" s="16"/>
      <c r="NMI558" s="16"/>
      <c r="NMJ558" s="16"/>
      <c r="NMK558" s="16"/>
      <c r="NML558" s="16"/>
      <c r="NMM558" s="16"/>
      <c r="NMN558" s="16"/>
      <c r="NMO558" s="16"/>
      <c r="NMP558" s="16"/>
      <c r="NMQ558" s="16"/>
      <c r="NMR558" s="16"/>
      <c r="NMS558" s="16"/>
      <c r="NMT558" s="16"/>
      <c r="NMU558" s="16"/>
      <c r="NMV558" s="16"/>
      <c r="NMW558" s="16"/>
      <c r="NMX558" s="16"/>
      <c r="NMY558" s="16"/>
      <c r="NMZ558" s="16"/>
      <c r="NNA558" s="16"/>
      <c r="NNB558" s="16"/>
      <c r="NNC558" s="16"/>
      <c r="NND558" s="16"/>
      <c r="NNE558" s="16"/>
      <c r="NNF558" s="16"/>
      <c r="NNG558" s="16"/>
      <c r="NNH558" s="16"/>
      <c r="NNI558" s="16"/>
      <c r="NNJ558" s="16"/>
      <c r="NNK558" s="16"/>
      <c r="NNL558" s="16"/>
      <c r="NNM558" s="16"/>
      <c r="NNN558" s="16"/>
      <c r="NNO558" s="16"/>
      <c r="NNP558" s="16"/>
      <c r="NNQ558" s="16"/>
      <c r="NNR558" s="16"/>
      <c r="NNS558" s="16"/>
      <c r="NNT558" s="16"/>
      <c r="NNU558" s="16"/>
      <c r="NNV558" s="16"/>
      <c r="NNW558" s="16"/>
      <c r="NNX558" s="16"/>
      <c r="NNY558" s="16"/>
      <c r="NNZ558" s="16"/>
      <c r="NOA558" s="16"/>
      <c r="NOB558" s="16"/>
      <c r="NOC558" s="16"/>
      <c r="NOD558" s="16"/>
      <c r="NOE558" s="16"/>
      <c r="NOF558" s="16"/>
      <c r="NOG558" s="16"/>
      <c r="NOH558" s="16"/>
      <c r="NOI558" s="16"/>
      <c r="NOJ558" s="16"/>
      <c r="NOK558" s="16"/>
      <c r="NOL558" s="16"/>
      <c r="NOM558" s="16"/>
      <c r="NON558" s="16"/>
      <c r="NOO558" s="16"/>
      <c r="NOP558" s="16"/>
      <c r="NOQ558" s="16"/>
      <c r="NOR558" s="16"/>
      <c r="NOS558" s="16"/>
      <c r="NOT558" s="16"/>
      <c r="NOU558" s="16"/>
      <c r="NOV558" s="16"/>
      <c r="NOW558" s="16"/>
      <c r="NOX558" s="16"/>
      <c r="NOY558" s="16"/>
      <c r="NOZ558" s="16"/>
      <c r="NPA558" s="16"/>
      <c r="NPB558" s="16"/>
      <c r="NPC558" s="16"/>
      <c r="NPD558" s="16"/>
      <c r="NPE558" s="16"/>
      <c r="NPF558" s="16"/>
      <c r="NPG558" s="16"/>
      <c r="NPH558" s="16"/>
      <c r="NPI558" s="16"/>
      <c r="NPJ558" s="16"/>
      <c r="NPK558" s="16"/>
      <c r="NPL558" s="16"/>
      <c r="NPM558" s="16"/>
      <c r="NPN558" s="16"/>
      <c r="NPO558" s="16"/>
      <c r="NPP558" s="16"/>
      <c r="NPQ558" s="16"/>
      <c r="NPR558" s="16"/>
      <c r="NPS558" s="16"/>
      <c r="NPT558" s="16"/>
      <c r="NPU558" s="16"/>
      <c r="NPV558" s="16"/>
      <c r="NPW558" s="16"/>
      <c r="NPX558" s="16"/>
      <c r="NPY558" s="16"/>
      <c r="NPZ558" s="16"/>
      <c r="NQA558" s="16"/>
      <c r="NQB558" s="16"/>
      <c r="NQC558" s="16"/>
      <c r="NQD558" s="16"/>
      <c r="NQE558" s="16"/>
      <c r="NQF558" s="16"/>
      <c r="NQG558" s="16"/>
      <c r="NQH558" s="16"/>
      <c r="NQI558" s="16"/>
      <c r="NQJ558" s="16"/>
      <c r="NQK558" s="16"/>
      <c r="NQL558" s="16"/>
      <c r="NQM558" s="16"/>
      <c r="NQN558" s="16"/>
      <c r="NQO558" s="16"/>
      <c r="NQP558" s="16"/>
      <c r="NQQ558" s="16"/>
      <c r="NQR558" s="16"/>
      <c r="NQS558" s="16"/>
      <c r="NQT558" s="16"/>
      <c r="NQU558" s="16"/>
      <c r="NQV558" s="16"/>
      <c r="NQW558" s="16"/>
      <c r="NQX558" s="16"/>
      <c r="NQY558" s="16"/>
      <c r="NQZ558" s="16"/>
      <c r="NRA558" s="16"/>
      <c r="NRB558" s="16"/>
      <c r="NRC558" s="16"/>
      <c r="NRD558" s="16"/>
      <c r="NRE558" s="16"/>
      <c r="NRF558" s="16"/>
      <c r="NRG558" s="16"/>
      <c r="NRH558" s="16"/>
      <c r="NRI558" s="16"/>
      <c r="NRJ558" s="16"/>
      <c r="NRK558" s="16"/>
      <c r="NRL558" s="16"/>
      <c r="NRM558" s="16"/>
      <c r="NRN558" s="16"/>
      <c r="NRO558" s="16"/>
      <c r="NRP558" s="16"/>
      <c r="NRQ558" s="16"/>
      <c r="NRR558" s="16"/>
      <c r="NRS558" s="16"/>
      <c r="NRT558" s="16"/>
      <c r="NRU558" s="16"/>
      <c r="NRV558" s="16"/>
      <c r="NRW558" s="16"/>
      <c r="NRX558" s="16"/>
      <c r="NRY558" s="16"/>
      <c r="NRZ558" s="16"/>
      <c r="NSA558" s="16"/>
      <c r="NSB558" s="16"/>
      <c r="NSC558" s="16"/>
      <c r="NSD558" s="16"/>
      <c r="NSE558" s="16"/>
      <c r="NSF558" s="16"/>
      <c r="NSG558" s="16"/>
      <c r="NSH558" s="16"/>
      <c r="NSI558" s="16"/>
      <c r="NSJ558" s="16"/>
      <c r="NSK558" s="16"/>
      <c r="NSL558" s="16"/>
      <c r="NSM558" s="16"/>
      <c r="NSN558" s="16"/>
      <c r="NSO558" s="16"/>
      <c r="NSP558" s="16"/>
      <c r="NSQ558" s="16"/>
      <c r="NSR558" s="16"/>
      <c r="NSS558" s="16"/>
      <c r="NST558" s="16"/>
      <c r="NSU558" s="16"/>
      <c r="NSV558" s="16"/>
      <c r="NSW558" s="16"/>
      <c r="NSX558" s="16"/>
      <c r="NSY558" s="16"/>
      <c r="NSZ558" s="16"/>
      <c r="NTA558" s="16"/>
      <c r="NTB558" s="16"/>
      <c r="NTC558" s="16"/>
      <c r="NTD558" s="16"/>
      <c r="NTE558" s="16"/>
      <c r="NTF558" s="16"/>
      <c r="NTG558" s="16"/>
      <c r="NTH558" s="16"/>
      <c r="NTI558" s="16"/>
      <c r="NTJ558" s="16"/>
      <c r="NTK558" s="16"/>
      <c r="NTL558" s="16"/>
      <c r="NTM558" s="16"/>
      <c r="NTN558" s="16"/>
      <c r="NTO558" s="16"/>
      <c r="NTP558" s="16"/>
      <c r="NTQ558" s="16"/>
      <c r="NTR558" s="16"/>
      <c r="NTS558" s="16"/>
      <c r="NTT558" s="16"/>
      <c r="NTU558" s="16"/>
      <c r="NTV558" s="16"/>
      <c r="NTW558" s="16"/>
      <c r="NTX558" s="16"/>
      <c r="NTY558" s="16"/>
      <c r="NTZ558" s="16"/>
      <c r="NUA558" s="16"/>
      <c r="NUB558" s="16"/>
      <c r="NUC558" s="16"/>
      <c r="NUD558" s="16"/>
      <c r="NUE558" s="16"/>
      <c r="NUF558" s="16"/>
      <c r="NUG558" s="16"/>
      <c r="NUH558" s="16"/>
      <c r="NUI558" s="16"/>
      <c r="NUJ558" s="16"/>
      <c r="NUK558" s="16"/>
      <c r="NUL558" s="16"/>
      <c r="NUM558" s="16"/>
      <c r="NUN558" s="16"/>
      <c r="NUO558" s="16"/>
      <c r="NUP558" s="16"/>
      <c r="NUQ558" s="16"/>
      <c r="NUR558" s="16"/>
      <c r="NUS558" s="16"/>
      <c r="NUT558" s="16"/>
      <c r="NUU558" s="16"/>
      <c r="NUV558" s="16"/>
      <c r="NUW558" s="16"/>
      <c r="NUX558" s="16"/>
      <c r="NUY558" s="16"/>
      <c r="NUZ558" s="16"/>
      <c r="NVA558" s="16"/>
      <c r="NVB558" s="16"/>
      <c r="NVC558" s="16"/>
      <c r="NVD558" s="16"/>
      <c r="NVE558" s="16"/>
      <c r="NVF558" s="16"/>
      <c r="NVG558" s="16"/>
      <c r="NVH558" s="16"/>
      <c r="NVI558" s="16"/>
      <c r="NVJ558" s="16"/>
      <c r="NVK558" s="16"/>
      <c r="NVL558" s="16"/>
      <c r="NVM558" s="16"/>
      <c r="NVN558" s="16"/>
      <c r="NVO558" s="16"/>
      <c r="NVP558" s="16"/>
      <c r="NVQ558" s="16"/>
      <c r="NVR558" s="16"/>
      <c r="NVS558" s="16"/>
      <c r="NVT558" s="16"/>
      <c r="NVU558" s="16"/>
      <c r="NVV558" s="16"/>
      <c r="NVW558" s="16"/>
      <c r="NVX558" s="16"/>
      <c r="NVY558" s="16"/>
      <c r="NVZ558" s="16"/>
      <c r="NWA558" s="16"/>
      <c r="NWB558" s="16"/>
      <c r="NWC558" s="16"/>
      <c r="NWD558" s="16"/>
      <c r="NWE558" s="16"/>
      <c r="NWF558" s="16"/>
      <c r="NWG558" s="16"/>
      <c r="NWH558" s="16"/>
      <c r="NWI558" s="16"/>
      <c r="NWJ558" s="16"/>
      <c r="NWK558" s="16"/>
      <c r="NWL558" s="16"/>
      <c r="NWM558" s="16"/>
      <c r="NWN558" s="16"/>
      <c r="NWO558" s="16"/>
      <c r="NWP558" s="16"/>
      <c r="NWQ558" s="16"/>
      <c r="NWR558" s="16"/>
      <c r="NWS558" s="16"/>
      <c r="NWT558" s="16"/>
      <c r="NWU558" s="16"/>
      <c r="NWV558" s="16"/>
      <c r="NWW558" s="16"/>
      <c r="NWX558" s="16"/>
      <c r="NWY558" s="16"/>
      <c r="NWZ558" s="16"/>
      <c r="NXA558" s="16"/>
      <c r="NXB558" s="16"/>
      <c r="NXC558" s="16"/>
      <c r="NXD558" s="16"/>
      <c r="NXE558" s="16"/>
      <c r="NXF558" s="16"/>
      <c r="NXG558" s="16"/>
      <c r="NXH558" s="16"/>
      <c r="NXI558" s="16"/>
      <c r="NXJ558" s="16"/>
      <c r="NXK558" s="16"/>
      <c r="NXL558" s="16"/>
      <c r="NXM558" s="16"/>
      <c r="NXN558" s="16"/>
      <c r="NXO558" s="16"/>
      <c r="NXP558" s="16"/>
      <c r="NXQ558" s="16"/>
      <c r="NXR558" s="16"/>
      <c r="NXS558" s="16"/>
      <c r="NXT558" s="16"/>
      <c r="NXU558" s="16"/>
      <c r="NXV558" s="16"/>
      <c r="NXW558" s="16"/>
      <c r="NXX558" s="16"/>
      <c r="NXY558" s="16"/>
      <c r="NXZ558" s="16"/>
      <c r="NYA558" s="16"/>
      <c r="NYB558" s="16"/>
      <c r="NYC558" s="16"/>
      <c r="NYD558" s="16"/>
      <c r="NYE558" s="16"/>
      <c r="NYF558" s="16"/>
      <c r="NYG558" s="16"/>
      <c r="NYH558" s="16"/>
      <c r="NYI558" s="16"/>
      <c r="NYJ558" s="16"/>
      <c r="NYK558" s="16"/>
      <c r="NYL558" s="16"/>
      <c r="NYM558" s="16"/>
      <c r="NYN558" s="16"/>
      <c r="NYO558" s="16"/>
      <c r="NYP558" s="16"/>
      <c r="NYQ558" s="16"/>
      <c r="NYR558" s="16"/>
      <c r="NYS558" s="16"/>
      <c r="NYT558" s="16"/>
      <c r="NYU558" s="16"/>
      <c r="NYV558" s="16"/>
      <c r="NYW558" s="16"/>
      <c r="NYX558" s="16"/>
      <c r="NYY558" s="16"/>
      <c r="NYZ558" s="16"/>
      <c r="NZA558" s="16"/>
      <c r="NZB558" s="16"/>
      <c r="NZC558" s="16"/>
      <c r="NZD558" s="16"/>
      <c r="NZE558" s="16"/>
      <c r="NZF558" s="16"/>
      <c r="NZG558" s="16"/>
      <c r="NZH558" s="16"/>
      <c r="NZI558" s="16"/>
      <c r="NZJ558" s="16"/>
      <c r="NZK558" s="16"/>
      <c r="NZL558" s="16"/>
      <c r="NZM558" s="16"/>
      <c r="NZN558" s="16"/>
      <c r="NZO558" s="16"/>
      <c r="NZP558" s="16"/>
      <c r="NZQ558" s="16"/>
      <c r="NZR558" s="16"/>
      <c r="NZS558" s="16"/>
      <c r="NZT558" s="16"/>
      <c r="NZU558" s="16"/>
      <c r="NZV558" s="16"/>
      <c r="NZW558" s="16"/>
      <c r="NZX558" s="16"/>
      <c r="NZY558" s="16"/>
      <c r="NZZ558" s="16"/>
      <c r="OAA558" s="16"/>
      <c r="OAB558" s="16"/>
      <c r="OAC558" s="16"/>
      <c r="OAD558" s="16"/>
      <c r="OAE558" s="16"/>
      <c r="OAF558" s="16"/>
      <c r="OAG558" s="16"/>
      <c r="OAH558" s="16"/>
      <c r="OAI558" s="16"/>
      <c r="OAJ558" s="16"/>
      <c r="OAK558" s="16"/>
      <c r="OAL558" s="16"/>
      <c r="OAM558" s="16"/>
      <c r="OAN558" s="16"/>
      <c r="OAO558" s="16"/>
      <c r="OAP558" s="16"/>
      <c r="OAQ558" s="16"/>
      <c r="OAR558" s="16"/>
      <c r="OAS558" s="16"/>
      <c r="OAT558" s="16"/>
      <c r="OAU558" s="16"/>
      <c r="OAV558" s="16"/>
      <c r="OAW558" s="16"/>
      <c r="OAX558" s="16"/>
      <c r="OAY558" s="16"/>
      <c r="OAZ558" s="16"/>
      <c r="OBA558" s="16"/>
      <c r="OBB558" s="16"/>
      <c r="OBC558" s="16"/>
      <c r="OBD558" s="16"/>
      <c r="OBE558" s="16"/>
      <c r="OBF558" s="16"/>
      <c r="OBG558" s="16"/>
      <c r="OBH558" s="16"/>
      <c r="OBI558" s="16"/>
      <c r="OBJ558" s="16"/>
      <c r="OBK558" s="16"/>
      <c r="OBL558" s="16"/>
      <c r="OBM558" s="16"/>
      <c r="OBN558" s="16"/>
      <c r="OBO558" s="16"/>
      <c r="OBP558" s="16"/>
      <c r="OBQ558" s="16"/>
      <c r="OBR558" s="16"/>
      <c r="OBS558" s="16"/>
      <c r="OBT558" s="16"/>
      <c r="OBU558" s="16"/>
      <c r="OBV558" s="16"/>
      <c r="OBW558" s="16"/>
      <c r="OBX558" s="16"/>
      <c r="OBY558" s="16"/>
      <c r="OBZ558" s="16"/>
      <c r="OCA558" s="16"/>
      <c r="OCB558" s="16"/>
      <c r="OCC558" s="16"/>
      <c r="OCD558" s="16"/>
      <c r="OCE558" s="16"/>
      <c r="OCF558" s="16"/>
      <c r="OCG558" s="16"/>
      <c r="OCH558" s="16"/>
      <c r="OCI558" s="16"/>
      <c r="OCJ558" s="16"/>
      <c r="OCK558" s="16"/>
      <c r="OCL558" s="16"/>
      <c r="OCM558" s="16"/>
      <c r="OCN558" s="16"/>
      <c r="OCO558" s="16"/>
      <c r="OCP558" s="16"/>
      <c r="OCQ558" s="16"/>
      <c r="OCR558" s="16"/>
      <c r="OCS558" s="16"/>
      <c r="OCT558" s="16"/>
      <c r="OCU558" s="16"/>
      <c r="OCV558" s="16"/>
      <c r="OCW558" s="16"/>
      <c r="OCX558" s="16"/>
      <c r="OCY558" s="16"/>
      <c r="OCZ558" s="16"/>
      <c r="ODA558" s="16"/>
      <c r="ODB558" s="16"/>
      <c r="ODC558" s="16"/>
      <c r="ODD558" s="16"/>
      <c r="ODE558" s="16"/>
      <c r="ODF558" s="16"/>
      <c r="ODG558" s="16"/>
      <c r="ODH558" s="16"/>
      <c r="ODI558" s="16"/>
      <c r="ODJ558" s="16"/>
      <c r="ODK558" s="16"/>
      <c r="ODL558" s="16"/>
      <c r="ODM558" s="16"/>
      <c r="ODN558" s="16"/>
      <c r="ODO558" s="16"/>
      <c r="ODP558" s="16"/>
      <c r="ODQ558" s="16"/>
      <c r="ODR558" s="16"/>
      <c r="ODS558" s="16"/>
      <c r="ODT558" s="16"/>
      <c r="ODU558" s="16"/>
      <c r="ODV558" s="16"/>
      <c r="ODW558" s="16"/>
      <c r="ODX558" s="16"/>
      <c r="ODY558" s="16"/>
      <c r="ODZ558" s="16"/>
      <c r="OEA558" s="16"/>
      <c r="OEB558" s="16"/>
      <c r="OEC558" s="16"/>
      <c r="OED558" s="16"/>
      <c r="OEE558" s="16"/>
      <c r="OEF558" s="16"/>
      <c r="OEG558" s="16"/>
      <c r="OEH558" s="16"/>
      <c r="OEI558" s="16"/>
      <c r="OEJ558" s="16"/>
      <c r="OEK558" s="16"/>
      <c r="OEL558" s="16"/>
      <c r="OEM558" s="16"/>
      <c r="OEN558" s="16"/>
      <c r="OEO558" s="16"/>
      <c r="OEP558" s="16"/>
      <c r="OEQ558" s="16"/>
      <c r="OER558" s="16"/>
      <c r="OES558" s="16"/>
      <c r="OET558" s="16"/>
      <c r="OEU558" s="16"/>
      <c r="OEV558" s="16"/>
      <c r="OEW558" s="16"/>
      <c r="OEX558" s="16"/>
      <c r="OEY558" s="16"/>
      <c r="OEZ558" s="16"/>
      <c r="OFA558" s="16"/>
      <c r="OFB558" s="16"/>
      <c r="OFC558" s="16"/>
      <c r="OFD558" s="16"/>
      <c r="OFE558" s="16"/>
      <c r="OFF558" s="16"/>
      <c r="OFG558" s="16"/>
      <c r="OFH558" s="16"/>
      <c r="OFI558" s="16"/>
      <c r="OFJ558" s="16"/>
      <c r="OFK558" s="16"/>
      <c r="OFL558" s="16"/>
      <c r="OFM558" s="16"/>
      <c r="OFN558" s="16"/>
      <c r="OFO558" s="16"/>
      <c r="OFP558" s="16"/>
      <c r="OFQ558" s="16"/>
      <c r="OFR558" s="16"/>
      <c r="OFS558" s="16"/>
      <c r="OFT558" s="16"/>
      <c r="OFU558" s="16"/>
      <c r="OFV558" s="16"/>
      <c r="OFW558" s="16"/>
      <c r="OFX558" s="16"/>
      <c r="OFY558" s="16"/>
      <c r="OFZ558" s="16"/>
      <c r="OGA558" s="16"/>
      <c r="OGB558" s="16"/>
      <c r="OGC558" s="16"/>
      <c r="OGD558" s="16"/>
      <c r="OGE558" s="16"/>
      <c r="OGF558" s="16"/>
      <c r="OGG558" s="16"/>
      <c r="OGH558" s="16"/>
      <c r="OGI558" s="16"/>
      <c r="OGJ558" s="16"/>
      <c r="OGK558" s="16"/>
      <c r="OGL558" s="16"/>
      <c r="OGM558" s="16"/>
      <c r="OGN558" s="16"/>
      <c r="OGO558" s="16"/>
      <c r="OGP558" s="16"/>
      <c r="OGQ558" s="16"/>
      <c r="OGR558" s="16"/>
      <c r="OGS558" s="16"/>
      <c r="OGT558" s="16"/>
      <c r="OGU558" s="16"/>
      <c r="OGV558" s="16"/>
      <c r="OGW558" s="16"/>
      <c r="OGX558" s="16"/>
      <c r="OGY558" s="16"/>
      <c r="OGZ558" s="16"/>
      <c r="OHA558" s="16"/>
      <c r="OHB558" s="16"/>
      <c r="OHC558" s="16"/>
      <c r="OHD558" s="16"/>
      <c r="OHE558" s="16"/>
      <c r="OHF558" s="16"/>
      <c r="OHG558" s="16"/>
      <c r="OHH558" s="16"/>
      <c r="OHI558" s="16"/>
      <c r="OHJ558" s="16"/>
      <c r="OHK558" s="16"/>
      <c r="OHL558" s="16"/>
      <c r="OHM558" s="16"/>
      <c r="OHN558" s="16"/>
      <c r="OHO558" s="16"/>
      <c r="OHP558" s="16"/>
      <c r="OHQ558" s="16"/>
      <c r="OHR558" s="16"/>
      <c r="OHS558" s="16"/>
      <c r="OHT558" s="16"/>
      <c r="OHU558" s="16"/>
      <c r="OHV558" s="16"/>
      <c r="OHW558" s="16"/>
      <c r="OHX558" s="16"/>
      <c r="OHY558" s="16"/>
      <c r="OHZ558" s="16"/>
      <c r="OIA558" s="16"/>
      <c r="OIB558" s="16"/>
      <c r="OIC558" s="16"/>
      <c r="OID558" s="16"/>
      <c r="OIE558" s="16"/>
      <c r="OIF558" s="16"/>
      <c r="OIG558" s="16"/>
      <c r="OIH558" s="16"/>
      <c r="OII558" s="16"/>
      <c r="OIJ558" s="16"/>
      <c r="OIK558" s="16"/>
      <c r="OIL558" s="16"/>
      <c r="OIM558" s="16"/>
      <c r="OIN558" s="16"/>
      <c r="OIO558" s="16"/>
      <c r="OIP558" s="16"/>
      <c r="OIQ558" s="16"/>
      <c r="OIR558" s="16"/>
      <c r="OIS558" s="16"/>
      <c r="OIT558" s="16"/>
      <c r="OIU558" s="16"/>
      <c r="OIV558" s="16"/>
      <c r="OIW558" s="16"/>
      <c r="OIX558" s="16"/>
      <c r="OIY558" s="16"/>
      <c r="OIZ558" s="16"/>
      <c r="OJA558" s="16"/>
      <c r="OJB558" s="16"/>
      <c r="OJC558" s="16"/>
      <c r="OJD558" s="16"/>
      <c r="OJE558" s="16"/>
      <c r="OJF558" s="16"/>
      <c r="OJG558" s="16"/>
      <c r="OJH558" s="16"/>
      <c r="OJI558" s="16"/>
      <c r="OJJ558" s="16"/>
      <c r="OJK558" s="16"/>
      <c r="OJL558" s="16"/>
      <c r="OJM558" s="16"/>
      <c r="OJN558" s="16"/>
      <c r="OJO558" s="16"/>
      <c r="OJP558" s="16"/>
      <c r="OJQ558" s="16"/>
      <c r="OJR558" s="16"/>
      <c r="OJS558" s="16"/>
      <c r="OJT558" s="16"/>
      <c r="OJU558" s="16"/>
      <c r="OJV558" s="16"/>
      <c r="OJW558" s="16"/>
      <c r="OJX558" s="16"/>
      <c r="OJY558" s="16"/>
      <c r="OJZ558" s="16"/>
      <c r="OKA558" s="16"/>
      <c r="OKB558" s="16"/>
      <c r="OKC558" s="16"/>
      <c r="OKD558" s="16"/>
      <c r="OKE558" s="16"/>
      <c r="OKF558" s="16"/>
      <c r="OKG558" s="16"/>
      <c r="OKH558" s="16"/>
      <c r="OKI558" s="16"/>
      <c r="OKJ558" s="16"/>
      <c r="OKK558" s="16"/>
      <c r="OKL558" s="16"/>
      <c r="OKM558" s="16"/>
      <c r="OKN558" s="16"/>
      <c r="OKO558" s="16"/>
      <c r="OKP558" s="16"/>
      <c r="OKQ558" s="16"/>
      <c r="OKR558" s="16"/>
      <c r="OKS558" s="16"/>
      <c r="OKT558" s="16"/>
      <c r="OKU558" s="16"/>
      <c r="OKV558" s="16"/>
      <c r="OKW558" s="16"/>
      <c r="OKX558" s="16"/>
      <c r="OKY558" s="16"/>
      <c r="OKZ558" s="16"/>
      <c r="OLA558" s="16"/>
      <c r="OLB558" s="16"/>
      <c r="OLC558" s="16"/>
      <c r="OLD558" s="16"/>
      <c r="OLE558" s="16"/>
      <c r="OLF558" s="16"/>
      <c r="OLG558" s="16"/>
      <c r="OLH558" s="16"/>
      <c r="OLI558" s="16"/>
      <c r="OLJ558" s="16"/>
      <c r="OLK558" s="16"/>
      <c r="OLL558" s="16"/>
      <c r="OLM558" s="16"/>
      <c r="OLN558" s="16"/>
      <c r="OLO558" s="16"/>
      <c r="OLP558" s="16"/>
      <c r="OLQ558" s="16"/>
      <c r="OLR558" s="16"/>
      <c r="OLS558" s="16"/>
      <c r="OLT558" s="16"/>
      <c r="OLU558" s="16"/>
      <c r="OLV558" s="16"/>
      <c r="OLW558" s="16"/>
      <c r="OLX558" s="16"/>
      <c r="OLY558" s="16"/>
      <c r="OLZ558" s="16"/>
      <c r="OMA558" s="16"/>
      <c r="OMB558" s="16"/>
      <c r="OMC558" s="16"/>
      <c r="OMD558" s="16"/>
      <c r="OME558" s="16"/>
      <c r="OMF558" s="16"/>
      <c r="OMG558" s="16"/>
      <c r="OMH558" s="16"/>
      <c r="OMI558" s="16"/>
      <c r="OMJ558" s="16"/>
      <c r="OMK558" s="16"/>
      <c r="OML558" s="16"/>
      <c r="OMM558" s="16"/>
      <c r="OMN558" s="16"/>
      <c r="OMO558" s="16"/>
      <c r="OMP558" s="16"/>
      <c r="OMQ558" s="16"/>
      <c r="OMR558" s="16"/>
      <c r="OMS558" s="16"/>
      <c r="OMT558" s="16"/>
      <c r="OMU558" s="16"/>
      <c r="OMV558" s="16"/>
      <c r="OMW558" s="16"/>
      <c r="OMX558" s="16"/>
      <c r="OMY558" s="16"/>
      <c r="OMZ558" s="16"/>
      <c r="ONA558" s="16"/>
      <c r="ONB558" s="16"/>
      <c r="ONC558" s="16"/>
      <c r="OND558" s="16"/>
      <c r="ONE558" s="16"/>
      <c r="ONF558" s="16"/>
      <c r="ONG558" s="16"/>
      <c r="ONH558" s="16"/>
      <c r="ONI558" s="16"/>
      <c r="ONJ558" s="16"/>
      <c r="ONK558" s="16"/>
      <c r="ONL558" s="16"/>
      <c r="ONM558" s="16"/>
      <c r="ONN558" s="16"/>
      <c r="ONO558" s="16"/>
      <c r="ONP558" s="16"/>
      <c r="ONQ558" s="16"/>
      <c r="ONR558" s="16"/>
      <c r="ONS558" s="16"/>
      <c r="ONT558" s="16"/>
      <c r="ONU558" s="16"/>
      <c r="ONV558" s="16"/>
      <c r="ONW558" s="16"/>
      <c r="ONX558" s="16"/>
      <c r="ONY558" s="16"/>
      <c r="ONZ558" s="16"/>
      <c r="OOA558" s="16"/>
      <c r="OOB558" s="16"/>
      <c r="OOC558" s="16"/>
      <c r="OOD558" s="16"/>
      <c r="OOE558" s="16"/>
      <c r="OOF558" s="16"/>
      <c r="OOG558" s="16"/>
      <c r="OOH558" s="16"/>
      <c r="OOI558" s="16"/>
      <c r="OOJ558" s="16"/>
      <c r="OOK558" s="16"/>
      <c r="OOL558" s="16"/>
      <c r="OOM558" s="16"/>
      <c r="OON558" s="16"/>
      <c r="OOO558" s="16"/>
      <c r="OOP558" s="16"/>
      <c r="OOQ558" s="16"/>
      <c r="OOR558" s="16"/>
      <c r="OOS558" s="16"/>
      <c r="OOT558" s="16"/>
      <c r="OOU558" s="16"/>
      <c r="OOV558" s="16"/>
      <c r="OOW558" s="16"/>
      <c r="OOX558" s="16"/>
      <c r="OOY558" s="16"/>
      <c r="OOZ558" s="16"/>
      <c r="OPA558" s="16"/>
      <c r="OPB558" s="16"/>
      <c r="OPC558" s="16"/>
      <c r="OPD558" s="16"/>
      <c r="OPE558" s="16"/>
      <c r="OPF558" s="16"/>
      <c r="OPG558" s="16"/>
      <c r="OPH558" s="16"/>
      <c r="OPI558" s="16"/>
      <c r="OPJ558" s="16"/>
      <c r="OPK558" s="16"/>
      <c r="OPL558" s="16"/>
      <c r="OPM558" s="16"/>
      <c r="OPN558" s="16"/>
      <c r="OPO558" s="16"/>
      <c r="OPP558" s="16"/>
      <c r="OPQ558" s="16"/>
      <c r="OPR558" s="16"/>
      <c r="OPS558" s="16"/>
      <c r="OPT558" s="16"/>
      <c r="OPU558" s="16"/>
      <c r="OPV558" s="16"/>
      <c r="OPW558" s="16"/>
      <c r="OPX558" s="16"/>
      <c r="OPY558" s="16"/>
      <c r="OPZ558" s="16"/>
      <c r="OQA558" s="16"/>
      <c r="OQB558" s="16"/>
      <c r="OQC558" s="16"/>
      <c r="OQD558" s="16"/>
      <c r="OQE558" s="16"/>
      <c r="OQF558" s="16"/>
      <c r="OQG558" s="16"/>
      <c r="OQH558" s="16"/>
      <c r="OQI558" s="16"/>
      <c r="OQJ558" s="16"/>
      <c r="OQK558" s="16"/>
      <c r="OQL558" s="16"/>
      <c r="OQM558" s="16"/>
      <c r="OQN558" s="16"/>
      <c r="OQO558" s="16"/>
      <c r="OQP558" s="16"/>
      <c r="OQQ558" s="16"/>
      <c r="OQR558" s="16"/>
      <c r="OQS558" s="16"/>
      <c r="OQT558" s="16"/>
      <c r="OQU558" s="16"/>
      <c r="OQV558" s="16"/>
      <c r="OQW558" s="16"/>
      <c r="OQX558" s="16"/>
      <c r="OQY558" s="16"/>
      <c r="OQZ558" s="16"/>
      <c r="ORA558" s="16"/>
      <c r="ORB558" s="16"/>
      <c r="ORC558" s="16"/>
      <c r="ORD558" s="16"/>
      <c r="ORE558" s="16"/>
      <c r="ORF558" s="16"/>
      <c r="ORG558" s="16"/>
      <c r="ORH558" s="16"/>
      <c r="ORI558" s="16"/>
      <c r="ORJ558" s="16"/>
      <c r="ORK558" s="16"/>
      <c r="ORL558" s="16"/>
      <c r="ORM558" s="16"/>
      <c r="ORN558" s="16"/>
      <c r="ORO558" s="16"/>
      <c r="ORP558" s="16"/>
      <c r="ORQ558" s="16"/>
      <c r="ORR558" s="16"/>
      <c r="ORS558" s="16"/>
      <c r="ORT558" s="16"/>
      <c r="ORU558" s="16"/>
      <c r="ORV558" s="16"/>
      <c r="ORW558" s="16"/>
      <c r="ORX558" s="16"/>
      <c r="ORY558" s="16"/>
      <c r="ORZ558" s="16"/>
      <c r="OSA558" s="16"/>
      <c r="OSB558" s="16"/>
      <c r="OSC558" s="16"/>
      <c r="OSD558" s="16"/>
      <c r="OSE558" s="16"/>
      <c r="OSF558" s="16"/>
      <c r="OSG558" s="16"/>
      <c r="OSH558" s="16"/>
      <c r="OSI558" s="16"/>
      <c r="OSJ558" s="16"/>
      <c r="OSK558" s="16"/>
      <c r="OSL558" s="16"/>
      <c r="OSM558" s="16"/>
      <c r="OSN558" s="16"/>
      <c r="OSO558" s="16"/>
      <c r="OSP558" s="16"/>
      <c r="OSQ558" s="16"/>
      <c r="OSR558" s="16"/>
      <c r="OSS558" s="16"/>
      <c r="OST558" s="16"/>
      <c r="OSU558" s="16"/>
      <c r="OSV558" s="16"/>
      <c r="OSW558" s="16"/>
      <c r="OSX558" s="16"/>
      <c r="OSY558" s="16"/>
      <c r="OSZ558" s="16"/>
      <c r="OTA558" s="16"/>
      <c r="OTB558" s="16"/>
      <c r="OTC558" s="16"/>
      <c r="OTD558" s="16"/>
      <c r="OTE558" s="16"/>
      <c r="OTF558" s="16"/>
      <c r="OTG558" s="16"/>
      <c r="OTH558" s="16"/>
      <c r="OTI558" s="16"/>
      <c r="OTJ558" s="16"/>
      <c r="OTK558" s="16"/>
      <c r="OTL558" s="16"/>
      <c r="OTM558" s="16"/>
      <c r="OTN558" s="16"/>
      <c r="OTO558" s="16"/>
      <c r="OTP558" s="16"/>
      <c r="OTQ558" s="16"/>
      <c r="OTR558" s="16"/>
      <c r="OTS558" s="16"/>
      <c r="OTT558" s="16"/>
      <c r="OTU558" s="16"/>
      <c r="OTV558" s="16"/>
      <c r="OTW558" s="16"/>
      <c r="OTX558" s="16"/>
      <c r="OTY558" s="16"/>
      <c r="OTZ558" s="16"/>
      <c r="OUA558" s="16"/>
      <c r="OUB558" s="16"/>
      <c r="OUC558" s="16"/>
      <c r="OUD558" s="16"/>
      <c r="OUE558" s="16"/>
      <c r="OUF558" s="16"/>
      <c r="OUG558" s="16"/>
      <c r="OUH558" s="16"/>
      <c r="OUI558" s="16"/>
      <c r="OUJ558" s="16"/>
      <c r="OUK558" s="16"/>
      <c r="OUL558" s="16"/>
      <c r="OUM558" s="16"/>
      <c r="OUN558" s="16"/>
      <c r="OUO558" s="16"/>
      <c r="OUP558" s="16"/>
      <c r="OUQ558" s="16"/>
      <c r="OUR558" s="16"/>
      <c r="OUS558" s="16"/>
      <c r="OUT558" s="16"/>
      <c r="OUU558" s="16"/>
      <c r="OUV558" s="16"/>
      <c r="OUW558" s="16"/>
      <c r="OUX558" s="16"/>
      <c r="OUY558" s="16"/>
      <c r="OUZ558" s="16"/>
      <c r="OVA558" s="16"/>
      <c r="OVB558" s="16"/>
      <c r="OVC558" s="16"/>
      <c r="OVD558" s="16"/>
      <c r="OVE558" s="16"/>
      <c r="OVF558" s="16"/>
      <c r="OVG558" s="16"/>
      <c r="OVH558" s="16"/>
      <c r="OVI558" s="16"/>
      <c r="OVJ558" s="16"/>
      <c r="OVK558" s="16"/>
      <c r="OVL558" s="16"/>
      <c r="OVM558" s="16"/>
      <c r="OVN558" s="16"/>
      <c r="OVO558" s="16"/>
      <c r="OVP558" s="16"/>
      <c r="OVQ558" s="16"/>
      <c r="OVR558" s="16"/>
      <c r="OVS558" s="16"/>
      <c r="OVT558" s="16"/>
      <c r="OVU558" s="16"/>
      <c r="OVV558" s="16"/>
      <c r="OVW558" s="16"/>
      <c r="OVX558" s="16"/>
      <c r="OVY558" s="16"/>
      <c r="OVZ558" s="16"/>
      <c r="OWA558" s="16"/>
      <c r="OWB558" s="16"/>
      <c r="OWC558" s="16"/>
      <c r="OWD558" s="16"/>
      <c r="OWE558" s="16"/>
      <c r="OWF558" s="16"/>
      <c r="OWG558" s="16"/>
      <c r="OWH558" s="16"/>
      <c r="OWI558" s="16"/>
      <c r="OWJ558" s="16"/>
      <c r="OWK558" s="16"/>
      <c r="OWL558" s="16"/>
      <c r="OWM558" s="16"/>
      <c r="OWN558" s="16"/>
      <c r="OWO558" s="16"/>
      <c r="OWP558" s="16"/>
      <c r="OWQ558" s="16"/>
      <c r="OWR558" s="16"/>
      <c r="OWS558" s="16"/>
      <c r="OWT558" s="16"/>
      <c r="OWU558" s="16"/>
      <c r="OWV558" s="16"/>
      <c r="OWW558" s="16"/>
      <c r="OWX558" s="16"/>
      <c r="OWY558" s="16"/>
      <c r="OWZ558" s="16"/>
      <c r="OXA558" s="16"/>
      <c r="OXB558" s="16"/>
      <c r="OXC558" s="16"/>
      <c r="OXD558" s="16"/>
      <c r="OXE558" s="16"/>
      <c r="OXF558" s="16"/>
      <c r="OXG558" s="16"/>
      <c r="OXH558" s="16"/>
      <c r="OXI558" s="16"/>
      <c r="OXJ558" s="16"/>
      <c r="OXK558" s="16"/>
      <c r="OXL558" s="16"/>
      <c r="OXM558" s="16"/>
      <c r="OXN558" s="16"/>
      <c r="OXO558" s="16"/>
      <c r="OXP558" s="16"/>
      <c r="OXQ558" s="16"/>
      <c r="OXR558" s="16"/>
      <c r="OXS558" s="16"/>
      <c r="OXT558" s="16"/>
      <c r="OXU558" s="16"/>
      <c r="OXV558" s="16"/>
      <c r="OXW558" s="16"/>
      <c r="OXX558" s="16"/>
      <c r="OXY558" s="16"/>
      <c r="OXZ558" s="16"/>
      <c r="OYA558" s="16"/>
      <c r="OYB558" s="16"/>
      <c r="OYC558" s="16"/>
      <c r="OYD558" s="16"/>
      <c r="OYE558" s="16"/>
      <c r="OYF558" s="16"/>
      <c r="OYG558" s="16"/>
      <c r="OYH558" s="16"/>
      <c r="OYI558" s="16"/>
      <c r="OYJ558" s="16"/>
      <c r="OYK558" s="16"/>
      <c r="OYL558" s="16"/>
      <c r="OYM558" s="16"/>
      <c r="OYN558" s="16"/>
      <c r="OYO558" s="16"/>
      <c r="OYP558" s="16"/>
      <c r="OYQ558" s="16"/>
      <c r="OYR558" s="16"/>
      <c r="OYS558" s="16"/>
      <c r="OYT558" s="16"/>
      <c r="OYU558" s="16"/>
      <c r="OYV558" s="16"/>
      <c r="OYW558" s="16"/>
      <c r="OYX558" s="16"/>
      <c r="OYY558" s="16"/>
      <c r="OYZ558" s="16"/>
      <c r="OZA558" s="16"/>
      <c r="OZB558" s="16"/>
      <c r="OZC558" s="16"/>
      <c r="OZD558" s="16"/>
      <c r="OZE558" s="16"/>
      <c r="OZF558" s="16"/>
      <c r="OZG558" s="16"/>
      <c r="OZH558" s="16"/>
      <c r="OZI558" s="16"/>
      <c r="OZJ558" s="16"/>
      <c r="OZK558" s="16"/>
      <c r="OZL558" s="16"/>
      <c r="OZM558" s="16"/>
      <c r="OZN558" s="16"/>
      <c r="OZO558" s="16"/>
      <c r="OZP558" s="16"/>
      <c r="OZQ558" s="16"/>
      <c r="OZR558" s="16"/>
      <c r="OZS558" s="16"/>
      <c r="OZT558" s="16"/>
      <c r="OZU558" s="16"/>
      <c r="OZV558" s="16"/>
      <c r="OZW558" s="16"/>
      <c r="OZX558" s="16"/>
      <c r="OZY558" s="16"/>
      <c r="OZZ558" s="16"/>
      <c r="PAA558" s="16"/>
      <c r="PAB558" s="16"/>
      <c r="PAC558" s="16"/>
      <c r="PAD558" s="16"/>
      <c r="PAE558" s="16"/>
      <c r="PAF558" s="16"/>
      <c r="PAG558" s="16"/>
      <c r="PAH558" s="16"/>
      <c r="PAI558" s="16"/>
      <c r="PAJ558" s="16"/>
      <c r="PAK558" s="16"/>
      <c r="PAL558" s="16"/>
      <c r="PAM558" s="16"/>
      <c r="PAN558" s="16"/>
      <c r="PAO558" s="16"/>
      <c r="PAP558" s="16"/>
      <c r="PAQ558" s="16"/>
      <c r="PAR558" s="16"/>
      <c r="PAS558" s="16"/>
      <c r="PAT558" s="16"/>
      <c r="PAU558" s="16"/>
      <c r="PAV558" s="16"/>
      <c r="PAW558" s="16"/>
      <c r="PAX558" s="16"/>
      <c r="PAY558" s="16"/>
      <c r="PAZ558" s="16"/>
      <c r="PBA558" s="16"/>
      <c r="PBB558" s="16"/>
      <c r="PBC558" s="16"/>
      <c r="PBD558" s="16"/>
      <c r="PBE558" s="16"/>
      <c r="PBF558" s="16"/>
      <c r="PBG558" s="16"/>
      <c r="PBH558" s="16"/>
      <c r="PBI558" s="16"/>
      <c r="PBJ558" s="16"/>
      <c r="PBK558" s="16"/>
      <c r="PBL558" s="16"/>
      <c r="PBM558" s="16"/>
      <c r="PBN558" s="16"/>
      <c r="PBO558" s="16"/>
      <c r="PBP558" s="16"/>
      <c r="PBQ558" s="16"/>
      <c r="PBR558" s="16"/>
      <c r="PBS558" s="16"/>
      <c r="PBT558" s="16"/>
      <c r="PBU558" s="16"/>
      <c r="PBV558" s="16"/>
      <c r="PBW558" s="16"/>
      <c r="PBX558" s="16"/>
      <c r="PBY558" s="16"/>
      <c r="PBZ558" s="16"/>
      <c r="PCA558" s="16"/>
      <c r="PCB558" s="16"/>
      <c r="PCC558" s="16"/>
      <c r="PCD558" s="16"/>
      <c r="PCE558" s="16"/>
      <c r="PCF558" s="16"/>
      <c r="PCG558" s="16"/>
      <c r="PCH558" s="16"/>
      <c r="PCI558" s="16"/>
      <c r="PCJ558" s="16"/>
      <c r="PCK558" s="16"/>
      <c r="PCL558" s="16"/>
      <c r="PCM558" s="16"/>
      <c r="PCN558" s="16"/>
      <c r="PCO558" s="16"/>
      <c r="PCP558" s="16"/>
      <c r="PCQ558" s="16"/>
      <c r="PCR558" s="16"/>
      <c r="PCS558" s="16"/>
      <c r="PCT558" s="16"/>
      <c r="PCU558" s="16"/>
      <c r="PCV558" s="16"/>
      <c r="PCW558" s="16"/>
      <c r="PCX558" s="16"/>
      <c r="PCY558" s="16"/>
      <c r="PCZ558" s="16"/>
      <c r="PDA558" s="16"/>
      <c r="PDB558" s="16"/>
      <c r="PDC558" s="16"/>
      <c r="PDD558" s="16"/>
      <c r="PDE558" s="16"/>
      <c r="PDF558" s="16"/>
      <c r="PDG558" s="16"/>
      <c r="PDH558" s="16"/>
      <c r="PDI558" s="16"/>
      <c r="PDJ558" s="16"/>
      <c r="PDK558" s="16"/>
      <c r="PDL558" s="16"/>
      <c r="PDM558" s="16"/>
      <c r="PDN558" s="16"/>
      <c r="PDO558" s="16"/>
      <c r="PDP558" s="16"/>
      <c r="PDQ558" s="16"/>
      <c r="PDR558" s="16"/>
      <c r="PDS558" s="16"/>
      <c r="PDT558" s="16"/>
      <c r="PDU558" s="16"/>
      <c r="PDV558" s="16"/>
      <c r="PDW558" s="16"/>
      <c r="PDX558" s="16"/>
      <c r="PDY558" s="16"/>
      <c r="PDZ558" s="16"/>
      <c r="PEA558" s="16"/>
      <c r="PEB558" s="16"/>
      <c r="PEC558" s="16"/>
      <c r="PED558" s="16"/>
      <c r="PEE558" s="16"/>
      <c r="PEF558" s="16"/>
      <c r="PEG558" s="16"/>
      <c r="PEH558" s="16"/>
      <c r="PEI558" s="16"/>
      <c r="PEJ558" s="16"/>
      <c r="PEK558" s="16"/>
      <c r="PEL558" s="16"/>
      <c r="PEM558" s="16"/>
      <c r="PEN558" s="16"/>
      <c r="PEO558" s="16"/>
      <c r="PEP558" s="16"/>
      <c r="PEQ558" s="16"/>
      <c r="PER558" s="16"/>
      <c r="PES558" s="16"/>
      <c r="PET558" s="16"/>
      <c r="PEU558" s="16"/>
      <c r="PEV558" s="16"/>
      <c r="PEW558" s="16"/>
      <c r="PEX558" s="16"/>
      <c r="PEY558" s="16"/>
      <c r="PEZ558" s="16"/>
      <c r="PFA558" s="16"/>
      <c r="PFB558" s="16"/>
      <c r="PFC558" s="16"/>
      <c r="PFD558" s="16"/>
      <c r="PFE558" s="16"/>
      <c r="PFF558" s="16"/>
      <c r="PFG558" s="16"/>
      <c r="PFH558" s="16"/>
      <c r="PFI558" s="16"/>
      <c r="PFJ558" s="16"/>
      <c r="PFK558" s="16"/>
      <c r="PFL558" s="16"/>
      <c r="PFM558" s="16"/>
      <c r="PFN558" s="16"/>
      <c r="PFO558" s="16"/>
      <c r="PFP558" s="16"/>
      <c r="PFQ558" s="16"/>
      <c r="PFR558" s="16"/>
      <c r="PFS558" s="16"/>
      <c r="PFT558" s="16"/>
      <c r="PFU558" s="16"/>
      <c r="PFV558" s="16"/>
      <c r="PFW558" s="16"/>
      <c r="PFX558" s="16"/>
      <c r="PFY558" s="16"/>
      <c r="PFZ558" s="16"/>
      <c r="PGA558" s="16"/>
      <c r="PGB558" s="16"/>
      <c r="PGC558" s="16"/>
      <c r="PGD558" s="16"/>
      <c r="PGE558" s="16"/>
      <c r="PGF558" s="16"/>
      <c r="PGG558" s="16"/>
      <c r="PGH558" s="16"/>
      <c r="PGI558" s="16"/>
      <c r="PGJ558" s="16"/>
      <c r="PGK558" s="16"/>
      <c r="PGL558" s="16"/>
      <c r="PGM558" s="16"/>
      <c r="PGN558" s="16"/>
      <c r="PGO558" s="16"/>
      <c r="PGP558" s="16"/>
      <c r="PGQ558" s="16"/>
      <c r="PGR558" s="16"/>
      <c r="PGS558" s="16"/>
      <c r="PGT558" s="16"/>
      <c r="PGU558" s="16"/>
      <c r="PGV558" s="16"/>
      <c r="PGW558" s="16"/>
      <c r="PGX558" s="16"/>
      <c r="PGY558" s="16"/>
      <c r="PGZ558" s="16"/>
      <c r="PHA558" s="16"/>
      <c r="PHB558" s="16"/>
      <c r="PHC558" s="16"/>
      <c r="PHD558" s="16"/>
      <c r="PHE558" s="16"/>
      <c r="PHF558" s="16"/>
      <c r="PHG558" s="16"/>
      <c r="PHH558" s="16"/>
      <c r="PHI558" s="16"/>
      <c r="PHJ558" s="16"/>
      <c r="PHK558" s="16"/>
      <c r="PHL558" s="16"/>
      <c r="PHM558" s="16"/>
      <c r="PHN558" s="16"/>
      <c r="PHO558" s="16"/>
      <c r="PHP558" s="16"/>
      <c r="PHQ558" s="16"/>
      <c r="PHR558" s="16"/>
      <c r="PHS558" s="16"/>
      <c r="PHT558" s="16"/>
      <c r="PHU558" s="16"/>
      <c r="PHV558" s="16"/>
      <c r="PHW558" s="16"/>
      <c r="PHX558" s="16"/>
      <c r="PHY558" s="16"/>
      <c r="PHZ558" s="16"/>
      <c r="PIA558" s="16"/>
      <c r="PIB558" s="16"/>
      <c r="PIC558" s="16"/>
      <c r="PID558" s="16"/>
      <c r="PIE558" s="16"/>
      <c r="PIF558" s="16"/>
      <c r="PIG558" s="16"/>
      <c r="PIH558" s="16"/>
      <c r="PII558" s="16"/>
      <c r="PIJ558" s="16"/>
      <c r="PIK558" s="16"/>
      <c r="PIL558" s="16"/>
      <c r="PIM558" s="16"/>
      <c r="PIN558" s="16"/>
      <c r="PIO558" s="16"/>
      <c r="PIP558" s="16"/>
      <c r="PIQ558" s="16"/>
      <c r="PIR558" s="16"/>
      <c r="PIS558" s="16"/>
      <c r="PIT558" s="16"/>
      <c r="PIU558" s="16"/>
      <c r="PIV558" s="16"/>
      <c r="PIW558" s="16"/>
      <c r="PIX558" s="16"/>
      <c r="PIY558" s="16"/>
      <c r="PIZ558" s="16"/>
      <c r="PJA558" s="16"/>
      <c r="PJB558" s="16"/>
      <c r="PJC558" s="16"/>
      <c r="PJD558" s="16"/>
      <c r="PJE558" s="16"/>
      <c r="PJF558" s="16"/>
      <c r="PJG558" s="16"/>
      <c r="PJH558" s="16"/>
      <c r="PJI558" s="16"/>
      <c r="PJJ558" s="16"/>
      <c r="PJK558" s="16"/>
      <c r="PJL558" s="16"/>
      <c r="PJM558" s="16"/>
      <c r="PJN558" s="16"/>
      <c r="PJO558" s="16"/>
      <c r="PJP558" s="16"/>
      <c r="PJQ558" s="16"/>
      <c r="PJR558" s="16"/>
      <c r="PJS558" s="16"/>
      <c r="PJT558" s="16"/>
      <c r="PJU558" s="16"/>
      <c r="PJV558" s="16"/>
      <c r="PJW558" s="16"/>
      <c r="PJX558" s="16"/>
      <c r="PJY558" s="16"/>
      <c r="PJZ558" s="16"/>
      <c r="PKA558" s="16"/>
      <c r="PKB558" s="16"/>
      <c r="PKC558" s="16"/>
      <c r="PKD558" s="16"/>
      <c r="PKE558" s="16"/>
      <c r="PKF558" s="16"/>
      <c r="PKG558" s="16"/>
      <c r="PKH558" s="16"/>
      <c r="PKI558" s="16"/>
      <c r="PKJ558" s="16"/>
      <c r="PKK558" s="16"/>
      <c r="PKL558" s="16"/>
      <c r="PKM558" s="16"/>
      <c r="PKN558" s="16"/>
      <c r="PKO558" s="16"/>
      <c r="PKP558" s="16"/>
      <c r="PKQ558" s="16"/>
      <c r="PKR558" s="16"/>
      <c r="PKS558" s="16"/>
      <c r="PKT558" s="16"/>
      <c r="PKU558" s="16"/>
      <c r="PKV558" s="16"/>
      <c r="PKW558" s="16"/>
      <c r="PKX558" s="16"/>
      <c r="PKY558" s="16"/>
      <c r="PKZ558" s="16"/>
      <c r="PLA558" s="16"/>
      <c r="PLB558" s="16"/>
      <c r="PLC558" s="16"/>
      <c r="PLD558" s="16"/>
      <c r="PLE558" s="16"/>
      <c r="PLF558" s="16"/>
      <c r="PLG558" s="16"/>
      <c r="PLH558" s="16"/>
      <c r="PLI558" s="16"/>
      <c r="PLJ558" s="16"/>
      <c r="PLK558" s="16"/>
      <c r="PLL558" s="16"/>
      <c r="PLM558" s="16"/>
      <c r="PLN558" s="16"/>
      <c r="PLO558" s="16"/>
      <c r="PLP558" s="16"/>
      <c r="PLQ558" s="16"/>
      <c r="PLR558" s="16"/>
      <c r="PLS558" s="16"/>
      <c r="PLT558" s="16"/>
      <c r="PLU558" s="16"/>
      <c r="PLV558" s="16"/>
      <c r="PLW558" s="16"/>
      <c r="PLX558" s="16"/>
      <c r="PLY558" s="16"/>
      <c r="PLZ558" s="16"/>
      <c r="PMA558" s="16"/>
      <c r="PMB558" s="16"/>
      <c r="PMC558" s="16"/>
      <c r="PMD558" s="16"/>
      <c r="PME558" s="16"/>
      <c r="PMF558" s="16"/>
      <c r="PMG558" s="16"/>
      <c r="PMH558" s="16"/>
      <c r="PMI558" s="16"/>
      <c r="PMJ558" s="16"/>
      <c r="PMK558" s="16"/>
      <c r="PML558" s="16"/>
      <c r="PMM558" s="16"/>
      <c r="PMN558" s="16"/>
      <c r="PMO558" s="16"/>
      <c r="PMP558" s="16"/>
      <c r="PMQ558" s="16"/>
      <c r="PMR558" s="16"/>
      <c r="PMS558" s="16"/>
      <c r="PMT558" s="16"/>
      <c r="PMU558" s="16"/>
      <c r="PMV558" s="16"/>
      <c r="PMW558" s="16"/>
      <c r="PMX558" s="16"/>
      <c r="PMY558" s="16"/>
      <c r="PMZ558" s="16"/>
      <c r="PNA558" s="16"/>
      <c r="PNB558" s="16"/>
      <c r="PNC558" s="16"/>
      <c r="PND558" s="16"/>
      <c r="PNE558" s="16"/>
      <c r="PNF558" s="16"/>
      <c r="PNG558" s="16"/>
      <c r="PNH558" s="16"/>
      <c r="PNI558" s="16"/>
      <c r="PNJ558" s="16"/>
      <c r="PNK558" s="16"/>
      <c r="PNL558" s="16"/>
      <c r="PNM558" s="16"/>
      <c r="PNN558" s="16"/>
      <c r="PNO558" s="16"/>
      <c r="PNP558" s="16"/>
      <c r="PNQ558" s="16"/>
      <c r="PNR558" s="16"/>
      <c r="PNS558" s="16"/>
      <c r="PNT558" s="16"/>
      <c r="PNU558" s="16"/>
      <c r="PNV558" s="16"/>
      <c r="PNW558" s="16"/>
      <c r="PNX558" s="16"/>
      <c r="PNY558" s="16"/>
      <c r="PNZ558" s="16"/>
      <c r="POA558" s="16"/>
      <c r="POB558" s="16"/>
      <c r="POC558" s="16"/>
      <c r="POD558" s="16"/>
      <c r="POE558" s="16"/>
      <c r="POF558" s="16"/>
      <c r="POG558" s="16"/>
      <c r="POH558" s="16"/>
      <c r="POI558" s="16"/>
      <c r="POJ558" s="16"/>
      <c r="POK558" s="16"/>
      <c r="POL558" s="16"/>
      <c r="POM558" s="16"/>
      <c r="PON558" s="16"/>
      <c r="POO558" s="16"/>
      <c r="POP558" s="16"/>
      <c r="POQ558" s="16"/>
      <c r="POR558" s="16"/>
      <c r="POS558" s="16"/>
      <c r="POT558" s="16"/>
      <c r="POU558" s="16"/>
      <c r="POV558" s="16"/>
      <c r="POW558" s="16"/>
      <c r="POX558" s="16"/>
      <c r="POY558" s="16"/>
      <c r="POZ558" s="16"/>
      <c r="PPA558" s="16"/>
      <c r="PPB558" s="16"/>
      <c r="PPC558" s="16"/>
      <c r="PPD558" s="16"/>
      <c r="PPE558" s="16"/>
      <c r="PPF558" s="16"/>
      <c r="PPG558" s="16"/>
      <c r="PPH558" s="16"/>
      <c r="PPI558" s="16"/>
      <c r="PPJ558" s="16"/>
      <c r="PPK558" s="16"/>
      <c r="PPL558" s="16"/>
      <c r="PPM558" s="16"/>
      <c r="PPN558" s="16"/>
      <c r="PPO558" s="16"/>
      <c r="PPP558" s="16"/>
      <c r="PPQ558" s="16"/>
      <c r="PPR558" s="16"/>
      <c r="PPS558" s="16"/>
      <c r="PPT558" s="16"/>
      <c r="PPU558" s="16"/>
      <c r="PPV558" s="16"/>
      <c r="PPW558" s="16"/>
      <c r="PPX558" s="16"/>
      <c r="PPY558" s="16"/>
      <c r="PPZ558" s="16"/>
      <c r="PQA558" s="16"/>
      <c r="PQB558" s="16"/>
      <c r="PQC558" s="16"/>
      <c r="PQD558" s="16"/>
      <c r="PQE558" s="16"/>
      <c r="PQF558" s="16"/>
      <c r="PQG558" s="16"/>
      <c r="PQH558" s="16"/>
      <c r="PQI558" s="16"/>
      <c r="PQJ558" s="16"/>
      <c r="PQK558" s="16"/>
      <c r="PQL558" s="16"/>
      <c r="PQM558" s="16"/>
      <c r="PQN558" s="16"/>
      <c r="PQO558" s="16"/>
      <c r="PQP558" s="16"/>
      <c r="PQQ558" s="16"/>
      <c r="PQR558" s="16"/>
      <c r="PQS558" s="16"/>
      <c r="PQT558" s="16"/>
      <c r="PQU558" s="16"/>
      <c r="PQV558" s="16"/>
      <c r="PQW558" s="16"/>
      <c r="PQX558" s="16"/>
      <c r="PQY558" s="16"/>
      <c r="PQZ558" s="16"/>
      <c r="PRA558" s="16"/>
      <c r="PRB558" s="16"/>
      <c r="PRC558" s="16"/>
      <c r="PRD558" s="16"/>
      <c r="PRE558" s="16"/>
      <c r="PRF558" s="16"/>
      <c r="PRG558" s="16"/>
      <c r="PRH558" s="16"/>
      <c r="PRI558" s="16"/>
      <c r="PRJ558" s="16"/>
      <c r="PRK558" s="16"/>
      <c r="PRL558" s="16"/>
      <c r="PRM558" s="16"/>
      <c r="PRN558" s="16"/>
      <c r="PRO558" s="16"/>
      <c r="PRP558" s="16"/>
      <c r="PRQ558" s="16"/>
      <c r="PRR558" s="16"/>
      <c r="PRS558" s="16"/>
      <c r="PRT558" s="16"/>
      <c r="PRU558" s="16"/>
      <c r="PRV558" s="16"/>
      <c r="PRW558" s="16"/>
      <c r="PRX558" s="16"/>
      <c r="PRY558" s="16"/>
      <c r="PRZ558" s="16"/>
      <c r="PSA558" s="16"/>
      <c r="PSB558" s="16"/>
      <c r="PSC558" s="16"/>
      <c r="PSD558" s="16"/>
      <c r="PSE558" s="16"/>
      <c r="PSF558" s="16"/>
      <c r="PSG558" s="16"/>
      <c r="PSH558" s="16"/>
      <c r="PSI558" s="16"/>
      <c r="PSJ558" s="16"/>
      <c r="PSK558" s="16"/>
      <c r="PSL558" s="16"/>
      <c r="PSM558" s="16"/>
      <c r="PSN558" s="16"/>
      <c r="PSO558" s="16"/>
      <c r="PSP558" s="16"/>
      <c r="PSQ558" s="16"/>
      <c r="PSR558" s="16"/>
      <c r="PSS558" s="16"/>
      <c r="PST558" s="16"/>
      <c r="PSU558" s="16"/>
      <c r="PSV558" s="16"/>
      <c r="PSW558" s="16"/>
      <c r="PSX558" s="16"/>
      <c r="PSY558" s="16"/>
      <c r="PSZ558" s="16"/>
      <c r="PTA558" s="16"/>
      <c r="PTB558" s="16"/>
      <c r="PTC558" s="16"/>
      <c r="PTD558" s="16"/>
      <c r="PTE558" s="16"/>
      <c r="PTF558" s="16"/>
      <c r="PTG558" s="16"/>
      <c r="PTH558" s="16"/>
      <c r="PTI558" s="16"/>
      <c r="PTJ558" s="16"/>
      <c r="PTK558" s="16"/>
      <c r="PTL558" s="16"/>
      <c r="PTM558" s="16"/>
      <c r="PTN558" s="16"/>
      <c r="PTO558" s="16"/>
      <c r="PTP558" s="16"/>
      <c r="PTQ558" s="16"/>
      <c r="PTR558" s="16"/>
      <c r="PTS558" s="16"/>
      <c r="PTT558" s="16"/>
      <c r="PTU558" s="16"/>
      <c r="PTV558" s="16"/>
      <c r="PTW558" s="16"/>
      <c r="PTX558" s="16"/>
      <c r="PTY558" s="16"/>
      <c r="PTZ558" s="16"/>
      <c r="PUA558" s="16"/>
      <c r="PUB558" s="16"/>
      <c r="PUC558" s="16"/>
      <c r="PUD558" s="16"/>
      <c r="PUE558" s="16"/>
      <c r="PUF558" s="16"/>
      <c r="PUG558" s="16"/>
      <c r="PUH558" s="16"/>
      <c r="PUI558" s="16"/>
      <c r="PUJ558" s="16"/>
      <c r="PUK558" s="16"/>
      <c r="PUL558" s="16"/>
      <c r="PUM558" s="16"/>
      <c r="PUN558" s="16"/>
      <c r="PUO558" s="16"/>
      <c r="PUP558" s="16"/>
      <c r="PUQ558" s="16"/>
      <c r="PUR558" s="16"/>
      <c r="PUS558" s="16"/>
      <c r="PUT558" s="16"/>
      <c r="PUU558" s="16"/>
      <c r="PUV558" s="16"/>
      <c r="PUW558" s="16"/>
      <c r="PUX558" s="16"/>
      <c r="PUY558" s="16"/>
      <c r="PUZ558" s="16"/>
      <c r="PVA558" s="16"/>
      <c r="PVB558" s="16"/>
      <c r="PVC558" s="16"/>
      <c r="PVD558" s="16"/>
      <c r="PVE558" s="16"/>
      <c r="PVF558" s="16"/>
      <c r="PVG558" s="16"/>
      <c r="PVH558" s="16"/>
      <c r="PVI558" s="16"/>
      <c r="PVJ558" s="16"/>
      <c r="PVK558" s="16"/>
      <c r="PVL558" s="16"/>
      <c r="PVM558" s="16"/>
      <c r="PVN558" s="16"/>
      <c r="PVO558" s="16"/>
      <c r="PVP558" s="16"/>
      <c r="PVQ558" s="16"/>
      <c r="PVR558" s="16"/>
      <c r="PVS558" s="16"/>
      <c r="PVT558" s="16"/>
      <c r="PVU558" s="16"/>
      <c r="PVV558" s="16"/>
      <c r="PVW558" s="16"/>
      <c r="PVX558" s="16"/>
      <c r="PVY558" s="16"/>
      <c r="PVZ558" s="16"/>
      <c r="PWA558" s="16"/>
      <c r="PWB558" s="16"/>
      <c r="PWC558" s="16"/>
      <c r="PWD558" s="16"/>
      <c r="PWE558" s="16"/>
      <c r="PWF558" s="16"/>
      <c r="PWG558" s="16"/>
      <c r="PWH558" s="16"/>
      <c r="PWI558" s="16"/>
      <c r="PWJ558" s="16"/>
      <c r="PWK558" s="16"/>
      <c r="PWL558" s="16"/>
      <c r="PWM558" s="16"/>
      <c r="PWN558" s="16"/>
      <c r="PWO558" s="16"/>
      <c r="PWP558" s="16"/>
      <c r="PWQ558" s="16"/>
      <c r="PWR558" s="16"/>
      <c r="PWS558" s="16"/>
      <c r="PWT558" s="16"/>
      <c r="PWU558" s="16"/>
      <c r="PWV558" s="16"/>
      <c r="PWW558" s="16"/>
      <c r="PWX558" s="16"/>
      <c r="PWY558" s="16"/>
      <c r="PWZ558" s="16"/>
      <c r="PXA558" s="16"/>
      <c r="PXB558" s="16"/>
      <c r="PXC558" s="16"/>
      <c r="PXD558" s="16"/>
      <c r="PXE558" s="16"/>
      <c r="PXF558" s="16"/>
      <c r="PXG558" s="16"/>
      <c r="PXH558" s="16"/>
      <c r="PXI558" s="16"/>
      <c r="PXJ558" s="16"/>
      <c r="PXK558" s="16"/>
      <c r="PXL558" s="16"/>
      <c r="PXM558" s="16"/>
      <c r="PXN558" s="16"/>
      <c r="PXO558" s="16"/>
      <c r="PXP558" s="16"/>
      <c r="PXQ558" s="16"/>
      <c r="PXR558" s="16"/>
      <c r="PXS558" s="16"/>
      <c r="PXT558" s="16"/>
      <c r="PXU558" s="16"/>
      <c r="PXV558" s="16"/>
      <c r="PXW558" s="16"/>
      <c r="PXX558" s="16"/>
      <c r="PXY558" s="16"/>
      <c r="PXZ558" s="16"/>
      <c r="PYA558" s="16"/>
      <c r="PYB558" s="16"/>
      <c r="PYC558" s="16"/>
      <c r="PYD558" s="16"/>
      <c r="PYE558" s="16"/>
      <c r="PYF558" s="16"/>
      <c r="PYG558" s="16"/>
      <c r="PYH558" s="16"/>
      <c r="PYI558" s="16"/>
      <c r="PYJ558" s="16"/>
      <c r="PYK558" s="16"/>
      <c r="PYL558" s="16"/>
      <c r="PYM558" s="16"/>
      <c r="PYN558" s="16"/>
      <c r="PYO558" s="16"/>
      <c r="PYP558" s="16"/>
      <c r="PYQ558" s="16"/>
      <c r="PYR558" s="16"/>
      <c r="PYS558" s="16"/>
      <c r="PYT558" s="16"/>
      <c r="PYU558" s="16"/>
      <c r="PYV558" s="16"/>
      <c r="PYW558" s="16"/>
      <c r="PYX558" s="16"/>
      <c r="PYY558" s="16"/>
      <c r="PYZ558" s="16"/>
      <c r="PZA558" s="16"/>
      <c r="PZB558" s="16"/>
      <c r="PZC558" s="16"/>
      <c r="PZD558" s="16"/>
      <c r="PZE558" s="16"/>
      <c r="PZF558" s="16"/>
      <c r="PZG558" s="16"/>
      <c r="PZH558" s="16"/>
      <c r="PZI558" s="16"/>
      <c r="PZJ558" s="16"/>
      <c r="PZK558" s="16"/>
      <c r="PZL558" s="16"/>
      <c r="PZM558" s="16"/>
      <c r="PZN558" s="16"/>
      <c r="PZO558" s="16"/>
      <c r="PZP558" s="16"/>
      <c r="PZQ558" s="16"/>
      <c r="PZR558" s="16"/>
      <c r="PZS558" s="16"/>
      <c r="PZT558" s="16"/>
      <c r="PZU558" s="16"/>
      <c r="PZV558" s="16"/>
      <c r="PZW558" s="16"/>
      <c r="PZX558" s="16"/>
      <c r="PZY558" s="16"/>
      <c r="PZZ558" s="16"/>
      <c r="QAA558" s="16"/>
      <c r="QAB558" s="16"/>
      <c r="QAC558" s="16"/>
      <c r="QAD558" s="16"/>
      <c r="QAE558" s="16"/>
      <c r="QAF558" s="16"/>
      <c r="QAG558" s="16"/>
      <c r="QAH558" s="16"/>
      <c r="QAI558" s="16"/>
      <c r="QAJ558" s="16"/>
      <c r="QAK558" s="16"/>
      <c r="QAL558" s="16"/>
      <c r="QAM558" s="16"/>
      <c r="QAN558" s="16"/>
      <c r="QAO558" s="16"/>
      <c r="QAP558" s="16"/>
      <c r="QAQ558" s="16"/>
      <c r="QAR558" s="16"/>
      <c r="QAS558" s="16"/>
      <c r="QAT558" s="16"/>
      <c r="QAU558" s="16"/>
      <c r="QAV558" s="16"/>
      <c r="QAW558" s="16"/>
      <c r="QAX558" s="16"/>
      <c r="QAY558" s="16"/>
      <c r="QAZ558" s="16"/>
      <c r="QBA558" s="16"/>
      <c r="QBB558" s="16"/>
      <c r="QBC558" s="16"/>
      <c r="QBD558" s="16"/>
      <c r="QBE558" s="16"/>
      <c r="QBF558" s="16"/>
      <c r="QBG558" s="16"/>
      <c r="QBH558" s="16"/>
      <c r="QBI558" s="16"/>
      <c r="QBJ558" s="16"/>
      <c r="QBK558" s="16"/>
      <c r="QBL558" s="16"/>
      <c r="QBM558" s="16"/>
      <c r="QBN558" s="16"/>
      <c r="QBO558" s="16"/>
      <c r="QBP558" s="16"/>
      <c r="QBQ558" s="16"/>
      <c r="QBR558" s="16"/>
      <c r="QBS558" s="16"/>
      <c r="QBT558" s="16"/>
      <c r="QBU558" s="16"/>
      <c r="QBV558" s="16"/>
      <c r="QBW558" s="16"/>
      <c r="QBX558" s="16"/>
      <c r="QBY558" s="16"/>
      <c r="QBZ558" s="16"/>
      <c r="QCA558" s="16"/>
      <c r="QCB558" s="16"/>
      <c r="QCC558" s="16"/>
      <c r="QCD558" s="16"/>
      <c r="QCE558" s="16"/>
      <c r="QCF558" s="16"/>
      <c r="QCG558" s="16"/>
      <c r="QCH558" s="16"/>
      <c r="QCI558" s="16"/>
      <c r="QCJ558" s="16"/>
      <c r="QCK558" s="16"/>
      <c r="QCL558" s="16"/>
      <c r="QCM558" s="16"/>
      <c r="QCN558" s="16"/>
      <c r="QCO558" s="16"/>
      <c r="QCP558" s="16"/>
      <c r="QCQ558" s="16"/>
      <c r="QCR558" s="16"/>
      <c r="QCS558" s="16"/>
      <c r="QCT558" s="16"/>
      <c r="QCU558" s="16"/>
      <c r="QCV558" s="16"/>
      <c r="QCW558" s="16"/>
      <c r="QCX558" s="16"/>
      <c r="QCY558" s="16"/>
      <c r="QCZ558" s="16"/>
      <c r="QDA558" s="16"/>
      <c r="QDB558" s="16"/>
      <c r="QDC558" s="16"/>
      <c r="QDD558" s="16"/>
      <c r="QDE558" s="16"/>
      <c r="QDF558" s="16"/>
      <c r="QDG558" s="16"/>
      <c r="QDH558" s="16"/>
      <c r="QDI558" s="16"/>
      <c r="QDJ558" s="16"/>
      <c r="QDK558" s="16"/>
      <c r="QDL558" s="16"/>
      <c r="QDM558" s="16"/>
      <c r="QDN558" s="16"/>
      <c r="QDO558" s="16"/>
      <c r="QDP558" s="16"/>
      <c r="QDQ558" s="16"/>
      <c r="QDR558" s="16"/>
      <c r="QDS558" s="16"/>
      <c r="QDT558" s="16"/>
      <c r="QDU558" s="16"/>
      <c r="QDV558" s="16"/>
      <c r="QDW558" s="16"/>
      <c r="QDX558" s="16"/>
      <c r="QDY558" s="16"/>
      <c r="QDZ558" s="16"/>
      <c r="QEA558" s="16"/>
      <c r="QEB558" s="16"/>
      <c r="QEC558" s="16"/>
      <c r="QED558" s="16"/>
      <c r="QEE558" s="16"/>
      <c r="QEF558" s="16"/>
      <c r="QEG558" s="16"/>
      <c r="QEH558" s="16"/>
      <c r="QEI558" s="16"/>
      <c r="QEJ558" s="16"/>
      <c r="QEK558" s="16"/>
      <c r="QEL558" s="16"/>
      <c r="QEM558" s="16"/>
      <c r="QEN558" s="16"/>
      <c r="QEO558" s="16"/>
      <c r="QEP558" s="16"/>
      <c r="QEQ558" s="16"/>
      <c r="QER558" s="16"/>
      <c r="QES558" s="16"/>
      <c r="QET558" s="16"/>
      <c r="QEU558" s="16"/>
      <c r="QEV558" s="16"/>
      <c r="QEW558" s="16"/>
      <c r="QEX558" s="16"/>
      <c r="QEY558" s="16"/>
      <c r="QEZ558" s="16"/>
      <c r="QFA558" s="16"/>
      <c r="QFB558" s="16"/>
      <c r="QFC558" s="16"/>
      <c r="QFD558" s="16"/>
      <c r="QFE558" s="16"/>
      <c r="QFF558" s="16"/>
      <c r="QFG558" s="16"/>
      <c r="QFH558" s="16"/>
      <c r="QFI558" s="16"/>
      <c r="QFJ558" s="16"/>
      <c r="QFK558" s="16"/>
      <c r="QFL558" s="16"/>
      <c r="QFM558" s="16"/>
      <c r="QFN558" s="16"/>
      <c r="QFO558" s="16"/>
      <c r="QFP558" s="16"/>
      <c r="QFQ558" s="16"/>
      <c r="QFR558" s="16"/>
      <c r="QFS558" s="16"/>
      <c r="QFT558" s="16"/>
      <c r="QFU558" s="16"/>
      <c r="QFV558" s="16"/>
      <c r="QFW558" s="16"/>
      <c r="QFX558" s="16"/>
      <c r="QFY558" s="16"/>
      <c r="QFZ558" s="16"/>
      <c r="QGA558" s="16"/>
      <c r="QGB558" s="16"/>
      <c r="QGC558" s="16"/>
      <c r="QGD558" s="16"/>
      <c r="QGE558" s="16"/>
      <c r="QGF558" s="16"/>
      <c r="QGG558" s="16"/>
      <c r="QGH558" s="16"/>
      <c r="QGI558" s="16"/>
      <c r="QGJ558" s="16"/>
      <c r="QGK558" s="16"/>
      <c r="QGL558" s="16"/>
      <c r="QGM558" s="16"/>
      <c r="QGN558" s="16"/>
      <c r="QGO558" s="16"/>
      <c r="QGP558" s="16"/>
      <c r="QGQ558" s="16"/>
      <c r="QGR558" s="16"/>
      <c r="QGS558" s="16"/>
      <c r="QGT558" s="16"/>
      <c r="QGU558" s="16"/>
      <c r="QGV558" s="16"/>
      <c r="QGW558" s="16"/>
      <c r="QGX558" s="16"/>
      <c r="QGY558" s="16"/>
      <c r="QGZ558" s="16"/>
      <c r="QHA558" s="16"/>
      <c r="QHB558" s="16"/>
      <c r="QHC558" s="16"/>
      <c r="QHD558" s="16"/>
      <c r="QHE558" s="16"/>
      <c r="QHF558" s="16"/>
      <c r="QHG558" s="16"/>
      <c r="QHH558" s="16"/>
      <c r="QHI558" s="16"/>
      <c r="QHJ558" s="16"/>
      <c r="QHK558" s="16"/>
      <c r="QHL558" s="16"/>
      <c r="QHM558" s="16"/>
      <c r="QHN558" s="16"/>
      <c r="QHO558" s="16"/>
      <c r="QHP558" s="16"/>
      <c r="QHQ558" s="16"/>
      <c r="QHR558" s="16"/>
      <c r="QHS558" s="16"/>
      <c r="QHT558" s="16"/>
      <c r="QHU558" s="16"/>
      <c r="QHV558" s="16"/>
      <c r="QHW558" s="16"/>
      <c r="QHX558" s="16"/>
      <c r="QHY558" s="16"/>
      <c r="QHZ558" s="16"/>
      <c r="QIA558" s="16"/>
      <c r="QIB558" s="16"/>
      <c r="QIC558" s="16"/>
      <c r="QID558" s="16"/>
      <c r="QIE558" s="16"/>
      <c r="QIF558" s="16"/>
      <c r="QIG558" s="16"/>
      <c r="QIH558" s="16"/>
      <c r="QII558" s="16"/>
      <c r="QIJ558" s="16"/>
      <c r="QIK558" s="16"/>
      <c r="QIL558" s="16"/>
      <c r="QIM558" s="16"/>
      <c r="QIN558" s="16"/>
      <c r="QIO558" s="16"/>
      <c r="QIP558" s="16"/>
      <c r="QIQ558" s="16"/>
      <c r="QIR558" s="16"/>
      <c r="QIS558" s="16"/>
      <c r="QIT558" s="16"/>
      <c r="QIU558" s="16"/>
      <c r="QIV558" s="16"/>
      <c r="QIW558" s="16"/>
      <c r="QIX558" s="16"/>
      <c r="QIY558" s="16"/>
      <c r="QIZ558" s="16"/>
      <c r="QJA558" s="16"/>
      <c r="QJB558" s="16"/>
      <c r="QJC558" s="16"/>
      <c r="QJD558" s="16"/>
      <c r="QJE558" s="16"/>
      <c r="QJF558" s="16"/>
      <c r="QJG558" s="16"/>
      <c r="QJH558" s="16"/>
      <c r="QJI558" s="16"/>
      <c r="QJJ558" s="16"/>
      <c r="QJK558" s="16"/>
      <c r="QJL558" s="16"/>
      <c r="QJM558" s="16"/>
      <c r="QJN558" s="16"/>
      <c r="QJO558" s="16"/>
      <c r="QJP558" s="16"/>
      <c r="QJQ558" s="16"/>
      <c r="QJR558" s="16"/>
      <c r="QJS558" s="16"/>
      <c r="QJT558" s="16"/>
      <c r="QJU558" s="16"/>
      <c r="QJV558" s="16"/>
      <c r="QJW558" s="16"/>
      <c r="QJX558" s="16"/>
      <c r="QJY558" s="16"/>
      <c r="QJZ558" s="16"/>
      <c r="QKA558" s="16"/>
      <c r="QKB558" s="16"/>
      <c r="QKC558" s="16"/>
      <c r="QKD558" s="16"/>
      <c r="QKE558" s="16"/>
      <c r="QKF558" s="16"/>
      <c r="QKG558" s="16"/>
      <c r="QKH558" s="16"/>
      <c r="QKI558" s="16"/>
      <c r="QKJ558" s="16"/>
      <c r="QKK558" s="16"/>
      <c r="QKL558" s="16"/>
      <c r="QKM558" s="16"/>
      <c r="QKN558" s="16"/>
      <c r="QKO558" s="16"/>
      <c r="QKP558" s="16"/>
      <c r="QKQ558" s="16"/>
      <c r="QKR558" s="16"/>
      <c r="QKS558" s="16"/>
      <c r="QKT558" s="16"/>
      <c r="QKU558" s="16"/>
      <c r="QKV558" s="16"/>
      <c r="QKW558" s="16"/>
      <c r="QKX558" s="16"/>
      <c r="QKY558" s="16"/>
      <c r="QKZ558" s="16"/>
      <c r="QLA558" s="16"/>
      <c r="QLB558" s="16"/>
      <c r="QLC558" s="16"/>
      <c r="QLD558" s="16"/>
      <c r="QLE558" s="16"/>
      <c r="QLF558" s="16"/>
      <c r="QLG558" s="16"/>
      <c r="QLH558" s="16"/>
      <c r="QLI558" s="16"/>
      <c r="QLJ558" s="16"/>
      <c r="QLK558" s="16"/>
      <c r="QLL558" s="16"/>
      <c r="QLM558" s="16"/>
      <c r="QLN558" s="16"/>
      <c r="QLO558" s="16"/>
      <c r="QLP558" s="16"/>
      <c r="QLQ558" s="16"/>
      <c r="QLR558" s="16"/>
      <c r="QLS558" s="16"/>
      <c r="QLT558" s="16"/>
      <c r="QLU558" s="16"/>
      <c r="QLV558" s="16"/>
      <c r="QLW558" s="16"/>
      <c r="QLX558" s="16"/>
      <c r="QLY558" s="16"/>
      <c r="QLZ558" s="16"/>
      <c r="QMA558" s="16"/>
      <c r="QMB558" s="16"/>
      <c r="QMC558" s="16"/>
      <c r="QMD558" s="16"/>
      <c r="QME558" s="16"/>
      <c r="QMF558" s="16"/>
      <c r="QMG558" s="16"/>
      <c r="QMH558" s="16"/>
      <c r="QMI558" s="16"/>
      <c r="QMJ558" s="16"/>
      <c r="QMK558" s="16"/>
      <c r="QML558" s="16"/>
      <c r="QMM558" s="16"/>
      <c r="QMN558" s="16"/>
      <c r="QMO558" s="16"/>
      <c r="QMP558" s="16"/>
      <c r="QMQ558" s="16"/>
      <c r="QMR558" s="16"/>
      <c r="QMS558" s="16"/>
      <c r="QMT558" s="16"/>
      <c r="QMU558" s="16"/>
      <c r="QMV558" s="16"/>
      <c r="QMW558" s="16"/>
      <c r="QMX558" s="16"/>
      <c r="QMY558" s="16"/>
      <c r="QMZ558" s="16"/>
      <c r="QNA558" s="16"/>
      <c r="QNB558" s="16"/>
      <c r="QNC558" s="16"/>
      <c r="QND558" s="16"/>
      <c r="QNE558" s="16"/>
      <c r="QNF558" s="16"/>
      <c r="QNG558" s="16"/>
      <c r="QNH558" s="16"/>
      <c r="QNI558" s="16"/>
      <c r="QNJ558" s="16"/>
      <c r="QNK558" s="16"/>
      <c r="QNL558" s="16"/>
      <c r="QNM558" s="16"/>
      <c r="QNN558" s="16"/>
      <c r="QNO558" s="16"/>
      <c r="QNP558" s="16"/>
      <c r="QNQ558" s="16"/>
      <c r="QNR558" s="16"/>
      <c r="QNS558" s="16"/>
      <c r="QNT558" s="16"/>
      <c r="QNU558" s="16"/>
      <c r="QNV558" s="16"/>
      <c r="QNW558" s="16"/>
      <c r="QNX558" s="16"/>
      <c r="QNY558" s="16"/>
      <c r="QNZ558" s="16"/>
      <c r="QOA558" s="16"/>
      <c r="QOB558" s="16"/>
      <c r="QOC558" s="16"/>
      <c r="QOD558" s="16"/>
      <c r="QOE558" s="16"/>
      <c r="QOF558" s="16"/>
      <c r="QOG558" s="16"/>
      <c r="QOH558" s="16"/>
      <c r="QOI558" s="16"/>
      <c r="QOJ558" s="16"/>
      <c r="QOK558" s="16"/>
      <c r="QOL558" s="16"/>
      <c r="QOM558" s="16"/>
      <c r="QON558" s="16"/>
      <c r="QOO558" s="16"/>
      <c r="QOP558" s="16"/>
      <c r="QOQ558" s="16"/>
      <c r="QOR558" s="16"/>
      <c r="QOS558" s="16"/>
      <c r="QOT558" s="16"/>
      <c r="QOU558" s="16"/>
      <c r="QOV558" s="16"/>
      <c r="QOW558" s="16"/>
      <c r="QOX558" s="16"/>
      <c r="QOY558" s="16"/>
      <c r="QOZ558" s="16"/>
      <c r="QPA558" s="16"/>
      <c r="QPB558" s="16"/>
      <c r="QPC558" s="16"/>
      <c r="QPD558" s="16"/>
      <c r="QPE558" s="16"/>
      <c r="QPF558" s="16"/>
      <c r="QPG558" s="16"/>
      <c r="QPH558" s="16"/>
      <c r="QPI558" s="16"/>
      <c r="QPJ558" s="16"/>
      <c r="QPK558" s="16"/>
      <c r="QPL558" s="16"/>
      <c r="QPM558" s="16"/>
      <c r="QPN558" s="16"/>
      <c r="QPO558" s="16"/>
      <c r="QPP558" s="16"/>
      <c r="QPQ558" s="16"/>
      <c r="QPR558" s="16"/>
      <c r="QPS558" s="16"/>
      <c r="QPT558" s="16"/>
      <c r="QPU558" s="16"/>
      <c r="QPV558" s="16"/>
      <c r="QPW558" s="16"/>
      <c r="QPX558" s="16"/>
      <c r="QPY558" s="16"/>
      <c r="QPZ558" s="16"/>
      <c r="QQA558" s="16"/>
      <c r="QQB558" s="16"/>
      <c r="QQC558" s="16"/>
      <c r="QQD558" s="16"/>
      <c r="QQE558" s="16"/>
      <c r="QQF558" s="16"/>
      <c r="QQG558" s="16"/>
      <c r="QQH558" s="16"/>
      <c r="QQI558" s="16"/>
      <c r="QQJ558" s="16"/>
      <c r="QQK558" s="16"/>
      <c r="QQL558" s="16"/>
      <c r="QQM558" s="16"/>
      <c r="QQN558" s="16"/>
      <c r="QQO558" s="16"/>
      <c r="QQP558" s="16"/>
      <c r="QQQ558" s="16"/>
      <c r="QQR558" s="16"/>
      <c r="QQS558" s="16"/>
      <c r="QQT558" s="16"/>
      <c r="QQU558" s="16"/>
      <c r="QQV558" s="16"/>
      <c r="QQW558" s="16"/>
      <c r="QQX558" s="16"/>
      <c r="QQY558" s="16"/>
      <c r="QQZ558" s="16"/>
      <c r="QRA558" s="16"/>
      <c r="QRB558" s="16"/>
      <c r="QRC558" s="16"/>
      <c r="QRD558" s="16"/>
      <c r="QRE558" s="16"/>
      <c r="QRF558" s="16"/>
      <c r="QRG558" s="16"/>
      <c r="QRH558" s="16"/>
      <c r="QRI558" s="16"/>
      <c r="QRJ558" s="16"/>
      <c r="QRK558" s="16"/>
      <c r="QRL558" s="16"/>
      <c r="QRM558" s="16"/>
      <c r="QRN558" s="16"/>
      <c r="QRO558" s="16"/>
      <c r="QRP558" s="16"/>
      <c r="QRQ558" s="16"/>
      <c r="QRR558" s="16"/>
      <c r="QRS558" s="16"/>
      <c r="QRT558" s="16"/>
      <c r="QRU558" s="16"/>
      <c r="QRV558" s="16"/>
      <c r="QRW558" s="16"/>
      <c r="QRX558" s="16"/>
      <c r="QRY558" s="16"/>
      <c r="QRZ558" s="16"/>
      <c r="QSA558" s="16"/>
      <c r="QSB558" s="16"/>
      <c r="QSC558" s="16"/>
      <c r="QSD558" s="16"/>
      <c r="QSE558" s="16"/>
      <c r="QSF558" s="16"/>
      <c r="QSG558" s="16"/>
      <c r="QSH558" s="16"/>
      <c r="QSI558" s="16"/>
      <c r="QSJ558" s="16"/>
      <c r="QSK558" s="16"/>
      <c r="QSL558" s="16"/>
      <c r="QSM558" s="16"/>
      <c r="QSN558" s="16"/>
      <c r="QSO558" s="16"/>
      <c r="QSP558" s="16"/>
      <c r="QSQ558" s="16"/>
      <c r="QSR558" s="16"/>
      <c r="QSS558" s="16"/>
      <c r="QST558" s="16"/>
      <c r="QSU558" s="16"/>
      <c r="QSV558" s="16"/>
      <c r="QSW558" s="16"/>
      <c r="QSX558" s="16"/>
      <c r="QSY558" s="16"/>
      <c r="QSZ558" s="16"/>
      <c r="QTA558" s="16"/>
      <c r="QTB558" s="16"/>
      <c r="QTC558" s="16"/>
      <c r="QTD558" s="16"/>
      <c r="QTE558" s="16"/>
      <c r="QTF558" s="16"/>
      <c r="QTG558" s="16"/>
      <c r="QTH558" s="16"/>
      <c r="QTI558" s="16"/>
      <c r="QTJ558" s="16"/>
      <c r="QTK558" s="16"/>
      <c r="QTL558" s="16"/>
      <c r="QTM558" s="16"/>
      <c r="QTN558" s="16"/>
      <c r="QTO558" s="16"/>
      <c r="QTP558" s="16"/>
      <c r="QTQ558" s="16"/>
      <c r="QTR558" s="16"/>
      <c r="QTS558" s="16"/>
      <c r="QTT558" s="16"/>
      <c r="QTU558" s="16"/>
      <c r="QTV558" s="16"/>
      <c r="QTW558" s="16"/>
      <c r="QTX558" s="16"/>
      <c r="QTY558" s="16"/>
      <c r="QTZ558" s="16"/>
      <c r="QUA558" s="16"/>
      <c r="QUB558" s="16"/>
      <c r="QUC558" s="16"/>
      <c r="QUD558" s="16"/>
      <c r="QUE558" s="16"/>
      <c r="QUF558" s="16"/>
      <c r="QUG558" s="16"/>
      <c r="QUH558" s="16"/>
      <c r="QUI558" s="16"/>
      <c r="QUJ558" s="16"/>
      <c r="QUK558" s="16"/>
      <c r="QUL558" s="16"/>
      <c r="QUM558" s="16"/>
      <c r="QUN558" s="16"/>
      <c r="QUO558" s="16"/>
      <c r="QUP558" s="16"/>
      <c r="QUQ558" s="16"/>
      <c r="QUR558" s="16"/>
      <c r="QUS558" s="16"/>
      <c r="QUT558" s="16"/>
      <c r="QUU558" s="16"/>
      <c r="QUV558" s="16"/>
      <c r="QUW558" s="16"/>
      <c r="QUX558" s="16"/>
      <c r="QUY558" s="16"/>
      <c r="QUZ558" s="16"/>
      <c r="QVA558" s="16"/>
      <c r="QVB558" s="16"/>
      <c r="QVC558" s="16"/>
      <c r="QVD558" s="16"/>
      <c r="QVE558" s="16"/>
      <c r="QVF558" s="16"/>
      <c r="QVG558" s="16"/>
      <c r="QVH558" s="16"/>
      <c r="QVI558" s="16"/>
      <c r="QVJ558" s="16"/>
      <c r="QVK558" s="16"/>
      <c r="QVL558" s="16"/>
      <c r="QVM558" s="16"/>
      <c r="QVN558" s="16"/>
      <c r="QVO558" s="16"/>
      <c r="QVP558" s="16"/>
      <c r="QVQ558" s="16"/>
      <c r="QVR558" s="16"/>
      <c r="QVS558" s="16"/>
      <c r="QVT558" s="16"/>
      <c r="QVU558" s="16"/>
      <c r="QVV558" s="16"/>
      <c r="QVW558" s="16"/>
      <c r="QVX558" s="16"/>
      <c r="QVY558" s="16"/>
      <c r="QVZ558" s="16"/>
      <c r="QWA558" s="16"/>
      <c r="QWB558" s="16"/>
      <c r="QWC558" s="16"/>
      <c r="QWD558" s="16"/>
      <c r="QWE558" s="16"/>
      <c r="QWF558" s="16"/>
      <c r="QWG558" s="16"/>
      <c r="QWH558" s="16"/>
      <c r="QWI558" s="16"/>
      <c r="QWJ558" s="16"/>
      <c r="QWK558" s="16"/>
      <c r="QWL558" s="16"/>
      <c r="QWM558" s="16"/>
      <c r="QWN558" s="16"/>
      <c r="QWO558" s="16"/>
      <c r="QWP558" s="16"/>
      <c r="QWQ558" s="16"/>
      <c r="QWR558" s="16"/>
      <c r="QWS558" s="16"/>
      <c r="QWT558" s="16"/>
      <c r="QWU558" s="16"/>
      <c r="QWV558" s="16"/>
      <c r="QWW558" s="16"/>
      <c r="QWX558" s="16"/>
      <c r="QWY558" s="16"/>
      <c r="QWZ558" s="16"/>
      <c r="QXA558" s="16"/>
      <c r="QXB558" s="16"/>
      <c r="QXC558" s="16"/>
      <c r="QXD558" s="16"/>
      <c r="QXE558" s="16"/>
      <c r="QXF558" s="16"/>
      <c r="QXG558" s="16"/>
      <c r="QXH558" s="16"/>
      <c r="QXI558" s="16"/>
      <c r="QXJ558" s="16"/>
      <c r="QXK558" s="16"/>
      <c r="QXL558" s="16"/>
      <c r="QXM558" s="16"/>
      <c r="QXN558" s="16"/>
      <c r="QXO558" s="16"/>
      <c r="QXP558" s="16"/>
      <c r="QXQ558" s="16"/>
      <c r="QXR558" s="16"/>
      <c r="QXS558" s="16"/>
      <c r="QXT558" s="16"/>
      <c r="QXU558" s="16"/>
      <c r="QXV558" s="16"/>
      <c r="QXW558" s="16"/>
      <c r="QXX558" s="16"/>
      <c r="QXY558" s="16"/>
      <c r="QXZ558" s="16"/>
      <c r="QYA558" s="16"/>
      <c r="QYB558" s="16"/>
      <c r="QYC558" s="16"/>
      <c r="QYD558" s="16"/>
      <c r="QYE558" s="16"/>
      <c r="QYF558" s="16"/>
      <c r="QYG558" s="16"/>
      <c r="QYH558" s="16"/>
      <c r="QYI558" s="16"/>
      <c r="QYJ558" s="16"/>
      <c r="QYK558" s="16"/>
      <c r="QYL558" s="16"/>
      <c r="QYM558" s="16"/>
      <c r="QYN558" s="16"/>
      <c r="QYO558" s="16"/>
      <c r="QYP558" s="16"/>
      <c r="QYQ558" s="16"/>
      <c r="QYR558" s="16"/>
      <c r="QYS558" s="16"/>
      <c r="QYT558" s="16"/>
      <c r="QYU558" s="16"/>
      <c r="QYV558" s="16"/>
      <c r="QYW558" s="16"/>
      <c r="QYX558" s="16"/>
      <c r="QYY558" s="16"/>
      <c r="QYZ558" s="16"/>
      <c r="QZA558" s="16"/>
      <c r="QZB558" s="16"/>
      <c r="QZC558" s="16"/>
      <c r="QZD558" s="16"/>
      <c r="QZE558" s="16"/>
      <c r="QZF558" s="16"/>
      <c r="QZG558" s="16"/>
      <c r="QZH558" s="16"/>
      <c r="QZI558" s="16"/>
      <c r="QZJ558" s="16"/>
      <c r="QZK558" s="16"/>
      <c r="QZL558" s="16"/>
      <c r="QZM558" s="16"/>
      <c r="QZN558" s="16"/>
      <c r="QZO558" s="16"/>
      <c r="QZP558" s="16"/>
      <c r="QZQ558" s="16"/>
      <c r="QZR558" s="16"/>
      <c r="QZS558" s="16"/>
      <c r="QZT558" s="16"/>
      <c r="QZU558" s="16"/>
      <c r="QZV558" s="16"/>
      <c r="QZW558" s="16"/>
      <c r="QZX558" s="16"/>
      <c r="QZY558" s="16"/>
      <c r="QZZ558" s="16"/>
      <c r="RAA558" s="16"/>
      <c r="RAB558" s="16"/>
      <c r="RAC558" s="16"/>
      <c r="RAD558" s="16"/>
      <c r="RAE558" s="16"/>
      <c r="RAF558" s="16"/>
      <c r="RAG558" s="16"/>
      <c r="RAH558" s="16"/>
      <c r="RAI558" s="16"/>
      <c r="RAJ558" s="16"/>
      <c r="RAK558" s="16"/>
      <c r="RAL558" s="16"/>
      <c r="RAM558" s="16"/>
      <c r="RAN558" s="16"/>
      <c r="RAO558" s="16"/>
      <c r="RAP558" s="16"/>
      <c r="RAQ558" s="16"/>
      <c r="RAR558" s="16"/>
      <c r="RAS558" s="16"/>
      <c r="RAT558" s="16"/>
      <c r="RAU558" s="16"/>
      <c r="RAV558" s="16"/>
      <c r="RAW558" s="16"/>
      <c r="RAX558" s="16"/>
      <c r="RAY558" s="16"/>
      <c r="RAZ558" s="16"/>
      <c r="RBA558" s="16"/>
      <c r="RBB558" s="16"/>
      <c r="RBC558" s="16"/>
      <c r="RBD558" s="16"/>
      <c r="RBE558" s="16"/>
      <c r="RBF558" s="16"/>
      <c r="RBG558" s="16"/>
      <c r="RBH558" s="16"/>
      <c r="RBI558" s="16"/>
      <c r="RBJ558" s="16"/>
      <c r="RBK558" s="16"/>
      <c r="RBL558" s="16"/>
      <c r="RBM558" s="16"/>
      <c r="RBN558" s="16"/>
      <c r="RBO558" s="16"/>
      <c r="RBP558" s="16"/>
      <c r="RBQ558" s="16"/>
      <c r="RBR558" s="16"/>
      <c r="RBS558" s="16"/>
      <c r="RBT558" s="16"/>
      <c r="RBU558" s="16"/>
      <c r="RBV558" s="16"/>
      <c r="RBW558" s="16"/>
      <c r="RBX558" s="16"/>
      <c r="RBY558" s="16"/>
      <c r="RBZ558" s="16"/>
      <c r="RCA558" s="16"/>
      <c r="RCB558" s="16"/>
      <c r="RCC558" s="16"/>
      <c r="RCD558" s="16"/>
      <c r="RCE558" s="16"/>
      <c r="RCF558" s="16"/>
      <c r="RCG558" s="16"/>
      <c r="RCH558" s="16"/>
      <c r="RCI558" s="16"/>
      <c r="RCJ558" s="16"/>
      <c r="RCK558" s="16"/>
      <c r="RCL558" s="16"/>
      <c r="RCM558" s="16"/>
      <c r="RCN558" s="16"/>
      <c r="RCO558" s="16"/>
      <c r="RCP558" s="16"/>
      <c r="RCQ558" s="16"/>
      <c r="RCR558" s="16"/>
      <c r="RCS558" s="16"/>
      <c r="RCT558" s="16"/>
      <c r="RCU558" s="16"/>
      <c r="RCV558" s="16"/>
      <c r="RCW558" s="16"/>
      <c r="RCX558" s="16"/>
      <c r="RCY558" s="16"/>
      <c r="RCZ558" s="16"/>
      <c r="RDA558" s="16"/>
      <c r="RDB558" s="16"/>
      <c r="RDC558" s="16"/>
      <c r="RDD558" s="16"/>
      <c r="RDE558" s="16"/>
      <c r="RDF558" s="16"/>
      <c r="RDG558" s="16"/>
      <c r="RDH558" s="16"/>
      <c r="RDI558" s="16"/>
      <c r="RDJ558" s="16"/>
      <c r="RDK558" s="16"/>
      <c r="RDL558" s="16"/>
      <c r="RDM558" s="16"/>
      <c r="RDN558" s="16"/>
      <c r="RDO558" s="16"/>
      <c r="RDP558" s="16"/>
      <c r="RDQ558" s="16"/>
      <c r="RDR558" s="16"/>
      <c r="RDS558" s="16"/>
      <c r="RDT558" s="16"/>
      <c r="RDU558" s="16"/>
      <c r="RDV558" s="16"/>
      <c r="RDW558" s="16"/>
      <c r="RDX558" s="16"/>
      <c r="RDY558" s="16"/>
      <c r="RDZ558" s="16"/>
      <c r="REA558" s="16"/>
      <c r="REB558" s="16"/>
      <c r="REC558" s="16"/>
      <c r="RED558" s="16"/>
      <c r="REE558" s="16"/>
      <c r="REF558" s="16"/>
      <c r="REG558" s="16"/>
      <c r="REH558" s="16"/>
      <c r="REI558" s="16"/>
      <c r="REJ558" s="16"/>
      <c r="REK558" s="16"/>
      <c r="REL558" s="16"/>
      <c r="REM558" s="16"/>
      <c r="REN558" s="16"/>
      <c r="REO558" s="16"/>
      <c r="REP558" s="16"/>
      <c r="REQ558" s="16"/>
      <c r="RER558" s="16"/>
      <c r="RES558" s="16"/>
      <c r="RET558" s="16"/>
      <c r="REU558" s="16"/>
      <c r="REV558" s="16"/>
      <c r="REW558" s="16"/>
      <c r="REX558" s="16"/>
      <c r="REY558" s="16"/>
      <c r="REZ558" s="16"/>
      <c r="RFA558" s="16"/>
      <c r="RFB558" s="16"/>
      <c r="RFC558" s="16"/>
      <c r="RFD558" s="16"/>
      <c r="RFE558" s="16"/>
      <c r="RFF558" s="16"/>
      <c r="RFG558" s="16"/>
      <c r="RFH558" s="16"/>
      <c r="RFI558" s="16"/>
      <c r="RFJ558" s="16"/>
      <c r="RFK558" s="16"/>
      <c r="RFL558" s="16"/>
      <c r="RFM558" s="16"/>
      <c r="RFN558" s="16"/>
      <c r="RFO558" s="16"/>
      <c r="RFP558" s="16"/>
      <c r="RFQ558" s="16"/>
      <c r="RFR558" s="16"/>
      <c r="RFS558" s="16"/>
      <c r="RFT558" s="16"/>
      <c r="RFU558" s="16"/>
      <c r="RFV558" s="16"/>
      <c r="RFW558" s="16"/>
      <c r="RFX558" s="16"/>
      <c r="RFY558" s="16"/>
      <c r="RFZ558" s="16"/>
      <c r="RGA558" s="16"/>
      <c r="RGB558" s="16"/>
      <c r="RGC558" s="16"/>
      <c r="RGD558" s="16"/>
      <c r="RGE558" s="16"/>
      <c r="RGF558" s="16"/>
      <c r="RGG558" s="16"/>
      <c r="RGH558" s="16"/>
      <c r="RGI558" s="16"/>
      <c r="RGJ558" s="16"/>
      <c r="RGK558" s="16"/>
      <c r="RGL558" s="16"/>
      <c r="RGM558" s="16"/>
      <c r="RGN558" s="16"/>
      <c r="RGO558" s="16"/>
      <c r="RGP558" s="16"/>
      <c r="RGQ558" s="16"/>
      <c r="RGR558" s="16"/>
      <c r="RGS558" s="16"/>
      <c r="RGT558" s="16"/>
      <c r="RGU558" s="16"/>
      <c r="RGV558" s="16"/>
      <c r="RGW558" s="16"/>
      <c r="RGX558" s="16"/>
      <c r="RGY558" s="16"/>
      <c r="RGZ558" s="16"/>
      <c r="RHA558" s="16"/>
      <c r="RHB558" s="16"/>
      <c r="RHC558" s="16"/>
      <c r="RHD558" s="16"/>
      <c r="RHE558" s="16"/>
      <c r="RHF558" s="16"/>
      <c r="RHG558" s="16"/>
      <c r="RHH558" s="16"/>
      <c r="RHI558" s="16"/>
      <c r="RHJ558" s="16"/>
      <c r="RHK558" s="16"/>
      <c r="RHL558" s="16"/>
      <c r="RHM558" s="16"/>
      <c r="RHN558" s="16"/>
      <c r="RHO558" s="16"/>
      <c r="RHP558" s="16"/>
      <c r="RHQ558" s="16"/>
      <c r="RHR558" s="16"/>
      <c r="RHS558" s="16"/>
      <c r="RHT558" s="16"/>
      <c r="RHU558" s="16"/>
      <c r="RHV558" s="16"/>
      <c r="RHW558" s="16"/>
      <c r="RHX558" s="16"/>
      <c r="RHY558" s="16"/>
      <c r="RHZ558" s="16"/>
      <c r="RIA558" s="16"/>
      <c r="RIB558" s="16"/>
      <c r="RIC558" s="16"/>
      <c r="RID558" s="16"/>
      <c r="RIE558" s="16"/>
      <c r="RIF558" s="16"/>
      <c r="RIG558" s="16"/>
      <c r="RIH558" s="16"/>
      <c r="RII558" s="16"/>
      <c r="RIJ558" s="16"/>
      <c r="RIK558" s="16"/>
      <c r="RIL558" s="16"/>
      <c r="RIM558" s="16"/>
      <c r="RIN558" s="16"/>
      <c r="RIO558" s="16"/>
      <c r="RIP558" s="16"/>
      <c r="RIQ558" s="16"/>
      <c r="RIR558" s="16"/>
      <c r="RIS558" s="16"/>
      <c r="RIT558" s="16"/>
      <c r="RIU558" s="16"/>
      <c r="RIV558" s="16"/>
      <c r="RIW558" s="16"/>
      <c r="RIX558" s="16"/>
      <c r="RIY558" s="16"/>
      <c r="RIZ558" s="16"/>
      <c r="RJA558" s="16"/>
      <c r="RJB558" s="16"/>
      <c r="RJC558" s="16"/>
      <c r="RJD558" s="16"/>
      <c r="RJE558" s="16"/>
      <c r="RJF558" s="16"/>
      <c r="RJG558" s="16"/>
      <c r="RJH558" s="16"/>
      <c r="RJI558" s="16"/>
      <c r="RJJ558" s="16"/>
      <c r="RJK558" s="16"/>
      <c r="RJL558" s="16"/>
      <c r="RJM558" s="16"/>
      <c r="RJN558" s="16"/>
      <c r="RJO558" s="16"/>
      <c r="RJP558" s="16"/>
      <c r="RJQ558" s="16"/>
      <c r="RJR558" s="16"/>
      <c r="RJS558" s="16"/>
      <c r="RJT558" s="16"/>
      <c r="RJU558" s="16"/>
      <c r="RJV558" s="16"/>
      <c r="RJW558" s="16"/>
      <c r="RJX558" s="16"/>
      <c r="RJY558" s="16"/>
      <c r="RJZ558" s="16"/>
      <c r="RKA558" s="16"/>
      <c r="RKB558" s="16"/>
      <c r="RKC558" s="16"/>
      <c r="RKD558" s="16"/>
      <c r="RKE558" s="16"/>
      <c r="RKF558" s="16"/>
      <c r="RKG558" s="16"/>
      <c r="RKH558" s="16"/>
      <c r="RKI558" s="16"/>
      <c r="RKJ558" s="16"/>
      <c r="RKK558" s="16"/>
      <c r="RKL558" s="16"/>
      <c r="RKM558" s="16"/>
      <c r="RKN558" s="16"/>
      <c r="RKO558" s="16"/>
      <c r="RKP558" s="16"/>
      <c r="RKQ558" s="16"/>
      <c r="RKR558" s="16"/>
      <c r="RKS558" s="16"/>
      <c r="RKT558" s="16"/>
      <c r="RKU558" s="16"/>
      <c r="RKV558" s="16"/>
      <c r="RKW558" s="16"/>
      <c r="RKX558" s="16"/>
      <c r="RKY558" s="16"/>
      <c r="RKZ558" s="16"/>
      <c r="RLA558" s="16"/>
      <c r="RLB558" s="16"/>
      <c r="RLC558" s="16"/>
      <c r="RLD558" s="16"/>
      <c r="RLE558" s="16"/>
      <c r="RLF558" s="16"/>
      <c r="RLG558" s="16"/>
      <c r="RLH558" s="16"/>
      <c r="RLI558" s="16"/>
      <c r="RLJ558" s="16"/>
      <c r="RLK558" s="16"/>
      <c r="RLL558" s="16"/>
      <c r="RLM558" s="16"/>
      <c r="RLN558" s="16"/>
      <c r="RLO558" s="16"/>
      <c r="RLP558" s="16"/>
      <c r="RLQ558" s="16"/>
      <c r="RLR558" s="16"/>
      <c r="RLS558" s="16"/>
      <c r="RLT558" s="16"/>
      <c r="RLU558" s="16"/>
      <c r="RLV558" s="16"/>
      <c r="RLW558" s="16"/>
      <c r="RLX558" s="16"/>
      <c r="RLY558" s="16"/>
      <c r="RLZ558" s="16"/>
      <c r="RMA558" s="16"/>
      <c r="RMB558" s="16"/>
      <c r="RMC558" s="16"/>
      <c r="RMD558" s="16"/>
      <c r="RME558" s="16"/>
      <c r="RMF558" s="16"/>
      <c r="RMG558" s="16"/>
      <c r="RMH558" s="16"/>
      <c r="RMI558" s="16"/>
      <c r="RMJ558" s="16"/>
      <c r="RMK558" s="16"/>
      <c r="RML558" s="16"/>
      <c r="RMM558" s="16"/>
      <c r="RMN558" s="16"/>
      <c r="RMO558" s="16"/>
      <c r="RMP558" s="16"/>
      <c r="RMQ558" s="16"/>
      <c r="RMR558" s="16"/>
      <c r="RMS558" s="16"/>
      <c r="RMT558" s="16"/>
      <c r="RMU558" s="16"/>
      <c r="RMV558" s="16"/>
      <c r="RMW558" s="16"/>
      <c r="RMX558" s="16"/>
      <c r="RMY558" s="16"/>
      <c r="RMZ558" s="16"/>
      <c r="RNA558" s="16"/>
      <c r="RNB558" s="16"/>
      <c r="RNC558" s="16"/>
      <c r="RND558" s="16"/>
      <c r="RNE558" s="16"/>
      <c r="RNF558" s="16"/>
      <c r="RNG558" s="16"/>
      <c r="RNH558" s="16"/>
      <c r="RNI558" s="16"/>
      <c r="RNJ558" s="16"/>
      <c r="RNK558" s="16"/>
      <c r="RNL558" s="16"/>
      <c r="RNM558" s="16"/>
      <c r="RNN558" s="16"/>
      <c r="RNO558" s="16"/>
      <c r="RNP558" s="16"/>
      <c r="RNQ558" s="16"/>
      <c r="RNR558" s="16"/>
      <c r="RNS558" s="16"/>
      <c r="RNT558" s="16"/>
      <c r="RNU558" s="16"/>
      <c r="RNV558" s="16"/>
      <c r="RNW558" s="16"/>
      <c r="RNX558" s="16"/>
      <c r="RNY558" s="16"/>
      <c r="RNZ558" s="16"/>
      <c r="ROA558" s="16"/>
      <c r="ROB558" s="16"/>
      <c r="ROC558" s="16"/>
      <c r="ROD558" s="16"/>
      <c r="ROE558" s="16"/>
      <c r="ROF558" s="16"/>
      <c r="ROG558" s="16"/>
      <c r="ROH558" s="16"/>
      <c r="ROI558" s="16"/>
      <c r="ROJ558" s="16"/>
      <c r="ROK558" s="16"/>
      <c r="ROL558" s="16"/>
      <c r="ROM558" s="16"/>
      <c r="RON558" s="16"/>
      <c r="ROO558" s="16"/>
      <c r="ROP558" s="16"/>
      <c r="ROQ558" s="16"/>
      <c r="ROR558" s="16"/>
      <c r="ROS558" s="16"/>
      <c r="ROT558" s="16"/>
      <c r="ROU558" s="16"/>
      <c r="ROV558" s="16"/>
      <c r="ROW558" s="16"/>
      <c r="ROX558" s="16"/>
      <c r="ROY558" s="16"/>
      <c r="ROZ558" s="16"/>
      <c r="RPA558" s="16"/>
      <c r="RPB558" s="16"/>
      <c r="RPC558" s="16"/>
      <c r="RPD558" s="16"/>
      <c r="RPE558" s="16"/>
      <c r="RPF558" s="16"/>
      <c r="RPG558" s="16"/>
      <c r="RPH558" s="16"/>
      <c r="RPI558" s="16"/>
      <c r="RPJ558" s="16"/>
      <c r="RPK558" s="16"/>
      <c r="RPL558" s="16"/>
      <c r="RPM558" s="16"/>
      <c r="RPN558" s="16"/>
      <c r="RPO558" s="16"/>
      <c r="RPP558" s="16"/>
      <c r="RPQ558" s="16"/>
      <c r="RPR558" s="16"/>
      <c r="RPS558" s="16"/>
      <c r="RPT558" s="16"/>
      <c r="RPU558" s="16"/>
      <c r="RPV558" s="16"/>
      <c r="RPW558" s="16"/>
      <c r="RPX558" s="16"/>
      <c r="RPY558" s="16"/>
      <c r="RPZ558" s="16"/>
      <c r="RQA558" s="16"/>
      <c r="RQB558" s="16"/>
      <c r="RQC558" s="16"/>
      <c r="RQD558" s="16"/>
      <c r="RQE558" s="16"/>
      <c r="RQF558" s="16"/>
      <c r="RQG558" s="16"/>
      <c r="RQH558" s="16"/>
      <c r="RQI558" s="16"/>
      <c r="RQJ558" s="16"/>
      <c r="RQK558" s="16"/>
      <c r="RQL558" s="16"/>
      <c r="RQM558" s="16"/>
      <c r="RQN558" s="16"/>
      <c r="RQO558" s="16"/>
      <c r="RQP558" s="16"/>
      <c r="RQQ558" s="16"/>
      <c r="RQR558" s="16"/>
      <c r="RQS558" s="16"/>
      <c r="RQT558" s="16"/>
      <c r="RQU558" s="16"/>
      <c r="RQV558" s="16"/>
      <c r="RQW558" s="16"/>
      <c r="RQX558" s="16"/>
      <c r="RQY558" s="16"/>
      <c r="RQZ558" s="16"/>
      <c r="RRA558" s="16"/>
      <c r="RRB558" s="16"/>
      <c r="RRC558" s="16"/>
      <c r="RRD558" s="16"/>
      <c r="RRE558" s="16"/>
      <c r="RRF558" s="16"/>
      <c r="RRG558" s="16"/>
      <c r="RRH558" s="16"/>
      <c r="RRI558" s="16"/>
      <c r="RRJ558" s="16"/>
      <c r="RRK558" s="16"/>
      <c r="RRL558" s="16"/>
      <c r="RRM558" s="16"/>
      <c r="RRN558" s="16"/>
      <c r="RRO558" s="16"/>
      <c r="RRP558" s="16"/>
      <c r="RRQ558" s="16"/>
      <c r="RRR558" s="16"/>
      <c r="RRS558" s="16"/>
      <c r="RRT558" s="16"/>
      <c r="RRU558" s="16"/>
      <c r="RRV558" s="16"/>
      <c r="RRW558" s="16"/>
      <c r="RRX558" s="16"/>
      <c r="RRY558" s="16"/>
      <c r="RRZ558" s="16"/>
      <c r="RSA558" s="16"/>
      <c r="RSB558" s="16"/>
      <c r="RSC558" s="16"/>
      <c r="RSD558" s="16"/>
      <c r="RSE558" s="16"/>
      <c r="RSF558" s="16"/>
      <c r="RSG558" s="16"/>
      <c r="RSH558" s="16"/>
      <c r="RSI558" s="16"/>
      <c r="RSJ558" s="16"/>
      <c r="RSK558" s="16"/>
      <c r="RSL558" s="16"/>
      <c r="RSM558" s="16"/>
      <c r="RSN558" s="16"/>
      <c r="RSO558" s="16"/>
      <c r="RSP558" s="16"/>
      <c r="RSQ558" s="16"/>
      <c r="RSR558" s="16"/>
      <c r="RSS558" s="16"/>
      <c r="RST558" s="16"/>
      <c r="RSU558" s="16"/>
      <c r="RSV558" s="16"/>
      <c r="RSW558" s="16"/>
      <c r="RSX558" s="16"/>
      <c r="RSY558" s="16"/>
      <c r="RSZ558" s="16"/>
      <c r="RTA558" s="16"/>
      <c r="RTB558" s="16"/>
      <c r="RTC558" s="16"/>
      <c r="RTD558" s="16"/>
      <c r="RTE558" s="16"/>
      <c r="RTF558" s="16"/>
      <c r="RTG558" s="16"/>
      <c r="RTH558" s="16"/>
      <c r="RTI558" s="16"/>
      <c r="RTJ558" s="16"/>
      <c r="RTK558" s="16"/>
      <c r="RTL558" s="16"/>
      <c r="RTM558" s="16"/>
      <c r="RTN558" s="16"/>
      <c r="RTO558" s="16"/>
      <c r="RTP558" s="16"/>
      <c r="RTQ558" s="16"/>
      <c r="RTR558" s="16"/>
      <c r="RTS558" s="16"/>
      <c r="RTT558" s="16"/>
      <c r="RTU558" s="16"/>
      <c r="RTV558" s="16"/>
      <c r="RTW558" s="16"/>
      <c r="RTX558" s="16"/>
      <c r="RTY558" s="16"/>
      <c r="RTZ558" s="16"/>
      <c r="RUA558" s="16"/>
      <c r="RUB558" s="16"/>
      <c r="RUC558" s="16"/>
      <c r="RUD558" s="16"/>
      <c r="RUE558" s="16"/>
      <c r="RUF558" s="16"/>
      <c r="RUG558" s="16"/>
      <c r="RUH558" s="16"/>
      <c r="RUI558" s="16"/>
      <c r="RUJ558" s="16"/>
      <c r="RUK558" s="16"/>
      <c r="RUL558" s="16"/>
      <c r="RUM558" s="16"/>
      <c r="RUN558" s="16"/>
      <c r="RUO558" s="16"/>
      <c r="RUP558" s="16"/>
      <c r="RUQ558" s="16"/>
      <c r="RUR558" s="16"/>
      <c r="RUS558" s="16"/>
      <c r="RUT558" s="16"/>
      <c r="RUU558" s="16"/>
      <c r="RUV558" s="16"/>
      <c r="RUW558" s="16"/>
      <c r="RUX558" s="16"/>
      <c r="RUY558" s="16"/>
      <c r="RUZ558" s="16"/>
      <c r="RVA558" s="16"/>
      <c r="RVB558" s="16"/>
      <c r="RVC558" s="16"/>
      <c r="RVD558" s="16"/>
      <c r="RVE558" s="16"/>
      <c r="RVF558" s="16"/>
      <c r="RVG558" s="16"/>
      <c r="RVH558" s="16"/>
      <c r="RVI558" s="16"/>
      <c r="RVJ558" s="16"/>
      <c r="RVK558" s="16"/>
      <c r="RVL558" s="16"/>
      <c r="RVM558" s="16"/>
      <c r="RVN558" s="16"/>
      <c r="RVO558" s="16"/>
      <c r="RVP558" s="16"/>
      <c r="RVQ558" s="16"/>
      <c r="RVR558" s="16"/>
      <c r="RVS558" s="16"/>
      <c r="RVT558" s="16"/>
      <c r="RVU558" s="16"/>
      <c r="RVV558" s="16"/>
      <c r="RVW558" s="16"/>
      <c r="RVX558" s="16"/>
      <c r="RVY558" s="16"/>
      <c r="RVZ558" s="16"/>
      <c r="RWA558" s="16"/>
      <c r="RWB558" s="16"/>
      <c r="RWC558" s="16"/>
      <c r="RWD558" s="16"/>
      <c r="RWE558" s="16"/>
      <c r="RWF558" s="16"/>
      <c r="RWG558" s="16"/>
      <c r="RWH558" s="16"/>
      <c r="RWI558" s="16"/>
      <c r="RWJ558" s="16"/>
      <c r="RWK558" s="16"/>
      <c r="RWL558" s="16"/>
      <c r="RWM558" s="16"/>
      <c r="RWN558" s="16"/>
      <c r="RWO558" s="16"/>
      <c r="RWP558" s="16"/>
      <c r="RWQ558" s="16"/>
      <c r="RWR558" s="16"/>
      <c r="RWS558" s="16"/>
      <c r="RWT558" s="16"/>
      <c r="RWU558" s="16"/>
      <c r="RWV558" s="16"/>
      <c r="RWW558" s="16"/>
      <c r="RWX558" s="16"/>
      <c r="RWY558" s="16"/>
      <c r="RWZ558" s="16"/>
      <c r="RXA558" s="16"/>
      <c r="RXB558" s="16"/>
      <c r="RXC558" s="16"/>
      <c r="RXD558" s="16"/>
      <c r="RXE558" s="16"/>
      <c r="RXF558" s="16"/>
      <c r="RXG558" s="16"/>
      <c r="RXH558" s="16"/>
      <c r="RXI558" s="16"/>
      <c r="RXJ558" s="16"/>
      <c r="RXK558" s="16"/>
      <c r="RXL558" s="16"/>
      <c r="RXM558" s="16"/>
      <c r="RXN558" s="16"/>
      <c r="RXO558" s="16"/>
      <c r="RXP558" s="16"/>
      <c r="RXQ558" s="16"/>
      <c r="RXR558" s="16"/>
      <c r="RXS558" s="16"/>
      <c r="RXT558" s="16"/>
      <c r="RXU558" s="16"/>
      <c r="RXV558" s="16"/>
      <c r="RXW558" s="16"/>
      <c r="RXX558" s="16"/>
      <c r="RXY558" s="16"/>
      <c r="RXZ558" s="16"/>
      <c r="RYA558" s="16"/>
      <c r="RYB558" s="16"/>
      <c r="RYC558" s="16"/>
      <c r="RYD558" s="16"/>
      <c r="RYE558" s="16"/>
      <c r="RYF558" s="16"/>
      <c r="RYG558" s="16"/>
      <c r="RYH558" s="16"/>
      <c r="RYI558" s="16"/>
      <c r="RYJ558" s="16"/>
      <c r="RYK558" s="16"/>
      <c r="RYL558" s="16"/>
      <c r="RYM558" s="16"/>
      <c r="RYN558" s="16"/>
      <c r="RYO558" s="16"/>
      <c r="RYP558" s="16"/>
      <c r="RYQ558" s="16"/>
      <c r="RYR558" s="16"/>
      <c r="RYS558" s="16"/>
      <c r="RYT558" s="16"/>
      <c r="RYU558" s="16"/>
      <c r="RYV558" s="16"/>
      <c r="RYW558" s="16"/>
      <c r="RYX558" s="16"/>
      <c r="RYY558" s="16"/>
      <c r="RYZ558" s="16"/>
      <c r="RZA558" s="16"/>
      <c r="RZB558" s="16"/>
      <c r="RZC558" s="16"/>
      <c r="RZD558" s="16"/>
      <c r="RZE558" s="16"/>
      <c r="RZF558" s="16"/>
      <c r="RZG558" s="16"/>
      <c r="RZH558" s="16"/>
      <c r="RZI558" s="16"/>
      <c r="RZJ558" s="16"/>
      <c r="RZK558" s="16"/>
      <c r="RZL558" s="16"/>
      <c r="RZM558" s="16"/>
      <c r="RZN558" s="16"/>
      <c r="RZO558" s="16"/>
      <c r="RZP558" s="16"/>
      <c r="RZQ558" s="16"/>
      <c r="RZR558" s="16"/>
      <c r="RZS558" s="16"/>
      <c r="RZT558" s="16"/>
      <c r="RZU558" s="16"/>
      <c r="RZV558" s="16"/>
      <c r="RZW558" s="16"/>
      <c r="RZX558" s="16"/>
      <c r="RZY558" s="16"/>
      <c r="RZZ558" s="16"/>
      <c r="SAA558" s="16"/>
      <c r="SAB558" s="16"/>
      <c r="SAC558" s="16"/>
      <c r="SAD558" s="16"/>
      <c r="SAE558" s="16"/>
      <c r="SAF558" s="16"/>
      <c r="SAG558" s="16"/>
      <c r="SAH558" s="16"/>
      <c r="SAI558" s="16"/>
      <c r="SAJ558" s="16"/>
      <c r="SAK558" s="16"/>
      <c r="SAL558" s="16"/>
      <c r="SAM558" s="16"/>
      <c r="SAN558" s="16"/>
      <c r="SAO558" s="16"/>
      <c r="SAP558" s="16"/>
      <c r="SAQ558" s="16"/>
      <c r="SAR558" s="16"/>
      <c r="SAS558" s="16"/>
      <c r="SAT558" s="16"/>
      <c r="SAU558" s="16"/>
      <c r="SAV558" s="16"/>
      <c r="SAW558" s="16"/>
      <c r="SAX558" s="16"/>
      <c r="SAY558" s="16"/>
      <c r="SAZ558" s="16"/>
      <c r="SBA558" s="16"/>
      <c r="SBB558" s="16"/>
      <c r="SBC558" s="16"/>
      <c r="SBD558" s="16"/>
      <c r="SBE558" s="16"/>
      <c r="SBF558" s="16"/>
      <c r="SBG558" s="16"/>
      <c r="SBH558" s="16"/>
      <c r="SBI558" s="16"/>
      <c r="SBJ558" s="16"/>
      <c r="SBK558" s="16"/>
      <c r="SBL558" s="16"/>
      <c r="SBM558" s="16"/>
      <c r="SBN558" s="16"/>
      <c r="SBO558" s="16"/>
      <c r="SBP558" s="16"/>
      <c r="SBQ558" s="16"/>
      <c r="SBR558" s="16"/>
      <c r="SBS558" s="16"/>
      <c r="SBT558" s="16"/>
      <c r="SBU558" s="16"/>
      <c r="SBV558" s="16"/>
      <c r="SBW558" s="16"/>
      <c r="SBX558" s="16"/>
      <c r="SBY558" s="16"/>
      <c r="SBZ558" s="16"/>
      <c r="SCA558" s="16"/>
      <c r="SCB558" s="16"/>
      <c r="SCC558" s="16"/>
      <c r="SCD558" s="16"/>
      <c r="SCE558" s="16"/>
      <c r="SCF558" s="16"/>
      <c r="SCG558" s="16"/>
      <c r="SCH558" s="16"/>
      <c r="SCI558" s="16"/>
      <c r="SCJ558" s="16"/>
      <c r="SCK558" s="16"/>
      <c r="SCL558" s="16"/>
      <c r="SCM558" s="16"/>
      <c r="SCN558" s="16"/>
      <c r="SCO558" s="16"/>
      <c r="SCP558" s="16"/>
      <c r="SCQ558" s="16"/>
      <c r="SCR558" s="16"/>
      <c r="SCS558" s="16"/>
      <c r="SCT558" s="16"/>
      <c r="SCU558" s="16"/>
      <c r="SCV558" s="16"/>
      <c r="SCW558" s="16"/>
      <c r="SCX558" s="16"/>
      <c r="SCY558" s="16"/>
      <c r="SCZ558" s="16"/>
      <c r="SDA558" s="16"/>
      <c r="SDB558" s="16"/>
      <c r="SDC558" s="16"/>
      <c r="SDD558" s="16"/>
      <c r="SDE558" s="16"/>
      <c r="SDF558" s="16"/>
      <c r="SDG558" s="16"/>
      <c r="SDH558" s="16"/>
      <c r="SDI558" s="16"/>
      <c r="SDJ558" s="16"/>
      <c r="SDK558" s="16"/>
      <c r="SDL558" s="16"/>
      <c r="SDM558" s="16"/>
      <c r="SDN558" s="16"/>
      <c r="SDO558" s="16"/>
      <c r="SDP558" s="16"/>
      <c r="SDQ558" s="16"/>
      <c r="SDR558" s="16"/>
      <c r="SDS558" s="16"/>
      <c r="SDT558" s="16"/>
      <c r="SDU558" s="16"/>
      <c r="SDV558" s="16"/>
      <c r="SDW558" s="16"/>
      <c r="SDX558" s="16"/>
      <c r="SDY558" s="16"/>
      <c r="SDZ558" s="16"/>
      <c r="SEA558" s="16"/>
      <c r="SEB558" s="16"/>
      <c r="SEC558" s="16"/>
      <c r="SED558" s="16"/>
      <c r="SEE558" s="16"/>
      <c r="SEF558" s="16"/>
      <c r="SEG558" s="16"/>
      <c r="SEH558" s="16"/>
      <c r="SEI558" s="16"/>
      <c r="SEJ558" s="16"/>
      <c r="SEK558" s="16"/>
      <c r="SEL558" s="16"/>
      <c r="SEM558" s="16"/>
      <c r="SEN558" s="16"/>
      <c r="SEO558" s="16"/>
      <c r="SEP558" s="16"/>
      <c r="SEQ558" s="16"/>
      <c r="SER558" s="16"/>
      <c r="SES558" s="16"/>
      <c r="SET558" s="16"/>
      <c r="SEU558" s="16"/>
      <c r="SEV558" s="16"/>
      <c r="SEW558" s="16"/>
      <c r="SEX558" s="16"/>
      <c r="SEY558" s="16"/>
      <c r="SEZ558" s="16"/>
      <c r="SFA558" s="16"/>
      <c r="SFB558" s="16"/>
      <c r="SFC558" s="16"/>
      <c r="SFD558" s="16"/>
      <c r="SFE558" s="16"/>
      <c r="SFF558" s="16"/>
      <c r="SFG558" s="16"/>
      <c r="SFH558" s="16"/>
      <c r="SFI558" s="16"/>
      <c r="SFJ558" s="16"/>
      <c r="SFK558" s="16"/>
      <c r="SFL558" s="16"/>
      <c r="SFM558" s="16"/>
      <c r="SFN558" s="16"/>
      <c r="SFO558" s="16"/>
      <c r="SFP558" s="16"/>
      <c r="SFQ558" s="16"/>
      <c r="SFR558" s="16"/>
      <c r="SFS558" s="16"/>
      <c r="SFT558" s="16"/>
      <c r="SFU558" s="16"/>
      <c r="SFV558" s="16"/>
      <c r="SFW558" s="16"/>
      <c r="SFX558" s="16"/>
      <c r="SFY558" s="16"/>
      <c r="SFZ558" s="16"/>
      <c r="SGA558" s="16"/>
      <c r="SGB558" s="16"/>
      <c r="SGC558" s="16"/>
      <c r="SGD558" s="16"/>
      <c r="SGE558" s="16"/>
      <c r="SGF558" s="16"/>
      <c r="SGG558" s="16"/>
      <c r="SGH558" s="16"/>
      <c r="SGI558" s="16"/>
      <c r="SGJ558" s="16"/>
      <c r="SGK558" s="16"/>
      <c r="SGL558" s="16"/>
      <c r="SGM558" s="16"/>
      <c r="SGN558" s="16"/>
      <c r="SGO558" s="16"/>
      <c r="SGP558" s="16"/>
      <c r="SGQ558" s="16"/>
      <c r="SGR558" s="16"/>
      <c r="SGS558" s="16"/>
      <c r="SGT558" s="16"/>
      <c r="SGU558" s="16"/>
      <c r="SGV558" s="16"/>
      <c r="SGW558" s="16"/>
      <c r="SGX558" s="16"/>
      <c r="SGY558" s="16"/>
      <c r="SGZ558" s="16"/>
      <c r="SHA558" s="16"/>
      <c r="SHB558" s="16"/>
      <c r="SHC558" s="16"/>
      <c r="SHD558" s="16"/>
      <c r="SHE558" s="16"/>
      <c r="SHF558" s="16"/>
      <c r="SHG558" s="16"/>
      <c r="SHH558" s="16"/>
      <c r="SHI558" s="16"/>
      <c r="SHJ558" s="16"/>
      <c r="SHK558" s="16"/>
      <c r="SHL558" s="16"/>
      <c r="SHM558" s="16"/>
      <c r="SHN558" s="16"/>
      <c r="SHO558" s="16"/>
      <c r="SHP558" s="16"/>
      <c r="SHQ558" s="16"/>
      <c r="SHR558" s="16"/>
      <c r="SHS558" s="16"/>
      <c r="SHT558" s="16"/>
      <c r="SHU558" s="16"/>
      <c r="SHV558" s="16"/>
      <c r="SHW558" s="16"/>
      <c r="SHX558" s="16"/>
      <c r="SHY558" s="16"/>
      <c r="SHZ558" s="16"/>
      <c r="SIA558" s="16"/>
      <c r="SIB558" s="16"/>
      <c r="SIC558" s="16"/>
      <c r="SID558" s="16"/>
      <c r="SIE558" s="16"/>
      <c r="SIF558" s="16"/>
      <c r="SIG558" s="16"/>
      <c r="SIH558" s="16"/>
      <c r="SII558" s="16"/>
      <c r="SIJ558" s="16"/>
      <c r="SIK558" s="16"/>
      <c r="SIL558" s="16"/>
      <c r="SIM558" s="16"/>
      <c r="SIN558" s="16"/>
      <c r="SIO558" s="16"/>
      <c r="SIP558" s="16"/>
      <c r="SIQ558" s="16"/>
      <c r="SIR558" s="16"/>
      <c r="SIS558" s="16"/>
      <c r="SIT558" s="16"/>
      <c r="SIU558" s="16"/>
      <c r="SIV558" s="16"/>
      <c r="SIW558" s="16"/>
      <c r="SIX558" s="16"/>
      <c r="SIY558" s="16"/>
      <c r="SIZ558" s="16"/>
      <c r="SJA558" s="16"/>
      <c r="SJB558" s="16"/>
      <c r="SJC558" s="16"/>
      <c r="SJD558" s="16"/>
      <c r="SJE558" s="16"/>
      <c r="SJF558" s="16"/>
      <c r="SJG558" s="16"/>
      <c r="SJH558" s="16"/>
      <c r="SJI558" s="16"/>
      <c r="SJJ558" s="16"/>
      <c r="SJK558" s="16"/>
      <c r="SJL558" s="16"/>
      <c r="SJM558" s="16"/>
      <c r="SJN558" s="16"/>
      <c r="SJO558" s="16"/>
      <c r="SJP558" s="16"/>
      <c r="SJQ558" s="16"/>
      <c r="SJR558" s="16"/>
      <c r="SJS558" s="16"/>
      <c r="SJT558" s="16"/>
      <c r="SJU558" s="16"/>
      <c r="SJV558" s="16"/>
      <c r="SJW558" s="16"/>
      <c r="SJX558" s="16"/>
      <c r="SJY558" s="16"/>
      <c r="SJZ558" s="16"/>
      <c r="SKA558" s="16"/>
      <c r="SKB558" s="16"/>
      <c r="SKC558" s="16"/>
      <c r="SKD558" s="16"/>
      <c r="SKE558" s="16"/>
      <c r="SKF558" s="16"/>
      <c r="SKG558" s="16"/>
      <c r="SKH558" s="16"/>
      <c r="SKI558" s="16"/>
      <c r="SKJ558" s="16"/>
      <c r="SKK558" s="16"/>
      <c r="SKL558" s="16"/>
      <c r="SKM558" s="16"/>
      <c r="SKN558" s="16"/>
      <c r="SKO558" s="16"/>
      <c r="SKP558" s="16"/>
      <c r="SKQ558" s="16"/>
      <c r="SKR558" s="16"/>
      <c r="SKS558" s="16"/>
      <c r="SKT558" s="16"/>
      <c r="SKU558" s="16"/>
      <c r="SKV558" s="16"/>
      <c r="SKW558" s="16"/>
      <c r="SKX558" s="16"/>
      <c r="SKY558" s="16"/>
      <c r="SKZ558" s="16"/>
      <c r="SLA558" s="16"/>
      <c r="SLB558" s="16"/>
      <c r="SLC558" s="16"/>
      <c r="SLD558" s="16"/>
      <c r="SLE558" s="16"/>
      <c r="SLF558" s="16"/>
      <c r="SLG558" s="16"/>
      <c r="SLH558" s="16"/>
      <c r="SLI558" s="16"/>
      <c r="SLJ558" s="16"/>
      <c r="SLK558" s="16"/>
      <c r="SLL558" s="16"/>
      <c r="SLM558" s="16"/>
      <c r="SLN558" s="16"/>
      <c r="SLO558" s="16"/>
      <c r="SLP558" s="16"/>
      <c r="SLQ558" s="16"/>
      <c r="SLR558" s="16"/>
      <c r="SLS558" s="16"/>
      <c r="SLT558" s="16"/>
      <c r="SLU558" s="16"/>
      <c r="SLV558" s="16"/>
      <c r="SLW558" s="16"/>
      <c r="SLX558" s="16"/>
      <c r="SLY558" s="16"/>
      <c r="SLZ558" s="16"/>
      <c r="SMA558" s="16"/>
      <c r="SMB558" s="16"/>
      <c r="SMC558" s="16"/>
      <c r="SMD558" s="16"/>
      <c r="SME558" s="16"/>
      <c r="SMF558" s="16"/>
      <c r="SMG558" s="16"/>
      <c r="SMH558" s="16"/>
      <c r="SMI558" s="16"/>
      <c r="SMJ558" s="16"/>
      <c r="SMK558" s="16"/>
      <c r="SML558" s="16"/>
      <c r="SMM558" s="16"/>
      <c r="SMN558" s="16"/>
      <c r="SMO558" s="16"/>
      <c r="SMP558" s="16"/>
      <c r="SMQ558" s="16"/>
      <c r="SMR558" s="16"/>
      <c r="SMS558" s="16"/>
      <c r="SMT558" s="16"/>
      <c r="SMU558" s="16"/>
      <c r="SMV558" s="16"/>
      <c r="SMW558" s="16"/>
      <c r="SMX558" s="16"/>
      <c r="SMY558" s="16"/>
      <c r="SMZ558" s="16"/>
      <c r="SNA558" s="16"/>
      <c r="SNB558" s="16"/>
      <c r="SNC558" s="16"/>
      <c r="SND558" s="16"/>
      <c r="SNE558" s="16"/>
      <c r="SNF558" s="16"/>
      <c r="SNG558" s="16"/>
      <c r="SNH558" s="16"/>
      <c r="SNI558" s="16"/>
      <c r="SNJ558" s="16"/>
      <c r="SNK558" s="16"/>
      <c r="SNL558" s="16"/>
      <c r="SNM558" s="16"/>
      <c r="SNN558" s="16"/>
      <c r="SNO558" s="16"/>
      <c r="SNP558" s="16"/>
      <c r="SNQ558" s="16"/>
      <c r="SNR558" s="16"/>
      <c r="SNS558" s="16"/>
      <c r="SNT558" s="16"/>
      <c r="SNU558" s="16"/>
      <c r="SNV558" s="16"/>
      <c r="SNW558" s="16"/>
      <c r="SNX558" s="16"/>
      <c r="SNY558" s="16"/>
      <c r="SNZ558" s="16"/>
      <c r="SOA558" s="16"/>
      <c r="SOB558" s="16"/>
      <c r="SOC558" s="16"/>
      <c r="SOD558" s="16"/>
      <c r="SOE558" s="16"/>
      <c r="SOF558" s="16"/>
      <c r="SOG558" s="16"/>
      <c r="SOH558" s="16"/>
      <c r="SOI558" s="16"/>
      <c r="SOJ558" s="16"/>
      <c r="SOK558" s="16"/>
      <c r="SOL558" s="16"/>
      <c r="SOM558" s="16"/>
      <c r="SON558" s="16"/>
      <c r="SOO558" s="16"/>
      <c r="SOP558" s="16"/>
      <c r="SOQ558" s="16"/>
      <c r="SOR558" s="16"/>
      <c r="SOS558" s="16"/>
      <c r="SOT558" s="16"/>
      <c r="SOU558" s="16"/>
      <c r="SOV558" s="16"/>
      <c r="SOW558" s="16"/>
      <c r="SOX558" s="16"/>
      <c r="SOY558" s="16"/>
      <c r="SOZ558" s="16"/>
      <c r="SPA558" s="16"/>
      <c r="SPB558" s="16"/>
      <c r="SPC558" s="16"/>
      <c r="SPD558" s="16"/>
      <c r="SPE558" s="16"/>
      <c r="SPF558" s="16"/>
      <c r="SPG558" s="16"/>
      <c r="SPH558" s="16"/>
      <c r="SPI558" s="16"/>
      <c r="SPJ558" s="16"/>
      <c r="SPK558" s="16"/>
      <c r="SPL558" s="16"/>
      <c r="SPM558" s="16"/>
      <c r="SPN558" s="16"/>
      <c r="SPO558" s="16"/>
      <c r="SPP558" s="16"/>
      <c r="SPQ558" s="16"/>
      <c r="SPR558" s="16"/>
      <c r="SPS558" s="16"/>
      <c r="SPT558" s="16"/>
      <c r="SPU558" s="16"/>
      <c r="SPV558" s="16"/>
      <c r="SPW558" s="16"/>
      <c r="SPX558" s="16"/>
      <c r="SPY558" s="16"/>
      <c r="SPZ558" s="16"/>
      <c r="SQA558" s="16"/>
      <c r="SQB558" s="16"/>
      <c r="SQC558" s="16"/>
      <c r="SQD558" s="16"/>
      <c r="SQE558" s="16"/>
      <c r="SQF558" s="16"/>
      <c r="SQG558" s="16"/>
      <c r="SQH558" s="16"/>
      <c r="SQI558" s="16"/>
      <c r="SQJ558" s="16"/>
      <c r="SQK558" s="16"/>
      <c r="SQL558" s="16"/>
      <c r="SQM558" s="16"/>
      <c r="SQN558" s="16"/>
      <c r="SQO558" s="16"/>
      <c r="SQP558" s="16"/>
      <c r="SQQ558" s="16"/>
      <c r="SQR558" s="16"/>
      <c r="SQS558" s="16"/>
      <c r="SQT558" s="16"/>
      <c r="SQU558" s="16"/>
      <c r="SQV558" s="16"/>
      <c r="SQW558" s="16"/>
      <c r="SQX558" s="16"/>
      <c r="SQY558" s="16"/>
      <c r="SQZ558" s="16"/>
      <c r="SRA558" s="16"/>
      <c r="SRB558" s="16"/>
      <c r="SRC558" s="16"/>
      <c r="SRD558" s="16"/>
      <c r="SRE558" s="16"/>
      <c r="SRF558" s="16"/>
      <c r="SRG558" s="16"/>
      <c r="SRH558" s="16"/>
      <c r="SRI558" s="16"/>
      <c r="SRJ558" s="16"/>
      <c r="SRK558" s="16"/>
      <c r="SRL558" s="16"/>
      <c r="SRM558" s="16"/>
      <c r="SRN558" s="16"/>
      <c r="SRO558" s="16"/>
      <c r="SRP558" s="16"/>
      <c r="SRQ558" s="16"/>
      <c r="SRR558" s="16"/>
      <c r="SRS558" s="16"/>
      <c r="SRT558" s="16"/>
      <c r="SRU558" s="16"/>
      <c r="SRV558" s="16"/>
      <c r="SRW558" s="16"/>
      <c r="SRX558" s="16"/>
      <c r="SRY558" s="16"/>
      <c r="SRZ558" s="16"/>
      <c r="SSA558" s="16"/>
      <c r="SSB558" s="16"/>
      <c r="SSC558" s="16"/>
      <c r="SSD558" s="16"/>
      <c r="SSE558" s="16"/>
      <c r="SSF558" s="16"/>
      <c r="SSG558" s="16"/>
      <c r="SSH558" s="16"/>
      <c r="SSI558" s="16"/>
      <c r="SSJ558" s="16"/>
      <c r="SSK558" s="16"/>
      <c r="SSL558" s="16"/>
      <c r="SSM558" s="16"/>
      <c r="SSN558" s="16"/>
      <c r="SSO558" s="16"/>
      <c r="SSP558" s="16"/>
      <c r="SSQ558" s="16"/>
      <c r="SSR558" s="16"/>
      <c r="SSS558" s="16"/>
      <c r="SST558" s="16"/>
      <c r="SSU558" s="16"/>
      <c r="SSV558" s="16"/>
      <c r="SSW558" s="16"/>
      <c r="SSX558" s="16"/>
      <c r="SSY558" s="16"/>
      <c r="SSZ558" s="16"/>
      <c r="STA558" s="16"/>
      <c r="STB558" s="16"/>
      <c r="STC558" s="16"/>
      <c r="STD558" s="16"/>
      <c r="STE558" s="16"/>
      <c r="STF558" s="16"/>
      <c r="STG558" s="16"/>
      <c r="STH558" s="16"/>
      <c r="STI558" s="16"/>
      <c r="STJ558" s="16"/>
      <c r="STK558" s="16"/>
      <c r="STL558" s="16"/>
      <c r="STM558" s="16"/>
      <c r="STN558" s="16"/>
      <c r="STO558" s="16"/>
      <c r="STP558" s="16"/>
      <c r="STQ558" s="16"/>
      <c r="STR558" s="16"/>
      <c r="STS558" s="16"/>
      <c r="STT558" s="16"/>
      <c r="STU558" s="16"/>
      <c r="STV558" s="16"/>
      <c r="STW558" s="16"/>
      <c r="STX558" s="16"/>
      <c r="STY558" s="16"/>
      <c r="STZ558" s="16"/>
      <c r="SUA558" s="16"/>
      <c r="SUB558" s="16"/>
      <c r="SUC558" s="16"/>
      <c r="SUD558" s="16"/>
      <c r="SUE558" s="16"/>
      <c r="SUF558" s="16"/>
      <c r="SUG558" s="16"/>
      <c r="SUH558" s="16"/>
      <c r="SUI558" s="16"/>
      <c r="SUJ558" s="16"/>
      <c r="SUK558" s="16"/>
      <c r="SUL558" s="16"/>
      <c r="SUM558" s="16"/>
      <c r="SUN558" s="16"/>
      <c r="SUO558" s="16"/>
      <c r="SUP558" s="16"/>
      <c r="SUQ558" s="16"/>
      <c r="SUR558" s="16"/>
      <c r="SUS558" s="16"/>
      <c r="SUT558" s="16"/>
      <c r="SUU558" s="16"/>
      <c r="SUV558" s="16"/>
      <c r="SUW558" s="16"/>
      <c r="SUX558" s="16"/>
      <c r="SUY558" s="16"/>
      <c r="SUZ558" s="16"/>
      <c r="SVA558" s="16"/>
      <c r="SVB558" s="16"/>
      <c r="SVC558" s="16"/>
      <c r="SVD558" s="16"/>
      <c r="SVE558" s="16"/>
      <c r="SVF558" s="16"/>
      <c r="SVG558" s="16"/>
      <c r="SVH558" s="16"/>
      <c r="SVI558" s="16"/>
      <c r="SVJ558" s="16"/>
      <c r="SVK558" s="16"/>
      <c r="SVL558" s="16"/>
      <c r="SVM558" s="16"/>
      <c r="SVN558" s="16"/>
      <c r="SVO558" s="16"/>
      <c r="SVP558" s="16"/>
      <c r="SVQ558" s="16"/>
      <c r="SVR558" s="16"/>
      <c r="SVS558" s="16"/>
      <c r="SVT558" s="16"/>
      <c r="SVU558" s="16"/>
      <c r="SVV558" s="16"/>
      <c r="SVW558" s="16"/>
      <c r="SVX558" s="16"/>
      <c r="SVY558" s="16"/>
      <c r="SVZ558" s="16"/>
      <c r="SWA558" s="16"/>
      <c r="SWB558" s="16"/>
      <c r="SWC558" s="16"/>
      <c r="SWD558" s="16"/>
      <c r="SWE558" s="16"/>
      <c r="SWF558" s="16"/>
      <c r="SWG558" s="16"/>
      <c r="SWH558" s="16"/>
      <c r="SWI558" s="16"/>
      <c r="SWJ558" s="16"/>
      <c r="SWK558" s="16"/>
      <c r="SWL558" s="16"/>
      <c r="SWM558" s="16"/>
      <c r="SWN558" s="16"/>
      <c r="SWO558" s="16"/>
      <c r="SWP558" s="16"/>
      <c r="SWQ558" s="16"/>
      <c r="SWR558" s="16"/>
      <c r="SWS558" s="16"/>
      <c r="SWT558" s="16"/>
      <c r="SWU558" s="16"/>
      <c r="SWV558" s="16"/>
      <c r="SWW558" s="16"/>
      <c r="SWX558" s="16"/>
      <c r="SWY558" s="16"/>
      <c r="SWZ558" s="16"/>
      <c r="SXA558" s="16"/>
      <c r="SXB558" s="16"/>
      <c r="SXC558" s="16"/>
      <c r="SXD558" s="16"/>
      <c r="SXE558" s="16"/>
      <c r="SXF558" s="16"/>
      <c r="SXG558" s="16"/>
      <c r="SXH558" s="16"/>
      <c r="SXI558" s="16"/>
      <c r="SXJ558" s="16"/>
      <c r="SXK558" s="16"/>
      <c r="SXL558" s="16"/>
      <c r="SXM558" s="16"/>
      <c r="SXN558" s="16"/>
      <c r="SXO558" s="16"/>
      <c r="SXP558" s="16"/>
      <c r="SXQ558" s="16"/>
      <c r="SXR558" s="16"/>
      <c r="SXS558" s="16"/>
      <c r="SXT558" s="16"/>
      <c r="SXU558" s="16"/>
      <c r="SXV558" s="16"/>
      <c r="SXW558" s="16"/>
      <c r="SXX558" s="16"/>
      <c r="SXY558" s="16"/>
      <c r="SXZ558" s="16"/>
      <c r="SYA558" s="16"/>
      <c r="SYB558" s="16"/>
      <c r="SYC558" s="16"/>
      <c r="SYD558" s="16"/>
      <c r="SYE558" s="16"/>
      <c r="SYF558" s="16"/>
      <c r="SYG558" s="16"/>
      <c r="SYH558" s="16"/>
      <c r="SYI558" s="16"/>
      <c r="SYJ558" s="16"/>
      <c r="SYK558" s="16"/>
      <c r="SYL558" s="16"/>
      <c r="SYM558" s="16"/>
      <c r="SYN558" s="16"/>
      <c r="SYO558" s="16"/>
      <c r="SYP558" s="16"/>
      <c r="SYQ558" s="16"/>
      <c r="SYR558" s="16"/>
      <c r="SYS558" s="16"/>
      <c r="SYT558" s="16"/>
      <c r="SYU558" s="16"/>
      <c r="SYV558" s="16"/>
      <c r="SYW558" s="16"/>
      <c r="SYX558" s="16"/>
      <c r="SYY558" s="16"/>
      <c r="SYZ558" s="16"/>
      <c r="SZA558" s="16"/>
      <c r="SZB558" s="16"/>
      <c r="SZC558" s="16"/>
      <c r="SZD558" s="16"/>
      <c r="SZE558" s="16"/>
      <c r="SZF558" s="16"/>
      <c r="SZG558" s="16"/>
      <c r="SZH558" s="16"/>
      <c r="SZI558" s="16"/>
      <c r="SZJ558" s="16"/>
      <c r="SZK558" s="16"/>
      <c r="SZL558" s="16"/>
      <c r="SZM558" s="16"/>
      <c r="SZN558" s="16"/>
      <c r="SZO558" s="16"/>
      <c r="SZP558" s="16"/>
      <c r="SZQ558" s="16"/>
      <c r="SZR558" s="16"/>
      <c r="SZS558" s="16"/>
      <c r="SZT558" s="16"/>
      <c r="SZU558" s="16"/>
      <c r="SZV558" s="16"/>
      <c r="SZW558" s="16"/>
      <c r="SZX558" s="16"/>
      <c r="SZY558" s="16"/>
      <c r="SZZ558" s="16"/>
      <c r="TAA558" s="16"/>
      <c r="TAB558" s="16"/>
      <c r="TAC558" s="16"/>
      <c r="TAD558" s="16"/>
      <c r="TAE558" s="16"/>
      <c r="TAF558" s="16"/>
      <c r="TAG558" s="16"/>
      <c r="TAH558" s="16"/>
      <c r="TAI558" s="16"/>
      <c r="TAJ558" s="16"/>
      <c r="TAK558" s="16"/>
      <c r="TAL558" s="16"/>
      <c r="TAM558" s="16"/>
      <c r="TAN558" s="16"/>
      <c r="TAO558" s="16"/>
      <c r="TAP558" s="16"/>
      <c r="TAQ558" s="16"/>
      <c r="TAR558" s="16"/>
      <c r="TAS558" s="16"/>
      <c r="TAT558" s="16"/>
      <c r="TAU558" s="16"/>
      <c r="TAV558" s="16"/>
      <c r="TAW558" s="16"/>
      <c r="TAX558" s="16"/>
      <c r="TAY558" s="16"/>
      <c r="TAZ558" s="16"/>
      <c r="TBA558" s="16"/>
      <c r="TBB558" s="16"/>
      <c r="TBC558" s="16"/>
      <c r="TBD558" s="16"/>
      <c r="TBE558" s="16"/>
      <c r="TBF558" s="16"/>
      <c r="TBG558" s="16"/>
      <c r="TBH558" s="16"/>
      <c r="TBI558" s="16"/>
      <c r="TBJ558" s="16"/>
      <c r="TBK558" s="16"/>
      <c r="TBL558" s="16"/>
      <c r="TBM558" s="16"/>
      <c r="TBN558" s="16"/>
      <c r="TBO558" s="16"/>
      <c r="TBP558" s="16"/>
      <c r="TBQ558" s="16"/>
      <c r="TBR558" s="16"/>
      <c r="TBS558" s="16"/>
      <c r="TBT558" s="16"/>
      <c r="TBU558" s="16"/>
      <c r="TBV558" s="16"/>
      <c r="TBW558" s="16"/>
      <c r="TBX558" s="16"/>
      <c r="TBY558" s="16"/>
      <c r="TBZ558" s="16"/>
      <c r="TCA558" s="16"/>
      <c r="TCB558" s="16"/>
      <c r="TCC558" s="16"/>
      <c r="TCD558" s="16"/>
      <c r="TCE558" s="16"/>
      <c r="TCF558" s="16"/>
      <c r="TCG558" s="16"/>
      <c r="TCH558" s="16"/>
      <c r="TCI558" s="16"/>
      <c r="TCJ558" s="16"/>
      <c r="TCK558" s="16"/>
      <c r="TCL558" s="16"/>
      <c r="TCM558" s="16"/>
      <c r="TCN558" s="16"/>
      <c r="TCO558" s="16"/>
      <c r="TCP558" s="16"/>
      <c r="TCQ558" s="16"/>
      <c r="TCR558" s="16"/>
      <c r="TCS558" s="16"/>
      <c r="TCT558" s="16"/>
      <c r="TCU558" s="16"/>
      <c r="TCV558" s="16"/>
      <c r="TCW558" s="16"/>
      <c r="TCX558" s="16"/>
      <c r="TCY558" s="16"/>
      <c r="TCZ558" s="16"/>
      <c r="TDA558" s="16"/>
      <c r="TDB558" s="16"/>
      <c r="TDC558" s="16"/>
      <c r="TDD558" s="16"/>
      <c r="TDE558" s="16"/>
      <c r="TDF558" s="16"/>
      <c r="TDG558" s="16"/>
      <c r="TDH558" s="16"/>
      <c r="TDI558" s="16"/>
      <c r="TDJ558" s="16"/>
      <c r="TDK558" s="16"/>
      <c r="TDL558" s="16"/>
      <c r="TDM558" s="16"/>
      <c r="TDN558" s="16"/>
      <c r="TDO558" s="16"/>
      <c r="TDP558" s="16"/>
      <c r="TDQ558" s="16"/>
      <c r="TDR558" s="16"/>
      <c r="TDS558" s="16"/>
      <c r="TDT558" s="16"/>
      <c r="TDU558" s="16"/>
      <c r="TDV558" s="16"/>
      <c r="TDW558" s="16"/>
      <c r="TDX558" s="16"/>
      <c r="TDY558" s="16"/>
      <c r="TDZ558" s="16"/>
      <c r="TEA558" s="16"/>
      <c r="TEB558" s="16"/>
      <c r="TEC558" s="16"/>
      <c r="TED558" s="16"/>
      <c r="TEE558" s="16"/>
      <c r="TEF558" s="16"/>
      <c r="TEG558" s="16"/>
      <c r="TEH558" s="16"/>
      <c r="TEI558" s="16"/>
      <c r="TEJ558" s="16"/>
      <c r="TEK558" s="16"/>
      <c r="TEL558" s="16"/>
      <c r="TEM558" s="16"/>
      <c r="TEN558" s="16"/>
      <c r="TEO558" s="16"/>
      <c r="TEP558" s="16"/>
      <c r="TEQ558" s="16"/>
      <c r="TER558" s="16"/>
      <c r="TES558" s="16"/>
      <c r="TET558" s="16"/>
      <c r="TEU558" s="16"/>
      <c r="TEV558" s="16"/>
      <c r="TEW558" s="16"/>
      <c r="TEX558" s="16"/>
      <c r="TEY558" s="16"/>
      <c r="TEZ558" s="16"/>
      <c r="TFA558" s="16"/>
      <c r="TFB558" s="16"/>
      <c r="TFC558" s="16"/>
      <c r="TFD558" s="16"/>
      <c r="TFE558" s="16"/>
      <c r="TFF558" s="16"/>
      <c r="TFG558" s="16"/>
      <c r="TFH558" s="16"/>
      <c r="TFI558" s="16"/>
      <c r="TFJ558" s="16"/>
      <c r="TFK558" s="16"/>
      <c r="TFL558" s="16"/>
      <c r="TFM558" s="16"/>
      <c r="TFN558" s="16"/>
      <c r="TFO558" s="16"/>
      <c r="TFP558" s="16"/>
      <c r="TFQ558" s="16"/>
      <c r="TFR558" s="16"/>
      <c r="TFS558" s="16"/>
      <c r="TFT558" s="16"/>
      <c r="TFU558" s="16"/>
      <c r="TFV558" s="16"/>
      <c r="TFW558" s="16"/>
      <c r="TFX558" s="16"/>
      <c r="TFY558" s="16"/>
      <c r="TFZ558" s="16"/>
      <c r="TGA558" s="16"/>
      <c r="TGB558" s="16"/>
      <c r="TGC558" s="16"/>
      <c r="TGD558" s="16"/>
      <c r="TGE558" s="16"/>
      <c r="TGF558" s="16"/>
      <c r="TGG558" s="16"/>
      <c r="TGH558" s="16"/>
      <c r="TGI558" s="16"/>
      <c r="TGJ558" s="16"/>
      <c r="TGK558" s="16"/>
      <c r="TGL558" s="16"/>
      <c r="TGM558" s="16"/>
      <c r="TGN558" s="16"/>
      <c r="TGO558" s="16"/>
      <c r="TGP558" s="16"/>
      <c r="TGQ558" s="16"/>
      <c r="TGR558" s="16"/>
      <c r="TGS558" s="16"/>
      <c r="TGT558" s="16"/>
      <c r="TGU558" s="16"/>
      <c r="TGV558" s="16"/>
      <c r="TGW558" s="16"/>
      <c r="TGX558" s="16"/>
      <c r="TGY558" s="16"/>
      <c r="TGZ558" s="16"/>
      <c r="THA558" s="16"/>
      <c r="THB558" s="16"/>
      <c r="THC558" s="16"/>
      <c r="THD558" s="16"/>
      <c r="THE558" s="16"/>
      <c r="THF558" s="16"/>
      <c r="THG558" s="16"/>
      <c r="THH558" s="16"/>
      <c r="THI558" s="16"/>
      <c r="THJ558" s="16"/>
      <c r="THK558" s="16"/>
      <c r="THL558" s="16"/>
      <c r="THM558" s="16"/>
      <c r="THN558" s="16"/>
      <c r="THO558" s="16"/>
      <c r="THP558" s="16"/>
      <c r="THQ558" s="16"/>
      <c r="THR558" s="16"/>
      <c r="THS558" s="16"/>
      <c r="THT558" s="16"/>
      <c r="THU558" s="16"/>
      <c r="THV558" s="16"/>
      <c r="THW558" s="16"/>
      <c r="THX558" s="16"/>
      <c r="THY558" s="16"/>
      <c r="THZ558" s="16"/>
      <c r="TIA558" s="16"/>
      <c r="TIB558" s="16"/>
      <c r="TIC558" s="16"/>
      <c r="TID558" s="16"/>
      <c r="TIE558" s="16"/>
      <c r="TIF558" s="16"/>
      <c r="TIG558" s="16"/>
      <c r="TIH558" s="16"/>
      <c r="TII558" s="16"/>
      <c r="TIJ558" s="16"/>
      <c r="TIK558" s="16"/>
      <c r="TIL558" s="16"/>
      <c r="TIM558" s="16"/>
      <c r="TIN558" s="16"/>
      <c r="TIO558" s="16"/>
      <c r="TIP558" s="16"/>
      <c r="TIQ558" s="16"/>
      <c r="TIR558" s="16"/>
      <c r="TIS558" s="16"/>
      <c r="TIT558" s="16"/>
      <c r="TIU558" s="16"/>
      <c r="TIV558" s="16"/>
      <c r="TIW558" s="16"/>
      <c r="TIX558" s="16"/>
      <c r="TIY558" s="16"/>
      <c r="TIZ558" s="16"/>
      <c r="TJA558" s="16"/>
      <c r="TJB558" s="16"/>
      <c r="TJC558" s="16"/>
      <c r="TJD558" s="16"/>
      <c r="TJE558" s="16"/>
      <c r="TJF558" s="16"/>
      <c r="TJG558" s="16"/>
      <c r="TJH558" s="16"/>
      <c r="TJI558" s="16"/>
      <c r="TJJ558" s="16"/>
      <c r="TJK558" s="16"/>
      <c r="TJL558" s="16"/>
      <c r="TJM558" s="16"/>
      <c r="TJN558" s="16"/>
      <c r="TJO558" s="16"/>
      <c r="TJP558" s="16"/>
      <c r="TJQ558" s="16"/>
      <c r="TJR558" s="16"/>
      <c r="TJS558" s="16"/>
      <c r="TJT558" s="16"/>
      <c r="TJU558" s="16"/>
      <c r="TJV558" s="16"/>
      <c r="TJW558" s="16"/>
      <c r="TJX558" s="16"/>
      <c r="TJY558" s="16"/>
      <c r="TJZ558" s="16"/>
      <c r="TKA558" s="16"/>
      <c r="TKB558" s="16"/>
      <c r="TKC558" s="16"/>
      <c r="TKD558" s="16"/>
      <c r="TKE558" s="16"/>
      <c r="TKF558" s="16"/>
      <c r="TKG558" s="16"/>
      <c r="TKH558" s="16"/>
      <c r="TKI558" s="16"/>
      <c r="TKJ558" s="16"/>
      <c r="TKK558" s="16"/>
      <c r="TKL558" s="16"/>
      <c r="TKM558" s="16"/>
      <c r="TKN558" s="16"/>
      <c r="TKO558" s="16"/>
      <c r="TKP558" s="16"/>
      <c r="TKQ558" s="16"/>
      <c r="TKR558" s="16"/>
      <c r="TKS558" s="16"/>
      <c r="TKT558" s="16"/>
      <c r="TKU558" s="16"/>
      <c r="TKV558" s="16"/>
      <c r="TKW558" s="16"/>
      <c r="TKX558" s="16"/>
      <c r="TKY558" s="16"/>
      <c r="TKZ558" s="16"/>
      <c r="TLA558" s="16"/>
      <c r="TLB558" s="16"/>
      <c r="TLC558" s="16"/>
      <c r="TLD558" s="16"/>
      <c r="TLE558" s="16"/>
      <c r="TLF558" s="16"/>
      <c r="TLG558" s="16"/>
      <c r="TLH558" s="16"/>
      <c r="TLI558" s="16"/>
      <c r="TLJ558" s="16"/>
      <c r="TLK558" s="16"/>
      <c r="TLL558" s="16"/>
      <c r="TLM558" s="16"/>
      <c r="TLN558" s="16"/>
      <c r="TLO558" s="16"/>
      <c r="TLP558" s="16"/>
      <c r="TLQ558" s="16"/>
      <c r="TLR558" s="16"/>
      <c r="TLS558" s="16"/>
      <c r="TLT558" s="16"/>
      <c r="TLU558" s="16"/>
      <c r="TLV558" s="16"/>
      <c r="TLW558" s="16"/>
      <c r="TLX558" s="16"/>
      <c r="TLY558" s="16"/>
      <c r="TLZ558" s="16"/>
      <c r="TMA558" s="16"/>
      <c r="TMB558" s="16"/>
      <c r="TMC558" s="16"/>
      <c r="TMD558" s="16"/>
      <c r="TME558" s="16"/>
      <c r="TMF558" s="16"/>
      <c r="TMG558" s="16"/>
      <c r="TMH558" s="16"/>
      <c r="TMI558" s="16"/>
      <c r="TMJ558" s="16"/>
      <c r="TMK558" s="16"/>
      <c r="TML558" s="16"/>
      <c r="TMM558" s="16"/>
      <c r="TMN558" s="16"/>
      <c r="TMO558" s="16"/>
      <c r="TMP558" s="16"/>
      <c r="TMQ558" s="16"/>
      <c r="TMR558" s="16"/>
      <c r="TMS558" s="16"/>
      <c r="TMT558" s="16"/>
      <c r="TMU558" s="16"/>
      <c r="TMV558" s="16"/>
      <c r="TMW558" s="16"/>
      <c r="TMX558" s="16"/>
      <c r="TMY558" s="16"/>
      <c r="TMZ558" s="16"/>
      <c r="TNA558" s="16"/>
      <c r="TNB558" s="16"/>
      <c r="TNC558" s="16"/>
      <c r="TND558" s="16"/>
      <c r="TNE558" s="16"/>
      <c r="TNF558" s="16"/>
      <c r="TNG558" s="16"/>
      <c r="TNH558" s="16"/>
      <c r="TNI558" s="16"/>
      <c r="TNJ558" s="16"/>
      <c r="TNK558" s="16"/>
      <c r="TNL558" s="16"/>
      <c r="TNM558" s="16"/>
      <c r="TNN558" s="16"/>
      <c r="TNO558" s="16"/>
      <c r="TNP558" s="16"/>
      <c r="TNQ558" s="16"/>
      <c r="TNR558" s="16"/>
      <c r="TNS558" s="16"/>
      <c r="TNT558" s="16"/>
      <c r="TNU558" s="16"/>
      <c r="TNV558" s="16"/>
      <c r="TNW558" s="16"/>
      <c r="TNX558" s="16"/>
      <c r="TNY558" s="16"/>
      <c r="TNZ558" s="16"/>
      <c r="TOA558" s="16"/>
      <c r="TOB558" s="16"/>
      <c r="TOC558" s="16"/>
      <c r="TOD558" s="16"/>
      <c r="TOE558" s="16"/>
      <c r="TOF558" s="16"/>
      <c r="TOG558" s="16"/>
      <c r="TOH558" s="16"/>
      <c r="TOI558" s="16"/>
      <c r="TOJ558" s="16"/>
      <c r="TOK558" s="16"/>
      <c r="TOL558" s="16"/>
      <c r="TOM558" s="16"/>
      <c r="TON558" s="16"/>
      <c r="TOO558" s="16"/>
      <c r="TOP558" s="16"/>
      <c r="TOQ558" s="16"/>
      <c r="TOR558" s="16"/>
      <c r="TOS558" s="16"/>
      <c r="TOT558" s="16"/>
      <c r="TOU558" s="16"/>
      <c r="TOV558" s="16"/>
      <c r="TOW558" s="16"/>
      <c r="TOX558" s="16"/>
      <c r="TOY558" s="16"/>
      <c r="TOZ558" s="16"/>
      <c r="TPA558" s="16"/>
      <c r="TPB558" s="16"/>
      <c r="TPC558" s="16"/>
      <c r="TPD558" s="16"/>
      <c r="TPE558" s="16"/>
      <c r="TPF558" s="16"/>
      <c r="TPG558" s="16"/>
      <c r="TPH558" s="16"/>
      <c r="TPI558" s="16"/>
      <c r="TPJ558" s="16"/>
      <c r="TPK558" s="16"/>
      <c r="TPL558" s="16"/>
      <c r="TPM558" s="16"/>
      <c r="TPN558" s="16"/>
      <c r="TPO558" s="16"/>
      <c r="TPP558" s="16"/>
      <c r="TPQ558" s="16"/>
      <c r="TPR558" s="16"/>
      <c r="TPS558" s="16"/>
      <c r="TPT558" s="16"/>
      <c r="TPU558" s="16"/>
      <c r="TPV558" s="16"/>
      <c r="TPW558" s="16"/>
      <c r="TPX558" s="16"/>
      <c r="TPY558" s="16"/>
      <c r="TPZ558" s="16"/>
      <c r="TQA558" s="16"/>
      <c r="TQB558" s="16"/>
      <c r="TQC558" s="16"/>
      <c r="TQD558" s="16"/>
      <c r="TQE558" s="16"/>
      <c r="TQF558" s="16"/>
      <c r="TQG558" s="16"/>
      <c r="TQH558" s="16"/>
      <c r="TQI558" s="16"/>
      <c r="TQJ558" s="16"/>
      <c r="TQK558" s="16"/>
      <c r="TQL558" s="16"/>
      <c r="TQM558" s="16"/>
      <c r="TQN558" s="16"/>
      <c r="TQO558" s="16"/>
      <c r="TQP558" s="16"/>
      <c r="TQQ558" s="16"/>
      <c r="TQR558" s="16"/>
      <c r="TQS558" s="16"/>
      <c r="TQT558" s="16"/>
      <c r="TQU558" s="16"/>
      <c r="TQV558" s="16"/>
      <c r="TQW558" s="16"/>
      <c r="TQX558" s="16"/>
      <c r="TQY558" s="16"/>
      <c r="TQZ558" s="16"/>
      <c r="TRA558" s="16"/>
      <c r="TRB558" s="16"/>
      <c r="TRC558" s="16"/>
      <c r="TRD558" s="16"/>
      <c r="TRE558" s="16"/>
      <c r="TRF558" s="16"/>
      <c r="TRG558" s="16"/>
      <c r="TRH558" s="16"/>
      <c r="TRI558" s="16"/>
      <c r="TRJ558" s="16"/>
      <c r="TRK558" s="16"/>
      <c r="TRL558" s="16"/>
      <c r="TRM558" s="16"/>
      <c r="TRN558" s="16"/>
      <c r="TRO558" s="16"/>
      <c r="TRP558" s="16"/>
      <c r="TRQ558" s="16"/>
      <c r="TRR558" s="16"/>
      <c r="TRS558" s="16"/>
      <c r="TRT558" s="16"/>
      <c r="TRU558" s="16"/>
      <c r="TRV558" s="16"/>
      <c r="TRW558" s="16"/>
      <c r="TRX558" s="16"/>
      <c r="TRY558" s="16"/>
      <c r="TRZ558" s="16"/>
      <c r="TSA558" s="16"/>
      <c r="TSB558" s="16"/>
      <c r="TSC558" s="16"/>
      <c r="TSD558" s="16"/>
      <c r="TSE558" s="16"/>
      <c r="TSF558" s="16"/>
      <c r="TSG558" s="16"/>
      <c r="TSH558" s="16"/>
      <c r="TSI558" s="16"/>
      <c r="TSJ558" s="16"/>
      <c r="TSK558" s="16"/>
      <c r="TSL558" s="16"/>
      <c r="TSM558" s="16"/>
      <c r="TSN558" s="16"/>
      <c r="TSO558" s="16"/>
      <c r="TSP558" s="16"/>
      <c r="TSQ558" s="16"/>
      <c r="TSR558" s="16"/>
      <c r="TSS558" s="16"/>
      <c r="TST558" s="16"/>
      <c r="TSU558" s="16"/>
      <c r="TSV558" s="16"/>
      <c r="TSW558" s="16"/>
      <c r="TSX558" s="16"/>
      <c r="TSY558" s="16"/>
      <c r="TSZ558" s="16"/>
      <c r="TTA558" s="16"/>
      <c r="TTB558" s="16"/>
      <c r="TTC558" s="16"/>
      <c r="TTD558" s="16"/>
      <c r="TTE558" s="16"/>
      <c r="TTF558" s="16"/>
      <c r="TTG558" s="16"/>
      <c r="TTH558" s="16"/>
      <c r="TTI558" s="16"/>
      <c r="TTJ558" s="16"/>
      <c r="TTK558" s="16"/>
      <c r="TTL558" s="16"/>
      <c r="TTM558" s="16"/>
      <c r="TTN558" s="16"/>
      <c r="TTO558" s="16"/>
      <c r="TTP558" s="16"/>
      <c r="TTQ558" s="16"/>
      <c r="TTR558" s="16"/>
      <c r="TTS558" s="16"/>
      <c r="TTT558" s="16"/>
      <c r="TTU558" s="16"/>
      <c r="TTV558" s="16"/>
      <c r="TTW558" s="16"/>
      <c r="TTX558" s="16"/>
      <c r="TTY558" s="16"/>
      <c r="TTZ558" s="16"/>
      <c r="TUA558" s="16"/>
      <c r="TUB558" s="16"/>
      <c r="TUC558" s="16"/>
      <c r="TUD558" s="16"/>
      <c r="TUE558" s="16"/>
      <c r="TUF558" s="16"/>
      <c r="TUG558" s="16"/>
      <c r="TUH558" s="16"/>
      <c r="TUI558" s="16"/>
      <c r="TUJ558" s="16"/>
      <c r="TUK558" s="16"/>
      <c r="TUL558" s="16"/>
      <c r="TUM558" s="16"/>
      <c r="TUN558" s="16"/>
      <c r="TUO558" s="16"/>
      <c r="TUP558" s="16"/>
      <c r="TUQ558" s="16"/>
      <c r="TUR558" s="16"/>
      <c r="TUS558" s="16"/>
      <c r="TUT558" s="16"/>
      <c r="TUU558" s="16"/>
      <c r="TUV558" s="16"/>
      <c r="TUW558" s="16"/>
      <c r="TUX558" s="16"/>
      <c r="TUY558" s="16"/>
      <c r="TUZ558" s="16"/>
      <c r="TVA558" s="16"/>
      <c r="TVB558" s="16"/>
      <c r="TVC558" s="16"/>
      <c r="TVD558" s="16"/>
      <c r="TVE558" s="16"/>
      <c r="TVF558" s="16"/>
      <c r="TVG558" s="16"/>
      <c r="TVH558" s="16"/>
      <c r="TVI558" s="16"/>
      <c r="TVJ558" s="16"/>
      <c r="TVK558" s="16"/>
      <c r="TVL558" s="16"/>
      <c r="TVM558" s="16"/>
      <c r="TVN558" s="16"/>
      <c r="TVO558" s="16"/>
      <c r="TVP558" s="16"/>
      <c r="TVQ558" s="16"/>
      <c r="TVR558" s="16"/>
      <c r="TVS558" s="16"/>
      <c r="TVT558" s="16"/>
      <c r="TVU558" s="16"/>
      <c r="TVV558" s="16"/>
      <c r="TVW558" s="16"/>
      <c r="TVX558" s="16"/>
      <c r="TVY558" s="16"/>
      <c r="TVZ558" s="16"/>
      <c r="TWA558" s="16"/>
      <c r="TWB558" s="16"/>
      <c r="TWC558" s="16"/>
      <c r="TWD558" s="16"/>
      <c r="TWE558" s="16"/>
      <c r="TWF558" s="16"/>
      <c r="TWG558" s="16"/>
      <c r="TWH558" s="16"/>
      <c r="TWI558" s="16"/>
      <c r="TWJ558" s="16"/>
      <c r="TWK558" s="16"/>
      <c r="TWL558" s="16"/>
      <c r="TWM558" s="16"/>
      <c r="TWN558" s="16"/>
      <c r="TWO558" s="16"/>
      <c r="TWP558" s="16"/>
      <c r="TWQ558" s="16"/>
      <c r="TWR558" s="16"/>
      <c r="TWS558" s="16"/>
      <c r="TWT558" s="16"/>
      <c r="TWU558" s="16"/>
      <c r="TWV558" s="16"/>
      <c r="TWW558" s="16"/>
      <c r="TWX558" s="16"/>
      <c r="TWY558" s="16"/>
      <c r="TWZ558" s="16"/>
      <c r="TXA558" s="16"/>
      <c r="TXB558" s="16"/>
      <c r="TXC558" s="16"/>
      <c r="TXD558" s="16"/>
      <c r="TXE558" s="16"/>
      <c r="TXF558" s="16"/>
      <c r="TXG558" s="16"/>
      <c r="TXH558" s="16"/>
      <c r="TXI558" s="16"/>
      <c r="TXJ558" s="16"/>
      <c r="TXK558" s="16"/>
      <c r="TXL558" s="16"/>
      <c r="TXM558" s="16"/>
      <c r="TXN558" s="16"/>
      <c r="TXO558" s="16"/>
      <c r="TXP558" s="16"/>
      <c r="TXQ558" s="16"/>
      <c r="TXR558" s="16"/>
      <c r="TXS558" s="16"/>
      <c r="TXT558" s="16"/>
      <c r="TXU558" s="16"/>
      <c r="TXV558" s="16"/>
      <c r="TXW558" s="16"/>
      <c r="TXX558" s="16"/>
      <c r="TXY558" s="16"/>
      <c r="TXZ558" s="16"/>
      <c r="TYA558" s="16"/>
      <c r="TYB558" s="16"/>
      <c r="TYC558" s="16"/>
      <c r="TYD558" s="16"/>
      <c r="TYE558" s="16"/>
      <c r="TYF558" s="16"/>
      <c r="TYG558" s="16"/>
      <c r="TYH558" s="16"/>
      <c r="TYI558" s="16"/>
      <c r="TYJ558" s="16"/>
      <c r="TYK558" s="16"/>
      <c r="TYL558" s="16"/>
      <c r="TYM558" s="16"/>
      <c r="TYN558" s="16"/>
      <c r="TYO558" s="16"/>
      <c r="TYP558" s="16"/>
      <c r="TYQ558" s="16"/>
      <c r="TYR558" s="16"/>
      <c r="TYS558" s="16"/>
      <c r="TYT558" s="16"/>
      <c r="TYU558" s="16"/>
      <c r="TYV558" s="16"/>
      <c r="TYW558" s="16"/>
      <c r="TYX558" s="16"/>
      <c r="TYY558" s="16"/>
      <c r="TYZ558" s="16"/>
      <c r="TZA558" s="16"/>
      <c r="TZB558" s="16"/>
      <c r="TZC558" s="16"/>
      <c r="TZD558" s="16"/>
      <c r="TZE558" s="16"/>
      <c r="TZF558" s="16"/>
      <c r="TZG558" s="16"/>
      <c r="TZH558" s="16"/>
      <c r="TZI558" s="16"/>
      <c r="TZJ558" s="16"/>
      <c r="TZK558" s="16"/>
      <c r="TZL558" s="16"/>
      <c r="TZM558" s="16"/>
      <c r="TZN558" s="16"/>
      <c r="TZO558" s="16"/>
      <c r="TZP558" s="16"/>
      <c r="TZQ558" s="16"/>
      <c r="TZR558" s="16"/>
      <c r="TZS558" s="16"/>
      <c r="TZT558" s="16"/>
      <c r="TZU558" s="16"/>
      <c r="TZV558" s="16"/>
      <c r="TZW558" s="16"/>
      <c r="TZX558" s="16"/>
      <c r="TZY558" s="16"/>
      <c r="TZZ558" s="16"/>
      <c r="UAA558" s="16"/>
      <c r="UAB558" s="16"/>
      <c r="UAC558" s="16"/>
      <c r="UAD558" s="16"/>
      <c r="UAE558" s="16"/>
      <c r="UAF558" s="16"/>
      <c r="UAG558" s="16"/>
      <c r="UAH558" s="16"/>
      <c r="UAI558" s="16"/>
      <c r="UAJ558" s="16"/>
      <c r="UAK558" s="16"/>
      <c r="UAL558" s="16"/>
      <c r="UAM558" s="16"/>
      <c r="UAN558" s="16"/>
      <c r="UAO558" s="16"/>
      <c r="UAP558" s="16"/>
      <c r="UAQ558" s="16"/>
      <c r="UAR558" s="16"/>
      <c r="UAS558" s="16"/>
      <c r="UAT558" s="16"/>
      <c r="UAU558" s="16"/>
      <c r="UAV558" s="16"/>
      <c r="UAW558" s="16"/>
      <c r="UAX558" s="16"/>
      <c r="UAY558" s="16"/>
      <c r="UAZ558" s="16"/>
      <c r="UBA558" s="16"/>
      <c r="UBB558" s="16"/>
      <c r="UBC558" s="16"/>
      <c r="UBD558" s="16"/>
      <c r="UBE558" s="16"/>
      <c r="UBF558" s="16"/>
      <c r="UBG558" s="16"/>
      <c r="UBH558" s="16"/>
      <c r="UBI558" s="16"/>
      <c r="UBJ558" s="16"/>
      <c r="UBK558" s="16"/>
      <c r="UBL558" s="16"/>
      <c r="UBM558" s="16"/>
      <c r="UBN558" s="16"/>
      <c r="UBO558" s="16"/>
      <c r="UBP558" s="16"/>
      <c r="UBQ558" s="16"/>
      <c r="UBR558" s="16"/>
      <c r="UBS558" s="16"/>
      <c r="UBT558" s="16"/>
      <c r="UBU558" s="16"/>
      <c r="UBV558" s="16"/>
      <c r="UBW558" s="16"/>
      <c r="UBX558" s="16"/>
      <c r="UBY558" s="16"/>
      <c r="UBZ558" s="16"/>
      <c r="UCA558" s="16"/>
      <c r="UCB558" s="16"/>
      <c r="UCC558" s="16"/>
      <c r="UCD558" s="16"/>
      <c r="UCE558" s="16"/>
      <c r="UCF558" s="16"/>
      <c r="UCG558" s="16"/>
      <c r="UCH558" s="16"/>
      <c r="UCI558" s="16"/>
      <c r="UCJ558" s="16"/>
      <c r="UCK558" s="16"/>
      <c r="UCL558" s="16"/>
      <c r="UCM558" s="16"/>
      <c r="UCN558" s="16"/>
      <c r="UCO558" s="16"/>
      <c r="UCP558" s="16"/>
      <c r="UCQ558" s="16"/>
      <c r="UCR558" s="16"/>
      <c r="UCS558" s="16"/>
      <c r="UCT558" s="16"/>
      <c r="UCU558" s="16"/>
      <c r="UCV558" s="16"/>
      <c r="UCW558" s="16"/>
      <c r="UCX558" s="16"/>
      <c r="UCY558" s="16"/>
      <c r="UCZ558" s="16"/>
      <c r="UDA558" s="16"/>
      <c r="UDB558" s="16"/>
      <c r="UDC558" s="16"/>
      <c r="UDD558" s="16"/>
      <c r="UDE558" s="16"/>
      <c r="UDF558" s="16"/>
      <c r="UDG558" s="16"/>
      <c r="UDH558" s="16"/>
      <c r="UDI558" s="16"/>
      <c r="UDJ558" s="16"/>
      <c r="UDK558" s="16"/>
      <c r="UDL558" s="16"/>
      <c r="UDM558" s="16"/>
      <c r="UDN558" s="16"/>
      <c r="UDO558" s="16"/>
      <c r="UDP558" s="16"/>
      <c r="UDQ558" s="16"/>
      <c r="UDR558" s="16"/>
      <c r="UDS558" s="16"/>
      <c r="UDT558" s="16"/>
      <c r="UDU558" s="16"/>
      <c r="UDV558" s="16"/>
      <c r="UDW558" s="16"/>
      <c r="UDX558" s="16"/>
      <c r="UDY558" s="16"/>
      <c r="UDZ558" s="16"/>
      <c r="UEA558" s="16"/>
      <c r="UEB558" s="16"/>
      <c r="UEC558" s="16"/>
      <c r="UED558" s="16"/>
      <c r="UEE558" s="16"/>
      <c r="UEF558" s="16"/>
      <c r="UEG558" s="16"/>
      <c r="UEH558" s="16"/>
      <c r="UEI558" s="16"/>
      <c r="UEJ558" s="16"/>
      <c r="UEK558" s="16"/>
      <c r="UEL558" s="16"/>
      <c r="UEM558" s="16"/>
      <c r="UEN558" s="16"/>
      <c r="UEO558" s="16"/>
      <c r="UEP558" s="16"/>
      <c r="UEQ558" s="16"/>
      <c r="UER558" s="16"/>
      <c r="UES558" s="16"/>
      <c r="UET558" s="16"/>
      <c r="UEU558" s="16"/>
      <c r="UEV558" s="16"/>
      <c r="UEW558" s="16"/>
      <c r="UEX558" s="16"/>
      <c r="UEY558" s="16"/>
      <c r="UEZ558" s="16"/>
      <c r="UFA558" s="16"/>
      <c r="UFB558" s="16"/>
      <c r="UFC558" s="16"/>
      <c r="UFD558" s="16"/>
      <c r="UFE558" s="16"/>
      <c r="UFF558" s="16"/>
      <c r="UFG558" s="16"/>
      <c r="UFH558" s="16"/>
      <c r="UFI558" s="16"/>
      <c r="UFJ558" s="16"/>
      <c r="UFK558" s="16"/>
      <c r="UFL558" s="16"/>
      <c r="UFM558" s="16"/>
      <c r="UFN558" s="16"/>
      <c r="UFO558" s="16"/>
      <c r="UFP558" s="16"/>
      <c r="UFQ558" s="16"/>
      <c r="UFR558" s="16"/>
      <c r="UFS558" s="16"/>
      <c r="UFT558" s="16"/>
      <c r="UFU558" s="16"/>
      <c r="UFV558" s="16"/>
      <c r="UFW558" s="16"/>
      <c r="UFX558" s="16"/>
      <c r="UFY558" s="16"/>
      <c r="UFZ558" s="16"/>
      <c r="UGA558" s="16"/>
      <c r="UGB558" s="16"/>
      <c r="UGC558" s="16"/>
      <c r="UGD558" s="16"/>
      <c r="UGE558" s="16"/>
      <c r="UGF558" s="16"/>
      <c r="UGG558" s="16"/>
      <c r="UGH558" s="16"/>
      <c r="UGI558" s="16"/>
      <c r="UGJ558" s="16"/>
      <c r="UGK558" s="16"/>
      <c r="UGL558" s="16"/>
      <c r="UGM558" s="16"/>
      <c r="UGN558" s="16"/>
      <c r="UGO558" s="16"/>
      <c r="UGP558" s="16"/>
      <c r="UGQ558" s="16"/>
      <c r="UGR558" s="16"/>
      <c r="UGS558" s="16"/>
      <c r="UGT558" s="16"/>
      <c r="UGU558" s="16"/>
      <c r="UGV558" s="16"/>
      <c r="UGW558" s="16"/>
      <c r="UGX558" s="16"/>
      <c r="UGY558" s="16"/>
      <c r="UGZ558" s="16"/>
      <c r="UHA558" s="16"/>
      <c r="UHB558" s="16"/>
      <c r="UHC558" s="16"/>
      <c r="UHD558" s="16"/>
      <c r="UHE558" s="16"/>
      <c r="UHF558" s="16"/>
      <c r="UHG558" s="16"/>
      <c r="UHH558" s="16"/>
      <c r="UHI558" s="16"/>
      <c r="UHJ558" s="16"/>
      <c r="UHK558" s="16"/>
      <c r="UHL558" s="16"/>
      <c r="UHM558" s="16"/>
      <c r="UHN558" s="16"/>
      <c r="UHO558" s="16"/>
      <c r="UHP558" s="16"/>
      <c r="UHQ558" s="16"/>
      <c r="UHR558" s="16"/>
      <c r="UHS558" s="16"/>
      <c r="UHT558" s="16"/>
      <c r="UHU558" s="16"/>
      <c r="UHV558" s="16"/>
      <c r="UHW558" s="16"/>
      <c r="UHX558" s="16"/>
      <c r="UHY558" s="16"/>
      <c r="UHZ558" s="16"/>
      <c r="UIA558" s="16"/>
      <c r="UIB558" s="16"/>
      <c r="UIC558" s="16"/>
      <c r="UID558" s="16"/>
      <c r="UIE558" s="16"/>
      <c r="UIF558" s="16"/>
      <c r="UIG558" s="16"/>
      <c r="UIH558" s="16"/>
      <c r="UII558" s="16"/>
      <c r="UIJ558" s="16"/>
      <c r="UIK558" s="16"/>
      <c r="UIL558" s="16"/>
      <c r="UIM558" s="16"/>
      <c r="UIN558" s="16"/>
      <c r="UIO558" s="16"/>
      <c r="UIP558" s="16"/>
      <c r="UIQ558" s="16"/>
      <c r="UIR558" s="16"/>
      <c r="UIS558" s="16"/>
      <c r="UIT558" s="16"/>
      <c r="UIU558" s="16"/>
      <c r="UIV558" s="16"/>
      <c r="UIW558" s="16"/>
      <c r="UIX558" s="16"/>
      <c r="UIY558" s="16"/>
      <c r="UIZ558" s="16"/>
      <c r="UJA558" s="16"/>
      <c r="UJB558" s="16"/>
      <c r="UJC558" s="16"/>
      <c r="UJD558" s="16"/>
      <c r="UJE558" s="16"/>
      <c r="UJF558" s="16"/>
      <c r="UJG558" s="16"/>
      <c r="UJH558" s="16"/>
      <c r="UJI558" s="16"/>
      <c r="UJJ558" s="16"/>
      <c r="UJK558" s="16"/>
      <c r="UJL558" s="16"/>
      <c r="UJM558" s="16"/>
      <c r="UJN558" s="16"/>
      <c r="UJO558" s="16"/>
      <c r="UJP558" s="16"/>
      <c r="UJQ558" s="16"/>
      <c r="UJR558" s="16"/>
      <c r="UJS558" s="16"/>
      <c r="UJT558" s="16"/>
      <c r="UJU558" s="16"/>
      <c r="UJV558" s="16"/>
      <c r="UJW558" s="16"/>
      <c r="UJX558" s="16"/>
      <c r="UJY558" s="16"/>
      <c r="UJZ558" s="16"/>
      <c r="UKA558" s="16"/>
      <c r="UKB558" s="16"/>
      <c r="UKC558" s="16"/>
      <c r="UKD558" s="16"/>
      <c r="UKE558" s="16"/>
      <c r="UKF558" s="16"/>
      <c r="UKG558" s="16"/>
      <c r="UKH558" s="16"/>
      <c r="UKI558" s="16"/>
      <c r="UKJ558" s="16"/>
      <c r="UKK558" s="16"/>
      <c r="UKL558" s="16"/>
      <c r="UKM558" s="16"/>
      <c r="UKN558" s="16"/>
      <c r="UKO558" s="16"/>
      <c r="UKP558" s="16"/>
      <c r="UKQ558" s="16"/>
      <c r="UKR558" s="16"/>
      <c r="UKS558" s="16"/>
      <c r="UKT558" s="16"/>
      <c r="UKU558" s="16"/>
      <c r="UKV558" s="16"/>
      <c r="UKW558" s="16"/>
      <c r="UKX558" s="16"/>
      <c r="UKY558" s="16"/>
      <c r="UKZ558" s="16"/>
      <c r="ULA558" s="16"/>
      <c r="ULB558" s="16"/>
      <c r="ULC558" s="16"/>
      <c r="ULD558" s="16"/>
      <c r="ULE558" s="16"/>
      <c r="ULF558" s="16"/>
      <c r="ULG558" s="16"/>
      <c r="ULH558" s="16"/>
      <c r="ULI558" s="16"/>
      <c r="ULJ558" s="16"/>
      <c r="ULK558" s="16"/>
      <c r="ULL558" s="16"/>
      <c r="ULM558" s="16"/>
      <c r="ULN558" s="16"/>
      <c r="ULO558" s="16"/>
      <c r="ULP558" s="16"/>
      <c r="ULQ558" s="16"/>
      <c r="ULR558" s="16"/>
      <c r="ULS558" s="16"/>
      <c r="ULT558" s="16"/>
      <c r="ULU558" s="16"/>
      <c r="ULV558" s="16"/>
      <c r="ULW558" s="16"/>
      <c r="ULX558" s="16"/>
      <c r="ULY558" s="16"/>
      <c r="ULZ558" s="16"/>
      <c r="UMA558" s="16"/>
      <c r="UMB558" s="16"/>
      <c r="UMC558" s="16"/>
      <c r="UMD558" s="16"/>
      <c r="UME558" s="16"/>
      <c r="UMF558" s="16"/>
      <c r="UMG558" s="16"/>
      <c r="UMH558" s="16"/>
      <c r="UMI558" s="16"/>
      <c r="UMJ558" s="16"/>
      <c r="UMK558" s="16"/>
      <c r="UML558" s="16"/>
      <c r="UMM558" s="16"/>
      <c r="UMN558" s="16"/>
      <c r="UMO558" s="16"/>
      <c r="UMP558" s="16"/>
      <c r="UMQ558" s="16"/>
      <c r="UMR558" s="16"/>
      <c r="UMS558" s="16"/>
      <c r="UMT558" s="16"/>
      <c r="UMU558" s="16"/>
      <c r="UMV558" s="16"/>
      <c r="UMW558" s="16"/>
      <c r="UMX558" s="16"/>
      <c r="UMY558" s="16"/>
      <c r="UMZ558" s="16"/>
      <c r="UNA558" s="16"/>
      <c r="UNB558" s="16"/>
      <c r="UNC558" s="16"/>
      <c r="UND558" s="16"/>
      <c r="UNE558" s="16"/>
      <c r="UNF558" s="16"/>
      <c r="UNG558" s="16"/>
      <c r="UNH558" s="16"/>
      <c r="UNI558" s="16"/>
      <c r="UNJ558" s="16"/>
      <c r="UNK558" s="16"/>
      <c r="UNL558" s="16"/>
      <c r="UNM558" s="16"/>
      <c r="UNN558" s="16"/>
      <c r="UNO558" s="16"/>
      <c r="UNP558" s="16"/>
      <c r="UNQ558" s="16"/>
      <c r="UNR558" s="16"/>
      <c r="UNS558" s="16"/>
      <c r="UNT558" s="16"/>
      <c r="UNU558" s="16"/>
      <c r="UNV558" s="16"/>
      <c r="UNW558" s="16"/>
      <c r="UNX558" s="16"/>
      <c r="UNY558" s="16"/>
      <c r="UNZ558" s="16"/>
      <c r="UOA558" s="16"/>
      <c r="UOB558" s="16"/>
      <c r="UOC558" s="16"/>
      <c r="UOD558" s="16"/>
      <c r="UOE558" s="16"/>
      <c r="UOF558" s="16"/>
      <c r="UOG558" s="16"/>
      <c r="UOH558" s="16"/>
      <c r="UOI558" s="16"/>
      <c r="UOJ558" s="16"/>
      <c r="UOK558" s="16"/>
      <c r="UOL558" s="16"/>
      <c r="UOM558" s="16"/>
      <c r="UON558" s="16"/>
      <c r="UOO558" s="16"/>
      <c r="UOP558" s="16"/>
      <c r="UOQ558" s="16"/>
      <c r="UOR558" s="16"/>
      <c r="UOS558" s="16"/>
      <c r="UOT558" s="16"/>
      <c r="UOU558" s="16"/>
      <c r="UOV558" s="16"/>
      <c r="UOW558" s="16"/>
      <c r="UOX558" s="16"/>
      <c r="UOY558" s="16"/>
      <c r="UOZ558" s="16"/>
      <c r="UPA558" s="16"/>
      <c r="UPB558" s="16"/>
      <c r="UPC558" s="16"/>
      <c r="UPD558" s="16"/>
      <c r="UPE558" s="16"/>
      <c r="UPF558" s="16"/>
      <c r="UPG558" s="16"/>
      <c r="UPH558" s="16"/>
      <c r="UPI558" s="16"/>
      <c r="UPJ558" s="16"/>
      <c r="UPK558" s="16"/>
      <c r="UPL558" s="16"/>
      <c r="UPM558" s="16"/>
      <c r="UPN558" s="16"/>
      <c r="UPO558" s="16"/>
      <c r="UPP558" s="16"/>
      <c r="UPQ558" s="16"/>
      <c r="UPR558" s="16"/>
      <c r="UPS558" s="16"/>
      <c r="UPT558" s="16"/>
      <c r="UPU558" s="16"/>
      <c r="UPV558" s="16"/>
      <c r="UPW558" s="16"/>
      <c r="UPX558" s="16"/>
      <c r="UPY558" s="16"/>
      <c r="UPZ558" s="16"/>
      <c r="UQA558" s="16"/>
      <c r="UQB558" s="16"/>
      <c r="UQC558" s="16"/>
      <c r="UQD558" s="16"/>
      <c r="UQE558" s="16"/>
      <c r="UQF558" s="16"/>
      <c r="UQG558" s="16"/>
      <c r="UQH558" s="16"/>
      <c r="UQI558" s="16"/>
      <c r="UQJ558" s="16"/>
      <c r="UQK558" s="16"/>
      <c r="UQL558" s="16"/>
      <c r="UQM558" s="16"/>
      <c r="UQN558" s="16"/>
      <c r="UQO558" s="16"/>
      <c r="UQP558" s="16"/>
      <c r="UQQ558" s="16"/>
      <c r="UQR558" s="16"/>
      <c r="UQS558" s="16"/>
      <c r="UQT558" s="16"/>
      <c r="UQU558" s="16"/>
      <c r="UQV558" s="16"/>
      <c r="UQW558" s="16"/>
      <c r="UQX558" s="16"/>
      <c r="UQY558" s="16"/>
      <c r="UQZ558" s="16"/>
      <c r="URA558" s="16"/>
      <c r="URB558" s="16"/>
      <c r="URC558" s="16"/>
      <c r="URD558" s="16"/>
      <c r="URE558" s="16"/>
      <c r="URF558" s="16"/>
      <c r="URG558" s="16"/>
      <c r="URH558" s="16"/>
      <c r="URI558" s="16"/>
      <c r="URJ558" s="16"/>
      <c r="URK558" s="16"/>
      <c r="URL558" s="16"/>
      <c r="URM558" s="16"/>
      <c r="URN558" s="16"/>
      <c r="URO558" s="16"/>
      <c r="URP558" s="16"/>
      <c r="URQ558" s="16"/>
      <c r="URR558" s="16"/>
      <c r="URS558" s="16"/>
      <c r="URT558" s="16"/>
      <c r="URU558" s="16"/>
      <c r="URV558" s="16"/>
      <c r="URW558" s="16"/>
      <c r="URX558" s="16"/>
      <c r="URY558" s="16"/>
      <c r="URZ558" s="16"/>
      <c r="USA558" s="16"/>
      <c r="USB558" s="16"/>
      <c r="USC558" s="16"/>
      <c r="USD558" s="16"/>
      <c r="USE558" s="16"/>
      <c r="USF558" s="16"/>
      <c r="USG558" s="16"/>
      <c r="USH558" s="16"/>
      <c r="USI558" s="16"/>
      <c r="USJ558" s="16"/>
      <c r="USK558" s="16"/>
      <c r="USL558" s="16"/>
      <c r="USM558" s="16"/>
      <c r="USN558" s="16"/>
      <c r="USO558" s="16"/>
      <c r="USP558" s="16"/>
      <c r="USQ558" s="16"/>
      <c r="USR558" s="16"/>
      <c r="USS558" s="16"/>
      <c r="UST558" s="16"/>
      <c r="USU558" s="16"/>
      <c r="USV558" s="16"/>
      <c r="USW558" s="16"/>
      <c r="USX558" s="16"/>
      <c r="USY558" s="16"/>
      <c r="USZ558" s="16"/>
      <c r="UTA558" s="16"/>
      <c r="UTB558" s="16"/>
      <c r="UTC558" s="16"/>
      <c r="UTD558" s="16"/>
      <c r="UTE558" s="16"/>
      <c r="UTF558" s="16"/>
      <c r="UTG558" s="16"/>
      <c r="UTH558" s="16"/>
      <c r="UTI558" s="16"/>
      <c r="UTJ558" s="16"/>
      <c r="UTK558" s="16"/>
      <c r="UTL558" s="16"/>
      <c r="UTM558" s="16"/>
      <c r="UTN558" s="16"/>
      <c r="UTO558" s="16"/>
      <c r="UTP558" s="16"/>
      <c r="UTQ558" s="16"/>
      <c r="UTR558" s="16"/>
      <c r="UTS558" s="16"/>
      <c r="UTT558" s="16"/>
      <c r="UTU558" s="16"/>
      <c r="UTV558" s="16"/>
      <c r="UTW558" s="16"/>
      <c r="UTX558" s="16"/>
      <c r="UTY558" s="16"/>
      <c r="UTZ558" s="16"/>
      <c r="UUA558" s="16"/>
      <c r="UUB558" s="16"/>
      <c r="UUC558" s="16"/>
      <c r="UUD558" s="16"/>
      <c r="UUE558" s="16"/>
      <c r="UUF558" s="16"/>
      <c r="UUG558" s="16"/>
      <c r="UUH558" s="16"/>
      <c r="UUI558" s="16"/>
      <c r="UUJ558" s="16"/>
      <c r="UUK558" s="16"/>
      <c r="UUL558" s="16"/>
      <c r="UUM558" s="16"/>
      <c r="UUN558" s="16"/>
      <c r="UUO558" s="16"/>
      <c r="UUP558" s="16"/>
      <c r="UUQ558" s="16"/>
      <c r="UUR558" s="16"/>
      <c r="UUS558" s="16"/>
      <c r="UUT558" s="16"/>
      <c r="UUU558" s="16"/>
      <c r="UUV558" s="16"/>
      <c r="UUW558" s="16"/>
      <c r="UUX558" s="16"/>
      <c r="UUY558" s="16"/>
      <c r="UUZ558" s="16"/>
      <c r="UVA558" s="16"/>
      <c r="UVB558" s="16"/>
      <c r="UVC558" s="16"/>
      <c r="UVD558" s="16"/>
      <c r="UVE558" s="16"/>
      <c r="UVF558" s="16"/>
      <c r="UVG558" s="16"/>
      <c r="UVH558" s="16"/>
      <c r="UVI558" s="16"/>
      <c r="UVJ558" s="16"/>
      <c r="UVK558" s="16"/>
      <c r="UVL558" s="16"/>
      <c r="UVM558" s="16"/>
      <c r="UVN558" s="16"/>
      <c r="UVO558" s="16"/>
      <c r="UVP558" s="16"/>
      <c r="UVQ558" s="16"/>
      <c r="UVR558" s="16"/>
      <c r="UVS558" s="16"/>
      <c r="UVT558" s="16"/>
      <c r="UVU558" s="16"/>
      <c r="UVV558" s="16"/>
      <c r="UVW558" s="16"/>
      <c r="UVX558" s="16"/>
      <c r="UVY558" s="16"/>
      <c r="UVZ558" s="16"/>
      <c r="UWA558" s="16"/>
      <c r="UWB558" s="16"/>
      <c r="UWC558" s="16"/>
      <c r="UWD558" s="16"/>
      <c r="UWE558" s="16"/>
      <c r="UWF558" s="16"/>
      <c r="UWG558" s="16"/>
      <c r="UWH558" s="16"/>
      <c r="UWI558" s="16"/>
      <c r="UWJ558" s="16"/>
      <c r="UWK558" s="16"/>
      <c r="UWL558" s="16"/>
      <c r="UWM558" s="16"/>
      <c r="UWN558" s="16"/>
      <c r="UWO558" s="16"/>
      <c r="UWP558" s="16"/>
      <c r="UWQ558" s="16"/>
      <c r="UWR558" s="16"/>
      <c r="UWS558" s="16"/>
      <c r="UWT558" s="16"/>
      <c r="UWU558" s="16"/>
      <c r="UWV558" s="16"/>
      <c r="UWW558" s="16"/>
      <c r="UWX558" s="16"/>
      <c r="UWY558" s="16"/>
      <c r="UWZ558" s="16"/>
      <c r="UXA558" s="16"/>
      <c r="UXB558" s="16"/>
      <c r="UXC558" s="16"/>
      <c r="UXD558" s="16"/>
      <c r="UXE558" s="16"/>
      <c r="UXF558" s="16"/>
      <c r="UXG558" s="16"/>
      <c r="UXH558" s="16"/>
      <c r="UXI558" s="16"/>
      <c r="UXJ558" s="16"/>
      <c r="UXK558" s="16"/>
      <c r="UXL558" s="16"/>
      <c r="UXM558" s="16"/>
      <c r="UXN558" s="16"/>
      <c r="UXO558" s="16"/>
      <c r="UXP558" s="16"/>
      <c r="UXQ558" s="16"/>
      <c r="UXR558" s="16"/>
      <c r="UXS558" s="16"/>
      <c r="UXT558" s="16"/>
      <c r="UXU558" s="16"/>
      <c r="UXV558" s="16"/>
      <c r="UXW558" s="16"/>
      <c r="UXX558" s="16"/>
      <c r="UXY558" s="16"/>
      <c r="UXZ558" s="16"/>
      <c r="UYA558" s="16"/>
      <c r="UYB558" s="16"/>
      <c r="UYC558" s="16"/>
      <c r="UYD558" s="16"/>
      <c r="UYE558" s="16"/>
      <c r="UYF558" s="16"/>
      <c r="UYG558" s="16"/>
      <c r="UYH558" s="16"/>
      <c r="UYI558" s="16"/>
      <c r="UYJ558" s="16"/>
      <c r="UYK558" s="16"/>
      <c r="UYL558" s="16"/>
      <c r="UYM558" s="16"/>
      <c r="UYN558" s="16"/>
      <c r="UYO558" s="16"/>
      <c r="UYP558" s="16"/>
      <c r="UYQ558" s="16"/>
      <c r="UYR558" s="16"/>
      <c r="UYS558" s="16"/>
      <c r="UYT558" s="16"/>
      <c r="UYU558" s="16"/>
      <c r="UYV558" s="16"/>
      <c r="UYW558" s="16"/>
      <c r="UYX558" s="16"/>
      <c r="UYY558" s="16"/>
      <c r="UYZ558" s="16"/>
      <c r="UZA558" s="16"/>
      <c r="UZB558" s="16"/>
      <c r="UZC558" s="16"/>
      <c r="UZD558" s="16"/>
      <c r="UZE558" s="16"/>
      <c r="UZF558" s="16"/>
      <c r="UZG558" s="16"/>
      <c r="UZH558" s="16"/>
      <c r="UZI558" s="16"/>
      <c r="UZJ558" s="16"/>
      <c r="UZK558" s="16"/>
      <c r="UZL558" s="16"/>
      <c r="UZM558" s="16"/>
      <c r="UZN558" s="16"/>
      <c r="UZO558" s="16"/>
      <c r="UZP558" s="16"/>
      <c r="UZQ558" s="16"/>
      <c r="UZR558" s="16"/>
      <c r="UZS558" s="16"/>
      <c r="UZT558" s="16"/>
      <c r="UZU558" s="16"/>
      <c r="UZV558" s="16"/>
      <c r="UZW558" s="16"/>
      <c r="UZX558" s="16"/>
      <c r="UZY558" s="16"/>
      <c r="UZZ558" s="16"/>
      <c r="VAA558" s="16"/>
      <c r="VAB558" s="16"/>
      <c r="VAC558" s="16"/>
      <c r="VAD558" s="16"/>
      <c r="VAE558" s="16"/>
      <c r="VAF558" s="16"/>
      <c r="VAG558" s="16"/>
      <c r="VAH558" s="16"/>
      <c r="VAI558" s="16"/>
      <c r="VAJ558" s="16"/>
      <c r="VAK558" s="16"/>
      <c r="VAL558" s="16"/>
      <c r="VAM558" s="16"/>
      <c r="VAN558" s="16"/>
      <c r="VAO558" s="16"/>
      <c r="VAP558" s="16"/>
      <c r="VAQ558" s="16"/>
      <c r="VAR558" s="16"/>
      <c r="VAS558" s="16"/>
      <c r="VAT558" s="16"/>
      <c r="VAU558" s="16"/>
      <c r="VAV558" s="16"/>
      <c r="VAW558" s="16"/>
      <c r="VAX558" s="16"/>
      <c r="VAY558" s="16"/>
      <c r="VAZ558" s="16"/>
      <c r="VBA558" s="16"/>
      <c r="VBB558" s="16"/>
      <c r="VBC558" s="16"/>
      <c r="VBD558" s="16"/>
      <c r="VBE558" s="16"/>
      <c r="VBF558" s="16"/>
      <c r="VBG558" s="16"/>
      <c r="VBH558" s="16"/>
      <c r="VBI558" s="16"/>
      <c r="VBJ558" s="16"/>
      <c r="VBK558" s="16"/>
      <c r="VBL558" s="16"/>
      <c r="VBM558" s="16"/>
      <c r="VBN558" s="16"/>
      <c r="VBO558" s="16"/>
      <c r="VBP558" s="16"/>
      <c r="VBQ558" s="16"/>
      <c r="VBR558" s="16"/>
      <c r="VBS558" s="16"/>
      <c r="VBT558" s="16"/>
      <c r="VBU558" s="16"/>
      <c r="VBV558" s="16"/>
      <c r="VBW558" s="16"/>
      <c r="VBX558" s="16"/>
      <c r="VBY558" s="16"/>
      <c r="VBZ558" s="16"/>
      <c r="VCA558" s="16"/>
      <c r="VCB558" s="16"/>
      <c r="VCC558" s="16"/>
      <c r="VCD558" s="16"/>
      <c r="VCE558" s="16"/>
      <c r="VCF558" s="16"/>
      <c r="VCG558" s="16"/>
      <c r="VCH558" s="16"/>
      <c r="VCI558" s="16"/>
      <c r="VCJ558" s="16"/>
      <c r="VCK558" s="16"/>
      <c r="VCL558" s="16"/>
      <c r="VCM558" s="16"/>
      <c r="VCN558" s="16"/>
      <c r="VCO558" s="16"/>
      <c r="VCP558" s="16"/>
      <c r="VCQ558" s="16"/>
      <c r="VCR558" s="16"/>
      <c r="VCS558" s="16"/>
      <c r="VCT558" s="16"/>
      <c r="VCU558" s="16"/>
      <c r="VCV558" s="16"/>
      <c r="VCW558" s="16"/>
      <c r="VCX558" s="16"/>
      <c r="VCY558" s="16"/>
      <c r="VCZ558" s="16"/>
      <c r="VDA558" s="16"/>
      <c r="VDB558" s="16"/>
      <c r="VDC558" s="16"/>
      <c r="VDD558" s="16"/>
      <c r="VDE558" s="16"/>
      <c r="VDF558" s="16"/>
      <c r="VDG558" s="16"/>
      <c r="VDH558" s="16"/>
      <c r="VDI558" s="16"/>
      <c r="VDJ558" s="16"/>
      <c r="VDK558" s="16"/>
      <c r="VDL558" s="16"/>
      <c r="VDM558" s="16"/>
      <c r="VDN558" s="16"/>
      <c r="VDO558" s="16"/>
      <c r="VDP558" s="16"/>
      <c r="VDQ558" s="16"/>
      <c r="VDR558" s="16"/>
      <c r="VDS558" s="16"/>
      <c r="VDT558" s="16"/>
      <c r="VDU558" s="16"/>
      <c r="VDV558" s="16"/>
      <c r="VDW558" s="16"/>
      <c r="VDX558" s="16"/>
      <c r="VDY558" s="16"/>
      <c r="VDZ558" s="16"/>
      <c r="VEA558" s="16"/>
      <c r="VEB558" s="16"/>
      <c r="VEC558" s="16"/>
      <c r="VED558" s="16"/>
      <c r="VEE558" s="16"/>
      <c r="VEF558" s="16"/>
      <c r="VEG558" s="16"/>
      <c r="VEH558" s="16"/>
      <c r="VEI558" s="16"/>
      <c r="VEJ558" s="16"/>
      <c r="VEK558" s="16"/>
      <c r="VEL558" s="16"/>
      <c r="VEM558" s="16"/>
      <c r="VEN558" s="16"/>
      <c r="VEO558" s="16"/>
      <c r="VEP558" s="16"/>
      <c r="VEQ558" s="16"/>
      <c r="VER558" s="16"/>
      <c r="VES558" s="16"/>
      <c r="VET558" s="16"/>
      <c r="VEU558" s="16"/>
      <c r="VEV558" s="16"/>
      <c r="VEW558" s="16"/>
      <c r="VEX558" s="16"/>
      <c r="VEY558" s="16"/>
      <c r="VEZ558" s="16"/>
      <c r="VFA558" s="16"/>
      <c r="VFB558" s="16"/>
      <c r="VFC558" s="16"/>
      <c r="VFD558" s="16"/>
      <c r="VFE558" s="16"/>
      <c r="VFF558" s="16"/>
      <c r="VFG558" s="16"/>
      <c r="VFH558" s="16"/>
      <c r="VFI558" s="16"/>
      <c r="VFJ558" s="16"/>
      <c r="VFK558" s="16"/>
      <c r="VFL558" s="16"/>
      <c r="VFM558" s="16"/>
      <c r="VFN558" s="16"/>
      <c r="VFO558" s="16"/>
      <c r="VFP558" s="16"/>
      <c r="VFQ558" s="16"/>
      <c r="VFR558" s="16"/>
      <c r="VFS558" s="16"/>
      <c r="VFT558" s="16"/>
      <c r="VFU558" s="16"/>
      <c r="VFV558" s="16"/>
      <c r="VFW558" s="16"/>
      <c r="VFX558" s="16"/>
      <c r="VFY558" s="16"/>
      <c r="VFZ558" s="16"/>
      <c r="VGA558" s="16"/>
      <c r="VGB558" s="16"/>
      <c r="VGC558" s="16"/>
      <c r="VGD558" s="16"/>
      <c r="VGE558" s="16"/>
      <c r="VGF558" s="16"/>
      <c r="VGG558" s="16"/>
      <c r="VGH558" s="16"/>
      <c r="VGI558" s="16"/>
      <c r="VGJ558" s="16"/>
      <c r="VGK558" s="16"/>
      <c r="VGL558" s="16"/>
      <c r="VGM558" s="16"/>
      <c r="VGN558" s="16"/>
      <c r="VGO558" s="16"/>
      <c r="VGP558" s="16"/>
      <c r="VGQ558" s="16"/>
      <c r="VGR558" s="16"/>
      <c r="VGS558" s="16"/>
      <c r="VGT558" s="16"/>
      <c r="VGU558" s="16"/>
      <c r="VGV558" s="16"/>
      <c r="VGW558" s="16"/>
      <c r="VGX558" s="16"/>
      <c r="VGY558" s="16"/>
      <c r="VGZ558" s="16"/>
      <c r="VHA558" s="16"/>
      <c r="VHB558" s="16"/>
      <c r="VHC558" s="16"/>
      <c r="VHD558" s="16"/>
      <c r="VHE558" s="16"/>
      <c r="VHF558" s="16"/>
      <c r="VHG558" s="16"/>
      <c r="VHH558" s="16"/>
      <c r="VHI558" s="16"/>
      <c r="VHJ558" s="16"/>
      <c r="VHK558" s="16"/>
      <c r="VHL558" s="16"/>
      <c r="VHM558" s="16"/>
      <c r="VHN558" s="16"/>
      <c r="VHO558" s="16"/>
      <c r="VHP558" s="16"/>
      <c r="VHQ558" s="16"/>
      <c r="VHR558" s="16"/>
      <c r="VHS558" s="16"/>
      <c r="VHT558" s="16"/>
      <c r="VHU558" s="16"/>
      <c r="VHV558" s="16"/>
      <c r="VHW558" s="16"/>
      <c r="VHX558" s="16"/>
      <c r="VHY558" s="16"/>
      <c r="VHZ558" s="16"/>
      <c r="VIA558" s="16"/>
      <c r="VIB558" s="16"/>
      <c r="VIC558" s="16"/>
      <c r="VID558" s="16"/>
      <c r="VIE558" s="16"/>
      <c r="VIF558" s="16"/>
      <c r="VIG558" s="16"/>
      <c r="VIH558" s="16"/>
      <c r="VII558" s="16"/>
      <c r="VIJ558" s="16"/>
      <c r="VIK558" s="16"/>
      <c r="VIL558" s="16"/>
      <c r="VIM558" s="16"/>
      <c r="VIN558" s="16"/>
      <c r="VIO558" s="16"/>
      <c r="VIP558" s="16"/>
      <c r="VIQ558" s="16"/>
      <c r="VIR558" s="16"/>
      <c r="VIS558" s="16"/>
      <c r="VIT558" s="16"/>
      <c r="VIU558" s="16"/>
      <c r="VIV558" s="16"/>
      <c r="VIW558" s="16"/>
      <c r="VIX558" s="16"/>
      <c r="VIY558" s="16"/>
      <c r="VIZ558" s="16"/>
      <c r="VJA558" s="16"/>
      <c r="VJB558" s="16"/>
      <c r="VJC558" s="16"/>
      <c r="VJD558" s="16"/>
      <c r="VJE558" s="16"/>
      <c r="VJF558" s="16"/>
      <c r="VJG558" s="16"/>
      <c r="VJH558" s="16"/>
      <c r="VJI558" s="16"/>
      <c r="VJJ558" s="16"/>
      <c r="VJK558" s="16"/>
      <c r="VJL558" s="16"/>
      <c r="VJM558" s="16"/>
      <c r="VJN558" s="16"/>
      <c r="VJO558" s="16"/>
      <c r="VJP558" s="16"/>
      <c r="VJQ558" s="16"/>
      <c r="VJR558" s="16"/>
      <c r="VJS558" s="16"/>
      <c r="VJT558" s="16"/>
      <c r="VJU558" s="16"/>
      <c r="VJV558" s="16"/>
      <c r="VJW558" s="16"/>
      <c r="VJX558" s="16"/>
      <c r="VJY558" s="16"/>
      <c r="VJZ558" s="16"/>
      <c r="VKA558" s="16"/>
      <c r="VKB558" s="16"/>
      <c r="VKC558" s="16"/>
      <c r="VKD558" s="16"/>
      <c r="VKE558" s="16"/>
      <c r="VKF558" s="16"/>
      <c r="VKG558" s="16"/>
      <c r="VKH558" s="16"/>
      <c r="VKI558" s="16"/>
      <c r="VKJ558" s="16"/>
      <c r="VKK558" s="16"/>
      <c r="VKL558" s="16"/>
      <c r="VKM558" s="16"/>
      <c r="VKN558" s="16"/>
      <c r="VKO558" s="16"/>
      <c r="VKP558" s="16"/>
      <c r="VKQ558" s="16"/>
      <c r="VKR558" s="16"/>
      <c r="VKS558" s="16"/>
      <c r="VKT558" s="16"/>
      <c r="VKU558" s="16"/>
      <c r="VKV558" s="16"/>
      <c r="VKW558" s="16"/>
      <c r="VKX558" s="16"/>
      <c r="VKY558" s="16"/>
      <c r="VKZ558" s="16"/>
      <c r="VLA558" s="16"/>
      <c r="VLB558" s="16"/>
      <c r="VLC558" s="16"/>
      <c r="VLD558" s="16"/>
      <c r="VLE558" s="16"/>
      <c r="VLF558" s="16"/>
      <c r="VLG558" s="16"/>
      <c r="VLH558" s="16"/>
      <c r="VLI558" s="16"/>
      <c r="VLJ558" s="16"/>
      <c r="VLK558" s="16"/>
      <c r="VLL558" s="16"/>
      <c r="VLM558" s="16"/>
      <c r="VLN558" s="16"/>
      <c r="VLO558" s="16"/>
      <c r="VLP558" s="16"/>
      <c r="VLQ558" s="16"/>
      <c r="VLR558" s="16"/>
      <c r="VLS558" s="16"/>
      <c r="VLT558" s="16"/>
      <c r="VLU558" s="16"/>
      <c r="VLV558" s="16"/>
      <c r="VLW558" s="16"/>
      <c r="VLX558" s="16"/>
      <c r="VLY558" s="16"/>
      <c r="VLZ558" s="16"/>
      <c r="VMA558" s="16"/>
      <c r="VMB558" s="16"/>
      <c r="VMC558" s="16"/>
      <c r="VMD558" s="16"/>
      <c r="VME558" s="16"/>
      <c r="VMF558" s="16"/>
      <c r="VMG558" s="16"/>
      <c r="VMH558" s="16"/>
      <c r="VMI558" s="16"/>
      <c r="VMJ558" s="16"/>
      <c r="VMK558" s="16"/>
      <c r="VML558" s="16"/>
      <c r="VMM558" s="16"/>
      <c r="VMN558" s="16"/>
      <c r="VMO558" s="16"/>
      <c r="VMP558" s="16"/>
      <c r="VMQ558" s="16"/>
      <c r="VMR558" s="16"/>
      <c r="VMS558" s="16"/>
      <c r="VMT558" s="16"/>
      <c r="VMU558" s="16"/>
      <c r="VMV558" s="16"/>
      <c r="VMW558" s="16"/>
      <c r="VMX558" s="16"/>
      <c r="VMY558" s="16"/>
      <c r="VMZ558" s="16"/>
      <c r="VNA558" s="16"/>
      <c r="VNB558" s="16"/>
      <c r="VNC558" s="16"/>
      <c r="VND558" s="16"/>
      <c r="VNE558" s="16"/>
      <c r="VNF558" s="16"/>
      <c r="VNG558" s="16"/>
      <c r="VNH558" s="16"/>
      <c r="VNI558" s="16"/>
      <c r="VNJ558" s="16"/>
      <c r="VNK558" s="16"/>
      <c r="VNL558" s="16"/>
      <c r="VNM558" s="16"/>
      <c r="VNN558" s="16"/>
      <c r="VNO558" s="16"/>
      <c r="VNP558" s="16"/>
      <c r="VNQ558" s="16"/>
      <c r="VNR558" s="16"/>
      <c r="VNS558" s="16"/>
      <c r="VNT558" s="16"/>
      <c r="VNU558" s="16"/>
      <c r="VNV558" s="16"/>
      <c r="VNW558" s="16"/>
      <c r="VNX558" s="16"/>
      <c r="VNY558" s="16"/>
      <c r="VNZ558" s="16"/>
      <c r="VOA558" s="16"/>
      <c r="VOB558" s="16"/>
      <c r="VOC558" s="16"/>
      <c r="VOD558" s="16"/>
      <c r="VOE558" s="16"/>
      <c r="VOF558" s="16"/>
      <c r="VOG558" s="16"/>
      <c r="VOH558" s="16"/>
      <c r="VOI558" s="16"/>
      <c r="VOJ558" s="16"/>
      <c r="VOK558" s="16"/>
      <c r="VOL558" s="16"/>
      <c r="VOM558" s="16"/>
      <c r="VON558" s="16"/>
      <c r="VOO558" s="16"/>
      <c r="VOP558" s="16"/>
      <c r="VOQ558" s="16"/>
      <c r="VOR558" s="16"/>
      <c r="VOS558" s="16"/>
      <c r="VOT558" s="16"/>
      <c r="VOU558" s="16"/>
      <c r="VOV558" s="16"/>
      <c r="VOW558" s="16"/>
      <c r="VOX558" s="16"/>
      <c r="VOY558" s="16"/>
      <c r="VOZ558" s="16"/>
      <c r="VPA558" s="16"/>
      <c r="VPB558" s="16"/>
      <c r="VPC558" s="16"/>
      <c r="VPD558" s="16"/>
      <c r="VPE558" s="16"/>
      <c r="VPF558" s="16"/>
      <c r="VPG558" s="16"/>
      <c r="VPH558" s="16"/>
      <c r="VPI558" s="16"/>
      <c r="VPJ558" s="16"/>
      <c r="VPK558" s="16"/>
      <c r="VPL558" s="16"/>
      <c r="VPM558" s="16"/>
      <c r="VPN558" s="16"/>
      <c r="VPO558" s="16"/>
      <c r="VPP558" s="16"/>
      <c r="VPQ558" s="16"/>
      <c r="VPR558" s="16"/>
      <c r="VPS558" s="16"/>
      <c r="VPT558" s="16"/>
      <c r="VPU558" s="16"/>
      <c r="VPV558" s="16"/>
      <c r="VPW558" s="16"/>
      <c r="VPX558" s="16"/>
      <c r="VPY558" s="16"/>
      <c r="VPZ558" s="16"/>
      <c r="VQA558" s="16"/>
      <c r="VQB558" s="16"/>
      <c r="VQC558" s="16"/>
      <c r="VQD558" s="16"/>
      <c r="VQE558" s="16"/>
      <c r="VQF558" s="16"/>
      <c r="VQG558" s="16"/>
      <c r="VQH558" s="16"/>
      <c r="VQI558" s="16"/>
      <c r="VQJ558" s="16"/>
      <c r="VQK558" s="16"/>
      <c r="VQL558" s="16"/>
      <c r="VQM558" s="16"/>
      <c r="VQN558" s="16"/>
      <c r="VQO558" s="16"/>
      <c r="VQP558" s="16"/>
      <c r="VQQ558" s="16"/>
      <c r="VQR558" s="16"/>
      <c r="VQS558" s="16"/>
      <c r="VQT558" s="16"/>
      <c r="VQU558" s="16"/>
      <c r="VQV558" s="16"/>
      <c r="VQW558" s="16"/>
      <c r="VQX558" s="16"/>
      <c r="VQY558" s="16"/>
      <c r="VQZ558" s="16"/>
      <c r="VRA558" s="16"/>
      <c r="VRB558" s="16"/>
      <c r="VRC558" s="16"/>
      <c r="VRD558" s="16"/>
      <c r="VRE558" s="16"/>
      <c r="VRF558" s="16"/>
      <c r="VRG558" s="16"/>
      <c r="VRH558" s="16"/>
      <c r="VRI558" s="16"/>
      <c r="VRJ558" s="16"/>
      <c r="VRK558" s="16"/>
      <c r="VRL558" s="16"/>
      <c r="VRM558" s="16"/>
      <c r="VRN558" s="16"/>
      <c r="VRO558" s="16"/>
      <c r="VRP558" s="16"/>
      <c r="VRQ558" s="16"/>
      <c r="VRR558" s="16"/>
      <c r="VRS558" s="16"/>
      <c r="VRT558" s="16"/>
      <c r="VRU558" s="16"/>
      <c r="VRV558" s="16"/>
      <c r="VRW558" s="16"/>
      <c r="VRX558" s="16"/>
      <c r="VRY558" s="16"/>
      <c r="VRZ558" s="16"/>
      <c r="VSA558" s="16"/>
      <c r="VSB558" s="16"/>
      <c r="VSC558" s="16"/>
      <c r="VSD558" s="16"/>
      <c r="VSE558" s="16"/>
      <c r="VSF558" s="16"/>
      <c r="VSG558" s="16"/>
      <c r="VSH558" s="16"/>
      <c r="VSI558" s="16"/>
      <c r="VSJ558" s="16"/>
      <c r="VSK558" s="16"/>
      <c r="VSL558" s="16"/>
      <c r="VSM558" s="16"/>
      <c r="VSN558" s="16"/>
      <c r="VSO558" s="16"/>
      <c r="VSP558" s="16"/>
      <c r="VSQ558" s="16"/>
      <c r="VSR558" s="16"/>
      <c r="VSS558" s="16"/>
      <c r="VST558" s="16"/>
      <c r="VSU558" s="16"/>
      <c r="VSV558" s="16"/>
      <c r="VSW558" s="16"/>
      <c r="VSX558" s="16"/>
      <c r="VSY558" s="16"/>
      <c r="VSZ558" s="16"/>
      <c r="VTA558" s="16"/>
      <c r="VTB558" s="16"/>
      <c r="VTC558" s="16"/>
      <c r="VTD558" s="16"/>
      <c r="VTE558" s="16"/>
      <c r="VTF558" s="16"/>
      <c r="VTG558" s="16"/>
      <c r="VTH558" s="16"/>
      <c r="VTI558" s="16"/>
      <c r="VTJ558" s="16"/>
      <c r="VTK558" s="16"/>
      <c r="VTL558" s="16"/>
      <c r="VTM558" s="16"/>
      <c r="VTN558" s="16"/>
      <c r="VTO558" s="16"/>
      <c r="VTP558" s="16"/>
      <c r="VTQ558" s="16"/>
      <c r="VTR558" s="16"/>
      <c r="VTS558" s="16"/>
      <c r="VTT558" s="16"/>
      <c r="VTU558" s="16"/>
      <c r="VTV558" s="16"/>
      <c r="VTW558" s="16"/>
      <c r="VTX558" s="16"/>
      <c r="VTY558" s="16"/>
      <c r="VTZ558" s="16"/>
      <c r="VUA558" s="16"/>
      <c r="VUB558" s="16"/>
      <c r="VUC558" s="16"/>
      <c r="VUD558" s="16"/>
      <c r="VUE558" s="16"/>
      <c r="VUF558" s="16"/>
      <c r="VUG558" s="16"/>
      <c r="VUH558" s="16"/>
      <c r="VUI558" s="16"/>
      <c r="VUJ558" s="16"/>
      <c r="VUK558" s="16"/>
      <c r="VUL558" s="16"/>
      <c r="VUM558" s="16"/>
      <c r="VUN558" s="16"/>
      <c r="VUO558" s="16"/>
      <c r="VUP558" s="16"/>
      <c r="VUQ558" s="16"/>
      <c r="VUR558" s="16"/>
      <c r="VUS558" s="16"/>
      <c r="VUT558" s="16"/>
      <c r="VUU558" s="16"/>
      <c r="VUV558" s="16"/>
      <c r="VUW558" s="16"/>
      <c r="VUX558" s="16"/>
      <c r="VUY558" s="16"/>
      <c r="VUZ558" s="16"/>
      <c r="VVA558" s="16"/>
      <c r="VVB558" s="16"/>
      <c r="VVC558" s="16"/>
      <c r="VVD558" s="16"/>
      <c r="VVE558" s="16"/>
      <c r="VVF558" s="16"/>
      <c r="VVG558" s="16"/>
      <c r="VVH558" s="16"/>
      <c r="VVI558" s="16"/>
      <c r="VVJ558" s="16"/>
      <c r="VVK558" s="16"/>
      <c r="VVL558" s="16"/>
      <c r="VVM558" s="16"/>
      <c r="VVN558" s="16"/>
      <c r="VVO558" s="16"/>
      <c r="VVP558" s="16"/>
      <c r="VVQ558" s="16"/>
      <c r="VVR558" s="16"/>
      <c r="VVS558" s="16"/>
      <c r="VVT558" s="16"/>
      <c r="VVU558" s="16"/>
      <c r="VVV558" s="16"/>
      <c r="VVW558" s="16"/>
      <c r="VVX558" s="16"/>
      <c r="VVY558" s="16"/>
      <c r="VVZ558" s="16"/>
      <c r="VWA558" s="16"/>
      <c r="VWB558" s="16"/>
      <c r="VWC558" s="16"/>
      <c r="VWD558" s="16"/>
      <c r="VWE558" s="16"/>
      <c r="VWF558" s="16"/>
      <c r="VWG558" s="16"/>
      <c r="VWH558" s="16"/>
      <c r="VWI558" s="16"/>
      <c r="VWJ558" s="16"/>
      <c r="VWK558" s="16"/>
      <c r="VWL558" s="16"/>
      <c r="VWM558" s="16"/>
      <c r="VWN558" s="16"/>
      <c r="VWO558" s="16"/>
      <c r="VWP558" s="16"/>
      <c r="VWQ558" s="16"/>
      <c r="VWR558" s="16"/>
      <c r="VWS558" s="16"/>
      <c r="VWT558" s="16"/>
      <c r="VWU558" s="16"/>
      <c r="VWV558" s="16"/>
      <c r="VWW558" s="16"/>
      <c r="VWX558" s="16"/>
      <c r="VWY558" s="16"/>
      <c r="VWZ558" s="16"/>
      <c r="VXA558" s="16"/>
      <c r="VXB558" s="16"/>
      <c r="VXC558" s="16"/>
      <c r="VXD558" s="16"/>
      <c r="VXE558" s="16"/>
      <c r="VXF558" s="16"/>
      <c r="VXG558" s="16"/>
      <c r="VXH558" s="16"/>
      <c r="VXI558" s="16"/>
      <c r="VXJ558" s="16"/>
      <c r="VXK558" s="16"/>
      <c r="VXL558" s="16"/>
      <c r="VXM558" s="16"/>
      <c r="VXN558" s="16"/>
      <c r="VXO558" s="16"/>
      <c r="VXP558" s="16"/>
      <c r="VXQ558" s="16"/>
      <c r="VXR558" s="16"/>
      <c r="VXS558" s="16"/>
      <c r="VXT558" s="16"/>
      <c r="VXU558" s="16"/>
      <c r="VXV558" s="16"/>
      <c r="VXW558" s="16"/>
      <c r="VXX558" s="16"/>
      <c r="VXY558" s="16"/>
      <c r="VXZ558" s="16"/>
      <c r="VYA558" s="16"/>
      <c r="VYB558" s="16"/>
      <c r="VYC558" s="16"/>
      <c r="VYD558" s="16"/>
      <c r="VYE558" s="16"/>
      <c r="VYF558" s="16"/>
      <c r="VYG558" s="16"/>
      <c r="VYH558" s="16"/>
      <c r="VYI558" s="16"/>
      <c r="VYJ558" s="16"/>
      <c r="VYK558" s="16"/>
      <c r="VYL558" s="16"/>
      <c r="VYM558" s="16"/>
      <c r="VYN558" s="16"/>
      <c r="VYO558" s="16"/>
      <c r="VYP558" s="16"/>
      <c r="VYQ558" s="16"/>
      <c r="VYR558" s="16"/>
      <c r="VYS558" s="16"/>
      <c r="VYT558" s="16"/>
      <c r="VYU558" s="16"/>
      <c r="VYV558" s="16"/>
      <c r="VYW558" s="16"/>
      <c r="VYX558" s="16"/>
      <c r="VYY558" s="16"/>
      <c r="VYZ558" s="16"/>
      <c r="VZA558" s="16"/>
      <c r="VZB558" s="16"/>
      <c r="VZC558" s="16"/>
      <c r="VZD558" s="16"/>
      <c r="VZE558" s="16"/>
      <c r="VZF558" s="16"/>
      <c r="VZG558" s="16"/>
      <c r="VZH558" s="16"/>
      <c r="VZI558" s="16"/>
      <c r="VZJ558" s="16"/>
      <c r="VZK558" s="16"/>
      <c r="VZL558" s="16"/>
      <c r="VZM558" s="16"/>
      <c r="VZN558" s="16"/>
      <c r="VZO558" s="16"/>
      <c r="VZP558" s="16"/>
      <c r="VZQ558" s="16"/>
      <c r="VZR558" s="16"/>
      <c r="VZS558" s="16"/>
      <c r="VZT558" s="16"/>
      <c r="VZU558" s="16"/>
      <c r="VZV558" s="16"/>
      <c r="VZW558" s="16"/>
      <c r="VZX558" s="16"/>
      <c r="VZY558" s="16"/>
      <c r="VZZ558" s="16"/>
      <c r="WAA558" s="16"/>
      <c r="WAB558" s="16"/>
      <c r="WAC558" s="16"/>
      <c r="WAD558" s="16"/>
      <c r="WAE558" s="16"/>
      <c r="WAF558" s="16"/>
      <c r="WAG558" s="16"/>
      <c r="WAH558" s="16"/>
      <c r="WAI558" s="16"/>
      <c r="WAJ558" s="16"/>
      <c r="WAK558" s="16"/>
      <c r="WAL558" s="16"/>
      <c r="WAM558" s="16"/>
      <c r="WAN558" s="16"/>
      <c r="WAO558" s="16"/>
      <c r="WAP558" s="16"/>
      <c r="WAQ558" s="16"/>
      <c r="WAR558" s="16"/>
      <c r="WAS558" s="16"/>
      <c r="WAT558" s="16"/>
      <c r="WAU558" s="16"/>
      <c r="WAV558" s="16"/>
      <c r="WAW558" s="16"/>
      <c r="WAX558" s="16"/>
      <c r="WAY558" s="16"/>
      <c r="WAZ558" s="16"/>
      <c r="WBA558" s="16"/>
      <c r="WBB558" s="16"/>
      <c r="WBC558" s="16"/>
      <c r="WBD558" s="16"/>
      <c r="WBE558" s="16"/>
      <c r="WBF558" s="16"/>
      <c r="WBG558" s="16"/>
      <c r="WBH558" s="16"/>
      <c r="WBI558" s="16"/>
      <c r="WBJ558" s="16"/>
      <c r="WBK558" s="16"/>
      <c r="WBL558" s="16"/>
      <c r="WBM558" s="16"/>
      <c r="WBN558" s="16"/>
      <c r="WBO558" s="16"/>
      <c r="WBP558" s="16"/>
      <c r="WBQ558" s="16"/>
      <c r="WBR558" s="16"/>
      <c r="WBS558" s="16"/>
      <c r="WBT558" s="16"/>
      <c r="WBU558" s="16"/>
      <c r="WBV558" s="16"/>
      <c r="WBW558" s="16"/>
      <c r="WBX558" s="16"/>
      <c r="WBY558" s="16"/>
      <c r="WBZ558" s="16"/>
      <c r="WCA558" s="16"/>
      <c r="WCB558" s="16"/>
      <c r="WCC558" s="16"/>
      <c r="WCD558" s="16"/>
      <c r="WCE558" s="16"/>
      <c r="WCF558" s="16"/>
      <c r="WCG558" s="16"/>
      <c r="WCH558" s="16"/>
      <c r="WCI558" s="16"/>
      <c r="WCJ558" s="16"/>
      <c r="WCK558" s="16"/>
      <c r="WCL558" s="16"/>
      <c r="WCM558" s="16"/>
      <c r="WCN558" s="16"/>
      <c r="WCO558" s="16"/>
      <c r="WCP558" s="16"/>
      <c r="WCQ558" s="16"/>
      <c r="WCR558" s="16"/>
      <c r="WCS558" s="16"/>
      <c r="WCT558" s="16"/>
      <c r="WCU558" s="16"/>
      <c r="WCV558" s="16"/>
      <c r="WCW558" s="16"/>
      <c r="WCX558" s="16"/>
      <c r="WCY558" s="16"/>
      <c r="WCZ558" s="16"/>
      <c r="WDA558" s="16"/>
      <c r="WDB558" s="16"/>
      <c r="WDC558" s="16"/>
      <c r="WDD558" s="16"/>
      <c r="WDE558" s="16"/>
      <c r="WDF558" s="16"/>
      <c r="WDG558" s="16"/>
      <c r="WDH558" s="16"/>
      <c r="WDI558" s="16"/>
      <c r="WDJ558" s="16"/>
      <c r="WDK558" s="16"/>
      <c r="WDL558" s="16"/>
      <c r="WDM558" s="16"/>
      <c r="WDN558" s="16"/>
      <c r="WDO558" s="16"/>
      <c r="WDP558" s="16"/>
      <c r="WDQ558" s="16"/>
      <c r="WDR558" s="16"/>
      <c r="WDS558" s="16"/>
      <c r="WDT558" s="16"/>
      <c r="WDU558" s="16"/>
      <c r="WDV558" s="16"/>
      <c r="WDW558" s="16"/>
      <c r="WDX558" s="16"/>
      <c r="WDY558" s="16"/>
      <c r="WDZ558" s="16"/>
      <c r="WEA558" s="16"/>
      <c r="WEB558" s="16"/>
      <c r="WEC558" s="16"/>
      <c r="WED558" s="16"/>
      <c r="WEE558" s="16"/>
      <c r="WEF558" s="16"/>
      <c r="WEG558" s="16"/>
      <c r="WEH558" s="16"/>
      <c r="WEI558" s="16"/>
      <c r="WEJ558" s="16"/>
      <c r="WEK558" s="16"/>
      <c r="WEL558" s="16"/>
      <c r="WEM558" s="16"/>
      <c r="WEN558" s="16"/>
      <c r="WEO558" s="16"/>
      <c r="WEP558" s="16"/>
      <c r="WEQ558" s="16"/>
      <c r="WER558" s="16"/>
      <c r="WES558" s="16"/>
      <c r="WET558" s="16"/>
      <c r="WEU558" s="16"/>
      <c r="WEV558" s="16"/>
      <c r="WEW558" s="16"/>
      <c r="WEX558" s="16"/>
      <c r="WEY558" s="16"/>
      <c r="WEZ558" s="16"/>
      <c r="WFA558" s="16"/>
      <c r="WFB558" s="16"/>
      <c r="WFC558" s="16"/>
      <c r="WFD558" s="16"/>
      <c r="WFE558" s="16"/>
      <c r="WFF558" s="16"/>
      <c r="WFG558" s="16"/>
      <c r="WFH558" s="16"/>
      <c r="WFI558" s="16"/>
      <c r="WFJ558" s="16"/>
      <c r="WFK558" s="16"/>
      <c r="WFL558" s="16"/>
      <c r="WFM558" s="16"/>
      <c r="WFN558" s="16"/>
      <c r="WFO558" s="16"/>
      <c r="WFP558" s="16"/>
      <c r="WFQ558" s="16"/>
      <c r="WFR558" s="16"/>
      <c r="WFS558" s="16"/>
      <c r="WFT558" s="16"/>
      <c r="WFU558" s="16"/>
      <c r="WFV558" s="16"/>
      <c r="WFW558" s="16"/>
      <c r="WFX558" s="16"/>
      <c r="WFY558" s="16"/>
      <c r="WFZ558" s="16"/>
      <c r="WGA558" s="16"/>
      <c r="WGB558" s="16"/>
      <c r="WGC558" s="16"/>
      <c r="WGD558" s="16"/>
      <c r="WGE558" s="16"/>
      <c r="WGF558" s="16"/>
      <c r="WGG558" s="16"/>
      <c r="WGH558" s="16"/>
      <c r="WGI558" s="16"/>
      <c r="WGJ558" s="16"/>
      <c r="WGK558" s="16"/>
      <c r="WGL558" s="16"/>
      <c r="WGM558" s="16"/>
      <c r="WGN558" s="16"/>
      <c r="WGO558" s="16"/>
      <c r="WGP558" s="16"/>
      <c r="WGQ558" s="16"/>
      <c r="WGR558" s="16"/>
      <c r="WGS558" s="16"/>
      <c r="WGT558" s="16"/>
      <c r="WGU558" s="16"/>
      <c r="WGV558" s="16"/>
      <c r="WGW558" s="16"/>
      <c r="WGX558" s="16"/>
      <c r="WGY558" s="16"/>
      <c r="WGZ558" s="16"/>
      <c r="WHA558" s="16"/>
      <c r="WHB558" s="16"/>
      <c r="WHC558" s="16"/>
      <c r="WHD558" s="16"/>
      <c r="WHE558" s="16"/>
      <c r="WHF558" s="16"/>
      <c r="WHG558" s="16"/>
      <c r="WHH558" s="16"/>
      <c r="WHI558" s="16"/>
      <c r="WHJ558" s="16"/>
      <c r="WHK558" s="16"/>
      <c r="WHL558" s="16"/>
      <c r="WHM558" s="16"/>
      <c r="WHN558" s="16"/>
      <c r="WHO558" s="16"/>
      <c r="WHP558" s="16"/>
      <c r="WHQ558" s="16"/>
      <c r="WHR558" s="16"/>
      <c r="WHS558" s="16"/>
      <c r="WHT558" s="16"/>
      <c r="WHU558" s="16"/>
      <c r="WHV558" s="16"/>
      <c r="WHW558" s="16"/>
      <c r="WHX558" s="16"/>
      <c r="WHY558" s="16"/>
      <c r="WHZ558" s="16"/>
      <c r="WIA558" s="16"/>
      <c r="WIB558" s="16"/>
      <c r="WIC558" s="16"/>
      <c r="WID558" s="16"/>
      <c r="WIE558" s="16"/>
      <c r="WIF558" s="16"/>
      <c r="WIG558" s="16"/>
      <c r="WIH558" s="16"/>
      <c r="WII558" s="16"/>
      <c r="WIJ558" s="16"/>
      <c r="WIK558" s="16"/>
      <c r="WIL558" s="16"/>
      <c r="WIM558" s="16"/>
      <c r="WIN558" s="16"/>
      <c r="WIO558" s="16"/>
      <c r="WIP558" s="16"/>
      <c r="WIQ558" s="16"/>
      <c r="WIR558" s="16"/>
      <c r="WIS558" s="16"/>
      <c r="WIT558" s="16"/>
      <c r="WIU558" s="16"/>
      <c r="WIV558" s="16"/>
      <c r="WIW558" s="16"/>
      <c r="WIX558" s="16"/>
      <c r="WIY558" s="16"/>
      <c r="WIZ558" s="16"/>
      <c r="WJA558" s="16"/>
      <c r="WJB558" s="16"/>
      <c r="WJC558" s="16"/>
      <c r="WJD558" s="16"/>
      <c r="WJE558" s="16"/>
      <c r="WJF558" s="16"/>
      <c r="WJG558" s="16"/>
      <c r="WJH558" s="16"/>
      <c r="WJI558" s="16"/>
      <c r="WJJ558" s="16"/>
      <c r="WJK558" s="16"/>
      <c r="WJL558" s="16"/>
      <c r="WJM558" s="16"/>
      <c r="WJN558" s="16"/>
      <c r="WJO558" s="16"/>
      <c r="WJP558" s="16"/>
      <c r="WJQ558" s="16"/>
      <c r="WJR558" s="16"/>
      <c r="WJS558" s="16"/>
      <c r="WJT558" s="16"/>
      <c r="WJU558" s="16"/>
      <c r="WJV558" s="16"/>
      <c r="WJW558" s="16"/>
      <c r="WJX558" s="16"/>
      <c r="WJY558" s="16"/>
      <c r="WJZ558" s="16"/>
      <c r="WKA558" s="16"/>
      <c r="WKB558" s="16"/>
      <c r="WKC558" s="16"/>
      <c r="WKD558" s="16"/>
      <c r="WKE558" s="16"/>
      <c r="WKF558" s="16"/>
      <c r="WKG558" s="16"/>
      <c r="WKH558" s="16"/>
      <c r="WKI558" s="16"/>
      <c r="WKJ558" s="16"/>
      <c r="WKK558" s="16"/>
      <c r="WKL558" s="16"/>
      <c r="WKM558" s="16"/>
      <c r="WKN558" s="16"/>
      <c r="WKO558" s="16"/>
      <c r="WKP558" s="16"/>
      <c r="WKQ558" s="16"/>
      <c r="WKR558" s="16"/>
      <c r="WKS558" s="16"/>
      <c r="WKT558" s="16"/>
      <c r="WKU558" s="16"/>
      <c r="WKV558" s="16"/>
      <c r="WKW558" s="16"/>
      <c r="WKX558" s="16"/>
      <c r="WKY558" s="16"/>
      <c r="WKZ558" s="16"/>
      <c r="WLA558" s="16"/>
      <c r="WLB558" s="16"/>
      <c r="WLC558" s="16"/>
      <c r="WLD558" s="16"/>
      <c r="WLE558" s="16"/>
      <c r="WLF558" s="16"/>
      <c r="WLG558" s="16"/>
      <c r="WLH558" s="16"/>
      <c r="WLI558" s="16"/>
      <c r="WLJ558" s="16"/>
      <c r="WLK558" s="16"/>
      <c r="WLL558" s="16"/>
      <c r="WLM558" s="16"/>
      <c r="WLN558" s="16"/>
      <c r="WLO558" s="16"/>
      <c r="WLP558" s="16"/>
      <c r="WLQ558" s="16"/>
      <c r="WLR558" s="16"/>
      <c r="WLS558" s="16"/>
      <c r="WLT558" s="16"/>
      <c r="WLU558" s="16"/>
      <c r="WLV558" s="16"/>
      <c r="WLW558" s="16"/>
      <c r="WLX558" s="16"/>
      <c r="WLY558" s="16"/>
      <c r="WLZ558" s="16"/>
      <c r="WMA558" s="16"/>
      <c r="WMB558" s="16"/>
      <c r="WMC558" s="16"/>
      <c r="WMD558" s="16"/>
      <c r="WME558" s="16"/>
      <c r="WMF558" s="16"/>
      <c r="WMG558" s="16"/>
      <c r="WMH558" s="16"/>
      <c r="WMI558" s="16"/>
      <c r="WMJ558" s="16"/>
      <c r="WMK558" s="16"/>
      <c r="WML558" s="16"/>
      <c r="WMM558" s="16"/>
      <c r="WMN558" s="16"/>
      <c r="WMO558" s="16"/>
      <c r="WMP558" s="16"/>
      <c r="WMQ558" s="16"/>
      <c r="WMR558" s="16"/>
      <c r="WMS558" s="16"/>
      <c r="WMT558" s="16"/>
      <c r="WMU558" s="16"/>
      <c r="WMV558" s="16"/>
      <c r="WMW558" s="16"/>
      <c r="WMX558" s="16"/>
      <c r="WMY558" s="16"/>
      <c r="WMZ558" s="16"/>
      <c r="WNA558" s="16"/>
      <c r="WNB558" s="16"/>
      <c r="WNC558" s="16"/>
      <c r="WND558" s="16"/>
      <c r="WNE558" s="16"/>
      <c r="WNF558" s="16"/>
      <c r="WNG558" s="16"/>
      <c r="WNH558" s="16"/>
      <c r="WNI558" s="16"/>
      <c r="WNJ558" s="16"/>
      <c r="WNK558" s="16"/>
      <c r="WNL558" s="16"/>
      <c r="WNM558" s="16"/>
      <c r="WNN558" s="16"/>
      <c r="WNO558" s="16"/>
      <c r="WNP558" s="16"/>
      <c r="WNQ558" s="16"/>
      <c r="WNR558" s="16"/>
      <c r="WNS558" s="16"/>
      <c r="WNT558" s="16"/>
      <c r="WNU558" s="16"/>
      <c r="WNV558" s="16"/>
      <c r="WNW558" s="16"/>
      <c r="WNX558" s="16"/>
      <c r="WNY558" s="16"/>
      <c r="WNZ558" s="16"/>
      <c r="WOA558" s="16"/>
      <c r="WOB558" s="16"/>
      <c r="WOC558" s="16"/>
      <c r="WOD558" s="16"/>
      <c r="WOE558" s="16"/>
      <c r="WOF558" s="16"/>
      <c r="WOG558" s="16"/>
      <c r="WOH558" s="16"/>
      <c r="WOI558" s="16"/>
      <c r="WOJ558" s="16"/>
      <c r="WOK558" s="16"/>
      <c r="WOL558" s="16"/>
      <c r="WOM558" s="16"/>
      <c r="WON558" s="16"/>
      <c r="WOO558" s="16"/>
      <c r="WOP558" s="16"/>
      <c r="WOQ558" s="16"/>
      <c r="WOR558" s="16"/>
      <c r="WOS558" s="16"/>
      <c r="WOT558" s="16"/>
      <c r="WOU558" s="16"/>
      <c r="WOV558" s="16"/>
      <c r="WOW558" s="16"/>
      <c r="WOX558" s="16"/>
      <c r="WOY558" s="16"/>
      <c r="WOZ558" s="16"/>
      <c r="WPA558" s="16"/>
      <c r="WPB558" s="16"/>
      <c r="WPC558" s="16"/>
      <c r="WPD558" s="16"/>
      <c r="WPE558" s="16"/>
      <c r="WPF558" s="16"/>
      <c r="WPG558" s="16"/>
      <c r="WPH558" s="16"/>
      <c r="WPI558" s="16"/>
      <c r="WPJ558" s="16"/>
      <c r="WPK558" s="16"/>
      <c r="WPL558" s="16"/>
      <c r="WPM558" s="16"/>
      <c r="WPN558" s="16"/>
      <c r="WPO558" s="16"/>
      <c r="WPP558" s="16"/>
      <c r="WPQ558" s="16"/>
      <c r="WPR558" s="16"/>
      <c r="WPS558" s="16"/>
      <c r="WPT558" s="16"/>
      <c r="WPU558" s="16"/>
      <c r="WPV558" s="16"/>
      <c r="WPW558" s="16"/>
      <c r="WPX558" s="16"/>
      <c r="WPY558" s="16"/>
      <c r="WPZ558" s="16"/>
      <c r="WQA558" s="16"/>
      <c r="WQB558" s="16"/>
      <c r="WQC558" s="16"/>
      <c r="WQD558" s="16"/>
      <c r="WQE558" s="16"/>
      <c r="WQF558" s="16"/>
      <c r="WQG558" s="16"/>
      <c r="WQH558" s="16"/>
      <c r="WQI558" s="16"/>
      <c r="WQJ558" s="16"/>
      <c r="WQK558" s="16"/>
      <c r="WQL558" s="16"/>
      <c r="WQM558" s="16"/>
      <c r="WQN558" s="16"/>
      <c r="WQO558" s="16"/>
      <c r="WQP558" s="16"/>
      <c r="WQQ558" s="16"/>
      <c r="WQR558" s="16"/>
      <c r="WQS558" s="16"/>
      <c r="WQT558" s="16"/>
      <c r="WQU558" s="16"/>
      <c r="WQV558" s="16"/>
      <c r="WQW558" s="16"/>
      <c r="WQX558" s="16"/>
      <c r="WQY558" s="16"/>
      <c r="WQZ558" s="16"/>
      <c r="WRA558" s="16"/>
      <c r="WRB558" s="16"/>
      <c r="WRC558" s="16"/>
      <c r="WRD558" s="16"/>
      <c r="WRE558" s="16"/>
      <c r="WRF558" s="16"/>
      <c r="WRG558" s="16"/>
      <c r="WRH558" s="16"/>
      <c r="WRI558" s="16"/>
      <c r="WRJ558" s="16"/>
      <c r="WRK558" s="16"/>
      <c r="WRL558" s="16"/>
      <c r="WRM558" s="16"/>
      <c r="WRN558" s="16"/>
      <c r="WRO558" s="16"/>
      <c r="WRP558" s="16"/>
      <c r="WRQ558" s="16"/>
      <c r="WRR558" s="16"/>
      <c r="WRS558" s="16"/>
      <c r="WRT558" s="16"/>
      <c r="WRU558" s="16"/>
      <c r="WRV558" s="16"/>
      <c r="WRW558" s="16"/>
      <c r="WRX558" s="16"/>
      <c r="WRY558" s="16"/>
      <c r="WRZ558" s="16"/>
      <c r="WSA558" s="16"/>
      <c r="WSB558" s="16"/>
      <c r="WSC558" s="16"/>
      <c r="WSD558" s="16"/>
      <c r="WSE558" s="16"/>
      <c r="WSF558" s="16"/>
      <c r="WSG558" s="16"/>
      <c r="WSH558" s="16"/>
      <c r="WSI558" s="16"/>
      <c r="WSJ558" s="16"/>
      <c r="WSK558" s="16"/>
      <c r="WSL558" s="16"/>
      <c r="WSM558" s="16"/>
      <c r="WSN558" s="16"/>
      <c r="WSO558" s="16"/>
      <c r="WSP558" s="16"/>
      <c r="WSQ558" s="16"/>
      <c r="WSR558" s="16"/>
      <c r="WSS558" s="16"/>
      <c r="WST558" s="16"/>
      <c r="WSU558" s="16"/>
      <c r="WSV558" s="16"/>
      <c r="WSW558" s="16"/>
      <c r="WSX558" s="16"/>
      <c r="WSY558" s="16"/>
      <c r="WSZ558" s="16"/>
      <c r="WTA558" s="16"/>
      <c r="WTB558" s="16"/>
      <c r="WTC558" s="16"/>
      <c r="WTD558" s="16"/>
      <c r="WTE558" s="16"/>
      <c r="WTF558" s="16"/>
      <c r="WTG558" s="16"/>
      <c r="WTH558" s="16"/>
      <c r="WTI558" s="16"/>
      <c r="WTJ558" s="16"/>
      <c r="WTK558" s="16"/>
      <c r="WTL558" s="16"/>
      <c r="WTM558" s="16"/>
      <c r="WTN558" s="16"/>
      <c r="WTO558" s="16"/>
      <c r="WTP558" s="16"/>
      <c r="WTQ558" s="16"/>
      <c r="WTR558" s="16"/>
      <c r="WTS558" s="16"/>
      <c r="WTT558" s="16"/>
      <c r="WTU558" s="16"/>
      <c r="WTV558" s="16"/>
      <c r="WTW558" s="16"/>
      <c r="WTX558" s="16"/>
      <c r="WTY558" s="16"/>
      <c r="WTZ558" s="16"/>
      <c r="WUA558" s="16"/>
      <c r="WUB558" s="16"/>
      <c r="WUC558" s="16"/>
      <c r="WUD558" s="16"/>
      <c r="WUE558" s="16"/>
      <c r="WUF558" s="16"/>
      <c r="WUG558" s="16"/>
      <c r="WUH558" s="16"/>
      <c r="WUI558" s="16"/>
      <c r="WUJ558" s="16"/>
      <c r="WUK558" s="16"/>
      <c r="WUL558" s="16"/>
      <c r="WUM558" s="16"/>
      <c r="WUN558" s="16"/>
      <c r="WUO558" s="16"/>
      <c r="WUP558" s="16"/>
      <c r="WUQ558" s="16"/>
      <c r="WUR558" s="16"/>
      <c r="WUS558" s="16"/>
      <c r="WUT558" s="16"/>
      <c r="WUU558" s="16"/>
      <c r="WUV558" s="16"/>
      <c r="WUW558" s="16"/>
      <c r="WUX558" s="16"/>
      <c r="WUY558" s="16"/>
      <c r="WUZ558" s="16"/>
      <c r="WVA558" s="16"/>
      <c r="WVB558" s="16"/>
      <c r="WVC558" s="16"/>
      <c r="WVD558" s="16"/>
      <c r="WVE558" s="16"/>
      <c r="WVF558" s="16"/>
      <c r="WVG558" s="16"/>
      <c r="WVH558" s="16"/>
      <c r="WVI558" s="16"/>
      <c r="WVJ558" s="16"/>
      <c r="WVK558" s="16"/>
      <c r="WVL558" s="16"/>
      <c r="WVM558" s="16"/>
      <c r="WVN558" s="16"/>
      <c r="WVO558" s="16"/>
      <c r="WVP558" s="16"/>
      <c r="WVQ558" s="16"/>
      <c r="WVR558" s="16"/>
      <c r="WVS558" s="16"/>
      <c r="WVT558" s="16"/>
      <c r="WVU558" s="16"/>
      <c r="WVV558" s="16"/>
      <c r="WVW558" s="16"/>
      <c r="WVX558" s="16"/>
      <c r="WVY558" s="16"/>
      <c r="WVZ558" s="16"/>
      <c r="WWA558" s="16"/>
      <c r="WWB558" s="16"/>
      <c r="WWC558" s="16"/>
      <c r="WWD558" s="16"/>
      <c r="WWE558" s="16"/>
      <c r="WWF558" s="16"/>
      <c r="WWG558" s="16"/>
      <c r="WWH558" s="16"/>
      <c r="WWI558" s="16"/>
      <c r="WWJ558" s="16"/>
      <c r="WWK558" s="16"/>
      <c r="WWL558" s="16"/>
      <c r="WWM558" s="16"/>
      <c r="WWN558" s="16"/>
      <c r="WWO558" s="16"/>
      <c r="WWP558" s="16"/>
      <c r="WWQ558" s="16"/>
      <c r="WWR558" s="16"/>
      <c r="WWS558" s="16"/>
      <c r="WWT558" s="16"/>
      <c r="WWU558" s="16"/>
      <c r="WWV558" s="16"/>
      <c r="WWW558" s="16"/>
      <c r="WWX558" s="16"/>
      <c r="WWY558" s="16"/>
      <c r="WWZ558" s="16"/>
      <c r="WXA558" s="16"/>
      <c r="WXB558" s="16"/>
      <c r="WXC558" s="16"/>
      <c r="WXD558" s="16"/>
      <c r="WXE558" s="16"/>
      <c r="WXF558" s="16"/>
      <c r="WXG558" s="16"/>
      <c r="WXH558" s="16"/>
      <c r="WXI558" s="16"/>
      <c r="WXJ558" s="16"/>
      <c r="WXK558" s="16"/>
      <c r="WXL558" s="16"/>
      <c r="WXM558" s="16"/>
      <c r="WXN558" s="16"/>
      <c r="WXO558" s="16"/>
      <c r="WXP558" s="16"/>
      <c r="WXQ558" s="16"/>
      <c r="WXR558" s="16"/>
      <c r="WXS558" s="16"/>
      <c r="WXT558" s="16"/>
      <c r="WXU558" s="16"/>
      <c r="WXV558" s="16"/>
      <c r="WXW558" s="16"/>
      <c r="WXX558" s="16"/>
      <c r="WXY558" s="16"/>
      <c r="WXZ558" s="16"/>
      <c r="WYA558" s="16"/>
      <c r="WYB558" s="16"/>
      <c r="WYC558" s="16"/>
      <c r="WYD558" s="16"/>
      <c r="WYE558" s="16"/>
      <c r="WYF558" s="16"/>
      <c r="WYG558" s="16"/>
      <c r="WYH558" s="16"/>
      <c r="WYI558" s="16"/>
      <c r="WYJ558" s="16"/>
      <c r="WYK558" s="16"/>
      <c r="WYL558" s="16"/>
      <c r="WYM558" s="16"/>
      <c r="WYN558" s="16"/>
      <c r="WYO558" s="16"/>
      <c r="WYP558" s="16"/>
      <c r="WYQ558" s="16"/>
      <c r="WYR558" s="16"/>
      <c r="WYS558" s="16"/>
      <c r="WYT558" s="16"/>
      <c r="WYU558" s="16"/>
      <c r="WYV558" s="16"/>
      <c r="WYW558" s="16"/>
      <c r="WYX558" s="16"/>
      <c r="WYY558" s="16"/>
      <c r="WYZ558" s="16"/>
      <c r="WZA558" s="16"/>
      <c r="WZB558" s="16"/>
      <c r="WZC558" s="16"/>
      <c r="WZD558" s="16"/>
      <c r="WZE558" s="16"/>
      <c r="WZF558" s="16"/>
      <c r="WZG558" s="16"/>
      <c r="WZH558" s="16"/>
      <c r="WZI558" s="16"/>
      <c r="WZJ558" s="16"/>
      <c r="WZK558" s="16"/>
      <c r="WZL558" s="16"/>
      <c r="WZM558" s="16"/>
      <c r="WZN558" s="16"/>
      <c r="WZO558" s="16"/>
      <c r="WZP558" s="16"/>
      <c r="WZQ558" s="16"/>
      <c r="WZR558" s="16"/>
      <c r="WZS558" s="16"/>
      <c r="WZT558" s="16"/>
      <c r="WZU558" s="16"/>
      <c r="WZV558" s="16"/>
      <c r="WZW558" s="16"/>
      <c r="WZX558" s="16"/>
      <c r="WZY558" s="16"/>
      <c r="WZZ558" s="16"/>
      <c r="XAA558" s="16"/>
      <c r="XAB558" s="16"/>
      <c r="XAC558" s="16"/>
      <c r="XAD558" s="16"/>
      <c r="XAE558" s="16"/>
      <c r="XAF558" s="16"/>
      <c r="XAG558" s="16"/>
      <c r="XAH558" s="16"/>
      <c r="XAI558" s="16"/>
      <c r="XAJ558" s="16"/>
      <c r="XAK558" s="16"/>
      <c r="XAL558" s="16"/>
      <c r="XAM558" s="16"/>
      <c r="XAN558" s="16"/>
      <c r="XAO558" s="16"/>
      <c r="XAP558" s="16"/>
      <c r="XAQ558" s="16"/>
      <c r="XAR558" s="16"/>
      <c r="XAS558" s="16"/>
      <c r="XAT558" s="16"/>
      <c r="XAU558" s="16"/>
      <c r="XAV558" s="16"/>
      <c r="XAW558" s="16"/>
      <c r="XAX558" s="16"/>
      <c r="XAY558" s="16"/>
      <c r="XAZ558" s="16"/>
      <c r="XBA558" s="16"/>
      <c r="XBB558" s="16"/>
      <c r="XBC558" s="16"/>
      <c r="XBD558" s="16"/>
      <c r="XBE558" s="16"/>
      <c r="XBF558" s="16"/>
      <c r="XBG558" s="16"/>
      <c r="XBH558" s="16"/>
      <c r="XBI558" s="16"/>
      <c r="XBJ558" s="16"/>
      <c r="XBK558" s="16"/>
      <c r="XBL558" s="16"/>
      <c r="XBM558" s="16"/>
      <c r="XBN558" s="16"/>
      <c r="XBO558" s="16"/>
      <c r="XBP558" s="16"/>
      <c r="XBQ558" s="16"/>
      <c r="XBR558" s="16"/>
      <c r="XBS558" s="16"/>
      <c r="XBT558" s="16"/>
      <c r="XBU558" s="16"/>
      <c r="XBV558" s="16"/>
      <c r="XBW558" s="16"/>
      <c r="XBX558" s="16"/>
      <c r="XBY558" s="16"/>
      <c r="XBZ558" s="16"/>
      <c r="XCA558" s="16"/>
      <c r="XCB558" s="16"/>
      <c r="XCC558" s="16"/>
      <c r="XCD558" s="16"/>
      <c r="XCE558" s="16"/>
      <c r="XCF558" s="16"/>
      <c r="XCG558" s="16"/>
      <c r="XCH558" s="16"/>
      <c r="XCI558" s="16"/>
      <c r="XCJ558" s="16"/>
      <c r="XCK558" s="16"/>
      <c r="XCL558" s="16"/>
      <c r="XCM558" s="16"/>
      <c r="XCN558" s="16"/>
      <c r="XCO558" s="16"/>
      <c r="XCP558" s="16"/>
      <c r="XCQ558" s="16"/>
      <c r="XCR558" s="16"/>
      <c r="XCS558" s="16"/>
      <c r="XCT558" s="16"/>
      <c r="XCU558" s="16"/>
      <c r="XCV558" s="16"/>
      <c r="XCW558" s="16"/>
      <c r="XCX558" s="16"/>
      <c r="XCY558" s="16"/>
      <c r="XCZ558" s="16"/>
      <c r="XDA558" s="16"/>
      <c r="XDB558" s="16"/>
      <c r="XDC558" s="16"/>
      <c r="XDD558" s="16"/>
      <c r="XDE558" s="16"/>
      <c r="XDF558" s="16"/>
      <c r="XDG558" s="16"/>
      <c r="XDH558" s="16"/>
      <c r="XDI558" s="16"/>
      <c r="XDJ558" s="16"/>
      <c r="XDK558" s="16"/>
      <c r="XDL558" s="16"/>
      <c r="XDM558" s="16"/>
      <c r="XDN558" s="16"/>
      <c r="XDO558" s="16"/>
      <c r="XDP558" s="16"/>
      <c r="XDQ558" s="16"/>
      <c r="XDR558" s="16"/>
      <c r="XDS558" s="16"/>
      <c r="XDT558" s="16"/>
      <c r="XDU558" s="16"/>
      <c r="XDV558" s="16"/>
      <c r="XDW558" s="16"/>
      <c r="XDX558" s="16"/>
      <c r="XDY558" s="16"/>
      <c r="XDZ558" s="16"/>
      <c r="XEA558" s="16"/>
      <c r="XEB558" s="16"/>
      <c r="XEC558" s="16"/>
      <c r="XED558" s="16"/>
      <c r="XEE558" s="16"/>
      <c r="XEF558" s="16"/>
      <c r="XEG558" s="16"/>
    </row>
    <row r="559" s="2" customFormat="true" spans="1:16361">
      <c r="A559" s="9">
        <v>557</v>
      </c>
      <c r="B559" s="10" t="s">
        <v>604</v>
      </c>
      <c r="C559" s="10" t="s">
        <v>9</v>
      </c>
      <c r="D559" s="11" t="s">
        <v>591</v>
      </c>
      <c r="E559" s="10" t="s">
        <v>58</v>
      </c>
      <c r="F559" s="10" t="s">
        <v>12</v>
      </c>
      <c r="G559" s="10"/>
      <c r="H559" s="16"/>
      <c r="I559" s="16"/>
      <c r="J559" s="16"/>
      <c r="K559" s="16"/>
      <c r="L559" s="16"/>
      <c r="M559" s="16"/>
      <c r="N559" s="16"/>
      <c r="O559" s="16"/>
      <c r="P559" s="16"/>
      <c r="Q559" s="16"/>
      <c r="R559" s="16"/>
      <c r="S559" s="16"/>
      <c r="T559" s="16"/>
      <c r="U559" s="16"/>
      <c r="V559" s="16"/>
      <c r="W559" s="16"/>
      <c r="X559" s="16"/>
      <c r="Y559" s="16"/>
      <c r="Z559" s="16"/>
      <c r="AA559" s="16"/>
      <c r="AB559" s="16"/>
      <c r="AC559" s="16"/>
      <c r="AD559" s="16"/>
      <c r="AE559" s="16"/>
      <c r="AF559" s="16"/>
      <c r="AG559" s="16"/>
      <c r="AH559" s="16"/>
      <c r="AI559" s="16"/>
      <c r="AJ559" s="16"/>
      <c r="AK559" s="16"/>
      <c r="AL559" s="16"/>
      <c r="AM559" s="16"/>
      <c r="AN559" s="16"/>
      <c r="AO559" s="16"/>
      <c r="AP559" s="16"/>
      <c r="AQ559" s="16"/>
      <c r="AR559" s="16"/>
      <c r="AS559" s="16"/>
      <c r="AT559" s="16"/>
      <c r="AU559" s="16"/>
      <c r="AV559" s="16"/>
      <c r="AW559" s="16"/>
      <c r="AX559" s="16"/>
      <c r="AY559" s="16"/>
      <c r="AZ559" s="16"/>
      <c r="BA559" s="16"/>
      <c r="BB559" s="16"/>
      <c r="BC559" s="16"/>
      <c r="BD559" s="16"/>
      <c r="BE559" s="16"/>
      <c r="BF559" s="16"/>
      <c r="BG559" s="16"/>
      <c r="BH559" s="16"/>
      <c r="BI559" s="16"/>
      <c r="BJ559" s="16"/>
      <c r="BK559" s="16"/>
      <c r="BL559" s="16"/>
      <c r="BM559" s="16"/>
      <c r="BN559" s="16"/>
      <c r="BO559" s="16"/>
      <c r="BP559" s="16"/>
      <c r="BQ559" s="16"/>
      <c r="BR559" s="16"/>
      <c r="BS559" s="16"/>
      <c r="BT559" s="16"/>
      <c r="BU559" s="16"/>
      <c r="BV559" s="16"/>
      <c r="BW559" s="16"/>
      <c r="BX559" s="16"/>
      <c r="BY559" s="16"/>
      <c r="BZ559" s="16"/>
      <c r="CA559" s="16"/>
      <c r="CB559" s="16"/>
      <c r="CC559" s="16"/>
      <c r="CD559" s="16"/>
      <c r="CE559" s="16"/>
      <c r="CF559" s="16"/>
      <c r="CG559" s="16"/>
      <c r="CH559" s="16"/>
      <c r="CI559" s="16"/>
      <c r="CJ559" s="16"/>
      <c r="CK559" s="16"/>
      <c r="CL559" s="16"/>
      <c r="CM559" s="16"/>
      <c r="CN559" s="16"/>
      <c r="CO559" s="16"/>
      <c r="CP559" s="16"/>
      <c r="CQ559" s="16"/>
      <c r="CR559" s="16"/>
      <c r="CS559" s="16"/>
      <c r="CT559" s="16"/>
      <c r="CU559" s="16"/>
      <c r="CV559" s="16"/>
      <c r="CW559" s="16"/>
      <c r="CX559" s="16"/>
      <c r="CY559" s="16"/>
      <c r="CZ559" s="16"/>
      <c r="DA559" s="16"/>
      <c r="DB559" s="16"/>
      <c r="DC559" s="16"/>
      <c r="DD559" s="16"/>
      <c r="DE559" s="16"/>
      <c r="DF559" s="16"/>
      <c r="DG559" s="16"/>
      <c r="DH559" s="16"/>
      <c r="DI559" s="16"/>
      <c r="DJ559" s="16"/>
      <c r="DK559" s="16"/>
      <c r="DL559" s="16"/>
      <c r="DM559" s="16"/>
      <c r="DN559" s="16"/>
      <c r="DO559" s="16"/>
      <c r="DP559" s="16"/>
      <c r="DQ559" s="16"/>
      <c r="DR559" s="16"/>
      <c r="DS559" s="16"/>
      <c r="DT559" s="16"/>
      <c r="DU559" s="16"/>
      <c r="DV559" s="16"/>
      <c r="DW559" s="16"/>
      <c r="DX559" s="16"/>
      <c r="DY559" s="16"/>
      <c r="DZ559" s="16"/>
      <c r="EA559" s="16"/>
      <c r="EB559" s="16"/>
      <c r="EC559" s="16"/>
      <c r="ED559" s="16"/>
      <c r="EE559" s="16"/>
      <c r="EF559" s="16"/>
      <c r="EG559" s="16"/>
      <c r="EH559" s="16"/>
      <c r="EI559" s="16"/>
      <c r="EJ559" s="16"/>
      <c r="EK559" s="16"/>
      <c r="EL559" s="16"/>
      <c r="EM559" s="16"/>
      <c r="EN559" s="16"/>
      <c r="EO559" s="16"/>
      <c r="EP559" s="16"/>
      <c r="EQ559" s="16"/>
      <c r="ER559" s="16"/>
      <c r="ES559" s="16"/>
      <c r="ET559" s="16"/>
      <c r="EU559" s="16"/>
      <c r="EV559" s="16"/>
      <c r="EW559" s="16"/>
      <c r="EX559" s="16"/>
      <c r="EY559" s="16"/>
      <c r="EZ559" s="16"/>
      <c r="FA559" s="16"/>
      <c r="FB559" s="16"/>
      <c r="FC559" s="16"/>
      <c r="FD559" s="16"/>
      <c r="FE559" s="16"/>
      <c r="FF559" s="16"/>
      <c r="FG559" s="16"/>
      <c r="FH559" s="16"/>
      <c r="FI559" s="16"/>
      <c r="FJ559" s="16"/>
      <c r="FK559" s="16"/>
      <c r="FL559" s="16"/>
      <c r="FM559" s="16"/>
      <c r="FN559" s="16"/>
      <c r="FO559" s="16"/>
      <c r="FP559" s="16"/>
      <c r="FQ559" s="16"/>
      <c r="FR559" s="16"/>
      <c r="FS559" s="16"/>
      <c r="FT559" s="16"/>
      <c r="FU559" s="16"/>
      <c r="FV559" s="16"/>
      <c r="FW559" s="16"/>
      <c r="FX559" s="16"/>
      <c r="FY559" s="16"/>
      <c r="FZ559" s="16"/>
      <c r="GA559" s="16"/>
      <c r="GB559" s="16"/>
      <c r="GC559" s="16"/>
      <c r="GD559" s="16"/>
      <c r="GE559" s="16"/>
      <c r="GF559" s="16"/>
      <c r="GG559" s="16"/>
      <c r="GH559" s="16"/>
      <c r="GI559" s="16"/>
      <c r="GJ559" s="16"/>
      <c r="GK559" s="16"/>
      <c r="GL559" s="16"/>
      <c r="GM559" s="16"/>
      <c r="GN559" s="16"/>
      <c r="GO559" s="16"/>
      <c r="GP559" s="16"/>
      <c r="GQ559" s="16"/>
      <c r="GR559" s="16"/>
      <c r="GS559" s="16"/>
      <c r="GT559" s="16"/>
      <c r="GU559" s="16"/>
      <c r="GV559" s="16"/>
      <c r="GW559" s="16"/>
      <c r="GX559" s="16"/>
      <c r="GY559" s="16"/>
      <c r="GZ559" s="16"/>
      <c r="HA559" s="16"/>
      <c r="HB559" s="16"/>
      <c r="HC559" s="16"/>
      <c r="HD559" s="16"/>
      <c r="HE559" s="16"/>
      <c r="HF559" s="16"/>
      <c r="HG559" s="16"/>
      <c r="HH559" s="16"/>
      <c r="HI559" s="16"/>
      <c r="HJ559" s="16"/>
      <c r="HK559" s="16"/>
      <c r="HL559" s="16"/>
      <c r="HM559" s="16"/>
      <c r="HN559" s="16"/>
      <c r="HO559" s="16"/>
      <c r="HP559" s="16"/>
      <c r="HQ559" s="16"/>
      <c r="HR559" s="16"/>
      <c r="HS559" s="16"/>
      <c r="HT559" s="16"/>
      <c r="HU559" s="16"/>
      <c r="HV559" s="16"/>
      <c r="HW559" s="16"/>
      <c r="HX559" s="16"/>
      <c r="HY559" s="16"/>
      <c r="HZ559" s="16"/>
      <c r="IA559" s="16"/>
      <c r="IB559" s="16"/>
      <c r="IC559" s="16"/>
      <c r="ID559" s="16"/>
      <c r="IE559" s="16"/>
      <c r="IF559" s="16"/>
      <c r="IG559" s="16"/>
      <c r="IH559" s="16"/>
      <c r="II559" s="16"/>
      <c r="IJ559" s="16"/>
      <c r="IK559" s="16"/>
      <c r="IL559" s="16"/>
      <c r="IM559" s="16"/>
      <c r="IN559" s="16"/>
      <c r="IO559" s="16"/>
      <c r="IP559" s="16"/>
      <c r="IQ559" s="16"/>
      <c r="IR559" s="16"/>
      <c r="IS559" s="16"/>
      <c r="IT559" s="16"/>
      <c r="IU559" s="16"/>
      <c r="IV559" s="16"/>
      <c r="IW559" s="16"/>
      <c r="IX559" s="16"/>
      <c r="IY559" s="16"/>
      <c r="IZ559" s="16"/>
      <c r="JA559" s="16"/>
      <c r="JB559" s="16"/>
      <c r="JC559" s="16"/>
      <c r="JD559" s="16"/>
      <c r="JE559" s="16"/>
      <c r="JF559" s="16"/>
      <c r="JG559" s="16"/>
      <c r="JH559" s="16"/>
      <c r="JI559" s="16"/>
      <c r="JJ559" s="16"/>
      <c r="JK559" s="16"/>
      <c r="JL559" s="16"/>
      <c r="JM559" s="16"/>
      <c r="JN559" s="16"/>
      <c r="JO559" s="16"/>
      <c r="JP559" s="16"/>
      <c r="JQ559" s="16"/>
      <c r="JR559" s="16"/>
      <c r="JS559" s="16"/>
      <c r="JT559" s="16"/>
      <c r="JU559" s="16"/>
      <c r="JV559" s="16"/>
      <c r="JW559" s="16"/>
      <c r="JX559" s="16"/>
      <c r="JY559" s="16"/>
      <c r="JZ559" s="16"/>
      <c r="KA559" s="16"/>
      <c r="KB559" s="16"/>
      <c r="KC559" s="16"/>
      <c r="KD559" s="16"/>
      <c r="KE559" s="16"/>
      <c r="KF559" s="16"/>
      <c r="KG559" s="16"/>
      <c r="KH559" s="16"/>
      <c r="KI559" s="16"/>
      <c r="KJ559" s="16"/>
      <c r="KK559" s="16"/>
      <c r="KL559" s="16"/>
      <c r="KM559" s="16"/>
      <c r="KN559" s="16"/>
      <c r="KO559" s="16"/>
      <c r="KP559" s="16"/>
      <c r="KQ559" s="16"/>
      <c r="KR559" s="16"/>
      <c r="KS559" s="16"/>
      <c r="KT559" s="16"/>
      <c r="KU559" s="16"/>
      <c r="KV559" s="16"/>
      <c r="KW559" s="16"/>
      <c r="KX559" s="16"/>
      <c r="KY559" s="16"/>
      <c r="KZ559" s="16"/>
      <c r="LA559" s="16"/>
      <c r="LB559" s="16"/>
      <c r="LC559" s="16"/>
      <c r="LD559" s="16"/>
      <c r="LE559" s="16"/>
      <c r="LF559" s="16"/>
      <c r="LG559" s="16"/>
      <c r="LH559" s="16"/>
      <c r="LI559" s="16"/>
      <c r="LJ559" s="16"/>
      <c r="LK559" s="16"/>
      <c r="LL559" s="16"/>
      <c r="LM559" s="16"/>
      <c r="LN559" s="16"/>
      <c r="LO559" s="16"/>
      <c r="LP559" s="16"/>
      <c r="LQ559" s="16"/>
      <c r="LR559" s="16"/>
      <c r="LS559" s="16"/>
      <c r="LT559" s="16"/>
      <c r="LU559" s="16"/>
      <c r="LV559" s="16"/>
      <c r="LW559" s="16"/>
      <c r="LX559" s="16"/>
      <c r="LY559" s="16"/>
      <c r="LZ559" s="16"/>
      <c r="MA559" s="16"/>
      <c r="MB559" s="16"/>
      <c r="MC559" s="16"/>
      <c r="MD559" s="16"/>
      <c r="ME559" s="16"/>
      <c r="MF559" s="16"/>
      <c r="MG559" s="16"/>
      <c r="MH559" s="16"/>
      <c r="MI559" s="16"/>
      <c r="MJ559" s="16"/>
      <c r="MK559" s="16"/>
      <c r="ML559" s="16"/>
      <c r="MM559" s="16"/>
      <c r="MN559" s="16"/>
      <c r="MO559" s="16"/>
      <c r="MP559" s="16"/>
      <c r="MQ559" s="16"/>
      <c r="MR559" s="16"/>
      <c r="MS559" s="16"/>
      <c r="MT559" s="16"/>
      <c r="MU559" s="16"/>
      <c r="MV559" s="16"/>
      <c r="MW559" s="16"/>
      <c r="MX559" s="16"/>
      <c r="MY559" s="16"/>
      <c r="MZ559" s="16"/>
      <c r="NA559" s="16"/>
      <c r="NB559" s="16"/>
      <c r="NC559" s="16"/>
      <c r="ND559" s="16"/>
      <c r="NE559" s="16"/>
      <c r="NF559" s="16"/>
      <c r="NG559" s="16"/>
      <c r="NH559" s="16"/>
      <c r="NI559" s="16"/>
      <c r="NJ559" s="16"/>
      <c r="NK559" s="16"/>
      <c r="NL559" s="16"/>
      <c r="NM559" s="16"/>
      <c r="NN559" s="16"/>
      <c r="NO559" s="16"/>
      <c r="NP559" s="16"/>
      <c r="NQ559" s="16"/>
      <c r="NR559" s="16"/>
      <c r="NS559" s="16"/>
      <c r="NT559" s="16"/>
      <c r="NU559" s="16"/>
      <c r="NV559" s="16"/>
      <c r="NW559" s="16"/>
      <c r="NX559" s="16"/>
      <c r="NY559" s="16"/>
      <c r="NZ559" s="16"/>
      <c r="OA559" s="16"/>
      <c r="OB559" s="16"/>
      <c r="OC559" s="16"/>
      <c r="OD559" s="16"/>
      <c r="OE559" s="16"/>
      <c r="OF559" s="16"/>
      <c r="OG559" s="16"/>
      <c r="OH559" s="16"/>
      <c r="OI559" s="16"/>
      <c r="OJ559" s="16"/>
      <c r="OK559" s="16"/>
      <c r="OL559" s="16"/>
      <c r="OM559" s="16"/>
      <c r="ON559" s="16"/>
      <c r="OO559" s="16"/>
      <c r="OP559" s="16"/>
      <c r="OQ559" s="16"/>
      <c r="OR559" s="16"/>
      <c r="OS559" s="16"/>
      <c r="OT559" s="16"/>
      <c r="OU559" s="16"/>
      <c r="OV559" s="16"/>
      <c r="OW559" s="16"/>
      <c r="OX559" s="16"/>
      <c r="OY559" s="16"/>
      <c r="OZ559" s="16"/>
      <c r="PA559" s="16"/>
      <c r="PB559" s="16"/>
      <c r="PC559" s="16"/>
      <c r="PD559" s="16"/>
      <c r="PE559" s="16"/>
      <c r="PF559" s="16"/>
      <c r="PG559" s="16"/>
      <c r="PH559" s="16"/>
      <c r="PI559" s="16"/>
      <c r="PJ559" s="16"/>
      <c r="PK559" s="16"/>
      <c r="PL559" s="16"/>
      <c r="PM559" s="16"/>
      <c r="PN559" s="16"/>
      <c r="PO559" s="16"/>
      <c r="PP559" s="16"/>
      <c r="PQ559" s="16"/>
      <c r="PR559" s="16"/>
      <c r="PS559" s="16"/>
      <c r="PT559" s="16"/>
      <c r="PU559" s="16"/>
      <c r="PV559" s="16"/>
      <c r="PW559" s="16"/>
      <c r="PX559" s="16"/>
      <c r="PY559" s="16"/>
      <c r="PZ559" s="16"/>
      <c r="QA559" s="16"/>
      <c r="QB559" s="16"/>
      <c r="QC559" s="16"/>
      <c r="QD559" s="16"/>
      <c r="QE559" s="16"/>
      <c r="QF559" s="16"/>
      <c r="QG559" s="16"/>
      <c r="QH559" s="16"/>
      <c r="QI559" s="16"/>
      <c r="QJ559" s="16"/>
      <c r="QK559" s="16"/>
      <c r="QL559" s="16"/>
      <c r="QM559" s="16"/>
      <c r="QN559" s="16"/>
      <c r="QO559" s="16"/>
      <c r="QP559" s="16"/>
      <c r="QQ559" s="16"/>
      <c r="QR559" s="16"/>
      <c r="QS559" s="16"/>
      <c r="QT559" s="16"/>
      <c r="QU559" s="16"/>
      <c r="QV559" s="16"/>
      <c r="QW559" s="16"/>
      <c r="QX559" s="16"/>
      <c r="QY559" s="16"/>
      <c r="QZ559" s="16"/>
      <c r="RA559" s="16"/>
      <c r="RB559" s="16"/>
      <c r="RC559" s="16"/>
      <c r="RD559" s="16"/>
      <c r="RE559" s="16"/>
      <c r="RF559" s="16"/>
      <c r="RG559" s="16"/>
      <c r="RH559" s="16"/>
      <c r="RI559" s="16"/>
      <c r="RJ559" s="16"/>
      <c r="RK559" s="16"/>
      <c r="RL559" s="16"/>
      <c r="RM559" s="16"/>
      <c r="RN559" s="16"/>
      <c r="RO559" s="16"/>
      <c r="RP559" s="16"/>
      <c r="RQ559" s="16"/>
      <c r="RR559" s="16"/>
      <c r="RS559" s="16"/>
      <c r="RT559" s="16"/>
      <c r="RU559" s="16"/>
      <c r="RV559" s="16"/>
      <c r="RW559" s="16"/>
      <c r="RX559" s="16"/>
      <c r="RY559" s="16"/>
      <c r="RZ559" s="16"/>
      <c r="SA559" s="16"/>
      <c r="SB559" s="16"/>
      <c r="SC559" s="16"/>
      <c r="SD559" s="16"/>
      <c r="SE559" s="16"/>
      <c r="SF559" s="16"/>
      <c r="SG559" s="16"/>
      <c r="SH559" s="16"/>
      <c r="SI559" s="16"/>
      <c r="SJ559" s="16"/>
      <c r="SK559" s="16"/>
      <c r="SL559" s="16"/>
      <c r="SM559" s="16"/>
      <c r="SN559" s="16"/>
      <c r="SO559" s="16"/>
      <c r="SP559" s="16"/>
      <c r="SQ559" s="16"/>
      <c r="SR559" s="16"/>
      <c r="SS559" s="16"/>
      <c r="ST559" s="16"/>
      <c r="SU559" s="16"/>
      <c r="SV559" s="16"/>
      <c r="SW559" s="16"/>
      <c r="SX559" s="16"/>
      <c r="SY559" s="16"/>
      <c r="SZ559" s="16"/>
      <c r="TA559" s="16"/>
      <c r="TB559" s="16"/>
      <c r="TC559" s="16"/>
      <c r="TD559" s="16"/>
      <c r="TE559" s="16"/>
      <c r="TF559" s="16"/>
      <c r="TG559" s="16"/>
      <c r="TH559" s="16"/>
      <c r="TI559" s="16"/>
      <c r="TJ559" s="16"/>
      <c r="TK559" s="16"/>
      <c r="TL559" s="16"/>
      <c r="TM559" s="16"/>
      <c r="TN559" s="16"/>
      <c r="TO559" s="16"/>
      <c r="TP559" s="16"/>
      <c r="TQ559" s="16"/>
      <c r="TR559" s="16"/>
      <c r="TS559" s="16"/>
      <c r="TT559" s="16"/>
      <c r="TU559" s="16"/>
      <c r="TV559" s="16"/>
      <c r="TW559" s="16"/>
      <c r="TX559" s="16"/>
      <c r="TY559" s="16"/>
      <c r="TZ559" s="16"/>
      <c r="UA559" s="16"/>
      <c r="UB559" s="16"/>
      <c r="UC559" s="16"/>
      <c r="UD559" s="16"/>
      <c r="UE559" s="16"/>
      <c r="UF559" s="16"/>
      <c r="UG559" s="16"/>
      <c r="UH559" s="16"/>
      <c r="UI559" s="16"/>
      <c r="UJ559" s="16"/>
      <c r="UK559" s="16"/>
      <c r="UL559" s="16"/>
      <c r="UM559" s="16"/>
      <c r="UN559" s="16"/>
      <c r="UO559" s="16"/>
      <c r="UP559" s="16"/>
      <c r="UQ559" s="16"/>
      <c r="UR559" s="16"/>
      <c r="US559" s="16"/>
      <c r="UT559" s="16"/>
      <c r="UU559" s="16"/>
      <c r="UV559" s="16"/>
      <c r="UW559" s="16"/>
      <c r="UX559" s="16"/>
      <c r="UY559" s="16"/>
      <c r="UZ559" s="16"/>
      <c r="VA559" s="16"/>
      <c r="VB559" s="16"/>
      <c r="VC559" s="16"/>
      <c r="VD559" s="16"/>
      <c r="VE559" s="16"/>
      <c r="VF559" s="16"/>
      <c r="VG559" s="16"/>
      <c r="VH559" s="16"/>
      <c r="VI559" s="16"/>
      <c r="VJ559" s="16"/>
      <c r="VK559" s="16"/>
      <c r="VL559" s="16"/>
      <c r="VM559" s="16"/>
      <c r="VN559" s="16"/>
      <c r="VO559" s="16"/>
      <c r="VP559" s="16"/>
      <c r="VQ559" s="16"/>
      <c r="VR559" s="16"/>
      <c r="VS559" s="16"/>
      <c r="VT559" s="16"/>
      <c r="VU559" s="16"/>
      <c r="VV559" s="16"/>
      <c r="VW559" s="16"/>
      <c r="VX559" s="16"/>
      <c r="VY559" s="16"/>
      <c r="VZ559" s="16"/>
      <c r="WA559" s="16"/>
      <c r="WB559" s="16"/>
      <c r="WC559" s="16"/>
      <c r="WD559" s="16"/>
      <c r="WE559" s="16"/>
      <c r="WF559" s="16"/>
      <c r="WG559" s="16"/>
      <c r="WH559" s="16"/>
      <c r="WI559" s="16"/>
      <c r="WJ559" s="16"/>
      <c r="WK559" s="16"/>
      <c r="WL559" s="16"/>
      <c r="WM559" s="16"/>
      <c r="WN559" s="16"/>
      <c r="WO559" s="16"/>
      <c r="WP559" s="16"/>
      <c r="WQ559" s="16"/>
      <c r="WR559" s="16"/>
      <c r="WS559" s="16"/>
      <c r="WT559" s="16"/>
      <c r="WU559" s="16"/>
      <c r="WV559" s="16"/>
      <c r="WW559" s="16"/>
      <c r="WX559" s="16"/>
      <c r="WY559" s="16"/>
      <c r="WZ559" s="16"/>
      <c r="XA559" s="16"/>
      <c r="XB559" s="16"/>
      <c r="XC559" s="16"/>
      <c r="XD559" s="16"/>
      <c r="XE559" s="16"/>
      <c r="XF559" s="16"/>
      <c r="XG559" s="16"/>
      <c r="XH559" s="16"/>
      <c r="XI559" s="16"/>
      <c r="XJ559" s="16"/>
      <c r="XK559" s="16"/>
      <c r="XL559" s="16"/>
      <c r="XM559" s="16"/>
      <c r="XN559" s="16"/>
      <c r="XO559" s="16"/>
      <c r="XP559" s="16"/>
      <c r="XQ559" s="16"/>
      <c r="XR559" s="16"/>
      <c r="XS559" s="16"/>
      <c r="XT559" s="16"/>
      <c r="XU559" s="16"/>
      <c r="XV559" s="16"/>
      <c r="XW559" s="16"/>
      <c r="XX559" s="16"/>
      <c r="XY559" s="16"/>
      <c r="XZ559" s="16"/>
      <c r="YA559" s="16"/>
      <c r="YB559" s="16"/>
      <c r="YC559" s="16"/>
      <c r="YD559" s="16"/>
      <c r="YE559" s="16"/>
      <c r="YF559" s="16"/>
      <c r="YG559" s="16"/>
      <c r="YH559" s="16"/>
      <c r="YI559" s="16"/>
      <c r="YJ559" s="16"/>
      <c r="YK559" s="16"/>
      <c r="YL559" s="16"/>
      <c r="YM559" s="16"/>
      <c r="YN559" s="16"/>
      <c r="YO559" s="16"/>
      <c r="YP559" s="16"/>
      <c r="YQ559" s="16"/>
      <c r="YR559" s="16"/>
      <c r="YS559" s="16"/>
      <c r="YT559" s="16"/>
      <c r="YU559" s="16"/>
      <c r="YV559" s="16"/>
      <c r="YW559" s="16"/>
      <c r="YX559" s="16"/>
      <c r="YY559" s="16"/>
      <c r="YZ559" s="16"/>
      <c r="ZA559" s="16"/>
      <c r="ZB559" s="16"/>
      <c r="ZC559" s="16"/>
      <c r="ZD559" s="16"/>
      <c r="ZE559" s="16"/>
      <c r="ZF559" s="16"/>
      <c r="ZG559" s="16"/>
      <c r="ZH559" s="16"/>
      <c r="ZI559" s="16"/>
      <c r="ZJ559" s="16"/>
      <c r="ZK559" s="16"/>
      <c r="ZL559" s="16"/>
      <c r="ZM559" s="16"/>
      <c r="ZN559" s="16"/>
      <c r="ZO559" s="16"/>
      <c r="ZP559" s="16"/>
      <c r="ZQ559" s="16"/>
      <c r="ZR559" s="16"/>
      <c r="ZS559" s="16"/>
      <c r="ZT559" s="16"/>
      <c r="ZU559" s="16"/>
      <c r="ZV559" s="16"/>
      <c r="ZW559" s="16"/>
      <c r="ZX559" s="16"/>
      <c r="ZY559" s="16"/>
      <c r="ZZ559" s="16"/>
      <c r="AAA559" s="16"/>
      <c r="AAB559" s="16"/>
      <c r="AAC559" s="16"/>
      <c r="AAD559" s="16"/>
      <c r="AAE559" s="16"/>
      <c r="AAF559" s="16"/>
      <c r="AAG559" s="16"/>
      <c r="AAH559" s="16"/>
      <c r="AAI559" s="16"/>
      <c r="AAJ559" s="16"/>
      <c r="AAK559" s="16"/>
      <c r="AAL559" s="16"/>
      <c r="AAM559" s="16"/>
      <c r="AAN559" s="16"/>
      <c r="AAO559" s="16"/>
      <c r="AAP559" s="16"/>
      <c r="AAQ559" s="16"/>
      <c r="AAR559" s="16"/>
      <c r="AAS559" s="16"/>
      <c r="AAT559" s="16"/>
      <c r="AAU559" s="16"/>
      <c r="AAV559" s="16"/>
      <c r="AAW559" s="16"/>
      <c r="AAX559" s="16"/>
      <c r="AAY559" s="16"/>
      <c r="AAZ559" s="16"/>
      <c r="ABA559" s="16"/>
      <c r="ABB559" s="16"/>
      <c r="ABC559" s="16"/>
      <c r="ABD559" s="16"/>
      <c r="ABE559" s="16"/>
      <c r="ABF559" s="16"/>
      <c r="ABG559" s="16"/>
      <c r="ABH559" s="16"/>
      <c r="ABI559" s="16"/>
      <c r="ABJ559" s="16"/>
      <c r="ABK559" s="16"/>
      <c r="ABL559" s="16"/>
      <c r="ABM559" s="16"/>
      <c r="ABN559" s="16"/>
      <c r="ABO559" s="16"/>
      <c r="ABP559" s="16"/>
      <c r="ABQ559" s="16"/>
      <c r="ABR559" s="16"/>
      <c r="ABS559" s="16"/>
      <c r="ABT559" s="16"/>
      <c r="ABU559" s="16"/>
      <c r="ABV559" s="16"/>
      <c r="ABW559" s="16"/>
      <c r="ABX559" s="16"/>
      <c r="ABY559" s="16"/>
      <c r="ABZ559" s="16"/>
      <c r="ACA559" s="16"/>
      <c r="ACB559" s="16"/>
      <c r="ACC559" s="16"/>
      <c r="ACD559" s="16"/>
      <c r="ACE559" s="16"/>
      <c r="ACF559" s="16"/>
      <c r="ACG559" s="16"/>
      <c r="ACH559" s="16"/>
      <c r="ACI559" s="16"/>
      <c r="ACJ559" s="16"/>
      <c r="ACK559" s="16"/>
      <c r="ACL559" s="16"/>
      <c r="ACM559" s="16"/>
      <c r="ACN559" s="16"/>
      <c r="ACO559" s="16"/>
      <c r="ACP559" s="16"/>
      <c r="ACQ559" s="16"/>
      <c r="ACR559" s="16"/>
      <c r="ACS559" s="16"/>
      <c r="ACT559" s="16"/>
      <c r="ACU559" s="16"/>
      <c r="ACV559" s="16"/>
      <c r="ACW559" s="16"/>
      <c r="ACX559" s="16"/>
      <c r="ACY559" s="16"/>
      <c r="ACZ559" s="16"/>
      <c r="ADA559" s="16"/>
      <c r="ADB559" s="16"/>
      <c r="ADC559" s="16"/>
      <c r="ADD559" s="16"/>
      <c r="ADE559" s="16"/>
      <c r="ADF559" s="16"/>
      <c r="ADG559" s="16"/>
      <c r="ADH559" s="16"/>
      <c r="ADI559" s="16"/>
      <c r="ADJ559" s="16"/>
      <c r="ADK559" s="16"/>
      <c r="ADL559" s="16"/>
      <c r="ADM559" s="16"/>
      <c r="ADN559" s="16"/>
      <c r="ADO559" s="16"/>
      <c r="ADP559" s="16"/>
      <c r="ADQ559" s="16"/>
      <c r="ADR559" s="16"/>
      <c r="ADS559" s="16"/>
      <c r="ADT559" s="16"/>
      <c r="ADU559" s="16"/>
      <c r="ADV559" s="16"/>
      <c r="ADW559" s="16"/>
      <c r="ADX559" s="16"/>
      <c r="ADY559" s="16"/>
      <c r="ADZ559" s="16"/>
      <c r="AEA559" s="16"/>
      <c r="AEB559" s="16"/>
      <c r="AEC559" s="16"/>
      <c r="AED559" s="16"/>
      <c r="AEE559" s="16"/>
      <c r="AEF559" s="16"/>
      <c r="AEG559" s="16"/>
      <c r="AEH559" s="16"/>
      <c r="AEI559" s="16"/>
      <c r="AEJ559" s="16"/>
      <c r="AEK559" s="16"/>
      <c r="AEL559" s="16"/>
      <c r="AEM559" s="16"/>
      <c r="AEN559" s="16"/>
      <c r="AEO559" s="16"/>
      <c r="AEP559" s="16"/>
      <c r="AEQ559" s="16"/>
      <c r="AER559" s="16"/>
      <c r="AES559" s="16"/>
      <c r="AET559" s="16"/>
      <c r="AEU559" s="16"/>
      <c r="AEV559" s="16"/>
      <c r="AEW559" s="16"/>
      <c r="AEX559" s="16"/>
      <c r="AEY559" s="16"/>
      <c r="AEZ559" s="16"/>
      <c r="AFA559" s="16"/>
      <c r="AFB559" s="16"/>
      <c r="AFC559" s="16"/>
      <c r="AFD559" s="16"/>
      <c r="AFE559" s="16"/>
      <c r="AFF559" s="16"/>
      <c r="AFG559" s="16"/>
      <c r="AFH559" s="16"/>
      <c r="AFI559" s="16"/>
      <c r="AFJ559" s="16"/>
      <c r="AFK559" s="16"/>
      <c r="AFL559" s="16"/>
      <c r="AFM559" s="16"/>
      <c r="AFN559" s="16"/>
      <c r="AFO559" s="16"/>
      <c r="AFP559" s="16"/>
      <c r="AFQ559" s="16"/>
      <c r="AFR559" s="16"/>
      <c r="AFS559" s="16"/>
      <c r="AFT559" s="16"/>
      <c r="AFU559" s="16"/>
      <c r="AFV559" s="16"/>
      <c r="AFW559" s="16"/>
      <c r="AFX559" s="16"/>
      <c r="AFY559" s="16"/>
      <c r="AFZ559" s="16"/>
      <c r="AGA559" s="16"/>
      <c r="AGB559" s="16"/>
      <c r="AGC559" s="16"/>
      <c r="AGD559" s="16"/>
      <c r="AGE559" s="16"/>
      <c r="AGF559" s="16"/>
      <c r="AGG559" s="16"/>
      <c r="AGH559" s="16"/>
      <c r="AGI559" s="16"/>
      <c r="AGJ559" s="16"/>
      <c r="AGK559" s="16"/>
      <c r="AGL559" s="16"/>
      <c r="AGM559" s="16"/>
      <c r="AGN559" s="16"/>
      <c r="AGO559" s="16"/>
      <c r="AGP559" s="16"/>
      <c r="AGQ559" s="16"/>
      <c r="AGR559" s="16"/>
      <c r="AGS559" s="16"/>
      <c r="AGT559" s="16"/>
      <c r="AGU559" s="16"/>
      <c r="AGV559" s="16"/>
      <c r="AGW559" s="16"/>
      <c r="AGX559" s="16"/>
      <c r="AGY559" s="16"/>
      <c r="AGZ559" s="16"/>
      <c r="AHA559" s="16"/>
      <c r="AHB559" s="16"/>
      <c r="AHC559" s="16"/>
      <c r="AHD559" s="16"/>
      <c r="AHE559" s="16"/>
      <c r="AHF559" s="16"/>
      <c r="AHG559" s="16"/>
      <c r="AHH559" s="16"/>
      <c r="AHI559" s="16"/>
      <c r="AHJ559" s="16"/>
      <c r="AHK559" s="16"/>
      <c r="AHL559" s="16"/>
      <c r="AHM559" s="16"/>
      <c r="AHN559" s="16"/>
      <c r="AHO559" s="16"/>
      <c r="AHP559" s="16"/>
      <c r="AHQ559" s="16"/>
      <c r="AHR559" s="16"/>
      <c r="AHS559" s="16"/>
      <c r="AHT559" s="16"/>
      <c r="AHU559" s="16"/>
      <c r="AHV559" s="16"/>
      <c r="AHW559" s="16"/>
      <c r="AHX559" s="16"/>
      <c r="AHY559" s="16"/>
      <c r="AHZ559" s="16"/>
      <c r="AIA559" s="16"/>
      <c r="AIB559" s="16"/>
      <c r="AIC559" s="16"/>
      <c r="AID559" s="16"/>
      <c r="AIE559" s="16"/>
      <c r="AIF559" s="16"/>
      <c r="AIG559" s="16"/>
      <c r="AIH559" s="16"/>
      <c r="AII559" s="16"/>
      <c r="AIJ559" s="16"/>
      <c r="AIK559" s="16"/>
      <c r="AIL559" s="16"/>
      <c r="AIM559" s="16"/>
      <c r="AIN559" s="16"/>
      <c r="AIO559" s="16"/>
      <c r="AIP559" s="16"/>
      <c r="AIQ559" s="16"/>
      <c r="AIR559" s="16"/>
      <c r="AIS559" s="16"/>
      <c r="AIT559" s="16"/>
      <c r="AIU559" s="16"/>
      <c r="AIV559" s="16"/>
      <c r="AIW559" s="16"/>
      <c r="AIX559" s="16"/>
      <c r="AIY559" s="16"/>
      <c r="AIZ559" s="16"/>
      <c r="AJA559" s="16"/>
      <c r="AJB559" s="16"/>
      <c r="AJC559" s="16"/>
      <c r="AJD559" s="16"/>
      <c r="AJE559" s="16"/>
      <c r="AJF559" s="16"/>
      <c r="AJG559" s="16"/>
      <c r="AJH559" s="16"/>
      <c r="AJI559" s="16"/>
      <c r="AJJ559" s="16"/>
      <c r="AJK559" s="16"/>
      <c r="AJL559" s="16"/>
      <c r="AJM559" s="16"/>
      <c r="AJN559" s="16"/>
      <c r="AJO559" s="16"/>
      <c r="AJP559" s="16"/>
      <c r="AJQ559" s="16"/>
      <c r="AJR559" s="16"/>
      <c r="AJS559" s="16"/>
      <c r="AJT559" s="16"/>
      <c r="AJU559" s="16"/>
      <c r="AJV559" s="16"/>
      <c r="AJW559" s="16"/>
      <c r="AJX559" s="16"/>
      <c r="AJY559" s="16"/>
      <c r="AJZ559" s="16"/>
      <c r="AKA559" s="16"/>
      <c r="AKB559" s="16"/>
      <c r="AKC559" s="16"/>
      <c r="AKD559" s="16"/>
      <c r="AKE559" s="16"/>
      <c r="AKF559" s="16"/>
      <c r="AKG559" s="16"/>
      <c r="AKH559" s="16"/>
      <c r="AKI559" s="16"/>
      <c r="AKJ559" s="16"/>
      <c r="AKK559" s="16"/>
      <c r="AKL559" s="16"/>
      <c r="AKM559" s="16"/>
      <c r="AKN559" s="16"/>
      <c r="AKO559" s="16"/>
      <c r="AKP559" s="16"/>
      <c r="AKQ559" s="16"/>
      <c r="AKR559" s="16"/>
      <c r="AKS559" s="16"/>
      <c r="AKT559" s="16"/>
      <c r="AKU559" s="16"/>
      <c r="AKV559" s="16"/>
      <c r="AKW559" s="16"/>
      <c r="AKX559" s="16"/>
      <c r="AKY559" s="16"/>
      <c r="AKZ559" s="16"/>
      <c r="ALA559" s="16"/>
      <c r="ALB559" s="16"/>
      <c r="ALC559" s="16"/>
      <c r="ALD559" s="16"/>
      <c r="ALE559" s="16"/>
      <c r="ALF559" s="16"/>
      <c r="ALG559" s="16"/>
      <c r="ALH559" s="16"/>
      <c r="ALI559" s="16"/>
      <c r="ALJ559" s="16"/>
      <c r="ALK559" s="16"/>
      <c r="ALL559" s="16"/>
      <c r="ALM559" s="16"/>
      <c r="ALN559" s="16"/>
      <c r="ALO559" s="16"/>
      <c r="ALP559" s="16"/>
      <c r="ALQ559" s="16"/>
      <c r="ALR559" s="16"/>
      <c r="ALS559" s="16"/>
      <c r="ALT559" s="16"/>
      <c r="ALU559" s="16"/>
      <c r="ALV559" s="16"/>
      <c r="ALW559" s="16"/>
      <c r="ALX559" s="16"/>
      <c r="ALY559" s="16"/>
      <c r="ALZ559" s="16"/>
      <c r="AMA559" s="16"/>
      <c r="AMB559" s="16"/>
      <c r="AMC559" s="16"/>
      <c r="AMD559" s="16"/>
      <c r="AME559" s="16"/>
      <c r="AMF559" s="16"/>
      <c r="AMG559" s="16"/>
      <c r="AMH559" s="16"/>
      <c r="AMI559" s="16"/>
      <c r="AMJ559" s="16"/>
      <c r="AMK559" s="16"/>
      <c r="AML559" s="16"/>
      <c r="AMM559" s="16"/>
      <c r="AMN559" s="16"/>
      <c r="AMO559" s="16"/>
      <c r="AMP559" s="16"/>
      <c r="AMQ559" s="16"/>
      <c r="AMR559" s="16"/>
      <c r="AMS559" s="16"/>
      <c r="AMT559" s="16"/>
      <c r="AMU559" s="16"/>
      <c r="AMV559" s="16"/>
      <c r="AMW559" s="16"/>
      <c r="AMX559" s="16"/>
      <c r="AMY559" s="16"/>
      <c r="AMZ559" s="16"/>
      <c r="ANA559" s="16"/>
      <c r="ANB559" s="16"/>
      <c r="ANC559" s="16"/>
      <c r="AND559" s="16"/>
      <c r="ANE559" s="16"/>
      <c r="ANF559" s="16"/>
      <c r="ANG559" s="16"/>
      <c r="ANH559" s="16"/>
      <c r="ANI559" s="16"/>
      <c r="ANJ559" s="16"/>
      <c r="ANK559" s="16"/>
      <c r="ANL559" s="16"/>
      <c r="ANM559" s="16"/>
      <c r="ANN559" s="16"/>
      <c r="ANO559" s="16"/>
      <c r="ANP559" s="16"/>
      <c r="ANQ559" s="16"/>
      <c r="ANR559" s="16"/>
      <c r="ANS559" s="16"/>
      <c r="ANT559" s="16"/>
      <c r="ANU559" s="16"/>
      <c r="ANV559" s="16"/>
      <c r="ANW559" s="16"/>
      <c r="ANX559" s="16"/>
      <c r="ANY559" s="16"/>
      <c r="ANZ559" s="16"/>
      <c r="AOA559" s="16"/>
      <c r="AOB559" s="16"/>
      <c r="AOC559" s="16"/>
      <c r="AOD559" s="16"/>
      <c r="AOE559" s="16"/>
      <c r="AOF559" s="16"/>
      <c r="AOG559" s="16"/>
      <c r="AOH559" s="16"/>
      <c r="AOI559" s="16"/>
      <c r="AOJ559" s="16"/>
      <c r="AOK559" s="16"/>
      <c r="AOL559" s="16"/>
      <c r="AOM559" s="16"/>
      <c r="AON559" s="16"/>
      <c r="AOO559" s="16"/>
      <c r="AOP559" s="16"/>
      <c r="AOQ559" s="16"/>
      <c r="AOR559" s="16"/>
      <c r="AOS559" s="16"/>
      <c r="AOT559" s="16"/>
      <c r="AOU559" s="16"/>
      <c r="AOV559" s="16"/>
      <c r="AOW559" s="16"/>
      <c r="AOX559" s="16"/>
      <c r="AOY559" s="16"/>
      <c r="AOZ559" s="16"/>
      <c r="APA559" s="16"/>
      <c r="APB559" s="16"/>
      <c r="APC559" s="16"/>
      <c r="APD559" s="16"/>
      <c r="APE559" s="16"/>
      <c r="APF559" s="16"/>
      <c r="APG559" s="16"/>
      <c r="APH559" s="16"/>
      <c r="API559" s="16"/>
      <c r="APJ559" s="16"/>
      <c r="APK559" s="16"/>
      <c r="APL559" s="16"/>
      <c r="APM559" s="16"/>
      <c r="APN559" s="16"/>
      <c r="APO559" s="16"/>
      <c r="APP559" s="16"/>
      <c r="APQ559" s="16"/>
      <c r="APR559" s="16"/>
      <c r="APS559" s="16"/>
      <c r="APT559" s="16"/>
      <c r="APU559" s="16"/>
      <c r="APV559" s="16"/>
      <c r="APW559" s="16"/>
      <c r="APX559" s="16"/>
      <c r="APY559" s="16"/>
      <c r="APZ559" s="16"/>
      <c r="AQA559" s="16"/>
      <c r="AQB559" s="16"/>
      <c r="AQC559" s="16"/>
      <c r="AQD559" s="16"/>
      <c r="AQE559" s="16"/>
      <c r="AQF559" s="16"/>
      <c r="AQG559" s="16"/>
      <c r="AQH559" s="16"/>
      <c r="AQI559" s="16"/>
      <c r="AQJ559" s="16"/>
      <c r="AQK559" s="16"/>
      <c r="AQL559" s="16"/>
      <c r="AQM559" s="16"/>
      <c r="AQN559" s="16"/>
      <c r="AQO559" s="16"/>
      <c r="AQP559" s="16"/>
      <c r="AQQ559" s="16"/>
      <c r="AQR559" s="16"/>
      <c r="AQS559" s="16"/>
      <c r="AQT559" s="16"/>
      <c r="AQU559" s="16"/>
      <c r="AQV559" s="16"/>
      <c r="AQW559" s="16"/>
      <c r="AQX559" s="16"/>
      <c r="AQY559" s="16"/>
      <c r="AQZ559" s="16"/>
      <c r="ARA559" s="16"/>
      <c r="ARB559" s="16"/>
      <c r="ARC559" s="16"/>
      <c r="ARD559" s="16"/>
      <c r="ARE559" s="16"/>
      <c r="ARF559" s="16"/>
      <c r="ARG559" s="16"/>
      <c r="ARH559" s="16"/>
      <c r="ARI559" s="16"/>
      <c r="ARJ559" s="16"/>
      <c r="ARK559" s="16"/>
      <c r="ARL559" s="16"/>
      <c r="ARM559" s="16"/>
      <c r="ARN559" s="16"/>
      <c r="ARO559" s="16"/>
      <c r="ARP559" s="16"/>
      <c r="ARQ559" s="16"/>
      <c r="ARR559" s="16"/>
      <c r="ARS559" s="16"/>
      <c r="ART559" s="16"/>
      <c r="ARU559" s="16"/>
      <c r="ARV559" s="16"/>
      <c r="ARW559" s="16"/>
      <c r="ARX559" s="16"/>
      <c r="ARY559" s="16"/>
      <c r="ARZ559" s="16"/>
      <c r="ASA559" s="16"/>
      <c r="ASB559" s="16"/>
      <c r="ASC559" s="16"/>
      <c r="ASD559" s="16"/>
      <c r="ASE559" s="16"/>
      <c r="ASF559" s="16"/>
      <c r="ASG559" s="16"/>
      <c r="ASH559" s="16"/>
      <c r="ASI559" s="16"/>
      <c r="ASJ559" s="16"/>
      <c r="ASK559" s="16"/>
      <c r="ASL559" s="16"/>
      <c r="ASM559" s="16"/>
      <c r="ASN559" s="16"/>
      <c r="ASO559" s="16"/>
      <c r="ASP559" s="16"/>
      <c r="ASQ559" s="16"/>
      <c r="ASR559" s="16"/>
      <c r="ASS559" s="16"/>
      <c r="AST559" s="16"/>
      <c r="ASU559" s="16"/>
      <c r="ASV559" s="16"/>
      <c r="ASW559" s="16"/>
      <c r="ASX559" s="16"/>
      <c r="ASY559" s="16"/>
      <c r="ASZ559" s="16"/>
      <c r="ATA559" s="16"/>
      <c r="ATB559" s="16"/>
      <c r="ATC559" s="16"/>
      <c r="ATD559" s="16"/>
      <c r="ATE559" s="16"/>
      <c r="ATF559" s="16"/>
      <c r="ATG559" s="16"/>
      <c r="ATH559" s="16"/>
      <c r="ATI559" s="16"/>
      <c r="ATJ559" s="16"/>
      <c r="ATK559" s="16"/>
      <c r="ATL559" s="16"/>
      <c r="ATM559" s="16"/>
      <c r="ATN559" s="16"/>
      <c r="ATO559" s="16"/>
      <c r="ATP559" s="16"/>
      <c r="ATQ559" s="16"/>
      <c r="ATR559" s="16"/>
      <c r="ATS559" s="16"/>
      <c r="ATT559" s="16"/>
      <c r="ATU559" s="16"/>
      <c r="ATV559" s="16"/>
      <c r="ATW559" s="16"/>
      <c r="ATX559" s="16"/>
      <c r="ATY559" s="16"/>
      <c r="ATZ559" s="16"/>
      <c r="AUA559" s="16"/>
      <c r="AUB559" s="16"/>
      <c r="AUC559" s="16"/>
      <c r="AUD559" s="16"/>
      <c r="AUE559" s="16"/>
      <c r="AUF559" s="16"/>
      <c r="AUG559" s="16"/>
      <c r="AUH559" s="16"/>
      <c r="AUI559" s="16"/>
      <c r="AUJ559" s="16"/>
      <c r="AUK559" s="16"/>
      <c r="AUL559" s="16"/>
      <c r="AUM559" s="16"/>
      <c r="AUN559" s="16"/>
      <c r="AUO559" s="16"/>
      <c r="AUP559" s="16"/>
      <c r="AUQ559" s="16"/>
      <c r="AUR559" s="16"/>
      <c r="AUS559" s="16"/>
      <c r="AUT559" s="16"/>
      <c r="AUU559" s="16"/>
      <c r="AUV559" s="16"/>
      <c r="AUW559" s="16"/>
      <c r="AUX559" s="16"/>
      <c r="AUY559" s="16"/>
      <c r="AUZ559" s="16"/>
      <c r="AVA559" s="16"/>
      <c r="AVB559" s="16"/>
      <c r="AVC559" s="16"/>
      <c r="AVD559" s="16"/>
      <c r="AVE559" s="16"/>
      <c r="AVF559" s="16"/>
      <c r="AVG559" s="16"/>
      <c r="AVH559" s="16"/>
      <c r="AVI559" s="16"/>
      <c r="AVJ559" s="16"/>
      <c r="AVK559" s="16"/>
      <c r="AVL559" s="16"/>
      <c r="AVM559" s="16"/>
      <c r="AVN559" s="16"/>
      <c r="AVO559" s="16"/>
      <c r="AVP559" s="16"/>
      <c r="AVQ559" s="16"/>
      <c r="AVR559" s="16"/>
      <c r="AVS559" s="16"/>
      <c r="AVT559" s="16"/>
      <c r="AVU559" s="16"/>
      <c r="AVV559" s="16"/>
      <c r="AVW559" s="16"/>
      <c r="AVX559" s="16"/>
      <c r="AVY559" s="16"/>
      <c r="AVZ559" s="16"/>
      <c r="AWA559" s="16"/>
      <c r="AWB559" s="16"/>
      <c r="AWC559" s="16"/>
      <c r="AWD559" s="16"/>
      <c r="AWE559" s="16"/>
      <c r="AWF559" s="16"/>
      <c r="AWG559" s="16"/>
      <c r="AWH559" s="16"/>
      <c r="AWI559" s="16"/>
      <c r="AWJ559" s="16"/>
      <c r="AWK559" s="16"/>
      <c r="AWL559" s="16"/>
      <c r="AWM559" s="16"/>
      <c r="AWN559" s="16"/>
      <c r="AWO559" s="16"/>
      <c r="AWP559" s="16"/>
      <c r="AWQ559" s="16"/>
      <c r="AWR559" s="16"/>
      <c r="AWS559" s="16"/>
      <c r="AWT559" s="16"/>
      <c r="AWU559" s="16"/>
      <c r="AWV559" s="16"/>
      <c r="AWW559" s="16"/>
      <c r="AWX559" s="16"/>
      <c r="AWY559" s="16"/>
      <c r="AWZ559" s="16"/>
      <c r="AXA559" s="16"/>
      <c r="AXB559" s="16"/>
      <c r="AXC559" s="16"/>
      <c r="AXD559" s="16"/>
      <c r="AXE559" s="16"/>
      <c r="AXF559" s="16"/>
      <c r="AXG559" s="16"/>
      <c r="AXH559" s="16"/>
      <c r="AXI559" s="16"/>
      <c r="AXJ559" s="16"/>
      <c r="AXK559" s="16"/>
      <c r="AXL559" s="16"/>
      <c r="AXM559" s="16"/>
      <c r="AXN559" s="16"/>
      <c r="AXO559" s="16"/>
      <c r="AXP559" s="16"/>
      <c r="AXQ559" s="16"/>
      <c r="AXR559" s="16"/>
      <c r="AXS559" s="16"/>
      <c r="AXT559" s="16"/>
      <c r="AXU559" s="16"/>
      <c r="AXV559" s="16"/>
      <c r="AXW559" s="16"/>
      <c r="AXX559" s="16"/>
      <c r="AXY559" s="16"/>
      <c r="AXZ559" s="16"/>
      <c r="AYA559" s="16"/>
      <c r="AYB559" s="16"/>
      <c r="AYC559" s="16"/>
      <c r="AYD559" s="16"/>
      <c r="AYE559" s="16"/>
      <c r="AYF559" s="16"/>
      <c r="AYG559" s="16"/>
      <c r="AYH559" s="16"/>
      <c r="AYI559" s="16"/>
      <c r="AYJ559" s="16"/>
      <c r="AYK559" s="16"/>
      <c r="AYL559" s="16"/>
      <c r="AYM559" s="16"/>
      <c r="AYN559" s="16"/>
      <c r="AYO559" s="16"/>
      <c r="AYP559" s="16"/>
      <c r="AYQ559" s="16"/>
      <c r="AYR559" s="16"/>
      <c r="AYS559" s="16"/>
      <c r="AYT559" s="16"/>
      <c r="AYU559" s="16"/>
      <c r="AYV559" s="16"/>
      <c r="AYW559" s="16"/>
      <c r="AYX559" s="16"/>
      <c r="AYY559" s="16"/>
      <c r="AYZ559" s="16"/>
      <c r="AZA559" s="16"/>
      <c r="AZB559" s="16"/>
      <c r="AZC559" s="16"/>
      <c r="AZD559" s="16"/>
      <c r="AZE559" s="16"/>
      <c r="AZF559" s="16"/>
      <c r="AZG559" s="16"/>
      <c r="AZH559" s="16"/>
      <c r="AZI559" s="16"/>
      <c r="AZJ559" s="16"/>
      <c r="AZK559" s="16"/>
      <c r="AZL559" s="16"/>
      <c r="AZM559" s="16"/>
      <c r="AZN559" s="16"/>
      <c r="AZO559" s="16"/>
      <c r="AZP559" s="16"/>
      <c r="AZQ559" s="16"/>
      <c r="AZR559" s="16"/>
      <c r="AZS559" s="16"/>
      <c r="AZT559" s="16"/>
      <c r="AZU559" s="16"/>
      <c r="AZV559" s="16"/>
      <c r="AZW559" s="16"/>
      <c r="AZX559" s="16"/>
      <c r="AZY559" s="16"/>
      <c r="AZZ559" s="16"/>
      <c r="BAA559" s="16"/>
      <c r="BAB559" s="16"/>
      <c r="BAC559" s="16"/>
      <c r="BAD559" s="16"/>
      <c r="BAE559" s="16"/>
      <c r="BAF559" s="16"/>
      <c r="BAG559" s="16"/>
      <c r="BAH559" s="16"/>
      <c r="BAI559" s="16"/>
      <c r="BAJ559" s="16"/>
      <c r="BAK559" s="16"/>
      <c r="BAL559" s="16"/>
      <c r="BAM559" s="16"/>
      <c r="BAN559" s="16"/>
      <c r="BAO559" s="16"/>
      <c r="BAP559" s="16"/>
      <c r="BAQ559" s="16"/>
      <c r="BAR559" s="16"/>
      <c r="BAS559" s="16"/>
      <c r="BAT559" s="16"/>
      <c r="BAU559" s="16"/>
      <c r="BAV559" s="16"/>
      <c r="BAW559" s="16"/>
      <c r="BAX559" s="16"/>
      <c r="BAY559" s="16"/>
      <c r="BAZ559" s="16"/>
      <c r="BBA559" s="16"/>
      <c r="BBB559" s="16"/>
      <c r="BBC559" s="16"/>
      <c r="BBD559" s="16"/>
      <c r="BBE559" s="16"/>
      <c r="BBF559" s="16"/>
      <c r="BBG559" s="16"/>
      <c r="BBH559" s="16"/>
      <c r="BBI559" s="16"/>
      <c r="BBJ559" s="16"/>
      <c r="BBK559" s="16"/>
      <c r="BBL559" s="16"/>
      <c r="BBM559" s="16"/>
      <c r="BBN559" s="16"/>
      <c r="BBO559" s="16"/>
      <c r="BBP559" s="16"/>
      <c r="BBQ559" s="16"/>
      <c r="BBR559" s="16"/>
      <c r="BBS559" s="16"/>
      <c r="BBT559" s="16"/>
      <c r="BBU559" s="16"/>
      <c r="BBV559" s="16"/>
      <c r="BBW559" s="16"/>
      <c r="BBX559" s="16"/>
      <c r="BBY559" s="16"/>
      <c r="BBZ559" s="16"/>
      <c r="BCA559" s="16"/>
      <c r="BCB559" s="16"/>
      <c r="BCC559" s="16"/>
      <c r="BCD559" s="16"/>
      <c r="BCE559" s="16"/>
      <c r="BCF559" s="16"/>
      <c r="BCG559" s="16"/>
      <c r="BCH559" s="16"/>
      <c r="BCI559" s="16"/>
      <c r="BCJ559" s="16"/>
      <c r="BCK559" s="16"/>
      <c r="BCL559" s="16"/>
      <c r="BCM559" s="16"/>
      <c r="BCN559" s="16"/>
      <c r="BCO559" s="16"/>
      <c r="BCP559" s="16"/>
      <c r="BCQ559" s="16"/>
      <c r="BCR559" s="16"/>
      <c r="BCS559" s="16"/>
      <c r="BCT559" s="16"/>
      <c r="BCU559" s="16"/>
      <c r="BCV559" s="16"/>
      <c r="BCW559" s="16"/>
      <c r="BCX559" s="16"/>
      <c r="BCY559" s="16"/>
      <c r="BCZ559" s="16"/>
      <c r="BDA559" s="16"/>
      <c r="BDB559" s="16"/>
      <c r="BDC559" s="16"/>
      <c r="BDD559" s="16"/>
      <c r="BDE559" s="16"/>
      <c r="BDF559" s="16"/>
      <c r="BDG559" s="16"/>
      <c r="BDH559" s="16"/>
      <c r="BDI559" s="16"/>
      <c r="BDJ559" s="16"/>
      <c r="BDK559" s="16"/>
      <c r="BDL559" s="16"/>
      <c r="BDM559" s="16"/>
      <c r="BDN559" s="16"/>
      <c r="BDO559" s="16"/>
      <c r="BDP559" s="16"/>
      <c r="BDQ559" s="16"/>
      <c r="BDR559" s="16"/>
      <c r="BDS559" s="16"/>
      <c r="BDT559" s="16"/>
      <c r="BDU559" s="16"/>
      <c r="BDV559" s="16"/>
      <c r="BDW559" s="16"/>
      <c r="BDX559" s="16"/>
      <c r="BDY559" s="16"/>
      <c r="BDZ559" s="16"/>
      <c r="BEA559" s="16"/>
      <c r="BEB559" s="16"/>
      <c r="BEC559" s="16"/>
      <c r="BED559" s="16"/>
      <c r="BEE559" s="16"/>
      <c r="BEF559" s="16"/>
      <c r="BEG559" s="16"/>
      <c r="BEH559" s="16"/>
      <c r="BEI559" s="16"/>
      <c r="BEJ559" s="16"/>
      <c r="BEK559" s="16"/>
      <c r="BEL559" s="16"/>
      <c r="BEM559" s="16"/>
      <c r="BEN559" s="16"/>
      <c r="BEO559" s="16"/>
      <c r="BEP559" s="16"/>
      <c r="BEQ559" s="16"/>
      <c r="BER559" s="16"/>
      <c r="BES559" s="16"/>
      <c r="BET559" s="16"/>
      <c r="BEU559" s="16"/>
      <c r="BEV559" s="16"/>
      <c r="BEW559" s="16"/>
      <c r="BEX559" s="16"/>
      <c r="BEY559" s="16"/>
      <c r="BEZ559" s="16"/>
      <c r="BFA559" s="16"/>
      <c r="BFB559" s="16"/>
      <c r="BFC559" s="16"/>
      <c r="BFD559" s="16"/>
      <c r="BFE559" s="16"/>
      <c r="BFF559" s="16"/>
      <c r="BFG559" s="16"/>
      <c r="BFH559" s="16"/>
      <c r="BFI559" s="16"/>
      <c r="BFJ559" s="16"/>
      <c r="BFK559" s="16"/>
      <c r="BFL559" s="16"/>
      <c r="BFM559" s="16"/>
      <c r="BFN559" s="16"/>
      <c r="BFO559" s="16"/>
      <c r="BFP559" s="16"/>
      <c r="BFQ559" s="16"/>
      <c r="BFR559" s="16"/>
      <c r="BFS559" s="16"/>
      <c r="BFT559" s="16"/>
      <c r="BFU559" s="16"/>
      <c r="BFV559" s="16"/>
      <c r="BFW559" s="16"/>
      <c r="BFX559" s="16"/>
      <c r="BFY559" s="16"/>
      <c r="BFZ559" s="16"/>
      <c r="BGA559" s="16"/>
      <c r="BGB559" s="16"/>
      <c r="BGC559" s="16"/>
      <c r="BGD559" s="16"/>
      <c r="BGE559" s="16"/>
      <c r="BGF559" s="16"/>
      <c r="BGG559" s="16"/>
      <c r="BGH559" s="16"/>
      <c r="BGI559" s="16"/>
      <c r="BGJ559" s="16"/>
      <c r="BGK559" s="16"/>
      <c r="BGL559" s="16"/>
      <c r="BGM559" s="16"/>
      <c r="BGN559" s="16"/>
      <c r="BGO559" s="16"/>
      <c r="BGP559" s="16"/>
      <c r="BGQ559" s="16"/>
      <c r="BGR559" s="16"/>
      <c r="BGS559" s="16"/>
      <c r="BGT559" s="16"/>
      <c r="BGU559" s="16"/>
      <c r="BGV559" s="16"/>
      <c r="BGW559" s="16"/>
      <c r="BGX559" s="16"/>
      <c r="BGY559" s="16"/>
      <c r="BGZ559" s="16"/>
      <c r="BHA559" s="16"/>
      <c r="BHB559" s="16"/>
      <c r="BHC559" s="16"/>
      <c r="BHD559" s="16"/>
      <c r="BHE559" s="16"/>
      <c r="BHF559" s="16"/>
      <c r="BHG559" s="16"/>
      <c r="BHH559" s="16"/>
      <c r="BHI559" s="16"/>
      <c r="BHJ559" s="16"/>
      <c r="BHK559" s="16"/>
      <c r="BHL559" s="16"/>
      <c r="BHM559" s="16"/>
      <c r="BHN559" s="16"/>
      <c r="BHO559" s="16"/>
      <c r="BHP559" s="16"/>
      <c r="BHQ559" s="16"/>
      <c r="BHR559" s="16"/>
      <c r="BHS559" s="16"/>
      <c r="BHT559" s="16"/>
      <c r="BHU559" s="16"/>
      <c r="BHV559" s="16"/>
      <c r="BHW559" s="16"/>
      <c r="BHX559" s="16"/>
      <c r="BHY559" s="16"/>
      <c r="BHZ559" s="16"/>
      <c r="BIA559" s="16"/>
      <c r="BIB559" s="16"/>
      <c r="BIC559" s="16"/>
      <c r="BID559" s="16"/>
      <c r="BIE559" s="16"/>
      <c r="BIF559" s="16"/>
      <c r="BIG559" s="16"/>
      <c r="BIH559" s="16"/>
      <c r="BII559" s="16"/>
      <c r="BIJ559" s="16"/>
      <c r="BIK559" s="16"/>
      <c r="BIL559" s="16"/>
      <c r="BIM559" s="16"/>
      <c r="BIN559" s="16"/>
      <c r="BIO559" s="16"/>
      <c r="BIP559" s="16"/>
      <c r="BIQ559" s="16"/>
      <c r="BIR559" s="16"/>
      <c r="BIS559" s="16"/>
      <c r="BIT559" s="16"/>
      <c r="BIU559" s="16"/>
      <c r="BIV559" s="16"/>
      <c r="BIW559" s="16"/>
      <c r="BIX559" s="16"/>
      <c r="BIY559" s="16"/>
      <c r="BIZ559" s="16"/>
      <c r="BJA559" s="16"/>
      <c r="BJB559" s="16"/>
      <c r="BJC559" s="16"/>
      <c r="BJD559" s="16"/>
      <c r="BJE559" s="16"/>
      <c r="BJF559" s="16"/>
      <c r="BJG559" s="16"/>
      <c r="BJH559" s="16"/>
      <c r="BJI559" s="16"/>
      <c r="BJJ559" s="16"/>
      <c r="BJK559" s="16"/>
      <c r="BJL559" s="16"/>
      <c r="BJM559" s="16"/>
      <c r="BJN559" s="16"/>
      <c r="BJO559" s="16"/>
      <c r="BJP559" s="16"/>
      <c r="BJQ559" s="16"/>
      <c r="BJR559" s="16"/>
      <c r="BJS559" s="16"/>
      <c r="BJT559" s="16"/>
      <c r="BJU559" s="16"/>
      <c r="BJV559" s="16"/>
      <c r="BJW559" s="16"/>
      <c r="BJX559" s="16"/>
      <c r="BJY559" s="16"/>
      <c r="BJZ559" s="16"/>
      <c r="BKA559" s="16"/>
      <c r="BKB559" s="16"/>
      <c r="BKC559" s="16"/>
      <c r="BKD559" s="16"/>
      <c r="BKE559" s="16"/>
      <c r="BKF559" s="16"/>
      <c r="BKG559" s="16"/>
      <c r="BKH559" s="16"/>
      <c r="BKI559" s="16"/>
      <c r="BKJ559" s="16"/>
      <c r="BKK559" s="16"/>
      <c r="BKL559" s="16"/>
      <c r="BKM559" s="16"/>
      <c r="BKN559" s="16"/>
      <c r="BKO559" s="16"/>
      <c r="BKP559" s="16"/>
      <c r="BKQ559" s="16"/>
      <c r="BKR559" s="16"/>
      <c r="BKS559" s="16"/>
      <c r="BKT559" s="16"/>
      <c r="BKU559" s="16"/>
      <c r="BKV559" s="16"/>
      <c r="BKW559" s="16"/>
      <c r="BKX559" s="16"/>
      <c r="BKY559" s="16"/>
      <c r="BKZ559" s="16"/>
      <c r="BLA559" s="16"/>
      <c r="BLB559" s="16"/>
      <c r="BLC559" s="16"/>
      <c r="BLD559" s="16"/>
      <c r="BLE559" s="16"/>
      <c r="BLF559" s="16"/>
      <c r="BLG559" s="16"/>
      <c r="BLH559" s="16"/>
      <c r="BLI559" s="16"/>
      <c r="BLJ559" s="16"/>
      <c r="BLK559" s="16"/>
      <c r="BLL559" s="16"/>
      <c r="BLM559" s="16"/>
      <c r="BLN559" s="16"/>
      <c r="BLO559" s="16"/>
      <c r="BLP559" s="16"/>
      <c r="BLQ559" s="16"/>
      <c r="BLR559" s="16"/>
      <c r="BLS559" s="16"/>
      <c r="BLT559" s="16"/>
      <c r="BLU559" s="16"/>
      <c r="BLV559" s="16"/>
      <c r="BLW559" s="16"/>
      <c r="BLX559" s="16"/>
      <c r="BLY559" s="16"/>
      <c r="BLZ559" s="16"/>
      <c r="BMA559" s="16"/>
      <c r="BMB559" s="16"/>
      <c r="BMC559" s="16"/>
      <c r="BMD559" s="16"/>
      <c r="BME559" s="16"/>
      <c r="BMF559" s="16"/>
      <c r="BMG559" s="16"/>
      <c r="BMH559" s="16"/>
      <c r="BMI559" s="16"/>
      <c r="BMJ559" s="16"/>
      <c r="BMK559" s="16"/>
      <c r="BML559" s="16"/>
      <c r="BMM559" s="16"/>
      <c r="BMN559" s="16"/>
      <c r="BMO559" s="16"/>
      <c r="BMP559" s="16"/>
      <c r="BMQ559" s="16"/>
      <c r="BMR559" s="16"/>
      <c r="BMS559" s="16"/>
      <c r="BMT559" s="16"/>
      <c r="BMU559" s="16"/>
      <c r="BMV559" s="16"/>
      <c r="BMW559" s="16"/>
      <c r="BMX559" s="16"/>
      <c r="BMY559" s="16"/>
      <c r="BMZ559" s="16"/>
      <c r="BNA559" s="16"/>
      <c r="BNB559" s="16"/>
      <c r="BNC559" s="16"/>
      <c r="BND559" s="16"/>
      <c r="BNE559" s="16"/>
      <c r="BNF559" s="16"/>
      <c r="BNG559" s="16"/>
      <c r="BNH559" s="16"/>
      <c r="BNI559" s="16"/>
      <c r="BNJ559" s="16"/>
      <c r="BNK559" s="16"/>
      <c r="BNL559" s="16"/>
      <c r="BNM559" s="16"/>
      <c r="BNN559" s="16"/>
      <c r="BNO559" s="16"/>
      <c r="BNP559" s="16"/>
      <c r="BNQ559" s="16"/>
      <c r="BNR559" s="16"/>
      <c r="BNS559" s="16"/>
      <c r="BNT559" s="16"/>
      <c r="BNU559" s="16"/>
      <c r="BNV559" s="16"/>
      <c r="BNW559" s="16"/>
      <c r="BNX559" s="16"/>
      <c r="BNY559" s="16"/>
      <c r="BNZ559" s="16"/>
      <c r="BOA559" s="16"/>
      <c r="BOB559" s="16"/>
      <c r="BOC559" s="16"/>
      <c r="BOD559" s="16"/>
      <c r="BOE559" s="16"/>
      <c r="BOF559" s="16"/>
      <c r="BOG559" s="16"/>
      <c r="BOH559" s="16"/>
      <c r="BOI559" s="16"/>
      <c r="BOJ559" s="16"/>
      <c r="BOK559" s="16"/>
      <c r="BOL559" s="16"/>
      <c r="BOM559" s="16"/>
      <c r="BON559" s="16"/>
      <c r="BOO559" s="16"/>
      <c r="BOP559" s="16"/>
      <c r="BOQ559" s="16"/>
      <c r="BOR559" s="16"/>
      <c r="BOS559" s="16"/>
      <c r="BOT559" s="16"/>
      <c r="BOU559" s="16"/>
      <c r="BOV559" s="16"/>
      <c r="BOW559" s="16"/>
      <c r="BOX559" s="16"/>
      <c r="BOY559" s="16"/>
      <c r="BOZ559" s="16"/>
      <c r="BPA559" s="16"/>
      <c r="BPB559" s="16"/>
      <c r="BPC559" s="16"/>
      <c r="BPD559" s="16"/>
      <c r="BPE559" s="16"/>
      <c r="BPF559" s="16"/>
      <c r="BPG559" s="16"/>
      <c r="BPH559" s="16"/>
      <c r="BPI559" s="16"/>
      <c r="BPJ559" s="16"/>
      <c r="BPK559" s="16"/>
      <c r="BPL559" s="16"/>
      <c r="BPM559" s="16"/>
      <c r="BPN559" s="16"/>
      <c r="BPO559" s="16"/>
      <c r="BPP559" s="16"/>
      <c r="BPQ559" s="16"/>
      <c r="BPR559" s="16"/>
      <c r="BPS559" s="16"/>
      <c r="BPT559" s="16"/>
      <c r="BPU559" s="16"/>
      <c r="BPV559" s="16"/>
      <c r="BPW559" s="16"/>
      <c r="BPX559" s="16"/>
      <c r="BPY559" s="16"/>
      <c r="BPZ559" s="16"/>
      <c r="BQA559" s="16"/>
      <c r="BQB559" s="16"/>
      <c r="BQC559" s="16"/>
      <c r="BQD559" s="16"/>
      <c r="BQE559" s="16"/>
      <c r="BQF559" s="16"/>
      <c r="BQG559" s="16"/>
      <c r="BQH559" s="16"/>
      <c r="BQI559" s="16"/>
      <c r="BQJ559" s="16"/>
      <c r="BQK559" s="16"/>
      <c r="BQL559" s="16"/>
      <c r="BQM559" s="16"/>
      <c r="BQN559" s="16"/>
      <c r="BQO559" s="16"/>
      <c r="BQP559" s="16"/>
      <c r="BQQ559" s="16"/>
      <c r="BQR559" s="16"/>
      <c r="BQS559" s="16"/>
      <c r="BQT559" s="16"/>
      <c r="BQU559" s="16"/>
      <c r="BQV559" s="16"/>
      <c r="BQW559" s="16"/>
      <c r="BQX559" s="16"/>
      <c r="BQY559" s="16"/>
      <c r="BQZ559" s="16"/>
      <c r="BRA559" s="16"/>
      <c r="BRB559" s="16"/>
      <c r="BRC559" s="16"/>
      <c r="BRD559" s="16"/>
      <c r="BRE559" s="16"/>
      <c r="BRF559" s="16"/>
      <c r="BRG559" s="16"/>
      <c r="BRH559" s="16"/>
      <c r="BRI559" s="16"/>
      <c r="BRJ559" s="16"/>
      <c r="BRK559" s="16"/>
      <c r="BRL559" s="16"/>
      <c r="BRM559" s="16"/>
      <c r="BRN559" s="16"/>
      <c r="BRO559" s="16"/>
      <c r="BRP559" s="16"/>
      <c r="BRQ559" s="16"/>
      <c r="BRR559" s="16"/>
      <c r="BRS559" s="16"/>
      <c r="BRT559" s="16"/>
      <c r="BRU559" s="16"/>
      <c r="BRV559" s="16"/>
      <c r="BRW559" s="16"/>
      <c r="BRX559" s="16"/>
      <c r="BRY559" s="16"/>
      <c r="BRZ559" s="16"/>
      <c r="BSA559" s="16"/>
      <c r="BSB559" s="16"/>
      <c r="BSC559" s="16"/>
      <c r="BSD559" s="16"/>
      <c r="BSE559" s="16"/>
      <c r="BSF559" s="16"/>
      <c r="BSG559" s="16"/>
      <c r="BSH559" s="16"/>
      <c r="BSI559" s="16"/>
      <c r="BSJ559" s="16"/>
      <c r="BSK559" s="16"/>
      <c r="BSL559" s="16"/>
      <c r="BSM559" s="16"/>
      <c r="BSN559" s="16"/>
      <c r="BSO559" s="16"/>
      <c r="BSP559" s="16"/>
      <c r="BSQ559" s="16"/>
      <c r="BSR559" s="16"/>
      <c r="BSS559" s="16"/>
      <c r="BST559" s="16"/>
      <c r="BSU559" s="16"/>
      <c r="BSV559" s="16"/>
      <c r="BSW559" s="16"/>
      <c r="BSX559" s="16"/>
      <c r="BSY559" s="16"/>
      <c r="BSZ559" s="16"/>
      <c r="BTA559" s="16"/>
      <c r="BTB559" s="16"/>
      <c r="BTC559" s="16"/>
      <c r="BTD559" s="16"/>
      <c r="BTE559" s="16"/>
      <c r="BTF559" s="16"/>
      <c r="BTG559" s="16"/>
      <c r="BTH559" s="16"/>
      <c r="BTI559" s="16"/>
      <c r="BTJ559" s="16"/>
      <c r="BTK559" s="16"/>
      <c r="BTL559" s="16"/>
      <c r="BTM559" s="16"/>
      <c r="BTN559" s="16"/>
      <c r="BTO559" s="16"/>
      <c r="BTP559" s="16"/>
      <c r="BTQ559" s="16"/>
      <c r="BTR559" s="16"/>
      <c r="BTS559" s="16"/>
      <c r="BTT559" s="16"/>
      <c r="BTU559" s="16"/>
      <c r="BTV559" s="16"/>
      <c r="BTW559" s="16"/>
      <c r="BTX559" s="16"/>
      <c r="BTY559" s="16"/>
      <c r="BTZ559" s="16"/>
      <c r="BUA559" s="16"/>
      <c r="BUB559" s="16"/>
      <c r="BUC559" s="16"/>
      <c r="BUD559" s="16"/>
      <c r="BUE559" s="16"/>
      <c r="BUF559" s="16"/>
      <c r="BUG559" s="16"/>
      <c r="BUH559" s="16"/>
      <c r="BUI559" s="16"/>
      <c r="BUJ559" s="16"/>
      <c r="BUK559" s="16"/>
      <c r="BUL559" s="16"/>
      <c r="BUM559" s="16"/>
      <c r="BUN559" s="16"/>
      <c r="BUO559" s="16"/>
      <c r="BUP559" s="16"/>
      <c r="BUQ559" s="16"/>
      <c r="BUR559" s="16"/>
      <c r="BUS559" s="16"/>
      <c r="BUT559" s="16"/>
      <c r="BUU559" s="16"/>
      <c r="BUV559" s="16"/>
      <c r="BUW559" s="16"/>
      <c r="BUX559" s="16"/>
      <c r="BUY559" s="16"/>
      <c r="BUZ559" s="16"/>
      <c r="BVA559" s="16"/>
      <c r="BVB559" s="16"/>
      <c r="BVC559" s="16"/>
      <c r="BVD559" s="16"/>
      <c r="BVE559" s="16"/>
      <c r="BVF559" s="16"/>
      <c r="BVG559" s="16"/>
      <c r="BVH559" s="16"/>
      <c r="BVI559" s="16"/>
      <c r="BVJ559" s="16"/>
      <c r="BVK559" s="16"/>
      <c r="BVL559" s="16"/>
      <c r="BVM559" s="16"/>
      <c r="BVN559" s="16"/>
      <c r="BVO559" s="16"/>
      <c r="BVP559" s="16"/>
      <c r="BVQ559" s="16"/>
      <c r="BVR559" s="16"/>
      <c r="BVS559" s="16"/>
      <c r="BVT559" s="16"/>
      <c r="BVU559" s="16"/>
      <c r="BVV559" s="16"/>
      <c r="BVW559" s="16"/>
      <c r="BVX559" s="16"/>
      <c r="BVY559" s="16"/>
      <c r="BVZ559" s="16"/>
      <c r="BWA559" s="16"/>
      <c r="BWB559" s="16"/>
      <c r="BWC559" s="16"/>
      <c r="BWD559" s="16"/>
      <c r="BWE559" s="16"/>
      <c r="BWF559" s="16"/>
      <c r="BWG559" s="16"/>
      <c r="BWH559" s="16"/>
      <c r="BWI559" s="16"/>
      <c r="BWJ559" s="16"/>
      <c r="BWK559" s="16"/>
      <c r="BWL559" s="16"/>
      <c r="BWM559" s="16"/>
      <c r="BWN559" s="16"/>
      <c r="BWO559" s="16"/>
      <c r="BWP559" s="16"/>
      <c r="BWQ559" s="16"/>
      <c r="BWR559" s="16"/>
      <c r="BWS559" s="16"/>
      <c r="BWT559" s="16"/>
      <c r="BWU559" s="16"/>
      <c r="BWV559" s="16"/>
      <c r="BWW559" s="16"/>
      <c r="BWX559" s="16"/>
      <c r="BWY559" s="16"/>
      <c r="BWZ559" s="16"/>
      <c r="BXA559" s="16"/>
      <c r="BXB559" s="16"/>
      <c r="BXC559" s="16"/>
      <c r="BXD559" s="16"/>
      <c r="BXE559" s="16"/>
      <c r="BXF559" s="16"/>
      <c r="BXG559" s="16"/>
      <c r="BXH559" s="16"/>
      <c r="BXI559" s="16"/>
      <c r="BXJ559" s="16"/>
      <c r="BXK559" s="16"/>
      <c r="BXL559" s="16"/>
      <c r="BXM559" s="16"/>
      <c r="BXN559" s="16"/>
      <c r="BXO559" s="16"/>
      <c r="BXP559" s="16"/>
      <c r="BXQ559" s="16"/>
      <c r="BXR559" s="16"/>
      <c r="BXS559" s="16"/>
      <c r="BXT559" s="16"/>
      <c r="BXU559" s="16"/>
      <c r="BXV559" s="16"/>
      <c r="BXW559" s="16"/>
      <c r="BXX559" s="16"/>
      <c r="BXY559" s="16"/>
      <c r="BXZ559" s="16"/>
      <c r="BYA559" s="16"/>
      <c r="BYB559" s="16"/>
      <c r="BYC559" s="16"/>
      <c r="BYD559" s="16"/>
      <c r="BYE559" s="16"/>
      <c r="BYF559" s="16"/>
      <c r="BYG559" s="16"/>
      <c r="BYH559" s="16"/>
      <c r="BYI559" s="16"/>
      <c r="BYJ559" s="16"/>
      <c r="BYK559" s="16"/>
      <c r="BYL559" s="16"/>
      <c r="BYM559" s="16"/>
      <c r="BYN559" s="16"/>
      <c r="BYO559" s="16"/>
      <c r="BYP559" s="16"/>
      <c r="BYQ559" s="16"/>
      <c r="BYR559" s="16"/>
      <c r="BYS559" s="16"/>
      <c r="BYT559" s="16"/>
      <c r="BYU559" s="16"/>
      <c r="BYV559" s="16"/>
      <c r="BYW559" s="16"/>
      <c r="BYX559" s="16"/>
      <c r="BYY559" s="16"/>
      <c r="BYZ559" s="16"/>
      <c r="BZA559" s="16"/>
      <c r="BZB559" s="16"/>
      <c r="BZC559" s="16"/>
      <c r="BZD559" s="16"/>
      <c r="BZE559" s="16"/>
      <c r="BZF559" s="16"/>
      <c r="BZG559" s="16"/>
      <c r="BZH559" s="16"/>
      <c r="BZI559" s="16"/>
      <c r="BZJ559" s="16"/>
      <c r="BZK559" s="16"/>
      <c r="BZL559" s="16"/>
      <c r="BZM559" s="16"/>
      <c r="BZN559" s="16"/>
      <c r="BZO559" s="16"/>
      <c r="BZP559" s="16"/>
      <c r="BZQ559" s="16"/>
      <c r="BZR559" s="16"/>
      <c r="BZS559" s="16"/>
      <c r="BZT559" s="16"/>
      <c r="BZU559" s="16"/>
      <c r="BZV559" s="16"/>
      <c r="BZW559" s="16"/>
      <c r="BZX559" s="16"/>
      <c r="BZY559" s="16"/>
      <c r="BZZ559" s="16"/>
      <c r="CAA559" s="16"/>
      <c r="CAB559" s="16"/>
      <c r="CAC559" s="16"/>
      <c r="CAD559" s="16"/>
      <c r="CAE559" s="16"/>
      <c r="CAF559" s="16"/>
      <c r="CAG559" s="16"/>
      <c r="CAH559" s="16"/>
      <c r="CAI559" s="16"/>
      <c r="CAJ559" s="16"/>
      <c r="CAK559" s="16"/>
      <c r="CAL559" s="16"/>
      <c r="CAM559" s="16"/>
      <c r="CAN559" s="16"/>
      <c r="CAO559" s="16"/>
      <c r="CAP559" s="16"/>
      <c r="CAQ559" s="16"/>
      <c r="CAR559" s="16"/>
      <c r="CAS559" s="16"/>
      <c r="CAT559" s="16"/>
      <c r="CAU559" s="16"/>
      <c r="CAV559" s="16"/>
      <c r="CAW559" s="16"/>
      <c r="CAX559" s="16"/>
      <c r="CAY559" s="16"/>
      <c r="CAZ559" s="16"/>
      <c r="CBA559" s="16"/>
      <c r="CBB559" s="16"/>
      <c r="CBC559" s="16"/>
      <c r="CBD559" s="16"/>
      <c r="CBE559" s="16"/>
      <c r="CBF559" s="16"/>
      <c r="CBG559" s="16"/>
      <c r="CBH559" s="16"/>
      <c r="CBI559" s="16"/>
      <c r="CBJ559" s="16"/>
      <c r="CBK559" s="16"/>
      <c r="CBL559" s="16"/>
      <c r="CBM559" s="16"/>
      <c r="CBN559" s="16"/>
      <c r="CBO559" s="16"/>
      <c r="CBP559" s="16"/>
      <c r="CBQ559" s="16"/>
      <c r="CBR559" s="16"/>
      <c r="CBS559" s="16"/>
      <c r="CBT559" s="16"/>
      <c r="CBU559" s="16"/>
      <c r="CBV559" s="16"/>
      <c r="CBW559" s="16"/>
      <c r="CBX559" s="16"/>
      <c r="CBY559" s="16"/>
      <c r="CBZ559" s="16"/>
      <c r="CCA559" s="16"/>
      <c r="CCB559" s="16"/>
      <c r="CCC559" s="16"/>
      <c r="CCD559" s="16"/>
      <c r="CCE559" s="16"/>
      <c r="CCF559" s="16"/>
      <c r="CCG559" s="16"/>
      <c r="CCH559" s="16"/>
      <c r="CCI559" s="16"/>
      <c r="CCJ559" s="16"/>
      <c r="CCK559" s="16"/>
      <c r="CCL559" s="16"/>
      <c r="CCM559" s="16"/>
      <c r="CCN559" s="16"/>
      <c r="CCO559" s="16"/>
      <c r="CCP559" s="16"/>
      <c r="CCQ559" s="16"/>
      <c r="CCR559" s="16"/>
      <c r="CCS559" s="16"/>
      <c r="CCT559" s="16"/>
      <c r="CCU559" s="16"/>
      <c r="CCV559" s="16"/>
      <c r="CCW559" s="16"/>
      <c r="CCX559" s="16"/>
      <c r="CCY559" s="16"/>
      <c r="CCZ559" s="16"/>
      <c r="CDA559" s="16"/>
      <c r="CDB559" s="16"/>
      <c r="CDC559" s="16"/>
      <c r="CDD559" s="16"/>
      <c r="CDE559" s="16"/>
      <c r="CDF559" s="16"/>
      <c r="CDG559" s="16"/>
      <c r="CDH559" s="16"/>
      <c r="CDI559" s="16"/>
      <c r="CDJ559" s="16"/>
      <c r="CDK559" s="16"/>
      <c r="CDL559" s="16"/>
      <c r="CDM559" s="16"/>
      <c r="CDN559" s="16"/>
      <c r="CDO559" s="16"/>
      <c r="CDP559" s="16"/>
      <c r="CDQ559" s="16"/>
      <c r="CDR559" s="16"/>
      <c r="CDS559" s="16"/>
      <c r="CDT559" s="16"/>
      <c r="CDU559" s="16"/>
      <c r="CDV559" s="16"/>
      <c r="CDW559" s="16"/>
      <c r="CDX559" s="16"/>
      <c r="CDY559" s="16"/>
      <c r="CDZ559" s="16"/>
      <c r="CEA559" s="16"/>
      <c r="CEB559" s="16"/>
      <c r="CEC559" s="16"/>
      <c r="CED559" s="16"/>
      <c r="CEE559" s="16"/>
      <c r="CEF559" s="16"/>
      <c r="CEG559" s="16"/>
      <c r="CEH559" s="16"/>
      <c r="CEI559" s="16"/>
      <c r="CEJ559" s="16"/>
      <c r="CEK559" s="16"/>
      <c r="CEL559" s="16"/>
      <c r="CEM559" s="16"/>
      <c r="CEN559" s="16"/>
      <c r="CEO559" s="16"/>
      <c r="CEP559" s="16"/>
      <c r="CEQ559" s="16"/>
      <c r="CER559" s="16"/>
      <c r="CES559" s="16"/>
      <c r="CET559" s="16"/>
      <c r="CEU559" s="16"/>
      <c r="CEV559" s="16"/>
      <c r="CEW559" s="16"/>
      <c r="CEX559" s="16"/>
      <c r="CEY559" s="16"/>
      <c r="CEZ559" s="16"/>
      <c r="CFA559" s="16"/>
      <c r="CFB559" s="16"/>
      <c r="CFC559" s="16"/>
      <c r="CFD559" s="16"/>
      <c r="CFE559" s="16"/>
      <c r="CFF559" s="16"/>
      <c r="CFG559" s="16"/>
      <c r="CFH559" s="16"/>
      <c r="CFI559" s="16"/>
      <c r="CFJ559" s="16"/>
      <c r="CFK559" s="16"/>
      <c r="CFL559" s="16"/>
      <c r="CFM559" s="16"/>
      <c r="CFN559" s="16"/>
      <c r="CFO559" s="16"/>
      <c r="CFP559" s="16"/>
      <c r="CFQ559" s="16"/>
      <c r="CFR559" s="16"/>
      <c r="CFS559" s="16"/>
      <c r="CFT559" s="16"/>
      <c r="CFU559" s="16"/>
      <c r="CFV559" s="16"/>
      <c r="CFW559" s="16"/>
      <c r="CFX559" s="16"/>
      <c r="CFY559" s="16"/>
      <c r="CFZ559" s="16"/>
      <c r="CGA559" s="16"/>
      <c r="CGB559" s="16"/>
      <c r="CGC559" s="16"/>
      <c r="CGD559" s="16"/>
      <c r="CGE559" s="16"/>
      <c r="CGF559" s="16"/>
      <c r="CGG559" s="16"/>
      <c r="CGH559" s="16"/>
      <c r="CGI559" s="16"/>
      <c r="CGJ559" s="16"/>
      <c r="CGK559" s="16"/>
      <c r="CGL559" s="16"/>
      <c r="CGM559" s="16"/>
      <c r="CGN559" s="16"/>
      <c r="CGO559" s="16"/>
      <c r="CGP559" s="16"/>
      <c r="CGQ559" s="16"/>
      <c r="CGR559" s="16"/>
      <c r="CGS559" s="16"/>
      <c r="CGT559" s="16"/>
      <c r="CGU559" s="16"/>
      <c r="CGV559" s="16"/>
      <c r="CGW559" s="16"/>
      <c r="CGX559" s="16"/>
      <c r="CGY559" s="16"/>
      <c r="CGZ559" s="16"/>
      <c r="CHA559" s="16"/>
      <c r="CHB559" s="16"/>
      <c r="CHC559" s="16"/>
      <c r="CHD559" s="16"/>
      <c r="CHE559" s="16"/>
      <c r="CHF559" s="16"/>
      <c r="CHG559" s="16"/>
      <c r="CHH559" s="16"/>
      <c r="CHI559" s="16"/>
      <c r="CHJ559" s="16"/>
      <c r="CHK559" s="16"/>
      <c r="CHL559" s="16"/>
      <c r="CHM559" s="16"/>
      <c r="CHN559" s="16"/>
      <c r="CHO559" s="16"/>
      <c r="CHP559" s="16"/>
      <c r="CHQ559" s="16"/>
      <c r="CHR559" s="16"/>
      <c r="CHS559" s="16"/>
      <c r="CHT559" s="16"/>
      <c r="CHU559" s="16"/>
      <c r="CHV559" s="16"/>
      <c r="CHW559" s="16"/>
      <c r="CHX559" s="16"/>
      <c r="CHY559" s="16"/>
      <c r="CHZ559" s="16"/>
      <c r="CIA559" s="16"/>
      <c r="CIB559" s="16"/>
      <c r="CIC559" s="16"/>
      <c r="CID559" s="16"/>
      <c r="CIE559" s="16"/>
      <c r="CIF559" s="16"/>
      <c r="CIG559" s="16"/>
      <c r="CIH559" s="16"/>
      <c r="CII559" s="16"/>
      <c r="CIJ559" s="16"/>
      <c r="CIK559" s="16"/>
      <c r="CIL559" s="16"/>
      <c r="CIM559" s="16"/>
      <c r="CIN559" s="16"/>
      <c r="CIO559" s="16"/>
      <c r="CIP559" s="16"/>
      <c r="CIQ559" s="16"/>
      <c r="CIR559" s="16"/>
      <c r="CIS559" s="16"/>
      <c r="CIT559" s="16"/>
      <c r="CIU559" s="16"/>
      <c r="CIV559" s="16"/>
      <c r="CIW559" s="16"/>
      <c r="CIX559" s="16"/>
      <c r="CIY559" s="16"/>
      <c r="CIZ559" s="16"/>
      <c r="CJA559" s="16"/>
      <c r="CJB559" s="16"/>
      <c r="CJC559" s="16"/>
      <c r="CJD559" s="16"/>
      <c r="CJE559" s="16"/>
      <c r="CJF559" s="16"/>
      <c r="CJG559" s="16"/>
      <c r="CJH559" s="16"/>
      <c r="CJI559" s="16"/>
      <c r="CJJ559" s="16"/>
      <c r="CJK559" s="16"/>
      <c r="CJL559" s="16"/>
      <c r="CJM559" s="16"/>
      <c r="CJN559" s="16"/>
      <c r="CJO559" s="16"/>
      <c r="CJP559" s="16"/>
      <c r="CJQ559" s="16"/>
      <c r="CJR559" s="16"/>
      <c r="CJS559" s="16"/>
      <c r="CJT559" s="16"/>
      <c r="CJU559" s="16"/>
      <c r="CJV559" s="16"/>
      <c r="CJW559" s="16"/>
      <c r="CJX559" s="16"/>
      <c r="CJY559" s="16"/>
      <c r="CJZ559" s="16"/>
      <c r="CKA559" s="16"/>
      <c r="CKB559" s="16"/>
      <c r="CKC559" s="16"/>
      <c r="CKD559" s="16"/>
      <c r="CKE559" s="16"/>
      <c r="CKF559" s="16"/>
      <c r="CKG559" s="16"/>
      <c r="CKH559" s="16"/>
      <c r="CKI559" s="16"/>
      <c r="CKJ559" s="16"/>
      <c r="CKK559" s="16"/>
      <c r="CKL559" s="16"/>
      <c r="CKM559" s="16"/>
      <c r="CKN559" s="16"/>
      <c r="CKO559" s="16"/>
      <c r="CKP559" s="16"/>
      <c r="CKQ559" s="16"/>
      <c r="CKR559" s="16"/>
      <c r="CKS559" s="16"/>
      <c r="CKT559" s="16"/>
      <c r="CKU559" s="16"/>
      <c r="CKV559" s="16"/>
      <c r="CKW559" s="16"/>
      <c r="CKX559" s="16"/>
      <c r="CKY559" s="16"/>
      <c r="CKZ559" s="16"/>
      <c r="CLA559" s="16"/>
      <c r="CLB559" s="16"/>
      <c r="CLC559" s="16"/>
      <c r="CLD559" s="16"/>
      <c r="CLE559" s="16"/>
      <c r="CLF559" s="16"/>
      <c r="CLG559" s="16"/>
      <c r="CLH559" s="16"/>
      <c r="CLI559" s="16"/>
      <c r="CLJ559" s="16"/>
      <c r="CLK559" s="16"/>
      <c r="CLL559" s="16"/>
      <c r="CLM559" s="16"/>
      <c r="CLN559" s="16"/>
      <c r="CLO559" s="16"/>
      <c r="CLP559" s="16"/>
      <c r="CLQ559" s="16"/>
      <c r="CLR559" s="16"/>
      <c r="CLS559" s="16"/>
      <c r="CLT559" s="16"/>
      <c r="CLU559" s="16"/>
      <c r="CLV559" s="16"/>
      <c r="CLW559" s="16"/>
      <c r="CLX559" s="16"/>
      <c r="CLY559" s="16"/>
      <c r="CLZ559" s="16"/>
      <c r="CMA559" s="16"/>
      <c r="CMB559" s="16"/>
      <c r="CMC559" s="16"/>
      <c r="CMD559" s="16"/>
      <c r="CME559" s="16"/>
      <c r="CMF559" s="16"/>
      <c r="CMG559" s="16"/>
      <c r="CMH559" s="16"/>
      <c r="CMI559" s="16"/>
      <c r="CMJ559" s="16"/>
      <c r="CMK559" s="16"/>
      <c r="CML559" s="16"/>
      <c r="CMM559" s="16"/>
      <c r="CMN559" s="16"/>
      <c r="CMO559" s="16"/>
      <c r="CMP559" s="16"/>
      <c r="CMQ559" s="16"/>
      <c r="CMR559" s="16"/>
      <c r="CMS559" s="16"/>
      <c r="CMT559" s="16"/>
      <c r="CMU559" s="16"/>
      <c r="CMV559" s="16"/>
      <c r="CMW559" s="16"/>
      <c r="CMX559" s="16"/>
      <c r="CMY559" s="16"/>
      <c r="CMZ559" s="16"/>
      <c r="CNA559" s="16"/>
      <c r="CNB559" s="16"/>
      <c r="CNC559" s="16"/>
      <c r="CND559" s="16"/>
      <c r="CNE559" s="16"/>
      <c r="CNF559" s="16"/>
      <c r="CNG559" s="16"/>
      <c r="CNH559" s="16"/>
      <c r="CNI559" s="16"/>
      <c r="CNJ559" s="16"/>
      <c r="CNK559" s="16"/>
      <c r="CNL559" s="16"/>
      <c r="CNM559" s="16"/>
      <c r="CNN559" s="16"/>
      <c r="CNO559" s="16"/>
      <c r="CNP559" s="16"/>
      <c r="CNQ559" s="16"/>
      <c r="CNR559" s="16"/>
      <c r="CNS559" s="16"/>
      <c r="CNT559" s="16"/>
      <c r="CNU559" s="16"/>
      <c r="CNV559" s="16"/>
      <c r="CNW559" s="16"/>
      <c r="CNX559" s="16"/>
      <c r="CNY559" s="16"/>
      <c r="CNZ559" s="16"/>
      <c r="COA559" s="16"/>
      <c r="COB559" s="16"/>
      <c r="COC559" s="16"/>
      <c r="COD559" s="16"/>
      <c r="COE559" s="16"/>
      <c r="COF559" s="16"/>
      <c r="COG559" s="16"/>
      <c r="COH559" s="16"/>
      <c r="COI559" s="16"/>
      <c r="COJ559" s="16"/>
      <c r="COK559" s="16"/>
      <c r="COL559" s="16"/>
      <c r="COM559" s="16"/>
      <c r="CON559" s="16"/>
      <c r="COO559" s="16"/>
      <c r="COP559" s="16"/>
      <c r="COQ559" s="16"/>
      <c r="COR559" s="16"/>
      <c r="COS559" s="16"/>
      <c r="COT559" s="16"/>
      <c r="COU559" s="16"/>
      <c r="COV559" s="16"/>
      <c r="COW559" s="16"/>
      <c r="COX559" s="16"/>
      <c r="COY559" s="16"/>
      <c r="COZ559" s="16"/>
      <c r="CPA559" s="16"/>
      <c r="CPB559" s="16"/>
      <c r="CPC559" s="16"/>
      <c r="CPD559" s="16"/>
      <c r="CPE559" s="16"/>
      <c r="CPF559" s="16"/>
      <c r="CPG559" s="16"/>
      <c r="CPH559" s="16"/>
      <c r="CPI559" s="16"/>
      <c r="CPJ559" s="16"/>
      <c r="CPK559" s="16"/>
      <c r="CPL559" s="16"/>
      <c r="CPM559" s="16"/>
      <c r="CPN559" s="16"/>
      <c r="CPO559" s="16"/>
      <c r="CPP559" s="16"/>
      <c r="CPQ559" s="16"/>
      <c r="CPR559" s="16"/>
      <c r="CPS559" s="16"/>
      <c r="CPT559" s="16"/>
      <c r="CPU559" s="16"/>
      <c r="CPV559" s="16"/>
      <c r="CPW559" s="16"/>
      <c r="CPX559" s="16"/>
      <c r="CPY559" s="16"/>
      <c r="CPZ559" s="16"/>
      <c r="CQA559" s="16"/>
      <c r="CQB559" s="16"/>
      <c r="CQC559" s="16"/>
      <c r="CQD559" s="16"/>
      <c r="CQE559" s="16"/>
      <c r="CQF559" s="16"/>
      <c r="CQG559" s="16"/>
      <c r="CQH559" s="16"/>
      <c r="CQI559" s="16"/>
      <c r="CQJ559" s="16"/>
      <c r="CQK559" s="16"/>
      <c r="CQL559" s="16"/>
      <c r="CQM559" s="16"/>
      <c r="CQN559" s="16"/>
      <c r="CQO559" s="16"/>
      <c r="CQP559" s="16"/>
      <c r="CQQ559" s="16"/>
      <c r="CQR559" s="16"/>
      <c r="CQS559" s="16"/>
      <c r="CQT559" s="16"/>
      <c r="CQU559" s="16"/>
      <c r="CQV559" s="16"/>
      <c r="CQW559" s="16"/>
      <c r="CQX559" s="16"/>
      <c r="CQY559" s="16"/>
      <c r="CQZ559" s="16"/>
      <c r="CRA559" s="16"/>
      <c r="CRB559" s="16"/>
      <c r="CRC559" s="16"/>
      <c r="CRD559" s="16"/>
      <c r="CRE559" s="16"/>
      <c r="CRF559" s="16"/>
      <c r="CRG559" s="16"/>
      <c r="CRH559" s="16"/>
      <c r="CRI559" s="16"/>
      <c r="CRJ559" s="16"/>
      <c r="CRK559" s="16"/>
      <c r="CRL559" s="16"/>
      <c r="CRM559" s="16"/>
      <c r="CRN559" s="16"/>
      <c r="CRO559" s="16"/>
      <c r="CRP559" s="16"/>
      <c r="CRQ559" s="16"/>
      <c r="CRR559" s="16"/>
      <c r="CRS559" s="16"/>
      <c r="CRT559" s="16"/>
      <c r="CRU559" s="16"/>
      <c r="CRV559" s="16"/>
      <c r="CRW559" s="16"/>
      <c r="CRX559" s="16"/>
      <c r="CRY559" s="16"/>
      <c r="CRZ559" s="16"/>
      <c r="CSA559" s="16"/>
      <c r="CSB559" s="16"/>
      <c r="CSC559" s="16"/>
      <c r="CSD559" s="16"/>
      <c r="CSE559" s="16"/>
      <c r="CSF559" s="16"/>
      <c r="CSG559" s="16"/>
      <c r="CSH559" s="16"/>
      <c r="CSI559" s="16"/>
      <c r="CSJ559" s="16"/>
      <c r="CSK559" s="16"/>
      <c r="CSL559" s="16"/>
      <c r="CSM559" s="16"/>
      <c r="CSN559" s="16"/>
      <c r="CSO559" s="16"/>
      <c r="CSP559" s="16"/>
      <c r="CSQ559" s="16"/>
      <c r="CSR559" s="16"/>
      <c r="CSS559" s="16"/>
      <c r="CST559" s="16"/>
      <c r="CSU559" s="16"/>
      <c r="CSV559" s="16"/>
      <c r="CSW559" s="16"/>
      <c r="CSX559" s="16"/>
      <c r="CSY559" s="16"/>
      <c r="CSZ559" s="16"/>
      <c r="CTA559" s="16"/>
      <c r="CTB559" s="16"/>
      <c r="CTC559" s="16"/>
      <c r="CTD559" s="16"/>
      <c r="CTE559" s="16"/>
      <c r="CTF559" s="16"/>
      <c r="CTG559" s="16"/>
      <c r="CTH559" s="16"/>
      <c r="CTI559" s="16"/>
      <c r="CTJ559" s="16"/>
      <c r="CTK559" s="16"/>
      <c r="CTL559" s="16"/>
      <c r="CTM559" s="16"/>
      <c r="CTN559" s="16"/>
      <c r="CTO559" s="16"/>
      <c r="CTP559" s="16"/>
      <c r="CTQ559" s="16"/>
      <c r="CTR559" s="16"/>
      <c r="CTS559" s="16"/>
      <c r="CTT559" s="16"/>
      <c r="CTU559" s="16"/>
      <c r="CTV559" s="16"/>
      <c r="CTW559" s="16"/>
      <c r="CTX559" s="16"/>
      <c r="CTY559" s="16"/>
      <c r="CTZ559" s="16"/>
      <c r="CUA559" s="16"/>
      <c r="CUB559" s="16"/>
      <c r="CUC559" s="16"/>
      <c r="CUD559" s="16"/>
      <c r="CUE559" s="16"/>
      <c r="CUF559" s="16"/>
      <c r="CUG559" s="16"/>
      <c r="CUH559" s="16"/>
      <c r="CUI559" s="16"/>
      <c r="CUJ559" s="16"/>
      <c r="CUK559" s="16"/>
      <c r="CUL559" s="16"/>
      <c r="CUM559" s="16"/>
      <c r="CUN559" s="16"/>
      <c r="CUO559" s="16"/>
      <c r="CUP559" s="16"/>
      <c r="CUQ559" s="16"/>
      <c r="CUR559" s="16"/>
      <c r="CUS559" s="16"/>
      <c r="CUT559" s="16"/>
      <c r="CUU559" s="16"/>
      <c r="CUV559" s="16"/>
      <c r="CUW559" s="16"/>
      <c r="CUX559" s="16"/>
      <c r="CUY559" s="16"/>
      <c r="CUZ559" s="16"/>
      <c r="CVA559" s="16"/>
      <c r="CVB559" s="16"/>
      <c r="CVC559" s="16"/>
      <c r="CVD559" s="16"/>
      <c r="CVE559" s="16"/>
      <c r="CVF559" s="16"/>
      <c r="CVG559" s="16"/>
      <c r="CVH559" s="16"/>
      <c r="CVI559" s="16"/>
      <c r="CVJ559" s="16"/>
      <c r="CVK559" s="16"/>
      <c r="CVL559" s="16"/>
      <c r="CVM559" s="16"/>
      <c r="CVN559" s="16"/>
      <c r="CVO559" s="16"/>
      <c r="CVP559" s="16"/>
      <c r="CVQ559" s="16"/>
      <c r="CVR559" s="16"/>
      <c r="CVS559" s="16"/>
      <c r="CVT559" s="16"/>
      <c r="CVU559" s="16"/>
      <c r="CVV559" s="16"/>
      <c r="CVW559" s="16"/>
      <c r="CVX559" s="16"/>
      <c r="CVY559" s="16"/>
      <c r="CVZ559" s="16"/>
      <c r="CWA559" s="16"/>
      <c r="CWB559" s="16"/>
      <c r="CWC559" s="16"/>
      <c r="CWD559" s="16"/>
      <c r="CWE559" s="16"/>
      <c r="CWF559" s="16"/>
      <c r="CWG559" s="16"/>
      <c r="CWH559" s="16"/>
      <c r="CWI559" s="16"/>
      <c r="CWJ559" s="16"/>
      <c r="CWK559" s="16"/>
      <c r="CWL559" s="16"/>
      <c r="CWM559" s="16"/>
      <c r="CWN559" s="16"/>
      <c r="CWO559" s="16"/>
      <c r="CWP559" s="16"/>
      <c r="CWQ559" s="16"/>
      <c r="CWR559" s="16"/>
      <c r="CWS559" s="16"/>
      <c r="CWT559" s="16"/>
      <c r="CWU559" s="16"/>
      <c r="CWV559" s="16"/>
      <c r="CWW559" s="16"/>
      <c r="CWX559" s="16"/>
      <c r="CWY559" s="16"/>
      <c r="CWZ559" s="16"/>
      <c r="CXA559" s="16"/>
      <c r="CXB559" s="16"/>
      <c r="CXC559" s="16"/>
      <c r="CXD559" s="16"/>
      <c r="CXE559" s="16"/>
      <c r="CXF559" s="16"/>
      <c r="CXG559" s="16"/>
      <c r="CXH559" s="16"/>
      <c r="CXI559" s="16"/>
      <c r="CXJ559" s="16"/>
      <c r="CXK559" s="16"/>
      <c r="CXL559" s="16"/>
      <c r="CXM559" s="16"/>
      <c r="CXN559" s="16"/>
      <c r="CXO559" s="16"/>
      <c r="CXP559" s="16"/>
      <c r="CXQ559" s="16"/>
      <c r="CXR559" s="16"/>
      <c r="CXS559" s="16"/>
      <c r="CXT559" s="16"/>
      <c r="CXU559" s="16"/>
      <c r="CXV559" s="16"/>
      <c r="CXW559" s="16"/>
      <c r="CXX559" s="16"/>
      <c r="CXY559" s="16"/>
      <c r="CXZ559" s="16"/>
      <c r="CYA559" s="16"/>
      <c r="CYB559" s="16"/>
      <c r="CYC559" s="16"/>
      <c r="CYD559" s="16"/>
      <c r="CYE559" s="16"/>
      <c r="CYF559" s="16"/>
      <c r="CYG559" s="16"/>
      <c r="CYH559" s="16"/>
      <c r="CYI559" s="16"/>
      <c r="CYJ559" s="16"/>
      <c r="CYK559" s="16"/>
      <c r="CYL559" s="16"/>
      <c r="CYM559" s="16"/>
      <c r="CYN559" s="16"/>
      <c r="CYO559" s="16"/>
      <c r="CYP559" s="16"/>
      <c r="CYQ559" s="16"/>
      <c r="CYR559" s="16"/>
      <c r="CYS559" s="16"/>
      <c r="CYT559" s="16"/>
      <c r="CYU559" s="16"/>
      <c r="CYV559" s="16"/>
      <c r="CYW559" s="16"/>
      <c r="CYX559" s="16"/>
      <c r="CYY559" s="16"/>
      <c r="CYZ559" s="16"/>
      <c r="CZA559" s="16"/>
      <c r="CZB559" s="16"/>
      <c r="CZC559" s="16"/>
      <c r="CZD559" s="16"/>
      <c r="CZE559" s="16"/>
      <c r="CZF559" s="16"/>
      <c r="CZG559" s="16"/>
      <c r="CZH559" s="16"/>
      <c r="CZI559" s="16"/>
      <c r="CZJ559" s="16"/>
      <c r="CZK559" s="16"/>
      <c r="CZL559" s="16"/>
      <c r="CZM559" s="16"/>
      <c r="CZN559" s="16"/>
      <c r="CZO559" s="16"/>
      <c r="CZP559" s="16"/>
      <c r="CZQ559" s="16"/>
      <c r="CZR559" s="16"/>
      <c r="CZS559" s="16"/>
      <c r="CZT559" s="16"/>
      <c r="CZU559" s="16"/>
      <c r="CZV559" s="16"/>
      <c r="CZW559" s="16"/>
      <c r="CZX559" s="16"/>
      <c r="CZY559" s="16"/>
      <c r="CZZ559" s="16"/>
      <c r="DAA559" s="16"/>
      <c r="DAB559" s="16"/>
      <c r="DAC559" s="16"/>
      <c r="DAD559" s="16"/>
      <c r="DAE559" s="16"/>
      <c r="DAF559" s="16"/>
      <c r="DAG559" s="16"/>
      <c r="DAH559" s="16"/>
      <c r="DAI559" s="16"/>
      <c r="DAJ559" s="16"/>
      <c r="DAK559" s="16"/>
      <c r="DAL559" s="16"/>
      <c r="DAM559" s="16"/>
      <c r="DAN559" s="16"/>
      <c r="DAO559" s="16"/>
      <c r="DAP559" s="16"/>
      <c r="DAQ559" s="16"/>
      <c r="DAR559" s="16"/>
      <c r="DAS559" s="16"/>
      <c r="DAT559" s="16"/>
      <c r="DAU559" s="16"/>
      <c r="DAV559" s="16"/>
      <c r="DAW559" s="16"/>
      <c r="DAX559" s="16"/>
      <c r="DAY559" s="16"/>
      <c r="DAZ559" s="16"/>
      <c r="DBA559" s="16"/>
      <c r="DBB559" s="16"/>
      <c r="DBC559" s="16"/>
      <c r="DBD559" s="16"/>
      <c r="DBE559" s="16"/>
      <c r="DBF559" s="16"/>
      <c r="DBG559" s="16"/>
      <c r="DBH559" s="16"/>
      <c r="DBI559" s="16"/>
      <c r="DBJ559" s="16"/>
      <c r="DBK559" s="16"/>
      <c r="DBL559" s="16"/>
      <c r="DBM559" s="16"/>
      <c r="DBN559" s="16"/>
      <c r="DBO559" s="16"/>
      <c r="DBP559" s="16"/>
      <c r="DBQ559" s="16"/>
      <c r="DBR559" s="16"/>
      <c r="DBS559" s="16"/>
      <c r="DBT559" s="16"/>
      <c r="DBU559" s="16"/>
      <c r="DBV559" s="16"/>
      <c r="DBW559" s="16"/>
      <c r="DBX559" s="16"/>
      <c r="DBY559" s="16"/>
      <c r="DBZ559" s="16"/>
      <c r="DCA559" s="16"/>
      <c r="DCB559" s="16"/>
      <c r="DCC559" s="16"/>
      <c r="DCD559" s="16"/>
      <c r="DCE559" s="16"/>
      <c r="DCF559" s="16"/>
      <c r="DCG559" s="16"/>
      <c r="DCH559" s="16"/>
      <c r="DCI559" s="16"/>
      <c r="DCJ559" s="16"/>
      <c r="DCK559" s="16"/>
      <c r="DCL559" s="16"/>
      <c r="DCM559" s="16"/>
      <c r="DCN559" s="16"/>
      <c r="DCO559" s="16"/>
      <c r="DCP559" s="16"/>
      <c r="DCQ559" s="16"/>
      <c r="DCR559" s="16"/>
      <c r="DCS559" s="16"/>
      <c r="DCT559" s="16"/>
      <c r="DCU559" s="16"/>
      <c r="DCV559" s="16"/>
      <c r="DCW559" s="16"/>
      <c r="DCX559" s="16"/>
      <c r="DCY559" s="16"/>
      <c r="DCZ559" s="16"/>
      <c r="DDA559" s="16"/>
      <c r="DDB559" s="16"/>
      <c r="DDC559" s="16"/>
      <c r="DDD559" s="16"/>
      <c r="DDE559" s="16"/>
      <c r="DDF559" s="16"/>
      <c r="DDG559" s="16"/>
      <c r="DDH559" s="16"/>
      <c r="DDI559" s="16"/>
      <c r="DDJ559" s="16"/>
      <c r="DDK559" s="16"/>
      <c r="DDL559" s="16"/>
      <c r="DDM559" s="16"/>
      <c r="DDN559" s="16"/>
      <c r="DDO559" s="16"/>
      <c r="DDP559" s="16"/>
      <c r="DDQ559" s="16"/>
      <c r="DDR559" s="16"/>
      <c r="DDS559" s="16"/>
      <c r="DDT559" s="16"/>
      <c r="DDU559" s="16"/>
      <c r="DDV559" s="16"/>
      <c r="DDW559" s="16"/>
      <c r="DDX559" s="16"/>
      <c r="DDY559" s="16"/>
      <c r="DDZ559" s="16"/>
      <c r="DEA559" s="16"/>
      <c r="DEB559" s="16"/>
      <c r="DEC559" s="16"/>
      <c r="DED559" s="16"/>
      <c r="DEE559" s="16"/>
      <c r="DEF559" s="16"/>
      <c r="DEG559" s="16"/>
      <c r="DEH559" s="16"/>
      <c r="DEI559" s="16"/>
      <c r="DEJ559" s="16"/>
      <c r="DEK559" s="16"/>
      <c r="DEL559" s="16"/>
      <c r="DEM559" s="16"/>
      <c r="DEN559" s="16"/>
      <c r="DEO559" s="16"/>
      <c r="DEP559" s="16"/>
      <c r="DEQ559" s="16"/>
      <c r="DER559" s="16"/>
      <c r="DES559" s="16"/>
      <c r="DET559" s="16"/>
      <c r="DEU559" s="16"/>
      <c r="DEV559" s="16"/>
      <c r="DEW559" s="16"/>
      <c r="DEX559" s="16"/>
      <c r="DEY559" s="16"/>
      <c r="DEZ559" s="16"/>
      <c r="DFA559" s="16"/>
      <c r="DFB559" s="16"/>
      <c r="DFC559" s="16"/>
      <c r="DFD559" s="16"/>
      <c r="DFE559" s="16"/>
      <c r="DFF559" s="16"/>
      <c r="DFG559" s="16"/>
      <c r="DFH559" s="16"/>
      <c r="DFI559" s="16"/>
      <c r="DFJ559" s="16"/>
      <c r="DFK559" s="16"/>
      <c r="DFL559" s="16"/>
      <c r="DFM559" s="16"/>
      <c r="DFN559" s="16"/>
      <c r="DFO559" s="16"/>
      <c r="DFP559" s="16"/>
      <c r="DFQ559" s="16"/>
      <c r="DFR559" s="16"/>
      <c r="DFS559" s="16"/>
      <c r="DFT559" s="16"/>
      <c r="DFU559" s="16"/>
      <c r="DFV559" s="16"/>
      <c r="DFW559" s="16"/>
      <c r="DFX559" s="16"/>
      <c r="DFY559" s="16"/>
      <c r="DFZ559" s="16"/>
      <c r="DGA559" s="16"/>
      <c r="DGB559" s="16"/>
      <c r="DGC559" s="16"/>
      <c r="DGD559" s="16"/>
      <c r="DGE559" s="16"/>
      <c r="DGF559" s="16"/>
      <c r="DGG559" s="16"/>
      <c r="DGH559" s="16"/>
      <c r="DGI559" s="16"/>
      <c r="DGJ559" s="16"/>
      <c r="DGK559" s="16"/>
      <c r="DGL559" s="16"/>
      <c r="DGM559" s="16"/>
      <c r="DGN559" s="16"/>
      <c r="DGO559" s="16"/>
      <c r="DGP559" s="16"/>
      <c r="DGQ559" s="16"/>
      <c r="DGR559" s="16"/>
      <c r="DGS559" s="16"/>
      <c r="DGT559" s="16"/>
      <c r="DGU559" s="16"/>
      <c r="DGV559" s="16"/>
      <c r="DGW559" s="16"/>
      <c r="DGX559" s="16"/>
      <c r="DGY559" s="16"/>
      <c r="DGZ559" s="16"/>
      <c r="DHA559" s="16"/>
      <c r="DHB559" s="16"/>
      <c r="DHC559" s="16"/>
      <c r="DHD559" s="16"/>
      <c r="DHE559" s="16"/>
      <c r="DHF559" s="16"/>
      <c r="DHG559" s="16"/>
      <c r="DHH559" s="16"/>
      <c r="DHI559" s="16"/>
      <c r="DHJ559" s="16"/>
      <c r="DHK559" s="16"/>
      <c r="DHL559" s="16"/>
      <c r="DHM559" s="16"/>
      <c r="DHN559" s="16"/>
      <c r="DHO559" s="16"/>
      <c r="DHP559" s="16"/>
      <c r="DHQ559" s="16"/>
      <c r="DHR559" s="16"/>
      <c r="DHS559" s="16"/>
      <c r="DHT559" s="16"/>
      <c r="DHU559" s="16"/>
      <c r="DHV559" s="16"/>
      <c r="DHW559" s="16"/>
      <c r="DHX559" s="16"/>
      <c r="DHY559" s="16"/>
      <c r="DHZ559" s="16"/>
      <c r="DIA559" s="16"/>
      <c r="DIB559" s="16"/>
      <c r="DIC559" s="16"/>
      <c r="DID559" s="16"/>
      <c r="DIE559" s="16"/>
      <c r="DIF559" s="16"/>
      <c r="DIG559" s="16"/>
      <c r="DIH559" s="16"/>
      <c r="DII559" s="16"/>
      <c r="DIJ559" s="16"/>
      <c r="DIK559" s="16"/>
      <c r="DIL559" s="16"/>
      <c r="DIM559" s="16"/>
      <c r="DIN559" s="16"/>
      <c r="DIO559" s="16"/>
      <c r="DIP559" s="16"/>
      <c r="DIQ559" s="16"/>
      <c r="DIR559" s="16"/>
      <c r="DIS559" s="16"/>
      <c r="DIT559" s="16"/>
      <c r="DIU559" s="16"/>
      <c r="DIV559" s="16"/>
      <c r="DIW559" s="16"/>
      <c r="DIX559" s="16"/>
      <c r="DIY559" s="16"/>
      <c r="DIZ559" s="16"/>
      <c r="DJA559" s="16"/>
      <c r="DJB559" s="16"/>
      <c r="DJC559" s="16"/>
      <c r="DJD559" s="16"/>
      <c r="DJE559" s="16"/>
      <c r="DJF559" s="16"/>
      <c r="DJG559" s="16"/>
      <c r="DJH559" s="16"/>
      <c r="DJI559" s="16"/>
      <c r="DJJ559" s="16"/>
      <c r="DJK559" s="16"/>
      <c r="DJL559" s="16"/>
      <c r="DJM559" s="16"/>
      <c r="DJN559" s="16"/>
      <c r="DJO559" s="16"/>
      <c r="DJP559" s="16"/>
      <c r="DJQ559" s="16"/>
      <c r="DJR559" s="16"/>
      <c r="DJS559" s="16"/>
      <c r="DJT559" s="16"/>
      <c r="DJU559" s="16"/>
      <c r="DJV559" s="16"/>
      <c r="DJW559" s="16"/>
      <c r="DJX559" s="16"/>
      <c r="DJY559" s="16"/>
      <c r="DJZ559" s="16"/>
      <c r="DKA559" s="16"/>
      <c r="DKB559" s="16"/>
      <c r="DKC559" s="16"/>
      <c r="DKD559" s="16"/>
      <c r="DKE559" s="16"/>
      <c r="DKF559" s="16"/>
      <c r="DKG559" s="16"/>
      <c r="DKH559" s="16"/>
      <c r="DKI559" s="16"/>
      <c r="DKJ559" s="16"/>
      <c r="DKK559" s="16"/>
      <c r="DKL559" s="16"/>
      <c r="DKM559" s="16"/>
      <c r="DKN559" s="16"/>
      <c r="DKO559" s="16"/>
      <c r="DKP559" s="16"/>
      <c r="DKQ559" s="16"/>
      <c r="DKR559" s="16"/>
      <c r="DKS559" s="16"/>
      <c r="DKT559" s="16"/>
      <c r="DKU559" s="16"/>
      <c r="DKV559" s="16"/>
      <c r="DKW559" s="16"/>
      <c r="DKX559" s="16"/>
      <c r="DKY559" s="16"/>
      <c r="DKZ559" s="16"/>
      <c r="DLA559" s="16"/>
      <c r="DLB559" s="16"/>
      <c r="DLC559" s="16"/>
      <c r="DLD559" s="16"/>
      <c r="DLE559" s="16"/>
      <c r="DLF559" s="16"/>
      <c r="DLG559" s="16"/>
      <c r="DLH559" s="16"/>
      <c r="DLI559" s="16"/>
      <c r="DLJ559" s="16"/>
      <c r="DLK559" s="16"/>
      <c r="DLL559" s="16"/>
      <c r="DLM559" s="16"/>
      <c r="DLN559" s="16"/>
      <c r="DLO559" s="16"/>
      <c r="DLP559" s="16"/>
      <c r="DLQ559" s="16"/>
      <c r="DLR559" s="16"/>
      <c r="DLS559" s="16"/>
      <c r="DLT559" s="16"/>
      <c r="DLU559" s="16"/>
      <c r="DLV559" s="16"/>
      <c r="DLW559" s="16"/>
      <c r="DLX559" s="16"/>
      <c r="DLY559" s="16"/>
      <c r="DLZ559" s="16"/>
      <c r="DMA559" s="16"/>
      <c r="DMB559" s="16"/>
      <c r="DMC559" s="16"/>
      <c r="DMD559" s="16"/>
      <c r="DME559" s="16"/>
      <c r="DMF559" s="16"/>
      <c r="DMG559" s="16"/>
      <c r="DMH559" s="16"/>
      <c r="DMI559" s="16"/>
      <c r="DMJ559" s="16"/>
      <c r="DMK559" s="16"/>
      <c r="DML559" s="16"/>
      <c r="DMM559" s="16"/>
      <c r="DMN559" s="16"/>
      <c r="DMO559" s="16"/>
      <c r="DMP559" s="16"/>
      <c r="DMQ559" s="16"/>
      <c r="DMR559" s="16"/>
      <c r="DMS559" s="16"/>
      <c r="DMT559" s="16"/>
      <c r="DMU559" s="16"/>
      <c r="DMV559" s="16"/>
      <c r="DMW559" s="16"/>
      <c r="DMX559" s="16"/>
      <c r="DMY559" s="16"/>
      <c r="DMZ559" s="16"/>
      <c r="DNA559" s="16"/>
      <c r="DNB559" s="16"/>
      <c r="DNC559" s="16"/>
      <c r="DND559" s="16"/>
      <c r="DNE559" s="16"/>
      <c r="DNF559" s="16"/>
      <c r="DNG559" s="16"/>
      <c r="DNH559" s="16"/>
      <c r="DNI559" s="16"/>
      <c r="DNJ559" s="16"/>
      <c r="DNK559" s="16"/>
      <c r="DNL559" s="16"/>
      <c r="DNM559" s="16"/>
      <c r="DNN559" s="16"/>
      <c r="DNO559" s="16"/>
      <c r="DNP559" s="16"/>
      <c r="DNQ559" s="16"/>
      <c r="DNR559" s="16"/>
      <c r="DNS559" s="16"/>
      <c r="DNT559" s="16"/>
      <c r="DNU559" s="16"/>
      <c r="DNV559" s="16"/>
      <c r="DNW559" s="16"/>
      <c r="DNX559" s="16"/>
      <c r="DNY559" s="16"/>
      <c r="DNZ559" s="16"/>
      <c r="DOA559" s="16"/>
      <c r="DOB559" s="16"/>
      <c r="DOC559" s="16"/>
      <c r="DOD559" s="16"/>
      <c r="DOE559" s="16"/>
      <c r="DOF559" s="16"/>
      <c r="DOG559" s="16"/>
      <c r="DOH559" s="16"/>
      <c r="DOI559" s="16"/>
      <c r="DOJ559" s="16"/>
      <c r="DOK559" s="16"/>
      <c r="DOL559" s="16"/>
      <c r="DOM559" s="16"/>
      <c r="DON559" s="16"/>
      <c r="DOO559" s="16"/>
      <c r="DOP559" s="16"/>
      <c r="DOQ559" s="16"/>
      <c r="DOR559" s="16"/>
      <c r="DOS559" s="16"/>
      <c r="DOT559" s="16"/>
      <c r="DOU559" s="16"/>
      <c r="DOV559" s="16"/>
      <c r="DOW559" s="16"/>
      <c r="DOX559" s="16"/>
      <c r="DOY559" s="16"/>
      <c r="DOZ559" s="16"/>
      <c r="DPA559" s="16"/>
      <c r="DPB559" s="16"/>
      <c r="DPC559" s="16"/>
      <c r="DPD559" s="16"/>
      <c r="DPE559" s="16"/>
      <c r="DPF559" s="16"/>
      <c r="DPG559" s="16"/>
      <c r="DPH559" s="16"/>
      <c r="DPI559" s="16"/>
      <c r="DPJ559" s="16"/>
      <c r="DPK559" s="16"/>
      <c r="DPL559" s="16"/>
      <c r="DPM559" s="16"/>
      <c r="DPN559" s="16"/>
      <c r="DPO559" s="16"/>
      <c r="DPP559" s="16"/>
      <c r="DPQ559" s="16"/>
      <c r="DPR559" s="16"/>
      <c r="DPS559" s="16"/>
      <c r="DPT559" s="16"/>
      <c r="DPU559" s="16"/>
      <c r="DPV559" s="16"/>
      <c r="DPW559" s="16"/>
      <c r="DPX559" s="16"/>
      <c r="DPY559" s="16"/>
      <c r="DPZ559" s="16"/>
      <c r="DQA559" s="16"/>
      <c r="DQB559" s="16"/>
      <c r="DQC559" s="16"/>
      <c r="DQD559" s="16"/>
      <c r="DQE559" s="16"/>
      <c r="DQF559" s="16"/>
      <c r="DQG559" s="16"/>
      <c r="DQH559" s="16"/>
      <c r="DQI559" s="16"/>
      <c r="DQJ559" s="16"/>
      <c r="DQK559" s="16"/>
      <c r="DQL559" s="16"/>
      <c r="DQM559" s="16"/>
      <c r="DQN559" s="16"/>
      <c r="DQO559" s="16"/>
      <c r="DQP559" s="16"/>
      <c r="DQQ559" s="16"/>
      <c r="DQR559" s="16"/>
      <c r="DQS559" s="16"/>
      <c r="DQT559" s="16"/>
      <c r="DQU559" s="16"/>
      <c r="DQV559" s="16"/>
      <c r="DQW559" s="16"/>
      <c r="DQX559" s="16"/>
      <c r="DQY559" s="16"/>
      <c r="DQZ559" s="16"/>
      <c r="DRA559" s="16"/>
      <c r="DRB559" s="16"/>
      <c r="DRC559" s="16"/>
      <c r="DRD559" s="16"/>
      <c r="DRE559" s="16"/>
      <c r="DRF559" s="16"/>
      <c r="DRG559" s="16"/>
      <c r="DRH559" s="16"/>
      <c r="DRI559" s="16"/>
      <c r="DRJ559" s="16"/>
      <c r="DRK559" s="16"/>
      <c r="DRL559" s="16"/>
      <c r="DRM559" s="16"/>
      <c r="DRN559" s="16"/>
      <c r="DRO559" s="16"/>
      <c r="DRP559" s="16"/>
      <c r="DRQ559" s="16"/>
      <c r="DRR559" s="16"/>
      <c r="DRS559" s="16"/>
      <c r="DRT559" s="16"/>
      <c r="DRU559" s="16"/>
      <c r="DRV559" s="16"/>
      <c r="DRW559" s="16"/>
      <c r="DRX559" s="16"/>
      <c r="DRY559" s="16"/>
      <c r="DRZ559" s="16"/>
      <c r="DSA559" s="16"/>
      <c r="DSB559" s="16"/>
      <c r="DSC559" s="16"/>
      <c r="DSD559" s="16"/>
      <c r="DSE559" s="16"/>
      <c r="DSF559" s="16"/>
      <c r="DSG559" s="16"/>
      <c r="DSH559" s="16"/>
      <c r="DSI559" s="16"/>
      <c r="DSJ559" s="16"/>
      <c r="DSK559" s="16"/>
      <c r="DSL559" s="16"/>
      <c r="DSM559" s="16"/>
      <c r="DSN559" s="16"/>
      <c r="DSO559" s="16"/>
      <c r="DSP559" s="16"/>
      <c r="DSQ559" s="16"/>
      <c r="DSR559" s="16"/>
      <c r="DSS559" s="16"/>
      <c r="DST559" s="16"/>
      <c r="DSU559" s="16"/>
      <c r="DSV559" s="16"/>
      <c r="DSW559" s="16"/>
      <c r="DSX559" s="16"/>
      <c r="DSY559" s="16"/>
      <c r="DSZ559" s="16"/>
      <c r="DTA559" s="16"/>
      <c r="DTB559" s="16"/>
      <c r="DTC559" s="16"/>
      <c r="DTD559" s="16"/>
      <c r="DTE559" s="16"/>
      <c r="DTF559" s="16"/>
      <c r="DTG559" s="16"/>
      <c r="DTH559" s="16"/>
      <c r="DTI559" s="16"/>
      <c r="DTJ559" s="16"/>
      <c r="DTK559" s="16"/>
      <c r="DTL559" s="16"/>
      <c r="DTM559" s="16"/>
      <c r="DTN559" s="16"/>
      <c r="DTO559" s="16"/>
      <c r="DTP559" s="16"/>
      <c r="DTQ559" s="16"/>
      <c r="DTR559" s="16"/>
      <c r="DTS559" s="16"/>
      <c r="DTT559" s="16"/>
      <c r="DTU559" s="16"/>
      <c r="DTV559" s="16"/>
      <c r="DTW559" s="16"/>
      <c r="DTX559" s="16"/>
      <c r="DTY559" s="16"/>
      <c r="DTZ559" s="16"/>
      <c r="DUA559" s="16"/>
      <c r="DUB559" s="16"/>
      <c r="DUC559" s="16"/>
      <c r="DUD559" s="16"/>
      <c r="DUE559" s="16"/>
      <c r="DUF559" s="16"/>
      <c r="DUG559" s="16"/>
      <c r="DUH559" s="16"/>
      <c r="DUI559" s="16"/>
      <c r="DUJ559" s="16"/>
      <c r="DUK559" s="16"/>
      <c r="DUL559" s="16"/>
      <c r="DUM559" s="16"/>
      <c r="DUN559" s="16"/>
      <c r="DUO559" s="16"/>
      <c r="DUP559" s="16"/>
      <c r="DUQ559" s="16"/>
      <c r="DUR559" s="16"/>
      <c r="DUS559" s="16"/>
      <c r="DUT559" s="16"/>
      <c r="DUU559" s="16"/>
      <c r="DUV559" s="16"/>
      <c r="DUW559" s="16"/>
      <c r="DUX559" s="16"/>
      <c r="DUY559" s="16"/>
      <c r="DUZ559" s="16"/>
      <c r="DVA559" s="16"/>
      <c r="DVB559" s="16"/>
      <c r="DVC559" s="16"/>
      <c r="DVD559" s="16"/>
      <c r="DVE559" s="16"/>
      <c r="DVF559" s="16"/>
      <c r="DVG559" s="16"/>
      <c r="DVH559" s="16"/>
      <c r="DVI559" s="16"/>
      <c r="DVJ559" s="16"/>
      <c r="DVK559" s="16"/>
      <c r="DVL559" s="16"/>
      <c r="DVM559" s="16"/>
      <c r="DVN559" s="16"/>
      <c r="DVO559" s="16"/>
      <c r="DVP559" s="16"/>
      <c r="DVQ559" s="16"/>
      <c r="DVR559" s="16"/>
      <c r="DVS559" s="16"/>
      <c r="DVT559" s="16"/>
      <c r="DVU559" s="16"/>
      <c r="DVV559" s="16"/>
      <c r="DVW559" s="16"/>
      <c r="DVX559" s="16"/>
      <c r="DVY559" s="16"/>
      <c r="DVZ559" s="16"/>
      <c r="DWA559" s="16"/>
      <c r="DWB559" s="16"/>
      <c r="DWC559" s="16"/>
      <c r="DWD559" s="16"/>
      <c r="DWE559" s="16"/>
      <c r="DWF559" s="16"/>
      <c r="DWG559" s="16"/>
      <c r="DWH559" s="16"/>
      <c r="DWI559" s="16"/>
      <c r="DWJ559" s="16"/>
      <c r="DWK559" s="16"/>
      <c r="DWL559" s="16"/>
      <c r="DWM559" s="16"/>
      <c r="DWN559" s="16"/>
      <c r="DWO559" s="16"/>
      <c r="DWP559" s="16"/>
      <c r="DWQ559" s="16"/>
      <c r="DWR559" s="16"/>
      <c r="DWS559" s="16"/>
      <c r="DWT559" s="16"/>
      <c r="DWU559" s="16"/>
      <c r="DWV559" s="16"/>
      <c r="DWW559" s="16"/>
      <c r="DWX559" s="16"/>
      <c r="DWY559" s="16"/>
      <c r="DWZ559" s="16"/>
      <c r="DXA559" s="16"/>
      <c r="DXB559" s="16"/>
      <c r="DXC559" s="16"/>
      <c r="DXD559" s="16"/>
      <c r="DXE559" s="16"/>
      <c r="DXF559" s="16"/>
      <c r="DXG559" s="16"/>
      <c r="DXH559" s="16"/>
      <c r="DXI559" s="16"/>
      <c r="DXJ559" s="16"/>
      <c r="DXK559" s="16"/>
      <c r="DXL559" s="16"/>
      <c r="DXM559" s="16"/>
      <c r="DXN559" s="16"/>
      <c r="DXO559" s="16"/>
      <c r="DXP559" s="16"/>
      <c r="DXQ559" s="16"/>
      <c r="DXR559" s="16"/>
      <c r="DXS559" s="16"/>
      <c r="DXT559" s="16"/>
      <c r="DXU559" s="16"/>
      <c r="DXV559" s="16"/>
      <c r="DXW559" s="16"/>
      <c r="DXX559" s="16"/>
      <c r="DXY559" s="16"/>
      <c r="DXZ559" s="16"/>
      <c r="DYA559" s="16"/>
      <c r="DYB559" s="16"/>
      <c r="DYC559" s="16"/>
      <c r="DYD559" s="16"/>
      <c r="DYE559" s="16"/>
      <c r="DYF559" s="16"/>
      <c r="DYG559" s="16"/>
      <c r="DYH559" s="16"/>
      <c r="DYI559" s="16"/>
      <c r="DYJ559" s="16"/>
      <c r="DYK559" s="16"/>
      <c r="DYL559" s="16"/>
      <c r="DYM559" s="16"/>
      <c r="DYN559" s="16"/>
      <c r="DYO559" s="16"/>
      <c r="DYP559" s="16"/>
      <c r="DYQ559" s="16"/>
      <c r="DYR559" s="16"/>
      <c r="DYS559" s="16"/>
      <c r="DYT559" s="16"/>
      <c r="DYU559" s="16"/>
      <c r="DYV559" s="16"/>
      <c r="DYW559" s="16"/>
      <c r="DYX559" s="16"/>
      <c r="DYY559" s="16"/>
      <c r="DYZ559" s="16"/>
      <c r="DZA559" s="16"/>
      <c r="DZB559" s="16"/>
      <c r="DZC559" s="16"/>
      <c r="DZD559" s="16"/>
      <c r="DZE559" s="16"/>
      <c r="DZF559" s="16"/>
      <c r="DZG559" s="16"/>
      <c r="DZH559" s="16"/>
      <c r="DZI559" s="16"/>
      <c r="DZJ559" s="16"/>
      <c r="DZK559" s="16"/>
      <c r="DZL559" s="16"/>
      <c r="DZM559" s="16"/>
      <c r="DZN559" s="16"/>
      <c r="DZO559" s="16"/>
      <c r="DZP559" s="16"/>
      <c r="DZQ559" s="16"/>
      <c r="DZR559" s="16"/>
      <c r="DZS559" s="16"/>
      <c r="DZT559" s="16"/>
      <c r="DZU559" s="16"/>
      <c r="DZV559" s="16"/>
      <c r="DZW559" s="16"/>
      <c r="DZX559" s="16"/>
      <c r="DZY559" s="16"/>
      <c r="DZZ559" s="16"/>
      <c r="EAA559" s="16"/>
      <c r="EAB559" s="16"/>
      <c r="EAC559" s="16"/>
      <c r="EAD559" s="16"/>
      <c r="EAE559" s="16"/>
      <c r="EAF559" s="16"/>
      <c r="EAG559" s="16"/>
      <c r="EAH559" s="16"/>
      <c r="EAI559" s="16"/>
      <c r="EAJ559" s="16"/>
      <c r="EAK559" s="16"/>
      <c r="EAL559" s="16"/>
      <c r="EAM559" s="16"/>
      <c r="EAN559" s="16"/>
      <c r="EAO559" s="16"/>
      <c r="EAP559" s="16"/>
      <c r="EAQ559" s="16"/>
      <c r="EAR559" s="16"/>
      <c r="EAS559" s="16"/>
      <c r="EAT559" s="16"/>
      <c r="EAU559" s="16"/>
      <c r="EAV559" s="16"/>
      <c r="EAW559" s="16"/>
      <c r="EAX559" s="16"/>
      <c r="EAY559" s="16"/>
      <c r="EAZ559" s="16"/>
      <c r="EBA559" s="16"/>
      <c r="EBB559" s="16"/>
      <c r="EBC559" s="16"/>
      <c r="EBD559" s="16"/>
      <c r="EBE559" s="16"/>
      <c r="EBF559" s="16"/>
      <c r="EBG559" s="16"/>
      <c r="EBH559" s="16"/>
      <c r="EBI559" s="16"/>
      <c r="EBJ559" s="16"/>
      <c r="EBK559" s="16"/>
      <c r="EBL559" s="16"/>
      <c r="EBM559" s="16"/>
      <c r="EBN559" s="16"/>
      <c r="EBO559" s="16"/>
      <c r="EBP559" s="16"/>
      <c r="EBQ559" s="16"/>
      <c r="EBR559" s="16"/>
      <c r="EBS559" s="16"/>
      <c r="EBT559" s="16"/>
      <c r="EBU559" s="16"/>
      <c r="EBV559" s="16"/>
      <c r="EBW559" s="16"/>
      <c r="EBX559" s="16"/>
      <c r="EBY559" s="16"/>
      <c r="EBZ559" s="16"/>
      <c r="ECA559" s="16"/>
      <c r="ECB559" s="16"/>
      <c r="ECC559" s="16"/>
      <c r="ECD559" s="16"/>
      <c r="ECE559" s="16"/>
      <c r="ECF559" s="16"/>
      <c r="ECG559" s="16"/>
      <c r="ECH559" s="16"/>
      <c r="ECI559" s="16"/>
      <c r="ECJ559" s="16"/>
      <c r="ECK559" s="16"/>
      <c r="ECL559" s="16"/>
      <c r="ECM559" s="16"/>
      <c r="ECN559" s="16"/>
      <c r="ECO559" s="16"/>
      <c r="ECP559" s="16"/>
      <c r="ECQ559" s="16"/>
      <c r="ECR559" s="16"/>
      <c r="ECS559" s="16"/>
      <c r="ECT559" s="16"/>
      <c r="ECU559" s="16"/>
      <c r="ECV559" s="16"/>
      <c r="ECW559" s="16"/>
      <c r="ECX559" s="16"/>
      <c r="ECY559" s="16"/>
      <c r="ECZ559" s="16"/>
      <c r="EDA559" s="16"/>
      <c r="EDB559" s="16"/>
      <c r="EDC559" s="16"/>
      <c r="EDD559" s="16"/>
      <c r="EDE559" s="16"/>
      <c r="EDF559" s="16"/>
      <c r="EDG559" s="16"/>
      <c r="EDH559" s="16"/>
      <c r="EDI559" s="16"/>
      <c r="EDJ559" s="16"/>
      <c r="EDK559" s="16"/>
      <c r="EDL559" s="16"/>
      <c r="EDM559" s="16"/>
      <c r="EDN559" s="16"/>
      <c r="EDO559" s="16"/>
      <c r="EDP559" s="16"/>
      <c r="EDQ559" s="16"/>
      <c r="EDR559" s="16"/>
      <c r="EDS559" s="16"/>
      <c r="EDT559" s="16"/>
      <c r="EDU559" s="16"/>
      <c r="EDV559" s="16"/>
      <c r="EDW559" s="16"/>
      <c r="EDX559" s="16"/>
      <c r="EDY559" s="16"/>
      <c r="EDZ559" s="16"/>
      <c r="EEA559" s="16"/>
      <c r="EEB559" s="16"/>
      <c r="EEC559" s="16"/>
      <c r="EED559" s="16"/>
      <c r="EEE559" s="16"/>
      <c r="EEF559" s="16"/>
      <c r="EEG559" s="16"/>
      <c r="EEH559" s="16"/>
      <c r="EEI559" s="16"/>
      <c r="EEJ559" s="16"/>
      <c r="EEK559" s="16"/>
      <c r="EEL559" s="16"/>
      <c r="EEM559" s="16"/>
      <c r="EEN559" s="16"/>
      <c r="EEO559" s="16"/>
      <c r="EEP559" s="16"/>
      <c r="EEQ559" s="16"/>
      <c r="EER559" s="16"/>
      <c r="EES559" s="16"/>
      <c r="EET559" s="16"/>
      <c r="EEU559" s="16"/>
      <c r="EEV559" s="16"/>
      <c r="EEW559" s="16"/>
      <c r="EEX559" s="16"/>
      <c r="EEY559" s="16"/>
      <c r="EEZ559" s="16"/>
      <c r="EFA559" s="16"/>
      <c r="EFB559" s="16"/>
      <c r="EFC559" s="16"/>
      <c r="EFD559" s="16"/>
      <c r="EFE559" s="16"/>
      <c r="EFF559" s="16"/>
      <c r="EFG559" s="16"/>
      <c r="EFH559" s="16"/>
      <c r="EFI559" s="16"/>
      <c r="EFJ559" s="16"/>
      <c r="EFK559" s="16"/>
      <c r="EFL559" s="16"/>
      <c r="EFM559" s="16"/>
      <c r="EFN559" s="16"/>
      <c r="EFO559" s="16"/>
      <c r="EFP559" s="16"/>
      <c r="EFQ559" s="16"/>
      <c r="EFR559" s="16"/>
      <c r="EFS559" s="16"/>
      <c r="EFT559" s="16"/>
      <c r="EFU559" s="16"/>
      <c r="EFV559" s="16"/>
      <c r="EFW559" s="16"/>
      <c r="EFX559" s="16"/>
      <c r="EFY559" s="16"/>
      <c r="EFZ559" s="16"/>
      <c r="EGA559" s="16"/>
      <c r="EGB559" s="16"/>
      <c r="EGC559" s="16"/>
      <c r="EGD559" s="16"/>
      <c r="EGE559" s="16"/>
      <c r="EGF559" s="16"/>
      <c r="EGG559" s="16"/>
      <c r="EGH559" s="16"/>
      <c r="EGI559" s="16"/>
      <c r="EGJ559" s="16"/>
      <c r="EGK559" s="16"/>
      <c r="EGL559" s="16"/>
      <c r="EGM559" s="16"/>
      <c r="EGN559" s="16"/>
      <c r="EGO559" s="16"/>
      <c r="EGP559" s="16"/>
      <c r="EGQ559" s="16"/>
      <c r="EGR559" s="16"/>
      <c r="EGS559" s="16"/>
      <c r="EGT559" s="16"/>
      <c r="EGU559" s="16"/>
      <c r="EGV559" s="16"/>
      <c r="EGW559" s="16"/>
      <c r="EGX559" s="16"/>
      <c r="EGY559" s="16"/>
      <c r="EGZ559" s="16"/>
      <c r="EHA559" s="16"/>
      <c r="EHB559" s="16"/>
      <c r="EHC559" s="16"/>
      <c r="EHD559" s="16"/>
      <c r="EHE559" s="16"/>
      <c r="EHF559" s="16"/>
      <c r="EHG559" s="16"/>
      <c r="EHH559" s="16"/>
      <c r="EHI559" s="16"/>
      <c r="EHJ559" s="16"/>
      <c r="EHK559" s="16"/>
      <c r="EHL559" s="16"/>
      <c r="EHM559" s="16"/>
      <c r="EHN559" s="16"/>
      <c r="EHO559" s="16"/>
      <c r="EHP559" s="16"/>
      <c r="EHQ559" s="16"/>
      <c r="EHR559" s="16"/>
      <c r="EHS559" s="16"/>
      <c r="EHT559" s="16"/>
      <c r="EHU559" s="16"/>
      <c r="EHV559" s="16"/>
      <c r="EHW559" s="16"/>
      <c r="EHX559" s="16"/>
      <c r="EHY559" s="16"/>
      <c r="EHZ559" s="16"/>
      <c r="EIA559" s="16"/>
      <c r="EIB559" s="16"/>
      <c r="EIC559" s="16"/>
      <c r="EID559" s="16"/>
      <c r="EIE559" s="16"/>
      <c r="EIF559" s="16"/>
      <c r="EIG559" s="16"/>
      <c r="EIH559" s="16"/>
      <c r="EII559" s="16"/>
      <c r="EIJ559" s="16"/>
      <c r="EIK559" s="16"/>
      <c r="EIL559" s="16"/>
      <c r="EIM559" s="16"/>
      <c r="EIN559" s="16"/>
      <c r="EIO559" s="16"/>
      <c r="EIP559" s="16"/>
      <c r="EIQ559" s="16"/>
      <c r="EIR559" s="16"/>
      <c r="EIS559" s="16"/>
      <c r="EIT559" s="16"/>
      <c r="EIU559" s="16"/>
      <c r="EIV559" s="16"/>
      <c r="EIW559" s="16"/>
      <c r="EIX559" s="16"/>
      <c r="EIY559" s="16"/>
      <c r="EIZ559" s="16"/>
      <c r="EJA559" s="16"/>
      <c r="EJB559" s="16"/>
      <c r="EJC559" s="16"/>
      <c r="EJD559" s="16"/>
      <c r="EJE559" s="16"/>
      <c r="EJF559" s="16"/>
      <c r="EJG559" s="16"/>
      <c r="EJH559" s="16"/>
      <c r="EJI559" s="16"/>
      <c r="EJJ559" s="16"/>
      <c r="EJK559" s="16"/>
      <c r="EJL559" s="16"/>
      <c r="EJM559" s="16"/>
      <c r="EJN559" s="16"/>
      <c r="EJO559" s="16"/>
      <c r="EJP559" s="16"/>
      <c r="EJQ559" s="16"/>
      <c r="EJR559" s="16"/>
      <c r="EJS559" s="16"/>
      <c r="EJT559" s="16"/>
      <c r="EJU559" s="16"/>
      <c r="EJV559" s="16"/>
      <c r="EJW559" s="16"/>
      <c r="EJX559" s="16"/>
      <c r="EJY559" s="16"/>
      <c r="EJZ559" s="16"/>
      <c r="EKA559" s="16"/>
      <c r="EKB559" s="16"/>
      <c r="EKC559" s="16"/>
      <c r="EKD559" s="16"/>
      <c r="EKE559" s="16"/>
      <c r="EKF559" s="16"/>
      <c r="EKG559" s="16"/>
      <c r="EKH559" s="16"/>
      <c r="EKI559" s="16"/>
      <c r="EKJ559" s="16"/>
      <c r="EKK559" s="16"/>
      <c r="EKL559" s="16"/>
      <c r="EKM559" s="16"/>
      <c r="EKN559" s="16"/>
      <c r="EKO559" s="16"/>
      <c r="EKP559" s="16"/>
      <c r="EKQ559" s="16"/>
      <c r="EKR559" s="16"/>
      <c r="EKS559" s="16"/>
      <c r="EKT559" s="16"/>
      <c r="EKU559" s="16"/>
      <c r="EKV559" s="16"/>
      <c r="EKW559" s="16"/>
      <c r="EKX559" s="16"/>
      <c r="EKY559" s="16"/>
      <c r="EKZ559" s="16"/>
      <c r="ELA559" s="16"/>
      <c r="ELB559" s="16"/>
      <c r="ELC559" s="16"/>
      <c r="ELD559" s="16"/>
      <c r="ELE559" s="16"/>
      <c r="ELF559" s="16"/>
      <c r="ELG559" s="16"/>
      <c r="ELH559" s="16"/>
      <c r="ELI559" s="16"/>
      <c r="ELJ559" s="16"/>
      <c r="ELK559" s="16"/>
      <c r="ELL559" s="16"/>
      <c r="ELM559" s="16"/>
      <c r="ELN559" s="16"/>
      <c r="ELO559" s="16"/>
      <c r="ELP559" s="16"/>
      <c r="ELQ559" s="16"/>
      <c r="ELR559" s="16"/>
      <c r="ELS559" s="16"/>
      <c r="ELT559" s="16"/>
      <c r="ELU559" s="16"/>
      <c r="ELV559" s="16"/>
      <c r="ELW559" s="16"/>
      <c r="ELX559" s="16"/>
      <c r="ELY559" s="16"/>
      <c r="ELZ559" s="16"/>
      <c r="EMA559" s="16"/>
      <c r="EMB559" s="16"/>
      <c r="EMC559" s="16"/>
      <c r="EMD559" s="16"/>
      <c r="EME559" s="16"/>
      <c r="EMF559" s="16"/>
      <c r="EMG559" s="16"/>
      <c r="EMH559" s="16"/>
      <c r="EMI559" s="16"/>
      <c r="EMJ559" s="16"/>
      <c r="EMK559" s="16"/>
      <c r="EML559" s="16"/>
      <c r="EMM559" s="16"/>
      <c r="EMN559" s="16"/>
      <c r="EMO559" s="16"/>
      <c r="EMP559" s="16"/>
      <c r="EMQ559" s="16"/>
      <c r="EMR559" s="16"/>
      <c r="EMS559" s="16"/>
      <c r="EMT559" s="16"/>
      <c r="EMU559" s="16"/>
      <c r="EMV559" s="16"/>
      <c r="EMW559" s="16"/>
      <c r="EMX559" s="16"/>
      <c r="EMY559" s="16"/>
      <c r="EMZ559" s="16"/>
      <c r="ENA559" s="16"/>
      <c r="ENB559" s="16"/>
      <c r="ENC559" s="16"/>
      <c r="END559" s="16"/>
      <c r="ENE559" s="16"/>
      <c r="ENF559" s="16"/>
      <c r="ENG559" s="16"/>
      <c r="ENH559" s="16"/>
      <c r="ENI559" s="16"/>
      <c r="ENJ559" s="16"/>
      <c r="ENK559" s="16"/>
      <c r="ENL559" s="16"/>
      <c r="ENM559" s="16"/>
      <c r="ENN559" s="16"/>
      <c r="ENO559" s="16"/>
      <c r="ENP559" s="16"/>
      <c r="ENQ559" s="16"/>
      <c r="ENR559" s="16"/>
      <c r="ENS559" s="16"/>
      <c r="ENT559" s="16"/>
      <c r="ENU559" s="16"/>
      <c r="ENV559" s="16"/>
      <c r="ENW559" s="16"/>
      <c r="ENX559" s="16"/>
      <c r="ENY559" s="16"/>
      <c r="ENZ559" s="16"/>
      <c r="EOA559" s="16"/>
      <c r="EOB559" s="16"/>
      <c r="EOC559" s="16"/>
      <c r="EOD559" s="16"/>
      <c r="EOE559" s="16"/>
      <c r="EOF559" s="16"/>
      <c r="EOG559" s="16"/>
      <c r="EOH559" s="16"/>
      <c r="EOI559" s="16"/>
      <c r="EOJ559" s="16"/>
      <c r="EOK559" s="16"/>
      <c r="EOL559" s="16"/>
      <c r="EOM559" s="16"/>
      <c r="EON559" s="16"/>
      <c r="EOO559" s="16"/>
      <c r="EOP559" s="16"/>
      <c r="EOQ559" s="16"/>
      <c r="EOR559" s="16"/>
      <c r="EOS559" s="16"/>
      <c r="EOT559" s="16"/>
      <c r="EOU559" s="16"/>
      <c r="EOV559" s="16"/>
      <c r="EOW559" s="16"/>
      <c r="EOX559" s="16"/>
      <c r="EOY559" s="16"/>
      <c r="EOZ559" s="16"/>
      <c r="EPA559" s="16"/>
      <c r="EPB559" s="16"/>
      <c r="EPC559" s="16"/>
      <c r="EPD559" s="16"/>
      <c r="EPE559" s="16"/>
      <c r="EPF559" s="16"/>
      <c r="EPG559" s="16"/>
      <c r="EPH559" s="16"/>
      <c r="EPI559" s="16"/>
      <c r="EPJ559" s="16"/>
      <c r="EPK559" s="16"/>
      <c r="EPL559" s="16"/>
      <c r="EPM559" s="16"/>
      <c r="EPN559" s="16"/>
      <c r="EPO559" s="16"/>
      <c r="EPP559" s="16"/>
      <c r="EPQ559" s="16"/>
      <c r="EPR559" s="16"/>
      <c r="EPS559" s="16"/>
      <c r="EPT559" s="16"/>
      <c r="EPU559" s="16"/>
      <c r="EPV559" s="16"/>
      <c r="EPW559" s="16"/>
      <c r="EPX559" s="16"/>
      <c r="EPY559" s="16"/>
      <c r="EPZ559" s="16"/>
      <c r="EQA559" s="16"/>
      <c r="EQB559" s="16"/>
      <c r="EQC559" s="16"/>
      <c r="EQD559" s="16"/>
      <c r="EQE559" s="16"/>
      <c r="EQF559" s="16"/>
      <c r="EQG559" s="16"/>
      <c r="EQH559" s="16"/>
      <c r="EQI559" s="16"/>
      <c r="EQJ559" s="16"/>
      <c r="EQK559" s="16"/>
      <c r="EQL559" s="16"/>
      <c r="EQM559" s="16"/>
      <c r="EQN559" s="16"/>
      <c r="EQO559" s="16"/>
      <c r="EQP559" s="16"/>
      <c r="EQQ559" s="16"/>
      <c r="EQR559" s="16"/>
      <c r="EQS559" s="16"/>
      <c r="EQT559" s="16"/>
      <c r="EQU559" s="16"/>
      <c r="EQV559" s="16"/>
      <c r="EQW559" s="16"/>
      <c r="EQX559" s="16"/>
      <c r="EQY559" s="16"/>
      <c r="EQZ559" s="16"/>
      <c r="ERA559" s="16"/>
      <c r="ERB559" s="16"/>
      <c r="ERC559" s="16"/>
      <c r="ERD559" s="16"/>
      <c r="ERE559" s="16"/>
      <c r="ERF559" s="16"/>
      <c r="ERG559" s="16"/>
      <c r="ERH559" s="16"/>
      <c r="ERI559" s="16"/>
      <c r="ERJ559" s="16"/>
      <c r="ERK559" s="16"/>
      <c r="ERL559" s="16"/>
      <c r="ERM559" s="16"/>
      <c r="ERN559" s="16"/>
      <c r="ERO559" s="16"/>
      <c r="ERP559" s="16"/>
      <c r="ERQ559" s="16"/>
      <c r="ERR559" s="16"/>
      <c r="ERS559" s="16"/>
      <c r="ERT559" s="16"/>
      <c r="ERU559" s="16"/>
      <c r="ERV559" s="16"/>
      <c r="ERW559" s="16"/>
      <c r="ERX559" s="16"/>
      <c r="ERY559" s="16"/>
      <c r="ERZ559" s="16"/>
      <c r="ESA559" s="16"/>
      <c r="ESB559" s="16"/>
      <c r="ESC559" s="16"/>
      <c r="ESD559" s="16"/>
      <c r="ESE559" s="16"/>
      <c r="ESF559" s="16"/>
      <c r="ESG559" s="16"/>
      <c r="ESH559" s="16"/>
      <c r="ESI559" s="16"/>
      <c r="ESJ559" s="16"/>
      <c r="ESK559" s="16"/>
      <c r="ESL559" s="16"/>
      <c r="ESM559" s="16"/>
      <c r="ESN559" s="16"/>
      <c r="ESO559" s="16"/>
      <c r="ESP559" s="16"/>
      <c r="ESQ559" s="16"/>
      <c r="ESR559" s="16"/>
      <c r="ESS559" s="16"/>
      <c r="EST559" s="16"/>
      <c r="ESU559" s="16"/>
      <c r="ESV559" s="16"/>
      <c r="ESW559" s="16"/>
      <c r="ESX559" s="16"/>
      <c r="ESY559" s="16"/>
      <c r="ESZ559" s="16"/>
      <c r="ETA559" s="16"/>
      <c r="ETB559" s="16"/>
      <c r="ETC559" s="16"/>
      <c r="ETD559" s="16"/>
      <c r="ETE559" s="16"/>
      <c r="ETF559" s="16"/>
      <c r="ETG559" s="16"/>
      <c r="ETH559" s="16"/>
      <c r="ETI559" s="16"/>
      <c r="ETJ559" s="16"/>
      <c r="ETK559" s="16"/>
      <c r="ETL559" s="16"/>
      <c r="ETM559" s="16"/>
      <c r="ETN559" s="16"/>
      <c r="ETO559" s="16"/>
      <c r="ETP559" s="16"/>
      <c r="ETQ559" s="16"/>
      <c r="ETR559" s="16"/>
      <c r="ETS559" s="16"/>
      <c r="ETT559" s="16"/>
      <c r="ETU559" s="16"/>
      <c r="ETV559" s="16"/>
      <c r="ETW559" s="16"/>
      <c r="ETX559" s="16"/>
      <c r="ETY559" s="16"/>
      <c r="ETZ559" s="16"/>
      <c r="EUA559" s="16"/>
      <c r="EUB559" s="16"/>
      <c r="EUC559" s="16"/>
      <c r="EUD559" s="16"/>
      <c r="EUE559" s="16"/>
      <c r="EUF559" s="16"/>
      <c r="EUG559" s="16"/>
      <c r="EUH559" s="16"/>
      <c r="EUI559" s="16"/>
      <c r="EUJ559" s="16"/>
      <c r="EUK559" s="16"/>
      <c r="EUL559" s="16"/>
      <c r="EUM559" s="16"/>
      <c r="EUN559" s="16"/>
      <c r="EUO559" s="16"/>
      <c r="EUP559" s="16"/>
      <c r="EUQ559" s="16"/>
      <c r="EUR559" s="16"/>
      <c r="EUS559" s="16"/>
      <c r="EUT559" s="16"/>
      <c r="EUU559" s="16"/>
      <c r="EUV559" s="16"/>
      <c r="EUW559" s="16"/>
      <c r="EUX559" s="16"/>
      <c r="EUY559" s="16"/>
      <c r="EUZ559" s="16"/>
      <c r="EVA559" s="16"/>
      <c r="EVB559" s="16"/>
      <c r="EVC559" s="16"/>
      <c r="EVD559" s="16"/>
      <c r="EVE559" s="16"/>
      <c r="EVF559" s="16"/>
      <c r="EVG559" s="16"/>
      <c r="EVH559" s="16"/>
      <c r="EVI559" s="16"/>
      <c r="EVJ559" s="16"/>
      <c r="EVK559" s="16"/>
      <c r="EVL559" s="16"/>
      <c r="EVM559" s="16"/>
      <c r="EVN559" s="16"/>
      <c r="EVO559" s="16"/>
      <c r="EVP559" s="16"/>
      <c r="EVQ559" s="16"/>
      <c r="EVR559" s="16"/>
      <c r="EVS559" s="16"/>
      <c r="EVT559" s="16"/>
      <c r="EVU559" s="16"/>
      <c r="EVV559" s="16"/>
      <c r="EVW559" s="16"/>
      <c r="EVX559" s="16"/>
      <c r="EVY559" s="16"/>
      <c r="EVZ559" s="16"/>
      <c r="EWA559" s="16"/>
      <c r="EWB559" s="16"/>
      <c r="EWC559" s="16"/>
      <c r="EWD559" s="16"/>
      <c r="EWE559" s="16"/>
      <c r="EWF559" s="16"/>
      <c r="EWG559" s="16"/>
      <c r="EWH559" s="16"/>
      <c r="EWI559" s="16"/>
      <c r="EWJ559" s="16"/>
      <c r="EWK559" s="16"/>
      <c r="EWL559" s="16"/>
      <c r="EWM559" s="16"/>
      <c r="EWN559" s="16"/>
      <c r="EWO559" s="16"/>
      <c r="EWP559" s="16"/>
      <c r="EWQ559" s="16"/>
      <c r="EWR559" s="16"/>
      <c r="EWS559" s="16"/>
      <c r="EWT559" s="16"/>
      <c r="EWU559" s="16"/>
      <c r="EWV559" s="16"/>
      <c r="EWW559" s="16"/>
      <c r="EWX559" s="16"/>
      <c r="EWY559" s="16"/>
      <c r="EWZ559" s="16"/>
      <c r="EXA559" s="16"/>
      <c r="EXB559" s="16"/>
      <c r="EXC559" s="16"/>
      <c r="EXD559" s="16"/>
      <c r="EXE559" s="16"/>
      <c r="EXF559" s="16"/>
      <c r="EXG559" s="16"/>
      <c r="EXH559" s="16"/>
      <c r="EXI559" s="16"/>
      <c r="EXJ559" s="16"/>
      <c r="EXK559" s="16"/>
      <c r="EXL559" s="16"/>
      <c r="EXM559" s="16"/>
      <c r="EXN559" s="16"/>
      <c r="EXO559" s="16"/>
      <c r="EXP559" s="16"/>
      <c r="EXQ559" s="16"/>
      <c r="EXR559" s="16"/>
      <c r="EXS559" s="16"/>
      <c r="EXT559" s="16"/>
      <c r="EXU559" s="16"/>
      <c r="EXV559" s="16"/>
      <c r="EXW559" s="16"/>
      <c r="EXX559" s="16"/>
      <c r="EXY559" s="16"/>
      <c r="EXZ559" s="16"/>
      <c r="EYA559" s="16"/>
      <c r="EYB559" s="16"/>
      <c r="EYC559" s="16"/>
      <c r="EYD559" s="16"/>
      <c r="EYE559" s="16"/>
      <c r="EYF559" s="16"/>
      <c r="EYG559" s="16"/>
      <c r="EYH559" s="16"/>
      <c r="EYI559" s="16"/>
      <c r="EYJ559" s="16"/>
      <c r="EYK559" s="16"/>
      <c r="EYL559" s="16"/>
      <c r="EYM559" s="16"/>
      <c r="EYN559" s="16"/>
      <c r="EYO559" s="16"/>
      <c r="EYP559" s="16"/>
      <c r="EYQ559" s="16"/>
      <c r="EYR559" s="16"/>
      <c r="EYS559" s="16"/>
      <c r="EYT559" s="16"/>
      <c r="EYU559" s="16"/>
      <c r="EYV559" s="16"/>
      <c r="EYW559" s="16"/>
      <c r="EYX559" s="16"/>
      <c r="EYY559" s="16"/>
      <c r="EYZ559" s="16"/>
      <c r="EZA559" s="16"/>
      <c r="EZB559" s="16"/>
      <c r="EZC559" s="16"/>
      <c r="EZD559" s="16"/>
      <c r="EZE559" s="16"/>
      <c r="EZF559" s="16"/>
      <c r="EZG559" s="16"/>
      <c r="EZH559" s="16"/>
      <c r="EZI559" s="16"/>
      <c r="EZJ559" s="16"/>
      <c r="EZK559" s="16"/>
      <c r="EZL559" s="16"/>
      <c r="EZM559" s="16"/>
      <c r="EZN559" s="16"/>
      <c r="EZO559" s="16"/>
      <c r="EZP559" s="16"/>
      <c r="EZQ559" s="16"/>
      <c r="EZR559" s="16"/>
      <c r="EZS559" s="16"/>
      <c r="EZT559" s="16"/>
      <c r="EZU559" s="16"/>
      <c r="EZV559" s="16"/>
      <c r="EZW559" s="16"/>
      <c r="EZX559" s="16"/>
      <c r="EZY559" s="16"/>
      <c r="EZZ559" s="16"/>
      <c r="FAA559" s="16"/>
      <c r="FAB559" s="16"/>
      <c r="FAC559" s="16"/>
      <c r="FAD559" s="16"/>
      <c r="FAE559" s="16"/>
      <c r="FAF559" s="16"/>
      <c r="FAG559" s="16"/>
      <c r="FAH559" s="16"/>
      <c r="FAI559" s="16"/>
      <c r="FAJ559" s="16"/>
      <c r="FAK559" s="16"/>
      <c r="FAL559" s="16"/>
      <c r="FAM559" s="16"/>
      <c r="FAN559" s="16"/>
      <c r="FAO559" s="16"/>
      <c r="FAP559" s="16"/>
      <c r="FAQ559" s="16"/>
      <c r="FAR559" s="16"/>
      <c r="FAS559" s="16"/>
      <c r="FAT559" s="16"/>
      <c r="FAU559" s="16"/>
      <c r="FAV559" s="16"/>
      <c r="FAW559" s="16"/>
      <c r="FAX559" s="16"/>
      <c r="FAY559" s="16"/>
      <c r="FAZ559" s="16"/>
      <c r="FBA559" s="16"/>
      <c r="FBB559" s="16"/>
      <c r="FBC559" s="16"/>
      <c r="FBD559" s="16"/>
      <c r="FBE559" s="16"/>
      <c r="FBF559" s="16"/>
      <c r="FBG559" s="16"/>
      <c r="FBH559" s="16"/>
      <c r="FBI559" s="16"/>
      <c r="FBJ559" s="16"/>
      <c r="FBK559" s="16"/>
      <c r="FBL559" s="16"/>
      <c r="FBM559" s="16"/>
      <c r="FBN559" s="16"/>
      <c r="FBO559" s="16"/>
      <c r="FBP559" s="16"/>
      <c r="FBQ559" s="16"/>
      <c r="FBR559" s="16"/>
      <c r="FBS559" s="16"/>
      <c r="FBT559" s="16"/>
      <c r="FBU559" s="16"/>
      <c r="FBV559" s="16"/>
      <c r="FBW559" s="16"/>
      <c r="FBX559" s="16"/>
      <c r="FBY559" s="16"/>
      <c r="FBZ559" s="16"/>
      <c r="FCA559" s="16"/>
      <c r="FCB559" s="16"/>
      <c r="FCC559" s="16"/>
      <c r="FCD559" s="16"/>
      <c r="FCE559" s="16"/>
      <c r="FCF559" s="16"/>
      <c r="FCG559" s="16"/>
      <c r="FCH559" s="16"/>
      <c r="FCI559" s="16"/>
      <c r="FCJ559" s="16"/>
      <c r="FCK559" s="16"/>
      <c r="FCL559" s="16"/>
      <c r="FCM559" s="16"/>
      <c r="FCN559" s="16"/>
      <c r="FCO559" s="16"/>
      <c r="FCP559" s="16"/>
      <c r="FCQ559" s="16"/>
      <c r="FCR559" s="16"/>
      <c r="FCS559" s="16"/>
      <c r="FCT559" s="16"/>
      <c r="FCU559" s="16"/>
      <c r="FCV559" s="16"/>
      <c r="FCW559" s="16"/>
      <c r="FCX559" s="16"/>
      <c r="FCY559" s="16"/>
      <c r="FCZ559" s="16"/>
      <c r="FDA559" s="16"/>
      <c r="FDB559" s="16"/>
      <c r="FDC559" s="16"/>
      <c r="FDD559" s="16"/>
      <c r="FDE559" s="16"/>
      <c r="FDF559" s="16"/>
      <c r="FDG559" s="16"/>
      <c r="FDH559" s="16"/>
      <c r="FDI559" s="16"/>
      <c r="FDJ559" s="16"/>
      <c r="FDK559" s="16"/>
      <c r="FDL559" s="16"/>
      <c r="FDM559" s="16"/>
      <c r="FDN559" s="16"/>
      <c r="FDO559" s="16"/>
      <c r="FDP559" s="16"/>
      <c r="FDQ559" s="16"/>
      <c r="FDR559" s="16"/>
      <c r="FDS559" s="16"/>
      <c r="FDT559" s="16"/>
      <c r="FDU559" s="16"/>
      <c r="FDV559" s="16"/>
      <c r="FDW559" s="16"/>
      <c r="FDX559" s="16"/>
      <c r="FDY559" s="16"/>
      <c r="FDZ559" s="16"/>
      <c r="FEA559" s="16"/>
      <c r="FEB559" s="16"/>
      <c r="FEC559" s="16"/>
      <c r="FED559" s="16"/>
      <c r="FEE559" s="16"/>
      <c r="FEF559" s="16"/>
      <c r="FEG559" s="16"/>
      <c r="FEH559" s="16"/>
      <c r="FEI559" s="16"/>
      <c r="FEJ559" s="16"/>
      <c r="FEK559" s="16"/>
      <c r="FEL559" s="16"/>
      <c r="FEM559" s="16"/>
      <c r="FEN559" s="16"/>
      <c r="FEO559" s="16"/>
      <c r="FEP559" s="16"/>
      <c r="FEQ559" s="16"/>
      <c r="FER559" s="16"/>
      <c r="FES559" s="16"/>
      <c r="FET559" s="16"/>
      <c r="FEU559" s="16"/>
      <c r="FEV559" s="16"/>
      <c r="FEW559" s="16"/>
      <c r="FEX559" s="16"/>
      <c r="FEY559" s="16"/>
      <c r="FEZ559" s="16"/>
      <c r="FFA559" s="16"/>
      <c r="FFB559" s="16"/>
      <c r="FFC559" s="16"/>
      <c r="FFD559" s="16"/>
      <c r="FFE559" s="16"/>
      <c r="FFF559" s="16"/>
      <c r="FFG559" s="16"/>
      <c r="FFH559" s="16"/>
      <c r="FFI559" s="16"/>
      <c r="FFJ559" s="16"/>
      <c r="FFK559" s="16"/>
      <c r="FFL559" s="16"/>
      <c r="FFM559" s="16"/>
      <c r="FFN559" s="16"/>
      <c r="FFO559" s="16"/>
      <c r="FFP559" s="16"/>
      <c r="FFQ559" s="16"/>
      <c r="FFR559" s="16"/>
      <c r="FFS559" s="16"/>
      <c r="FFT559" s="16"/>
      <c r="FFU559" s="16"/>
      <c r="FFV559" s="16"/>
      <c r="FFW559" s="16"/>
      <c r="FFX559" s="16"/>
      <c r="FFY559" s="16"/>
      <c r="FFZ559" s="16"/>
      <c r="FGA559" s="16"/>
      <c r="FGB559" s="16"/>
      <c r="FGC559" s="16"/>
      <c r="FGD559" s="16"/>
      <c r="FGE559" s="16"/>
      <c r="FGF559" s="16"/>
      <c r="FGG559" s="16"/>
      <c r="FGH559" s="16"/>
      <c r="FGI559" s="16"/>
      <c r="FGJ559" s="16"/>
      <c r="FGK559" s="16"/>
      <c r="FGL559" s="16"/>
      <c r="FGM559" s="16"/>
      <c r="FGN559" s="16"/>
      <c r="FGO559" s="16"/>
      <c r="FGP559" s="16"/>
      <c r="FGQ559" s="16"/>
      <c r="FGR559" s="16"/>
      <c r="FGS559" s="16"/>
      <c r="FGT559" s="16"/>
      <c r="FGU559" s="16"/>
      <c r="FGV559" s="16"/>
      <c r="FGW559" s="16"/>
      <c r="FGX559" s="16"/>
      <c r="FGY559" s="16"/>
      <c r="FGZ559" s="16"/>
      <c r="FHA559" s="16"/>
      <c r="FHB559" s="16"/>
      <c r="FHC559" s="16"/>
      <c r="FHD559" s="16"/>
      <c r="FHE559" s="16"/>
      <c r="FHF559" s="16"/>
      <c r="FHG559" s="16"/>
      <c r="FHH559" s="16"/>
      <c r="FHI559" s="16"/>
      <c r="FHJ559" s="16"/>
      <c r="FHK559" s="16"/>
      <c r="FHL559" s="16"/>
      <c r="FHM559" s="16"/>
      <c r="FHN559" s="16"/>
      <c r="FHO559" s="16"/>
      <c r="FHP559" s="16"/>
      <c r="FHQ559" s="16"/>
      <c r="FHR559" s="16"/>
      <c r="FHS559" s="16"/>
      <c r="FHT559" s="16"/>
      <c r="FHU559" s="16"/>
      <c r="FHV559" s="16"/>
      <c r="FHW559" s="16"/>
      <c r="FHX559" s="16"/>
      <c r="FHY559" s="16"/>
      <c r="FHZ559" s="16"/>
      <c r="FIA559" s="16"/>
      <c r="FIB559" s="16"/>
      <c r="FIC559" s="16"/>
      <c r="FID559" s="16"/>
      <c r="FIE559" s="16"/>
      <c r="FIF559" s="16"/>
      <c r="FIG559" s="16"/>
      <c r="FIH559" s="16"/>
      <c r="FII559" s="16"/>
      <c r="FIJ559" s="16"/>
      <c r="FIK559" s="16"/>
      <c r="FIL559" s="16"/>
      <c r="FIM559" s="16"/>
      <c r="FIN559" s="16"/>
      <c r="FIO559" s="16"/>
      <c r="FIP559" s="16"/>
      <c r="FIQ559" s="16"/>
      <c r="FIR559" s="16"/>
      <c r="FIS559" s="16"/>
      <c r="FIT559" s="16"/>
      <c r="FIU559" s="16"/>
      <c r="FIV559" s="16"/>
      <c r="FIW559" s="16"/>
      <c r="FIX559" s="16"/>
      <c r="FIY559" s="16"/>
      <c r="FIZ559" s="16"/>
      <c r="FJA559" s="16"/>
      <c r="FJB559" s="16"/>
      <c r="FJC559" s="16"/>
      <c r="FJD559" s="16"/>
      <c r="FJE559" s="16"/>
      <c r="FJF559" s="16"/>
      <c r="FJG559" s="16"/>
      <c r="FJH559" s="16"/>
      <c r="FJI559" s="16"/>
      <c r="FJJ559" s="16"/>
      <c r="FJK559" s="16"/>
      <c r="FJL559" s="16"/>
      <c r="FJM559" s="16"/>
      <c r="FJN559" s="16"/>
      <c r="FJO559" s="16"/>
      <c r="FJP559" s="16"/>
      <c r="FJQ559" s="16"/>
      <c r="FJR559" s="16"/>
      <c r="FJS559" s="16"/>
      <c r="FJT559" s="16"/>
      <c r="FJU559" s="16"/>
      <c r="FJV559" s="16"/>
      <c r="FJW559" s="16"/>
      <c r="FJX559" s="16"/>
      <c r="FJY559" s="16"/>
      <c r="FJZ559" s="16"/>
      <c r="FKA559" s="16"/>
      <c r="FKB559" s="16"/>
      <c r="FKC559" s="16"/>
      <c r="FKD559" s="16"/>
      <c r="FKE559" s="16"/>
      <c r="FKF559" s="16"/>
      <c r="FKG559" s="16"/>
      <c r="FKH559" s="16"/>
      <c r="FKI559" s="16"/>
      <c r="FKJ559" s="16"/>
      <c r="FKK559" s="16"/>
      <c r="FKL559" s="16"/>
      <c r="FKM559" s="16"/>
      <c r="FKN559" s="16"/>
      <c r="FKO559" s="16"/>
      <c r="FKP559" s="16"/>
      <c r="FKQ559" s="16"/>
      <c r="FKR559" s="16"/>
      <c r="FKS559" s="16"/>
      <c r="FKT559" s="16"/>
      <c r="FKU559" s="16"/>
      <c r="FKV559" s="16"/>
      <c r="FKW559" s="16"/>
      <c r="FKX559" s="16"/>
      <c r="FKY559" s="16"/>
      <c r="FKZ559" s="16"/>
      <c r="FLA559" s="16"/>
      <c r="FLB559" s="16"/>
      <c r="FLC559" s="16"/>
      <c r="FLD559" s="16"/>
      <c r="FLE559" s="16"/>
      <c r="FLF559" s="16"/>
      <c r="FLG559" s="16"/>
      <c r="FLH559" s="16"/>
      <c r="FLI559" s="16"/>
      <c r="FLJ559" s="16"/>
      <c r="FLK559" s="16"/>
      <c r="FLL559" s="16"/>
      <c r="FLM559" s="16"/>
      <c r="FLN559" s="16"/>
      <c r="FLO559" s="16"/>
      <c r="FLP559" s="16"/>
      <c r="FLQ559" s="16"/>
      <c r="FLR559" s="16"/>
      <c r="FLS559" s="16"/>
      <c r="FLT559" s="16"/>
      <c r="FLU559" s="16"/>
      <c r="FLV559" s="16"/>
      <c r="FLW559" s="16"/>
      <c r="FLX559" s="16"/>
      <c r="FLY559" s="16"/>
      <c r="FLZ559" s="16"/>
      <c r="FMA559" s="16"/>
      <c r="FMB559" s="16"/>
      <c r="FMC559" s="16"/>
      <c r="FMD559" s="16"/>
      <c r="FME559" s="16"/>
      <c r="FMF559" s="16"/>
      <c r="FMG559" s="16"/>
      <c r="FMH559" s="16"/>
      <c r="FMI559" s="16"/>
      <c r="FMJ559" s="16"/>
      <c r="FMK559" s="16"/>
      <c r="FML559" s="16"/>
      <c r="FMM559" s="16"/>
      <c r="FMN559" s="16"/>
      <c r="FMO559" s="16"/>
      <c r="FMP559" s="16"/>
      <c r="FMQ559" s="16"/>
      <c r="FMR559" s="16"/>
      <c r="FMS559" s="16"/>
      <c r="FMT559" s="16"/>
      <c r="FMU559" s="16"/>
      <c r="FMV559" s="16"/>
      <c r="FMW559" s="16"/>
      <c r="FMX559" s="16"/>
      <c r="FMY559" s="16"/>
      <c r="FMZ559" s="16"/>
      <c r="FNA559" s="16"/>
      <c r="FNB559" s="16"/>
      <c r="FNC559" s="16"/>
      <c r="FND559" s="16"/>
      <c r="FNE559" s="16"/>
      <c r="FNF559" s="16"/>
      <c r="FNG559" s="16"/>
      <c r="FNH559" s="16"/>
      <c r="FNI559" s="16"/>
      <c r="FNJ559" s="16"/>
      <c r="FNK559" s="16"/>
      <c r="FNL559" s="16"/>
      <c r="FNM559" s="16"/>
      <c r="FNN559" s="16"/>
      <c r="FNO559" s="16"/>
      <c r="FNP559" s="16"/>
      <c r="FNQ559" s="16"/>
      <c r="FNR559" s="16"/>
      <c r="FNS559" s="16"/>
      <c r="FNT559" s="16"/>
      <c r="FNU559" s="16"/>
      <c r="FNV559" s="16"/>
      <c r="FNW559" s="16"/>
      <c r="FNX559" s="16"/>
      <c r="FNY559" s="16"/>
      <c r="FNZ559" s="16"/>
      <c r="FOA559" s="16"/>
      <c r="FOB559" s="16"/>
      <c r="FOC559" s="16"/>
      <c r="FOD559" s="16"/>
      <c r="FOE559" s="16"/>
      <c r="FOF559" s="16"/>
      <c r="FOG559" s="16"/>
      <c r="FOH559" s="16"/>
      <c r="FOI559" s="16"/>
      <c r="FOJ559" s="16"/>
      <c r="FOK559" s="16"/>
      <c r="FOL559" s="16"/>
      <c r="FOM559" s="16"/>
      <c r="FON559" s="16"/>
      <c r="FOO559" s="16"/>
      <c r="FOP559" s="16"/>
      <c r="FOQ559" s="16"/>
      <c r="FOR559" s="16"/>
      <c r="FOS559" s="16"/>
      <c r="FOT559" s="16"/>
      <c r="FOU559" s="16"/>
      <c r="FOV559" s="16"/>
      <c r="FOW559" s="16"/>
      <c r="FOX559" s="16"/>
      <c r="FOY559" s="16"/>
      <c r="FOZ559" s="16"/>
      <c r="FPA559" s="16"/>
      <c r="FPB559" s="16"/>
      <c r="FPC559" s="16"/>
      <c r="FPD559" s="16"/>
      <c r="FPE559" s="16"/>
      <c r="FPF559" s="16"/>
      <c r="FPG559" s="16"/>
      <c r="FPH559" s="16"/>
      <c r="FPI559" s="16"/>
      <c r="FPJ559" s="16"/>
      <c r="FPK559" s="16"/>
      <c r="FPL559" s="16"/>
      <c r="FPM559" s="16"/>
      <c r="FPN559" s="16"/>
      <c r="FPO559" s="16"/>
      <c r="FPP559" s="16"/>
      <c r="FPQ559" s="16"/>
      <c r="FPR559" s="16"/>
      <c r="FPS559" s="16"/>
      <c r="FPT559" s="16"/>
      <c r="FPU559" s="16"/>
      <c r="FPV559" s="16"/>
      <c r="FPW559" s="16"/>
      <c r="FPX559" s="16"/>
      <c r="FPY559" s="16"/>
      <c r="FPZ559" s="16"/>
      <c r="FQA559" s="16"/>
      <c r="FQB559" s="16"/>
      <c r="FQC559" s="16"/>
      <c r="FQD559" s="16"/>
      <c r="FQE559" s="16"/>
      <c r="FQF559" s="16"/>
      <c r="FQG559" s="16"/>
      <c r="FQH559" s="16"/>
      <c r="FQI559" s="16"/>
      <c r="FQJ559" s="16"/>
      <c r="FQK559" s="16"/>
      <c r="FQL559" s="16"/>
      <c r="FQM559" s="16"/>
      <c r="FQN559" s="16"/>
      <c r="FQO559" s="16"/>
      <c r="FQP559" s="16"/>
      <c r="FQQ559" s="16"/>
      <c r="FQR559" s="16"/>
      <c r="FQS559" s="16"/>
      <c r="FQT559" s="16"/>
      <c r="FQU559" s="16"/>
      <c r="FQV559" s="16"/>
      <c r="FQW559" s="16"/>
      <c r="FQX559" s="16"/>
      <c r="FQY559" s="16"/>
      <c r="FQZ559" s="16"/>
      <c r="FRA559" s="16"/>
      <c r="FRB559" s="16"/>
      <c r="FRC559" s="16"/>
      <c r="FRD559" s="16"/>
      <c r="FRE559" s="16"/>
      <c r="FRF559" s="16"/>
      <c r="FRG559" s="16"/>
      <c r="FRH559" s="16"/>
      <c r="FRI559" s="16"/>
      <c r="FRJ559" s="16"/>
      <c r="FRK559" s="16"/>
      <c r="FRL559" s="16"/>
      <c r="FRM559" s="16"/>
      <c r="FRN559" s="16"/>
      <c r="FRO559" s="16"/>
      <c r="FRP559" s="16"/>
      <c r="FRQ559" s="16"/>
      <c r="FRR559" s="16"/>
      <c r="FRS559" s="16"/>
      <c r="FRT559" s="16"/>
      <c r="FRU559" s="16"/>
      <c r="FRV559" s="16"/>
      <c r="FRW559" s="16"/>
      <c r="FRX559" s="16"/>
      <c r="FRY559" s="16"/>
      <c r="FRZ559" s="16"/>
      <c r="FSA559" s="16"/>
      <c r="FSB559" s="16"/>
      <c r="FSC559" s="16"/>
      <c r="FSD559" s="16"/>
      <c r="FSE559" s="16"/>
      <c r="FSF559" s="16"/>
      <c r="FSG559" s="16"/>
      <c r="FSH559" s="16"/>
      <c r="FSI559" s="16"/>
      <c r="FSJ559" s="16"/>
      <c r="FSK559" s="16"/>
      <c r="FSL559" s="16"/>
      <c r="FSM559" s="16"/>
      <c r="FSN559" s="16"/>
      <c r="FSO559" s="16"/>
      <c r="FSP559" s="16"/>
      <c r="FSQ559" s="16"/>
      <c r="FSR559" s="16"/>
      <c r="FSS559" s="16"/>
      <c r="FST559" s="16"/>
      <c r="FSU559" s="16"/>
      <c r="FSV559" s="16"/>
      <c r="FSW559" s="16"/>
      <c r="FSX559" s="16"/>
      <c r="FSY559" s="16"/>
      <c r="FSZ559" s="16"/>
      <c r="FTA559" s="16"/>
      <c r="FTB559" s="16"/>
      <c r="FTC559" s="16"/>
      <c r="FTD559" s="16"/>
      <c r="FTE559" s="16"/>
      <c r="FTF559" s="16"/>
      <c r="FTG559" s="16"/>
      <c r="FTH559" s="16"/>
      <c r="FTI559" s="16"/>
      <c r="FTJ559" s="16"/>
      <c r="FTK559" s="16"/>
      <c r="FTL559" s="16"/>
      <c r="FTM559" s="16"/>
      <c r="FTN559" s="16"/>
      <c r="FTO559" s="16"/>
      <c r="FTP559" s="16"/>
      <c r="FTQ559" s="16"/>
      <c r="FTR559" s="16"/>
      <c r="FTS559" s="16"/>
      <c r="FTT559" s="16"/>
      <c r="FTU559" s="16"/>
      <c r="FTV559" s="16"/>
      <c r="FTW559" s="16"/>
      <c r="FTX559" s="16"/>
      <c r="FTY559" s="16"/>
      <c r="FTZ559" s="16"/>
      <c r="FUA559" s="16"/>
      <c r="FUB559" s="16"/>
      <c r="FUC559" s="16"/>
      <c r="FUD559" s="16"/>
      <c r="FUE559" s="16"/>
      <c r="FUF559" s="16"/>
      <c r="FUG559" s="16"/>
      <c r="FUH559" s="16"/>
      <c r="FUI559" s="16"/>
      <c r="FUJ559" s="16"/>
      <c r="FUK559" s="16"/>
      <c r="FUL559" s="16"/>
      <c r="FUM559" s="16"/>
      <c r="FUN559" s="16"/>
      <c r="FUO559" s="16"/>
      <c r="FUP559" s="16"/>
      <c r="FUQ559" s="16"/>
      <c r="FUR559" s="16"/>
      <c r="FUS559" s="16"/>
      <c r="FUT559" s="16"/>
      <c r="FUU559" s="16"/>
      <c r="FUV559" s="16"/>
      <c r="FUW559" s="16"/>
      <c r="FUX559" s="16"/>
      <c r="FUY559" s="16"/>
      <c r="FUZ559" s="16"/>
      <c r="FVA559" s="16"/>
      <c r="FVB559" s="16"/>
      <c r="FVC559" s="16"/>
      <c r="FVD559" s="16"/>
      <c r="FVE559" s="16"/>
      <c r="FVF559" s="16"/>
      <c r="FVG559" s="16"/>
      <c r="FVH559" s="16"/>
      <c r="FVI559" s="16"/>
      <c r="FVJ559" s="16"/>
      <c r="FVK559" s="16"/>
      <c r="FVL559" s="16"/>
      <c r="FVM559" s="16"/>
      <c r="FVN559" s="16"/>
      <c r="FVO559" s="16"/>
      <c r="FVP559" s="16"/>
      <c r="FVQ559" s="16"/>
      <c r="FVR559" s="16"/>
      <c r="FVS559" s="16"/>
      <c r="FVT559" s="16"/>
      <c r="FVU559" s="16"/>
      <c r="FVV559" s="16"/>
      <c r="FVW559" s="16"/>
      <c r="FVX559" s="16"/>
      <c r="FVY559" s="16"/>
      <c r="FVZ559" s="16"/>
      <c r="FWA559" s="16"/>
      <c r="FWB559" s="16"/>
      <c r="FWC559" s="16"/>
      <c r="FWD559" s="16"/>
      <c r="FWE559" s="16"/>
      <c r="FWF559" s="16"/>
      <c r="FWG559" s="16"/>
      <c r="FWH559" s="16"/>
      <c r="FWI559" s="16"/>
      <c r="FWJ559" s="16"/>
      <c r="FWK559" s="16"/>
      <c r="FWL559" s="16"/>
      <c r="FWM559" s="16"/>
      <c r="FWN559" s="16"/>
      <c r="FWO559" s="16"/>
      <c r="FWP559" s="16"/>
      <c r="FWQ559" s="16"/>
      <c r="FWR559" s="16"/>
      <c r="FWS559" s="16"/>
      <c r="FWT559" s="16"/>
      <c r="FWU559" s="16"/>
      <c r="FWV559" s="16"/>
      <c r="FWW559" s="16"/>
      <c r="FWX559" s="16"/>
      <c r="FWY559" s="16"/>
      <c r="FWZ559" s="16"/>
      <c r="FXA559" s="16"/>
      <c r="FXB559" s="16"/>
      <c r="FXC559" s="16"/>
      <c r="FXD559" s="16"/>
      <c r="FXE559" s="16"/>
      <c r="FXF559" s="16"/>
      <c r="FXG559" s="16"/>
      <c r="FXH559" s="16"/>
      <c r="FXI559" s="16"/>
      <c r="FXJ559" s="16"/>
      <c r="FXK559" s="16"/>
      <c r="FXL559" s="16"/>
      <c r="FXM559" s="16"/>
      <c r="FXN559" s="16"/>
      <c r="FXO559" s="16"/>
      <c r="FXP559" s="16"/>
      <c r="FXQ559" s="16"/>
      <c r="FXR559" s="16"/>
      <c r="FXS559" s="16"/>
      <c r="FXT559" s="16"/>
      <c r="FXU559" s="16"/>
      <c r="FXV559" s="16"/>
      <c r="FXW559" s="16"/>
      <c r="FXX559" s="16"/>
      <c r="FXY559" s="16"/>
      <c r="FXZ559" s="16"/>
      <c r="FYA559" s="16"/>
      <c r="FYB559" s="16"/>
      <c r="FYC559" s="16"/>
      <c r="FYD559" s="16"/>
      <c r="FYE559" s="16"/>
      <c r="FYF559" s="16"/>
      <c r="FYG559" s="16"/>
      <c r="FYH559" s="16"/>
      <c r="FYI559" s="16"/>
      <c r="FYJ559" s="16"/>
      <c r="FYK559" s="16"/>
      <c r="FYL559" s="16"/>
      <c r="FYM559" s="16"/>
      <c r="FYN559" s="16"/>
      <c r="FYO559" s="16"/>
      <c r="FYP559" s="16"/>
      <c r="FYQ559" s="16"/>
      <c r="FYR559" s="16"/>
      <c r="FYS559" s="16"/>
      <c r="FYT559" s="16"/>
      <c r="FYU559" s="16"/>
      <c r="FYV559" s="16"/>
      <c r="FYW559" s="16"/>
      <c r="FYX559" s="16"/>
      <c r="FYY559" s="16"/>
      <c r="FYZ559" s="16"/>
      <c r="FZA559" s="16"/>
      <c r="FZB559" s="16"/>
      <c r="FZC559" s="16"/>
      <c r="FZD559" s="16"/>
      <c r="FZE559" s="16"/>
      <c r="FZF559" s="16"/>
      <c r="FZG559" s="16"/>
      <c r="FZH559" s="16"/>
      <c r="FZI559" s="16"/>
      <c r="FZJ559" s="16"/>
      <c r="FZK559" s="16"/>
      <c r="FZL559" s="16"/>
      <c r="FZM559" s="16"/>
      <c r="FZN559" s="16"/>
      <c r="FZO559" s="16"/>
      <c r="FZP559" s="16"/>
      <c r="FZQ559" s="16"/>
      <c r="FZR559" s="16"/>
      <c r="FZS559" s="16"/>
      <c r="FZT559" s="16"/>
      <c r="FZU559" s="16"/>
      <c r="FZV559" s="16"/>
      <c r="FZW559" s="16"/>
      <c r="FZX559" s="16"/>
      <c r="FZY559" s="16"/>
      <c r="FZZ559" s="16"/>
      <c r="GAA559" s="16"/>
      <c r="GAB559" s="16"/>
      <c r="GAC559" s="16"/>
      <c r="GAD559" s="16"/>
      <c r="GAE559" s="16"/>
      <c r="GAF559" s="16"/>
      <c r="GAG559" s="16"/>
      <c r="GAH559" s="16"/>
      <c r="GAI559" s="16"/>
      <c r="GAJ559" s="16"/>
      <c r="GAK559" s="16"/>
      <c r="GAL559" s="16"/>
      <c r="GAM559" s="16"/>
      <c r="GAN559" s="16"/>
      <c r="GAO559" s="16"/>
      <c r="GAP559" s="16"/>
      <c r="GAQ559" s="16"/>
      <c r="GAR559" s="16"/>
      <c r="GAS559" s="16"/>
      <c r="GAT559" s="16"/>
      <c r="GAU559" s="16"/>
      <c r="GAV559" s="16"/>
      <c r="GAW559" s="16"/>
      <c r="GAX559" s="16"/>
      <c r="GAY559" s="16"/>
      <c r="GAZ559" s="16"/>
      <c r="GBA559" s="16"/>
      <c r="GBB559" s="16"/>
      <c r="GBC559" s="16"/>
      <c r="GBD559" s="16"/>
      <c r="GBE559" s="16"/>
      <c r="GBF559" s="16"/>
      <c r="GBG559" s="16"/>
      <c r="GBH559" s="16"/>
      <c r="GBI559" s="16"/>
      <c r="GBJ559" s="16"/>
      <c r="GBK559" s="16"/>
      <c r="GBL559" s="16"/>
      <c r="GBM559" s="16"/>
      <c r="GBN559" s="16"/>
      <c r="GBO559" s="16"/>
      <c r="GBP559" s="16"/>
      <c r="GBQ559" s="16"/>
      <c r="GBR559" s="16"/>
      <c r="GBS559" s="16"/>
      <c r="GBT559" s="16"/>
      <c r="GBU559" s="16"/>
      <c r="GBV559" s="16"/>
      <c r="GBW559" s="16"/>
      <c r="GBX559" s="16"/>
      <c r="GBY559" s="16"/>
      <c r="GBZ559" s="16"/>
      <c r="GCA559" s="16"/>
      <c r="GCB559" s="16"/>
      <c r="GCC559" s="16"/>
      <c r="GCD559" s="16"/>
      <c r="GCE559" s="16"/>
      <c r="GCF559" s="16"/>
      <c r="GCG559" s="16"/>
      <c r="GCH559" s="16"/>
      <c r="GCI559" s="16"/>
      <c r="GCJ559" s="16"/>
      <c r="GCK559" s="16"/>
      <c r="GCL559" s="16"/>
      <c r="GCM559" s="16"/>
      <c r="GCN559" s="16"/>
      <c r="GCO559" s="16"/>
      <c r="GCP559" s="16"/>
      <c r="GCQ559" s="16"/>
      <c r="GCR559" s="16"/>
      <c r="GCS559" s="16"/>
      <c r="GCT559" s="16"/>
      <c r="GCU559" s="16"/>
      <c r="GCV559" s="16"/>
      <c r="GCW559" s="16"/>
      <c r="GCX559" s="16"/>
      <c r="GCY559" s="16"/>
      <c r="GCZ559" s="16"/>
      <c r="GDA559" s="16"/>
      <c r="GDB559" s="16"/>
      <c r="GDC559" s="16"/>
      <c r="GDD559" s="16"/>
      <c r="GDE559" s="16"/>
      <c r="GDF559" s="16"/>
      <c r="GDG559" s="16"/>
      <c r="GDH559" s="16"/>
      <c r="GDI559" s="16"/>
      <c r="GDJ559" s="16"/>
      <c r="GDK559" s="16"/>
      <c r="GDL559" s="16"/>
      <c r="GDM559" s="16"/>
      <c r="GDN559" s="16"/>
      <c r="GDO559" s="16"/>
      <c r="GDP559" s="16"/>
      <c r="GDQ559" s="16"/>
      <c r="GDR559" s="16"/>
      <c r="GDS559" s="16"/>
      <c r="GDT559" s="16"/>
      <c r="GDU559" s="16"/>
      <c r="GDV559" s="16"/>
      <c r="GDW559" s="16"/>
      <c r="GDX559" s="16"/>
      <c r="GDY559" s="16"/>
      <c r="GDZ559" s="16"/>
      <c r="GEA559" s="16"/>
      <c r="GEB559" s="16"/>
      <c r="GEC559" s="16"/>
      <c r="GED559" s="16"/>
      <c r="GEE559" s="16"/>
      <c r="GEF559" s="16"/>
      <c r="GEG559" s="16"/>
      <c r="GEH559" s="16"/>
      <c r="GEI559" s="16"/>
      <c r="GEJ559" s="16"/>
      <c r="GEK559" s="16"/>
      <c r="GEL559" s="16"/>
      <c r="GEM559" s="16"/>
      <c r="GEN559" s="16"/>
      <c r="GEO559" s="16"/>
      <c r="GEP559" s="16"/>
      <c r="GEQ559" s="16"/>
      <c r="GER559" s="16"/>
      <c r="GES559" s="16"/>
      <c r="GET559" s="16"/>
      <c r="GEU559" s="16"/>
      <c r="GEV559" s="16"/>
      <c r="GEW559" s="16"/>
      <c r="GEX559" s="16"/>
      <c r="GEY559" s="16"/>
      <c r="GEZ559" s="16"/>
      <c r="GFA559" s="16"/>
      <c r="GFB559" s="16"/>
      <c r="GFC559" s="16"/>
      <c r="GFD559" s="16"/>
      <c r="GFE559" s="16"/>
      <c r="GFF559" s="16"/>
      <c r="GFG559" s="16"/>
      <c r="GFH559" s="16"/>
      <c r="GFI559" s="16"/>
      <c r="GFJ559" s="16"/>
      <c r="GFK559" s="16"/>
      <c r="GFL559" s="16"/>
      <c r="GFM559" s="16"/>
      <c r="GFN559" s="16"/>
      <c r="GFO559" s="16"/>
      <c r="GFP559" s="16"/>
      <c r="GFQ559" s="16"/>
      <c r="GFR559" s="16"/>
      <c r="GFS559" s="16"/>
      <c r="GFT559" s="16"/>
      <c r="GFU559" s="16"/>
      <c r="GFV559" s="16"/>
      <c r="GFW559" s="16"/>
      <c r="GFX559" s="16"/>
      <c r="GFY559" s="16"/>
      <c r="GFZ559" s="16"/>
      <c r="GGA559" s="16"/>
      <c r="GGB559" s="16"/>
      <c r="GGC559" s="16"/>
      <c r="GGD559" s="16"/>
      <c r="GGE559" s="16"/>
      <c r="GGF559" s="16"/>
      <c r="GGG559" s="16"/>
      <c r="GGH559" s="16"/>
      <c r="GGI559" s="16"/>
      <c r="GGJ559" s="16"/>
      <c r="GGK559" s="16"/>
      <c r="GGL559" s="16"/>
      <c r="GGM559" s="16"/>
      <c r="GGN559" s="16"/>
      <c r="GGO559" s="16"/>
      <c r="GGP559" s="16"/>
      <c r="GGQ559" s="16"/>
      <c r="GGR559" s="16"/>
      <c r="GGS559" s="16"/>
      <c r="GGT559" s="16"/>
      <c r="GGU559" s="16"/>
      <c r="GGV559" s="16"/>
      <c r="GGW559" s="16"/>
      <c r="GGX559" s="16"/>
      <c r="GGY559" s="16"/>
      <c r="GGZ559" s="16"/>
      <c r="GHA559" s="16"/>
      <c r="GHB559" s="16"/>
      <c r="GHC559" s="16"/>
      <c r="GHD559" s="16"/>
      <c r="GHE559" s="16"/>
      <c r="GHF559" s="16"/>
      <c r="GHG559" s="16"/>
      <c r="GHH559" s="16"/>
      <c r="GHI559" s="16"/>
      <c r="GHJ559" s="16"/>
      <c r="GHK559" s="16"/>
      <c r="GHL559" s="16"/>
      <c r="GHM559" s="16"/>
      <c r="GHN559" s="16"/>
      <c r="GHO559" s="16"/>
      <c r="GHP559" s="16"/>
      <c r="GHQ559" s="16"/>
      <c r="GHR559" s="16"/>
      <c r="GHS559" s="16"/>
      <c r="GHT559" s="16"/>
      <c r="GHU559" s="16"/>
      <c r="GHV559" s="16"/>
      <c r="GHW559" s="16"/>
      <c r="GHX559" s="16"/>
      <c r="GHY559" s="16"/>
      <c r="GHZ559" s="16"/>
      <c r="GIA559" s="16"/>
      <c r="GIB559" s="16"/>
      <c r="GIC559" s="16"/>
      <c r="GID559" s="16"/>
      <c r="GIE559" s="16"/>
      <c r="GIF559" s="16"/>
      <c r="GIG559" s="16"/>
      <c r="GIH559" s="16"/>
      <c r="GII559" s="16"/>
      <c r="GIJ559" s="16"/>
      <c r="GIK559" s="16"/>
      <c r="GIL559" s="16"/>
      <c r="GIM559" s="16"/>
      <c r="GIN559" s="16"/>
      <c r="GIO559" s="16"/>
      <c r="GIP559" s="16"/>
      <c r="GIQ559" s="16"/>
      <c r="GIR559" s="16"/>
      <c r="GIS559" s="16"/>
      <c r="GIT559" s="16"/>
      <c r="GIU559" s="16"/>
      <c r="GIV559" s="16"/>
      <c r="GIW559" s="16"/>
      <c r="GIX559" s="16"/>
      <c r="GIY559" s="16"/>
      <c r="GIZ559" s="16"/>
      <c r="GJA559" s="16"/>
      <c r="GJB559" s="16"/>
      <c r="GJC559" s="16"/>
      <c r="GJD559" s="16"/>
      <c r="GJE559" s="16"/>
      <c r="GJF559" s="16"/>
      <c r="GJG559" s="16"/>
      <c r="GJH559" s="16"/>
      <c r="GJI559" s="16"/>
      <c r="GJJ559" s="16"/>
      <c r="GJK559" s="16"/>
      <c r="GJL559" s="16"/>
      <c r="GJM559" s="16"/>
      <c r="GJN559" s="16"/>
      <c r="GJO559" s="16"/>
      <c r="GJP559" s="16"/>
      <c r="GJQ559" s="16"/>
      <c r="GJR559" s="16"/>
      <c r="GJS559" s="16"/>
      <c r="GJT559" s="16"/>
      <c r="GJU559" s="16"/>
      <c r="GJV559" s="16"/>
      <c r="GJW559" s="16"/>
      <c r="GJX559" s="16"/>
      <c r="GJY559" s="16"/>
      <c r="GJZ559" s="16"/>
      <c r="GKA559" s="16"/>
      <c r="GKB559" s="16"/>
      <c r="GKC559" s="16"/>
      <c r="GKD559" s="16"/>
      <c r="GKE559" s="16"/>
      <c r="GKF559" s="16"/>
      <c r="GKG559" s="16"/>
      <c r="GKH559" s="16"/>
      <c r="GKI559" s="16"/>
      <c r="GKJ559" s="16"/>
      <c r="GKK559" s="16"/>
      <c r="GKL559" s="16"/>
      <c r="GKM559" s="16"/>
      <c r="GKN559" s="16"/>
      <c r="GKO559" s="16"/>
      <c r="GKP559" s="16"/>
      <c r="GKQ559" s="16"/>
      <c r="GKR559" s="16"/>
      <c r="GKS559" s="16"/>
      <c r="GKT559" s="16"/>
      <c r="GKU559" s="16"/>
      <c r="GKV559" s="16"/>
      <c r="GKW559" s="16"/>
      <c r="GKX559" s="16"/>
      <c r="GKY559" s="16"/>
      <c r="GKZ559" s="16"/>
      <c r="GLA559" s="16"/>
      <c r="GLB559" s="16"/>
      <c r="GLC559" s="16"/>
      <c r="GLD559" s="16"/>
      <c r="GLE559" s="16"/>
      <c r="GLF559" s="16"/>
      <c r="GLG559" s="16"/>
      <c r="GLH559" s="16"/>
      <c r="GLI559" s="16"/>
      <c r="GLJ559" s="16"/>
      <c r="GLK559" s="16"/>
      <c r="GLL559" s="16"/>
      <c r="GLM559" s="16"/>
      <c r="GLN559" s="16"/>
      <c r="GLO559" s="16"/>
      <c r="GLP559" s="16"/>
      <c r="GLQ559" s="16"/>
      <c r="GLR559" s="16"/>
      <c r="GLS559" s="16"/>
      <c r="GLT559" s="16"/>
      <c r="GLU559" s="16"/>
      <c r="GLV559" s="16"/>
      <c r="GLW559" s="16"/>
      <c r="GLX559" s="16"/>
      <c r="GLY559" s="16"/>
      <c r="GLZ559" s="16"/>
      <c r="GMA559" s="16"/>
      <c r="GMB559" s="16"/>
      <c r="GMC559" s="16"/>
      <c r="GMD559" s="16"/>
      <c r="GME559" s="16"/>
      <c r="GMF559" s="16"/>
      <c r="GMG559" s="16"/>
      <c r="GMH559" s="16"/>
      <c r="GMI559" s="16"/>
      <c r="GMJ559" s="16"/>
      <c r="GMK559" s="16"/>
      <c r="GML559" s="16"/>
      <c r="GMM559" s="16"/>
      <c r="GMN559" s="16"/>
      <c r="GMO559" s="16"/>
      <c r="GMP559" s="16"/>
      <c r="GMQ559" s="16"/>
      <c r="GMR559" s="16"/>
      <c r="GMS559" s="16"/>
      <c r="GMT559" s="16"/>
      <c r="GMU559" s="16"/>
      <c r="GMV559" s="16"/>
      <c r="GMW559" s="16"/>
      <c r="GMX559" s="16"/>
      <c r="GMY559" s="16"/>
      <c r="GMZ559" s="16"/>
      <c r="GNA559" s="16"/>
      <c r="GNB559" s="16"/>
      <c r="GNC559" s="16"/>
      <c r="GND559" s="16"/>
      <c r="GNE559" s="16"/>
      <c r="GNF559" s="16"/>
      <c r="GNG559" s="16"/>
      <c r="GNH559" s="16"/>
      <c r="GNI559" s="16"/>
      <c r="GNJ559" s="16"/>
      <c r="GNK559" s="16"/>
      <c r="GNL559" s="16"/>
      <c r="GNM559" s="16"/>
      <c r="GNN559" s="16"/>
      <c r="GNO559" s="16"/>
      <c r="GNP559" s="16"/>
      <c r="GNQ559" s="16"/>
      <c r="GNR559" s="16"/>
      <c r="GNS559" s="16"/>
      <c r="GNT559" s="16"/>
      <c r="GNU559" s="16"/>
      <c r="GNV559" s="16"/>
      <c r="GNW559" s="16"/>
      <c r="GNX559" s="16"/>
      <c r="GNY559" s="16"/>
      <c r="GNZ559" s="16"/>
      <c r="GOA559" s="16"/>
      <c r="GOB559" s="16"/>
      <c r="GOC559" s="16"/>
      <c r="GOD559" s="16"/>
      <c r="GOE559" s="16"/>
      <c r="GOF559" s="16"/>
      <c r="GOG559" s="16"/>
      <c r="GOH559" s="16"/>
      <c r="GOI559" s="16"/>
      <c r="GOJ559" s="16"/>
      <c r="GOK559" s="16"/>
      <c r="GOL559" s="16"/>
      <c r="GOM559" s="16"/>
      <c r="GON559" s="16"/>
      <c r="GOO559" s="16"/>
      <c r="GOP559" s="16"/>
      <c r="GOQ559" s="16"/>
      <c r="GOR559" s="16"/>
      <c r="GOS559" s="16"/>
      <c r="GOT559" s="16"/>
      <c r="GOU559" s="16"/>
      <c r="GOV559" s="16"/>
      <c r="GOW559" s="16"/>
      <c r="GOX559" s="16"/>
      <c r="GOY559" s="16"/>
      <c r="GOZ559" s="16"/>
      <c r="GPA559" s="16"/>
      <c r="GPB559" s="16"/>
      <c r="GPC559" s="16"/>
      <c r="GPD559" s="16"/>
      <c r="GPE559" s="16"/>
      <c r="GPF559" s="16"/>
      <c r="GPG559" s="16"/>
      <c r="GPH559" s="16"/>
      <c r="GPI559" s="16"/>
      <c r="GPJ559" s="16"/>
      <c r="GPK559" s="16"/>
      <c r="GPL559" s="16"/>
      <c r="GPM559" s="16"/>
      <c r="GPN559" s="16"/>
      <c r="GPO559" s="16"/>
      <c r="GPP559" s="16"/>
      <c r="GPQ559" s="16"/>
      <c r="GPR559" s="16"/>
      <c r="GPS559" s="16"/>
      <c r="GPT559" s="16"/>
      <c r="GPU559" s="16"/>
      <c r="GPV559" s="16"/>
      <c r="GPW559" s="16"/>
      <c r="GPX559" s="16"/>
      <c r="GPY559" s="16"/>
      <c r="GPZ559" s="16"/>
      <c r="GQA559" s="16"/>
      <c r="GQB559" s="16"/>
      <c r="GQC559" s="16"/>
      <c r="GQD559" s="16"/>
      <c r="GQE559" s="16"/>
      <c r="GQF559" s="16"/>
      <c r="GQG559" s="16"/>
      <c r="GQH559" s="16"/>
      <c r="GQI559" s="16"/>
      <c r="GQJ559" s="16"/>
      <c r="GQK559" s="16"/>
      <c r="GQL559" s="16"/>
      <c r="GQM559" s="16"/>
      <c r="GQN559" s="16"/>
      <c r="GQO559" s="16"/>
      <c r="GQP559" s="16"/>
      <c r="GQQ559" s="16"/>
      <c r="GQR559" s="16"/>
      <c r="GQS559" s="16"/>
      <c r="GQT559" s="16"/>
      <c r="GQU559" s="16"/>
      <c r="GQV559" s="16"/>
      <c r="GQW559" s="16"/>
      <c r="GQX559" s="16"/>
      <c r="GQY559" s="16"/>
      <c r="GQZ559" s="16"/>
      <c r="GRA559" s="16"/>
      <c r="GRB559" s="16"/>
      <c r="GRC559" s="16"/>
      <c r="GRD559" s="16"/>
      <c r="GRE559" s="16"/>
      <c r="GRF559" s="16"/>
      <c r="GRG559" s="16"/>
      <c r="GRH559" s="16"/>
      <c r="GRI559" s="16"/>
      <c r="GRJ559" s="16"/>
      <c r="GRK559" s="16"/>
      <c r="GRL559" s="16"/>
      <c r="GRM559" s="16"/>
      <c r="GRN559" s="16"/>
      <c r="GRO559" s="16"/>
      <c r="GRP559" s="16"/>
      <c r="GRQ559" s="16"/>
      <c r="GRR559" s="16"/>
      <c r="GRS559" s="16"/>
      <c r="GRT559" s="16"/>
      <c r="GRU559" s="16"/>
      <c r="GRV559" s="16"/>
      <c r="GRW559" s="16"/>
      <c r="GRX559" s="16"/>
      <c r="GRY559" s="16"/>
      <c r="GRZ559" s="16"/>
      <c r="GSA559" s="16"/>
      <c r="GSB559" s="16"/>
      <c r="GSC559" s="16"/>
      <c r="GSD559" s="16"/>
      <c r="GSE559" s="16"/>
      <c r="GSF559" s="16"/>
      <c r="GSG559" s="16"/>
      <c r="GSH559" s="16"/>
      <c r="GSI559" s="16"/>
      <c r="GSJ559" s="16"/>
      <c r="GSK559" s="16"/>
      <c r="GSL559" s="16"/>
      <c r="GSM559" s="16"/>
      <c r="GSN559" s="16"/>
      <c r="GSO559" s="16"/>
      <c r="GSP559" s="16"/>
      <c r="GSQ559" s="16"/>
      <c r="GSR559" s="16"/>
      <c r="GSS559" s="16"/>
      <c r="GST559" s="16"/>
      <c r="GSU559" s="16"/>
      <c r="GSV559" s="16"/>
      <c r="GSW559" s="16"/>
      <c r="GSX559" s="16"/>
      <c r="GSY559" s="16"/>
      <c r="GSZ559" s="16"/>
      <c r="GTA559" s="16"/>
      <c r="GTB559" s="16"/>
      <c r="GTC559" s="16"/>
      <c r="GTD559" s="16"/>
      <c r="GTE559" s="16"/>
      <c r="GTF559" s="16"/>
      <c r="GTG559" s="16"/>
      <c r="GTH559" s="16"/>
      <c r="GTI559" s="16"/>
      <c r="GTJ559" s="16"/>
      <c r="GTK559" s="16"/>
      <c r="GTL559" s="16"/>
      <c r="GTM559" s="16"/>
      <c r="GTN559" s="16"/>
      <c r="GTO559" s="16"/>
      <c r="GTP559" s="16"/>
      <c r="GTQ559" s="16"/>
      <c r="GTR559" s="16"/>
      <c r="GTS559" s="16"/>
      <c r="GTT559" s="16"/>
      <c r="GTU559" s="16"/>
      <c r="GTV559" s="16"/>
      <c r="GTW559" s="16"/>
      <c r="GTX559" s="16"/>
      <c r="GTY559" s="16"/>
      <c r="GTZ559" s="16"/>
      <c r="GUA559" s="16"/>
      <c r="GUB559" s="16"/>
      <c r="GUC559" s="16"/>
      <c r="GUD559" s="16"/>
      <c r="GUE559" s="16"/>
      <c r="GUF559" s="16"/>
      <c r="GUG559" s="16"/>
      <c r="GUH559" s="16"/>
      <c r="GUI559" s="16"/>
      <c r="GUJ559" s="16"/>
      <c r="GUK559" s="16"/>
      <c r="GUL559" s="16"/>
      <c r="GUM559" s="16"/>
      <c r="GUN559" s="16"/>
      <c r="GUO559" s="16"/>
      <c r="GUP559" s="16"/>
      <c r="GUQ559" s="16"/>
      <c r="GUR559" s="16"/>
      <c r="GUS559" s="16"/>
      <c r="GUT559" s="16"/>
      <c r="GUU559" s="16"/>
      <c r="GUV559" s="16"/>
      <c r="GUW559" s="16"/>
      <c r="GUX559" s="16"/>
      <c r="GUY559" s="16"/>
      <c r="GUZ559" s="16"/>
      <c r="GVA559" s="16"/>
      <c r="GVB559" s="16"/>
      <c r="GVC559" s="16"/>
      <c r="GVD559" s="16"/>
      <c r="GVE559" s="16"/>
      <c r="GVF559" s="16"/>
      <c r="GVG559" s="16"/>
      <c r="GVH559" s="16"/>
      <c r="GVI559" s="16"/>
      <c r="GVJ559" s="16"/>
      <c r="GVK559" s="16"/>
      <c r="GVL559" s="16"/>
      <c r="GVM559" s="16"/>
      <c r="GVN559" s="16"/>
      <c r="GVO559" s="16"/>
      <c r="GVP559" s="16"/>
      <c r="GVQ559" s="16"/>
      <c r="GVR559" s="16"/>
      <c r="GVS559" s="16"/>
      <c r="GVT559" s="16"/>
      <c r="GVU559" s="16"/>
      <c r="GVV559" s="16"/>
      <c r="GVW559" s="16"/>
      <c r="GVX559" s="16"/>
      <c r="GVY559" s="16"/>
      <c r="GVZ559" s="16"/>
      <c r="GWA559" s="16"/>
      <c r="GWB559" s="16"/>
      <c r="GWC559" s="16"/>
      <c r="GWD559" s="16"/>
      <c r="GWE559" s="16"/>
      <c r="GWF559" s="16"/>
      <c r="GWG559" s="16"/>
      <c r="GWH559" s="16"/>
      <c r="GWI559" s="16"/>
      <c r="GWJ559" s="16"/>
      <c r="GWK559" s="16"/>
      <c r="GWL559" s="16"/>
      <c r="GWM559" s="16"/>
      <c r="GWN559" s="16"/>
      <c r="GWO559" s="16"/>
      <c r="GWP559" s="16"/>
      <c r="GWQ559" s="16"/>
      <c r="GWR559" s="16"/>
      <c r="GWS559" s="16"/>
      <c r="GWT559" s="16"/>
      <c r="GWU559" s="16"/>
      <c r="GWV559" s="16"/>
      <c r="GWW559" s="16"/>
      <c r="GWX559" s="16"/>
      <c r="GWY559" s="16"/>
      <c r="GWZ559" s="16"/>
      <c r="GXA559" s="16"/>
      <c r="GXB559" s="16"/>
      <c r="GXC559" s="16"/>
      <c r="GXD559" s="16"/>
      <c r="GXE559" s="16"/>
      <c r="GXF559" s="16"/>
      <c r="GXG559" s="16"/>
      <c r="GXH559" s="16"/>
      <c r="GXI559" s="16"/>
      <c r="GXJ559" s="16"/>
      <c r="GXK559" s="16"/>
      <c r="GXL559" s="16"/>
      <c r="GXM559" s="16"/>
      <c r="GXN559" s="16"/>
      <c r="GXO559" s="16"/>
      <c r="GXP559" s="16"/>
      <c r="GXQ559" s="16"/>
      <c r="GXR559" s="16"/>
      <c r="GXS559" s="16"/>
      <c r="GXT559" s="16"/>
      <c r="GXU559" s="16"/>
      <c r="GXV559" s="16"/>
      <c r="GXW559" s="16"/>
      <c r="GXX559" s="16"/>
      <c r="GXY559" s="16"/>
      <c r="GXZ559" s="16"/>
      <c r="GYA559" s="16"/>
      <c r="GYB559" s="16"/>
      <c r="GYC559" s="16"/>
      <c r="GYD559" s="16"/>
      <c r="GYE559" s="16"/>
      <c r="GYF559" s="16"/>
      <c r="GYG559" s="16"/>
      <c r="GYH559" s="16"/>
      <c r="GYI559" s="16"/>
      <c r="GYJ559" s="16"/>
      <c r="GYK559" s="16"/>
      <c r="GYL559" s="16"/>
      <c r="GYM559" s="16"/>
      <c r="GYN559" s="16"/>
      <c r="GYO559" s="16"/>
      <c r="GYP559" s="16"/>
      <c r="GYQ559" s="16"/>
      <c r="GYR559" s="16"/>
      <c r="GYS559" s="16"/>
      <c r="GYT559" s="16"/>
      <c r="GYU559" s="16"/>
      <c r="GYV559" s="16"/>
      <c r="GYW559" s="16"/>
      <c r="GYX559" s="16"/>
      <c r="GYY559" s="16"/>
      <c r="GYZ559" s="16"/>
      <c r="GZA559" s="16"/>
      <c r="GZB559" s="16"/>
      <c r="GZC559" s="16"/>
      <c r="GZD559" s="16"/>
      <c r="GZE559" s="16"/>
      <c r="GZF559" s="16"/>
      <c r="GZG559" s="16"/>
      <c r="GZH559" s="16"/>
      <c r="GZI559" s="16"/>
      <c r="GZJ559" s="16"/>
      <c r="GZK559" s="16"/>
      <c r="GZL559" s="16"/>
      <c r="GZM559" s="16"/>
      <c r="GZN559" s="16"/>
      <c r="GZO559" s="16"/>
      <c r="GZP559" s="16"/>
      <c r="GZQ559" s="16"/>
      <c r="GZR559" s="16"/>
      <c r="GZS559" s="16"/>
      <c r="GZT559" s="16"/>
      <c r="GZU559" s="16"/>
      <c r="GZV559" s="16"/>
      <c r="GZW559" s="16"/>
      <c r="GZX559" s="16"/>
      <c r="GZY559" s="16"/>
      <c r="GZZ559" s="16"/>
      <c r="HAA559" s="16"/>
      <c r="HAB559" s="16"/>
      <c r="HAC559" s="16"/>
      <c r="HAD559" s="16"/>
      <c r="HAE559" s="16"/>
      <c r="HAF559" s="16"/>
      <c r="HAG559" s="16"/>
      <c r="HAH559" s="16"/>
      <c r="HAI559" s="16"/>
      <c r="HAJ559" s="16"/>
      <c r="HAK559" s="16"/>
      <c r="HAL559" s="16"/>
      <c r="HAM559" s="16"/>
      <c r="HAN559" s="16"/>
      <c r="HAO559" s="16"/>
      <c r="HAP559" s="16"/>
      <c r="HAQ559" s="16"/>
      <c r="HAR559" s="16"/>
      <c r="HAS559" s="16"/>
      <c r="HAT559" s="16"/>
      <c r="HAU559" s="16"/>
      <c r="HAV559" s="16"/>
      <c r="HAW559" s="16"/>
      <c r="HAX559" s="16"/>
      <c r="HAY559" s="16"/>
      <c r="HAZ559" s="16"/>
      <c r="HBA559" s="16"/>
      <c r="HBB559" s="16"/>
      <c r="HBC559" s="16"/>
      <c r="HBD559" s="16"/>
      <c r="HBE559" s="16"/>
      <c r="HBF559" s="16"/>
      <c r="HBG559" s="16"/>
      <c r="HBH559" s="16"/>
      <c r="HBI559" s="16"/>
      <c r="HBJ559" s="16"/>
      <c r="HBK559" s="16"/>
      <c r="HBL559" s="16"/>
      <c r="HBM559" s="16"/>
      <c r="HBN559" s="16"/>
      <c r="HBO559" s="16"/>
      <c r="HBP559" s="16"/>
      <c r="HBQ559" s="16"/>
      <c r="HBR559" s="16"/>
      <c r="HBS559" s="16"/>
      <c r="HBT559" s="16"/>
      <c r="HBU559" s="16"/>
      <c r="HBV559" s="16"/>
      <c r="HBW559" s="16"/>
      <c r="HBX559" s="16"/>
      <c r="HBY559" s="16"/>
      <c r="HBZ559" s="16"/>
      <c r="HCA559" s="16"/>
      <c r="HCB559" s="16"/>
      <c r="HCC559" s="16"/>
      <c r="HCD559" s="16"/>
      <c r="HCE559" s="16"/>
      <c r="HCF559" s="16"/>
      <c r="HCG559" s="16"/>
      <c r="HCH559" s="16"/>
      <c r="HCI559" s="16"/>
      <c r="HCJ559" s="16"/>
      <c r="HCK559" s="16"/>
      <c r="HCL559" s="16"/>
      <c r="HCM559" s="16"/>
      <c r="HCN559" s="16"/>
      <c r="HCO559" s="16"/>
      <c r="HCP559" s="16"/>
      <c r="HCQ559" s="16"/>
      <c r="HCR559" s="16"/>
      <c r="HCS559" s="16"/>
      <c r="HCT559" s="16"/>
      <c r="HCU559" s="16"/>
      <c r="HCV559" s="16"/>
      <c r="HCW559" s="16"/>
      <c r="HCX559" s="16"/>
      <c r="HCY559" s="16"/>
      <c r="HCZ559" s="16"/>
      <c r="HDA559" s="16"/>
      <c r="HDB559" s="16"/>
      <c r="HDC559" s="16"/>
      <c r="HDD559" s="16"/>
      <c r="HDE559" s="16"/>
      <c r="HDF559" s="16"/>
      <c r="HDG559" s="16"/>
      <c r="HDH559" s="16"/>
      <c r="HDI559" s="16"/>
      <c r="HDJ559" s="16"/>
      <c r="HDK559" s="16"/>
      <c r="HDL559" s="16"/>
      <c r="HDM559" s="16"/>
      <c r="HDN559" s="16"/>
      <c r="HDO559" s="16"/>
      <c r="HDP559" s="16"/>
      <c r="HDQ559" s="16"/>
      <c r="HDR559" s="16"/>
      <c r="HDS559" s="16"/>
      <c r="HDT559" s="16"/>
      <c r="HDU559" s="16"/>
      <c r="HDV559" s="16"/>
      <c r="HDW559" s="16"/>
      <c r="HDX559" s="16"/>
      <c r="HDY559" s="16"/>
      <c r="HDZ559" s="16"/>
      <c r="HEA559" s="16"/>
      <c r="HEB559" s="16"/>
      <c r="HEC559" s="16"/>
      <c r="HED559" s="16"/>
      <c r="HEE559" s="16"/>
      <c r="HEF559" s="16"/>
      <c r="HEG559" s="16"/>
      <c r="HEH559" s="16"/>
      <c r="HEI559" s="16"/>
      <c r="HEJ559" s="16"/>
      <c r="HEK559" s="16"/>
      <c r="HEL559" s="16"/>
      <c r="HEM559" s="16"/>
      <c r="HEN559" s="16"/>
      <c r="HEO559" s="16"/>
      <c r="HEP559" s="16"/>
      <c r="HEQ559" s="16"/>
      <c r="HER559" s="16"/>
      <c r="HES559" s="16"/>
      <c r="HET559" s="16"/>
      <c r="HEU559" s="16"/>
      <c r="HEV559" s="16"/>
      <c r="HEW559" s="16"/>
      <c r="HEX559" s="16"/>
      <c r="HEY559" s="16"/>
      <c r="HEZ559" s="16"/>
      <c r="HFA559" s="16"/>
      <c r="HFB559" s="16"/>
      <c r="HFC559" s="16"/>
      <c r="HFD559" s="16"/>
      <c r="HFE559" s="16"/>
      <c r="HFF559" s="16"/>
      <c r="HFG559" s="16"/>
      <c r="HFH559" s="16"/>
      <c r="HFI559" s="16"/>
      <c r="HFJ559" s="16"/>
      <c r="HFK559" s="16"/>
      <c r="HFL559" s="16"/>
      <c r="HFM559" s="16"/>
      <c r="HFN559" s="16"/>
      <c r="HFO559" s="16"/>
      <c r="HFP559" s="16"/>
      <c r="HFQ559" s="16"/>
      <c r="HFR559" s="16"/>
      <c r="HFS559" s="16"/>
      <c r="HFT559" s="16"/>
      <c r="HFU559" s="16"/>
      <c r="HFV559" s="16"/>
      <c r="HFW559" s="16"/>
      <c r="HFX559" s="16"/>
      <c r="HFY559" s="16"/>
      <c r="HFZ559" s="16"/>
      <c r="HGA559" s="16"/>
      <c r="HGB559" s="16"/>
      <c r="HGC559" s="16"/>
      <c r="HGD559" s="16"/>
      <c r="HGE559" s="16"/>
      <c r="HGF559" s="16"/>
      <c r="HGG559" s="16"/>
      <c r="HGH559" s="16"/>
      <c r="HGI559" s="16"/>
      <c r="HGJ559" s="16"/>
      <c r="HGK559" s="16"/>
      <c r="HGL559" s="16"/>
      <c r="HGM559" s="16"/>
      <c r="HGN559" s="16"/>
      <c r="HGO559" s="16"/>
      <c r="HGP559" s="16"/>
      <c r="HGQ559" s="16"/>
      <c r="HGR559" s="16"/>
      <c r="HGS559" s="16"/>
      <c r="HGT559" s="16"/>
      <c r="HGU559" s="16"/>
      <c r="HGV559" s="16"/>
      <c r="HGW559" s="16"/>
      <c r="HGX559" s="16"/>
      <c r="HGY559" s="16"/>
      <c r="HGZ559" s="16"/>
      <c r="HHA559" s="16"/>
      <c r="HHB559" s="16"/>
      <c r="HHC559" s="16"/>
      <c r="HHD559" s="16"/>
      <c r="HHE559" s="16"/>
      <c r="HHF559" s="16"/>
      <c r="HHG559" s="16"/>
      <c r="HHH559" s="16"/>
      <c r="HHI559" s="16"/>
      <c r="HHJ559" s="16"/>
      <c r="HHK559" s="16"/>
      <c r="HHL559" s="16"/>
      <c r="HHM559" s="16"/>
      <c r="HHN559" s="16"/>
      <c r="HHO559" s="16"/>
      <c r="HHP559" s="16"/>
      <c r="HHQ559" s="16"/>
      <c r="HHR559" s="16"/>
      <c r="HHS559" s="16"/>
      <c r="HHT559" s="16"/>
      <c r="HHU559" s="16"/>
      <c r="HHV559" s="16"/>
      <c r="HHW559" s="16"/>
      <c r="HHX559" s="16"/>
      <c r="HHY559" s="16"/>
      <c r="HHZ559" s="16"/>
      <c r="HIA559" s="16"/>
      <c r="HIB559" s="16"/>
      <c r="HIC559" s="16"/>
      <c r="HID559" s="16"/>
      <c r="HIE559" s="16"/>
      <c r="HIF559" s="16"/>
      <c r="HIG559" s="16"/>
      <c r="HIH559" s="16"/>
      <c r="HII559" s="16"/>
      <c r="HIJ559" s="16"/>
      <c r="HIK559" s="16"/>
      <c r="HIL559" s="16"/>
      <c r="HIM559" s="16"/>
      <c r="HIN559" s="16"/>
      <c r="HIO559" s="16"/>
      <c r="HIP559" s="16"/>
      <c r="HIQ559" s="16"/>
      <c r="HIR559" s="16"/>
      <c r="HIS559" s="16"/>
      <c r="HIT559" s="16"/>
      <c r="HIU559" s="16"/>
      <c r="HIV559" s="16"/>
      <c r="HIW559" s="16"/>
      <c r="HIX559" s="16"/>
      <c r="HIY559" s="16"/>
      <c r="HIZ559" s="16"/>
      <c r="HJA559" s="16"/>
      <c r="HJB559" s="16"/>
      <c r="HJC559" s="16"/>
      <c r="HJD559" s="16"/>
      <c r="HJE559" s="16"/>
      <c r="HJF559" s="16"/>
      <c r="HJG559" s="16"/>
      <c r="HJH559" s="16"/>
      <c r="HJI559" s="16"/>
      <c r="HJJ559" s="16"/>
      <c r="HJK559" s="16"/>
      <c r="HJL559" s="16"/>
      <c r="HJM559" s="16"/>
      <c r="HJN559" s="16"/>
      <c r="HJO559" s="16"/>
      <c r="HJP559" s="16"/>
      <c r="HJQ559" s="16"/>
      <c r="HJR559" s="16"/>
      <c r="HJS559" s="16"/>
      <c r="HJT559" s="16"/>
      <c r="HJU559" s="16"/>
      <c r="HJV559" s="16"/>
      <c r="HJW559" s="16"/>
      <c r="HJX559" s="16"/>
      <c r="HJY559" s="16"/>
      <c r="HJZ559" s="16"/>
      <c r="HKA559" s="16"/>
      <c r="HKB559" s="16"/>
      <c r="HKC559" s="16"/>
      <c r="HKD559" s="16"/>
      <c r="HKE559" s="16"/>
      <c r="HKF559" s="16"/>
      <c r="HKG559" s="16"/>
      <c r="HKH559" s="16"/>
      <c r="HKI559" s="16"/>
      <c r="HKJ559" s="16"/>
      <c r="HKK559" s="16"/>
      <c r="HKL559" s="16"/>
      <c r="HKM559" s="16"/>
      <c r="HKN559" s="16"/>
      <c r="HKO559" s="16"/>
      <c r="HKP559" s="16"/>
      <c r="HKQ559" s="16"/>
      <c r="HKR559" s="16"/>
      <c r="HKS559" s="16"/>
      <c r="HKT559" s="16"/>
      <c r="HKU559" s="16"/>
      <c r="HKV559" s="16"/>
      <c r="HKW559" s="16"/>
      <c r="HKX559" s="16"/>
      <c r="HKY559" s="16"/>
      <c r="HKZ559" s="16"/>
      <c r="HLA559" s="16"/>
      <c r="HLB559" s="16"/>
      <c r="HLC559" s="16"/>
      <c r="HLD559" s="16"/>
      <c r="HLE559" s="16"/>
      <c r="HLF559" s="16"/>
      <c r="HLG559" s="16"/>
      <c r="HLH559" s="16"/>
      <c r="HLI559" s="16"/>
      <c r="HLJ559" s="16"/>
      <c r="HLK559" s="16"/>
      <c r="HLL559" s="16"/>
      <c r="HLM559" s="16"/>
      <c r="HLN559" s="16"/>
      <c r="HLO559" s="16"/>
      <c r="HLP559" s="16"/>
      <c r="HLQ559" s="16"/>
      <c r="HLR559" s="16"/>
      <c r="HLS559" s="16"/>
      <c r="HLT559" s="16"/>
      <c r="HLU559" s="16"/>
      <c r="HLV559" s="16"/>
      <c r="HLW559" s="16"/>
      <c r="HLX559" s="16"/>
      <c r="HLY559" s="16"/>
      <c r="HLZ559" s="16"/>
      <c r="HMA559" s="16"/>
      <c r="HMB559" s="16"/>
      <c r="HMC559" s="16"/>
      <c r="HMD559" s="16"/>
      <c r="HME559" s="16"/>
      <c r="HMF559" s="16"/>
      <c r="HMG559" s="16"/>
      <c r="HMH559" s="16"/>
      <c r="HMI559" s="16"/>
      <c r="HMJ559" s="16"/>
      <c r="HMK559" s="16"/>
      <c r="HML559" s="16"/>
      <c r="HMM559" s="16"/>
      <c r="HMN559" s="16"/>
      <c r="HMO559" s="16"/>
      <c r="HMP559" s="16"/>
      <c r="HMQ559" s="16"/>
      <c r="HMR559" s="16"/>
      <c r="HMS559" s="16"/>
      <c r="HMT559" s="16"/>
      <c r="HMU559" s="16"/>
      <c r="HMV559" s="16"/>
      <c r="HMW559" s="16"/>
      <c r="HMX559" s="16"/>
      <c r="HMY559" s="16"/>
      <c r="HMZ559" s="16"/>
      <c r="HNA559" s="16"/>
      <c r="HNB559" s="16"/>
      <c r="HNC559" s="16"/>
      <c r="HND559" s="16"/>
      <c r="HNE559" s="16"/>
      <c r="HNF559" s="16"/>
      <c r="HNG559" s="16"/>
      <c r="HNH559" s="16"/>
      <c r="HNI559" s="16"/>
      <c r="HNJ559" s="16"/>
      <c r="HNK559" s="16"/>
      <c r="HNL559" s="16"/>
      <c r="HNM559" s="16"/>
      <c r="HNN559" s="16"/>
      <c r="HNO559" s="16"/>
      <c r="HNP559" s="16"/>
      <c r="HNQ559" s="16"/>
      <c r="HNR559" s="16"/>
      <c r="HNS559" s="16"/>
      <c r="HNT559" s="16"/>
      <c r="HNU559" s="16"/>
      <c r="HNV559" s="16"/>
      <c r="HNW559" s="16"/>
      <c r="HNX559" s="16"/>
      <c r="HNY559" s="16"/>
      <c r="HNZ559" s="16"/>
      <c r="HOA559" s="16"/>
      <c r="HOB559" s="16"/>
      <c r="HOC559" s="16"/>
      <c r="HOD559" s="16"/>
      <c r="HOE559" s="16"/>
      <c r="HOF559" s="16"/>
      <c r="HOG559" s="16"/>
      <c r="HOH559" s="16"/>
      <c r="HOI559" s="16"/>
      <c r="HOJ559" s="16"/>
      <c r="HOK559" s="16"/>
      <c r="HOL559" s="16"/>
      <c r="HOM559" s="16"/>
      <c r="HON559" s="16"/>
      <c r="HOO559" s="16"/>
      <c r="HOP559" s="16"/>
      <c r="HOQ559" s="16"/>
      <c r="HOR559" s="16"/>
      <c r="HOS559" s="16"/>
      <c r="HOT559" s="16"/>
      <c r="HOU559" s="16"/>
      <c r="HOV559" s="16"/>
      <c r="HOW559" s="16"/>
      <c r="HOX559" s="16"/>
      <c r="HOY559" s="16"/>
      <c r="HOZ559" s="16"/>
      <c r="HPA559" s="16"/>
      <c r="HPB559" s="16"/>
      <c r="HPC559" s="16"/>
      <c r="HPD559" s="16"/>
      <c r="HPE559" s="16"/>
      <c r="HPF559" s="16"/>
      <c r="HPG559" s="16"/>
      <c r="HPH559" s="16"/>
      <c r="HPI559" s="16"/>
      <c r="HPJ559" s="16"/>
      <c r="HPK559" s="16"/>
      <c r="HPL559" s="16"/>
      <c r="HPM559" s="16"/>
      <c r="HPN559" s="16"/>
      <c r="HPO559" s="16"/>
      <c r="HPP559" s="16"/>
      <c r="HPQ559" s="16"/>
      <c r="HPR559" s="16"/>
      <c r="HPS559" s="16"/>
      <c r="HPT559" s="16"/>
      <c r="HPU559" s="16"/>
      <c r="HPV559" s="16"/>
      <c r="HPW559" s="16"/>
      <c r="HPX559" s="16"/>
      <c r="HPY559" s="16"/>
      <c r="HPZ559" s="16"/>
      <c r="HQA559" s="16"/>
      <c r="HQB559" s="16"/>
      <c r="HQC559" s="16"/>
      <c r="HQD559" s="16"/>
      <c r="HQE559" s="16"/>
      <c r="HQF559" s="16"/>
      <c r="HQG559" s="16"/>
      <c r="HQH559" s="16"/>
      <c r="HQI559" s="16"/>
      <c r="HQJ559" s="16"/>
      <c r="HQK559" s="16"/>
      <c r="HQL559" s="16"/>
      <c r="HQM559" s="16"/>
      <c r="HQN559" s="16"/>
      <c r="HQO559" s="16"/>
      <c r="HQP559" s="16"/>
      <c r="HQQ559" s="16"/>
      <c r="HQR559" s="16"/>
      <c r="HQS559" s="16"/>
      <c r="HQT559" s="16"/>
      <c r="HQU559" s="16"/>
      <c r="HQV559" s="16"/>
      <c r="HQW559" s="16"/>
      <c r="HQX559" s="16"/>
      <c r="HQY559" s="16"/>
      <c r="HQZ559" s="16"/>
      <c r="HRA559" s="16"/>
      <c r="HRB559" s="16"/>
      <c r="HRC559" s="16"/>
      <c r="HRD559" s="16"/>
      <c r="HRE559" s="16"/>
      <c r="HRF559" s="16"/>
      <c r="HRG559" s="16"/>
      <c r="HRH559" s="16"/>
      <c r="HRI559" s="16"/>
      <c r="HRJ559" s="16"/>
      <c r="HRK559" s="16"/>
      <c r="HRL559" s="16"/>
      <c r="HRM559" s="16"/>
      <c r="HRN559" s="16"/>
      <c r="HRO559" s="16"/>
      <c r="HRP559" s="16"/>
      <c r="HRQ559" s="16"/>
      <c r="HRR559" s="16"/>
      <c r="HRS559" s="16"/>
      <c r="HRT559" s="16"/>
      <c r="HRU559" s="16"/>
      <c r="HRV559" s="16"/>
      <c r="HRW559" s="16"/>
      <c r="HRX559" s="16"/>
      <c r="HRY559" s="16"/>
      <c r="HRZ559" s="16"/>
      <c r="HSA559" s="16"/>
      <c r="HSB559" s="16"/>
      <c r="HSC559" s="16"/>
      <c r="HSD559" s="16"/>
      <c r="HSE559" s="16"/>
      <c r="HSF559" s="16"/>
      <c r="HSG559" s="16"/>
      <c r="HSH559" s="16"/>
      <c r="HSI559" s="16"/>
      <c r="HSJ559" s="16"/>
      <c r="HSK559" s="16"/>
      <c r="HSL559" s="16"/>
      <c r="HSM559" s="16"/>
      <c r="HSN559" s="16"/>
      <c r="HSO559" s="16"/>
      <c r="HSP559" s="16"/>
      <c r="HSQ559" s="16"/>
      <c r="HSR559" s="16"/>
      <c r="HSS559" s="16"/>
      <c r="HST559" s="16"/>
      <c r="HSU559" s="16"/>
      <c r="HSV559" s="16"/>
      <c r="HSW559" s="16"/>
      <c r="HSX559" s="16"/>
      <c r="HSY559" s="16"/>
      <c r="HSZ559" s="16"/>
      <c r="HTA559" s="16"/>
      <c r="HTB559" s="16"/>
      <c r="HTC559" s="16"/>
      <c r="HTD559" s="16"/>
      <c r="HTE559" s="16"/>
      <c r="HTF559" s="16"/>
      <c r="HTG559" s="16"/>
      <c r="HTH559" s="16"/>
      <c r="HTI559" s="16"/>
      <c r="HTJ559" s="16"/>
      <c r="HTK559" s="16"/>
      <c r="HTL559" s="16"/>
      <c r="HTM559" s="16"/>
      <c r="HTN559" s="16"/>
      <c r="HTO559" s="16"/>
      <c r="HTP559" s="16"/>
      <c r="HTQ559" s="16"/>
      <c r="HTR559" s="16"/>
      <c r="HTS559" s="16"/>
      <c r="HTT559" s="16"/>
      <c r="HTU559" s="16"/>
      <c r="HTV559" s="16"/>
      <c r="HTW559" s="16"/>
      <c r="HTX559" s="16"/>
      <c r="HTY559" s="16"/>
      <c r="HTZ559" s="16"/>
      <c r="HUA559" s="16"/>
      <c r="HUB559" s="16"/>
      <c r="HUC559" s="16"/>
      <c r="HUD559" s="16"/>
      <c r="HUE559" s="16"/>
      <c r="HUF559" s="16"/>
      <c r="HUG559" s="16"/>
      <c r="HUH559" s="16"/>
      <c r="HUI559" s="16"/>
      <c r="HUJ559" s="16"/>
      <c r="HUK559" s="16"/>
      <c r="HUL559" s="16"/>
      <c r="HUM559" s="16"/>
      <c r="HUN559" s="16"/>
      <c r="HUO559" s="16"/>
      <c r="HUP559" s="16"/>
      <c r="HUQ559" s="16"/>
      <c r="HUR559" s="16"/>
      <c r="HUS559" s="16"/>
      <c r="HUT559" s="16"/>
      <c r="HUU559" s="16"/>
      <c r="HUV559" s="16"/>
      <c r="HUW559" s="16"/>
      <c r="HUX559" s="16"/>
      <c r="HUY559" s="16"/>
      <c r="HUZ559" s="16"/>
      <c r="HVA559" s="16"/>
      <c r="HVB559" s="16"/>
      <c r="HVC559" s="16"/>
      <c r="HVD559" s="16"/>
      <c r="HVE559" s="16"/>
      <c r="HVF559" s="16"/>
      <c r="HVG559" s="16"/>
      <c r="HVH559" s="16"/>
      <c r="HVI559" s="16"/>
      <c r="HVJ559" s="16"/>
      <c r="HVK559" s="16"/>
      <c r="HVL559" s="16"/>
      <c r="HVM559" s="16"/>
      <c r="HVN559" s="16"/>
      <c r="HVO559" s="16"/>
      <c r="HVP559" s="16"/>
      <c r="HVQ559" s="16"/>
      <c r="HVR559" s="16"/>
      <c r="HVS559" s="16"/>
      <c r="HVT559" s="16"/>
      <c r="HVU559" s="16"/>
      <c r="HVV559" s="16"/>
      <c r="HVW559" s="16"/>
      <c r="HVX559" s="16"/>
      <c r="HVY559" s="16"/>
      <c r="HVZ559" s="16"/>
      <c r="HWA559" s="16"/>
      <c r="HWB559" s="16"/>
      <c r="HWC559" s="16"/>
      <c r="HWD559" s="16"/>
      <c r="HWE559" s="16"/>
      <c r="HWF559" s="16"/>
      <c r="HWG559" s="16"/>
      <c r="HWH559" s="16"/>
      <c r="HWI559" s="16"/>
      <c r="HWJ559" s="16"/>
      <c r="HWK559" s="16"/>
      <c r="HWL559" s="16"/>
      <c r="HWM559" s="16"/>
      <c r="HWN559" s="16"/>
      <c r="HWO559" s="16"/>
      <c r="HWP559" s="16"/>
      <c r="HWQ559" s="16"/>
      <c r="HWR559" s="16"/>
      <c r="HWS559" s="16"/>
      <c r="HWT559" s="16"/>
      <c r="HWU559" s="16"/>
      <c r="HWV559" s="16"/>
      <c r="HWW559" s="16"/>
      <c r="HWX559" s="16"/>
      <c r="HWY559" s="16"/>
      <c r="HWZ559" s="16"/>
      <c r="HXA559" s="16"/>
      <c r="HXB559" s="16"/>
      <c r="HXC559" s="16"/>
      <c r="HXD559" s="16"/>
      <c r="HXE559" s="16"/>
      <c r="HXF559" s="16"/>
      <c r="HXG559" s="16"/>
      <c r="HXH559" s="16"/>
      <c r="HXI559" s="16"/>
      <c r="HXJ559" s="16"/>
      <c r="HXK559" s="16"/>
      <c r="HXL559" s="16"/>
      <c r="HXM559" s="16"/>
      <c r="HXN559" s="16"/>
      <c r="HXO559" s="16"/>
      <c r="HXP559" s="16"/>
      <c r="HXQ559" s="16"/>
      <c r="HXR559" s="16"/>
      <c r="HXS559" s="16"/>
      <c r="HXT559" s="16"/>
      <c r="HXU559" s="16"/>
      <c r="HXV559" s="16"/>
      <c r="HXW559" s="16"/>
      <c r="HXX559" s="16"/>
      <c r="HXY559" s="16"/>
      <c r="HXZ559" s="16"/>
      <c r="HYA559" s="16"/>
      <c r="HYB559" s="16"/>
      <c r="HYC559" s="16"/>
      <c r="HYD559" s="16"/>
      <c r="HYE559" s="16"/>
      <c r="HYF559" s="16"/>
      <c r="HYG559" s="16"/>
      <c r="HYH559" s="16"/>
      <c r="HYI559" s="16"/>
      <c r="HYJ559" s="16"/>
      <c r="HYK559" s="16"/>
      <c r="HYL559" s="16"/>
      <c r="HYM559" s="16"/>
      <c r="HYN559" s="16"/>
      <c r="HYO559" s="16"/>
      <c r="HYP559" s="16"/>
      <c r="HYQ559" s="16"/>
      <c r="HYR559" s="16"/>
      <c r="HYS559" s="16"/>
      <c r="HYT559" s="16"/>
      <c r="HYU559" s="16"/>
      <c r="HYV559" s="16"/>
      <c r="HYW559" s="16"/>
      <c r="HYX559" s="16"/>
      <c r="HYY559" s="16"/>
      <c r="HYZ559" s="16"/>
      <c r="HZA559" s="16"/>
      <c r="HZB559" s="16"/>
      <c r="HZC559" s="16"/>
      <c r="HZD559" s="16"/>
      <c r="HZE559" s="16"/>
      <c r="HZF559" s="16"/>
      <c r="HZG559" s="16"/>
      <c r="HZH559" s="16"/>
      <c r="HZI559" s="16"/>
      <c r="HZJ559" s="16"/>
      <c r="HZK559" s="16"/>
      <c r="HZL559" s="16"/>
      <c r="HZM559" s="16"/>
      <c r="HZN559" s="16"/>
      <c r="HZO559" s="16"/>
      <c r="HZP559" s="16"/>
      <c r="HZQ559" s="16"/>
      <c r="HZR559" s="16"/>
      <c r="HZS559" s="16"/>
      <c r="HZT559" s="16"/>
      <c r="HZU559" s="16"/>
      <c r="HZV559" s="16"/>
      <c r="HZW559" s="16"/>
      <c r="HZX559" s="16"/>
      <c r="HZY559" s="16"/>
      <c r="HZZ559" s="16"/>
      <c r="IAA559" s="16"/>
      <c r="IAB559" s="16"/>
      <c r="IAC559" s="16"/>
      <c r="IAD559" s="16"/>
      <c r="IAE559" s="16"/>
      <c r="IAF559" s="16"/>
      <c r="IAG559" s="16"/>
      <c r="IAH559" s="16"/>
      <c r="IAI559" s="16"/>
      <c r="IAJ559" s="16"/>
      <c r="IAK559" s="16"/>
      <c r="IAL559" s="16"/>
      <c r="IAM559" s="16"/>
      <c r="IAN559" s="16"/>
      <c r="IAO559" s="16"/>
      <c r="IAP559" s="16"/>
      <c r="IAQ559" s="16"/>
      <c r="IAR559" s="16"/>
      <c r="IAS559" s="16"/>
      <c r="IAT559" s="16"/>
      <c r="IAU559" s="16"/>
      <c r="IAV559" s="16"/>
      <c r="IAW559" s="16"/>
      <c r="IAX559" s="16"/>
      <c r="IAY559" s="16"/>
      <c r="IAZ559" s="16"/>
      <c r="IBA559" s="16"/>
      <c r="IBB559" s="16"/>
      <c r="IBC559" s="16"/>
      <c r="IBD559" s="16"/>
      <c r="IBE559" s="16"/>
      <c r="IBF559" s="16"/>
      <c r="IBG559" s="16"/>
      <c r="IBH559" s="16"/>
      <c r="IBI559" s="16"/>
      <c r="IBJ559" s="16"/>
      <c r="IBK559" s="16"/>
      <c r="IBL559" s="16"/>
      <c r="IBM559" s="16"/>
      <c r="IBN559" s="16"/>
      <c r="IBO559" s="16"/>
      <c r="IBP559" s="16"/>
      <c r="IBQ559" s="16"/>
      <c r="IBR559" s="16"/>
      <c r="IBS559" s="16"/>
      <c r="IBT559" s="16"/>
      <c r="IBU559" s="16"/>
      <c r="IBV559" s="16"/>
      <c r="IBW559" s="16"/>
      <c r="IBX559" s="16"/>
      <c r="IBY559" s="16"/>
      <c r="IBZ559" s="16"/>
      <c r="ICA559" s="16"/>
      <c r="ICB559" s="16"/>
      <c r="ICC559" s="16"/>
      <c r="ICD559" s="16"/>
      <c r="ICE559" s="16"/>
      <c r="ICF559" s="16"/>
      <c r="ICG559" s="16"/>
      <c r="ICH559" s="16"/>
      <c r="ICI559" s="16"/>
      <c r="ICJ559" s="16"/>
      <c r="ICK559" s="16"/>
      <c r="ICL559" s="16"/>
      <c r="ICM559" s="16"/>
      <c r="ICN559" s="16"/>
      <c r="ICO559" s="16"/>
      <c r="ICP559" s="16"/>
      <c r="ICQ559" s="16"/>
      <c r="ICR559" s="16"/>
      <c r="ICS559" s="16"/>
      <c r="ICT559" s="16"/>
      <c r="ICU559" s="16"/>
      <c r="ICV559" s="16"/>
      <c r="ICW559" s="16"/>
      <c r="ICX559" s="16"/>
      <c r="ICY559" s="16"/>
      <c r="ICZ559" s="16"/>
      <c r="IDA559" s="16"/>
      <c r="IDB559" s="16"/>
      <c r="IDC559" s="16"/>
      <c r="IDD559" s="16"/>
      <c r="IDE559" s="16"/>
      <c r="IDF559" s="16"/>
      <c r="IDG559" s="16"/>
      <c r="IDH559" s="16"/>
      <c r="IDI559" s="16"/>
      <c r="IDJ559" s="16"/>
      <c r="IDK559" s="16"/>
      <c r="IDL559" s="16"/>
      <c r="IDM559" s="16"/>
      <c r="IDN559" s="16"/>
      <c r="IDO559" s="16"/>
      <c r="IDP559" s="16"/>
      <c r="IDQ559" s="16"/>
      <c r="IDR559" s="16"/>
      <c r="IDS559" s="16"/>
      <c r="IDT559" s="16"/>
      <c r="IDU559" s="16"/>
      <c r="IDV559" s="16"/>
      <c r="IDW559" s="16"/>
      <c r="IDX559" s="16"/>
      <c r="IDY559" s="16"/>
      <c r="IDZ559" s="16"/>
      <c r="IEA559" s="16"/>
      <c r="IEB559" s="16"/>
      <c r="IEC559" s="16"/>
      <c r="IED559" s="16"/>
      <c r="IEE559" s="16"/>
      <c r="IEF559" s="16"/>
      <c r="IEG559" s="16"/>
      <c r="IEH559" s="16"/>
      <c r="IEI559" s="16"/>
      <c r="IEJ559" s="16"/>
      <c r="IEK559" s="16"/>
      <c r="IEL559" s="16"/>
      <c r="IEM559" s="16"/>
      <c r="IEN559" s="16"/>
      <c r="IEO559" s="16"/>
      <c r="IEP559" s="16"/>
      <c r="IEQ559" s="16"/>
      <c r="IER559" s="16"/>
      <c r="IES559" s="16"/>
      <c r="IET559" s="16"/>
      <c r="IEU559" s="16"/>
      <c r="IEV559" s="16"/>
      <c r="IEW559" s="16"/>
      <c r="IEX559" s="16"/>
      <c r="IEY559" s="16"/>
      <c r="IEZ559" s="16"/>
      <c r="IFA559" s="16"/>
      <c r="IFB559" s="16"/>
      <c r="IFC559" s="16"/>
      <c r="IFD559" s="16"/>
      <c r="IFE559" s="16"/>
      <c r="IFF559" s="16"/>
      <c r="IFG559" s="16"/>
      <c r="IFH559" s="16"/>
      <c r="IFI559" s="16"/>
      <c r="IFJ559" s="16"/>
      <c r="IFK559" s="16"/>
      <c r="IFL559" s="16"/>
      <c r="IFM559" s="16"/>
      <c r="IFN559" s="16"/>
      <c r="IFO559" s="16"/>
      <c r="IFP559" s="16"/>
      <c r="IFQ559" s="16"/>
      <c r="IFR559" s="16"/>
      <c r="IFS559" s="16"/>
      <c r="IFT559" s="16"/>
      <c r="IFU559" s="16"/>
      <c r="IFV559" s="16"/>
      <c r="IFW559" s="16"/>
      <c r="IFX559" s="16"/>
      <c r="IFY559" s="16"/>
      <c r="IFZ559" s="16"/>
      <c r="IGA559" s="16"/>
      <c r="IGB559" s="16"/>
      <c r="IGC559" s="16"/>
      <c r="IGD559" s="16"/>
      <c r="IGE559" s="16"/>
      <c r="IGF559" s="16"/>
      <c r="IGG559" s="16"/>
      <c r="IGH559" s="16"/>
      <c r="IGI559" s="16"/>
      <c r="IGJ559" s="16"/>
      <c r="IGK559" s="16"/>
      <c r="IGL559" s="16"/>
      <c r="IGM559" s="16"/>
      <c r="IGN559" s="16"/>
      <c r="IGO559" s="16"/>
      <c r="IGP559" s="16"/>
      <c r="IGQ559" s="16"/>
      <c r="IGR559" s="16"/>
      <c r="IGS559" s="16"/>
      <c r="IGT559" s="16"/>
      <c r="IGU559" s="16"/>
      <c r="IGV559" s="16"/>
      <c r="IGW559" s="16"/>
      <c r="IGX559" s="16"/>
      <c r="IGY559" s="16"/>
      <c r="IGZ559" s="16"/>
      <c r="IHA559" s="16"/>
      <c r="IHB559" s="16"/>
      <c r="IHC559" s="16"/>
      <c r="IHD559" s="16"/>
      <c r="IHE559" s="16"/>
      <c r="IHF559" s="16"/>
      <c r="IHG559" s="16"/>
      <c r="IHH559" s="16"/>
      <c r="IHI559" s="16"/>
      <c r="IHJ559" s="16"/>
      <c r="IHK559" s="16"/>
      <c r="IHL559" s="16"/>
      <c r="IHM559" s="16"/>
      <c r="IHN559" s="16"/>
      <c r="IHO559" s="16"/>
      <c r="IHP559" s="16"/>
      <c r="IHQ559" s="16"/>
      <c r="IHR559" s="16"/>
      <c r="IHS559" s="16"/>
      <c r="IHT559" s="16"/>
      <c r="IHU559" s="16"/>
      <c r="IHV559" s="16"/>
      <c r="IHW559" s="16"/>
      <c r="IHX559" s="16"/>
      <c r="IHY559" s="16"/>
      <c r="IHZ559" s="16"/>
      <c r="IIA559" s="16"/>
      <c r="IIB559" s="16"/>
      <c r="IIC559" s="16"/>
      <c r="IID559" s="16"/>
      <c r="IIE559" s="16"/>
      <c r="IIF559" s="16"/>
      <c r="IIG559" s="16"/>
      <c r="IIH559" s="16"/>
      <c r="III559" s="16"/>
      <c r="IIJ559" s="16"/>
      <c r="IIK559" s="16"/>
      <c r="IIL559" s="16"/>
      <c r="IIM559" s="16"/>
      <c r="IIN559" s="16"/>
      <c r="IIO559" s="16"/>
      <c r="IIP559" s="16"/>
      <c r="IIQ559" s="16"/>
      <c r="IIR559" s="16"/>
      <c r="IIS559" s="16"/>
      <c r="IIT559" s="16"/>
      <c r="IIU559" s="16"/>
      <c r="IIV559" s="16"/>
      <c r="IIW559" s="16"/>
      <c r="IIX559" s="16"/>
      <c r="IIY559" s="16"/>
      <c r="IIZ559" s="16"/>
      <c r="IJA559" s="16"/>
      <c r="IJB559" s="16"/>
      <c r="IJC559" s="16"/>
      <c r="IJD559" s="16"/>
      <c r="IJE559" s="16"/>
      <c r="IJF559" s="16"/>
      <c r="IJG559" s="16"/>
      <c r="IJH559" s="16"/>
      <c r="IJI559" s="16"/>
      <c r="IJJ559" s="16"/>
      <c r="IJK559" s="16"/>
      <c r="IJL559" s="16"/>
      <c r="IJM559" s="16"/>
      <c r="IJN559" s="16"/>
      <c r="IJO559" s="16"/>
      <c r="IJP559" s="16"/>
      <c r="IJQ559" s="16"/>
      <c r="IJR559" s="16"/>
      <c r="IJS559" s="16"/>
      <c r="IJT559" s="16"/>
      <c r="IJU559" s="16"/>
      <c r="IJV559" s="16"/>
      <c r="IJW559" s="16"/>
      <c r="IJX559" s="16"/>
      <c r="IJY559" s="16"/>
      <c r="IJZ559" s="16"/>
      <c r="IKA559" s="16"/>
      <c r="IKB559" s="16"/>
      <c r="IKC559" s="16"/>
      <c r="IKD559" s="16"/>
      <c r="IKE559" s="16"/>
      <c r="IKF559" s="16"/>
      <c r="IKG559" s="16"/>
      <c r="IKH559" s="16"/>
      <c r="IKI559" s="16"/>
      <c r="IKJ559" s="16"/>
      <c r="IKK559" s="16"/>
      <c r="IKL559" s="16"/>
      <c r="IKM559" s="16"/>
      <c r="IKN559" s="16"/>
      <c r="IKO559" s="16"/>
      <c r="IKP559" s="16"/>
      <c r="IKQ559" s="16"/>
      <c r="IKR559" s="16"/>
      <c r="IKS559" s="16"/>
      <c r="IKT559" s="16"/>
      <c r="IKU559" s="16"/>
      <c r="IKV559" s="16"/>
      <c r="IKW559" s="16"/>
      <c r="IKX559" s="16"/>
      <c r="IKY559" s="16"/>
      <c r="IKZ559" s="16"/>
      <c r="ILA559" s="16"/>
      <c r="ILB559" s="16"/>
      <c r="ILC559" s="16"/>
      <c r="ILD559" s="16"/>
      <c r="ILE559" s="16"/>
      <c r="ILF559" s="16"/>
      <c r="ILG559" s="16"/>
      <c r="ILH559" s="16"/>
      <c r="ILI559" s="16"/>
      <c r="ILJ559" s="16"/>
      <c r="ILK559" s="16"/>
      <c r="ILL559" s="16"/>
      <c r="ILM559" s="16"/>
      <c r="ILN559" s="16"/>
      <c r="ILO559" s="16"/>
      <c r="ILP559" s="16"/>
      <c r="ILQ559" s="16"/>
      <c r="ILR559" s="16"/>
      <c r="ILS559" s="16"/>
      <c r="ILT559" s="16"/>
      <c r="ILU559" s="16"/>
      <c r="ILV559" s="16"/>
      <c r="ILW559" s="16"/>
      <c r="ILX559" s="16"/>
      <c r="ILY559" s="16"/>
      <c r="ILZ559" s="16"/>
      <c r="IMA559" s="16"/>
      <c r="IMB559" s="16"/>
      <c r="IMC559" s="16"/>
      <c r="IMD559" s="16"/>
      <c r="IME559" s="16"/>
      <c r="IMF559" s="16"/>
      <c r="IMG559" s="16"/>
      <c r="IMH559" s="16"/>
      <c r="IMI559" s="16"/>
      <c r="IMJ559" s="16"/>
      <c r="IMK559" s="16"/>
      <c r="IML559" s="16"/>
      <c r="IMM559" s="16"/>
      <c r="IMN559" s="16"/>
      <c r="IMO559" s="16"/>
      <c r="IMP559" s="16"/>
      <c r="IMQ559" s="16"/>
      <c r="IMR559" s="16"/>
      <c r="IMS559" s="16"/>
      <c r="IMT559" s="16"/>
      <c r="IMU559" s="16"/>
      <c r="IMV559" s="16"/>
      <c r="IMW559" s="16"/>
      <c r="IMX559" s="16"/>
      <c r="IMY559" s="16"/>
      <c r="IMZ559" s="16"/>
      <c r="INA559" s="16"/>
      <c r="INB559" s="16"/>
      <c r="INC559" s="16"/>
      <c r="IND559" s="16"/>
      <c r="INE559" s="16"/>
      <c r="INF559" s="16"/>
      <c r="ING559" s="16"/>
      <c r="INH559" s="16"/>
      <c r="INI559" s="16"/>
      <c r="INJ559" s="16"/>
      <c r="INK559" s="16"/>
      <c r="INL559" s="16"/>
      <c r="INM559" s="16"/>
      <c r="INN559" s="16"/>
      <c r="INO559" s="16"/>
      <c r="INP559" s="16"/>
      <c r="INQ559" s="16"/>
      <c r="INR559" s="16"/>
      <c r="INS559" s="16"/>
      <c r="INT559" s="16"/>
      <c r="INU559" s="16"/>
      <c r="INV559" s="16"/>
      <c r="INW559" s="16"/>
      <c r="INX559" s="16"/>
      <c r="INY559" s="16"/>
      <c r="INZ559" s="16"/>
      <c r="IOA559" s="16"/>
      <c r="IOB559" s="16"/>
      <c r="IOC559" s="16"/>
      <c r="IOD559" s="16"/>
      <c r="IOE559" s="16"/>
      <c r="IOF559" s="16"/>
      <c r="IOG559" s="16"/>
      <c r="IOH559" s="16"/>
      <c r="IOI559" s="16"/>
      <c r="IOJ559" s="16"/>
      <c r="IOK559" s="16"/>
      <c r="IOL559" s="16"/>
      <c r="IOM559" s="16"/>
      <c r="ION559" s="16"/>
      <c r="IOO559" s="16"/>
      <c r="IOP559" s="16"/>
      <c r="IOQ559" s="16"/>
      <c r="IOR559" s="16"/>
      <c r="IOS559" s="16"/>
      <c r="IOT559" s="16"/>
      <c r="IOU559" s="16"/>
      <c r="IOV559" s="16"/>
      <c r="IOW559" s="16"/>
      <c r="IOX559" s="16"/>
      <c r="IOY559" s="16"/>
      <c r="IOZ559" s="16"/>
      <c r="IPA559" s="16"/>
      <c r="IPB559" s="16"/>
      <c r="IPC559" s="16"/>
      <c r="IPD559" s="16"/>
      <c r="IPE559" s="16"/>
      <c r="IPF559" s="16"/>
      <c r="IPG559" s="16"/>
      <c r="IPH559" s="16"/>
      <c r="IPI559" s="16"/>
      <c r="IPJ559" s="16"/>
      <c r="IPK559" s="16"/>
      <c r="IPL559" s="16"/>
      <c r="IPM559" s="16"/>
      <c r="IPN559" s="16"/>
      <c r="IPO559" s="16"/>
      <c r="IPP559" s="16"/>
      <c r="IPQ559" s="16"/>
      <c r="IPR559" s="16"/>
      <c r="IPS559" s="16"/>
      <c r="IPT559" s="16"/>
      <c r="IPU559" s="16"/>
      <c r="IPV559" s="16"/>
      <c r="IPW559" s="16"/>
      <c r="IPX559" s="16"/>
      <c r="IPY559" s="16"/>
      <c r="IPZ559" s="16"/>
      <c r="IQA559" s="16"/>
      <c r="IQB559" s="16"/>
      <c r="IQC559" s="16"/>
      <c r="IQD559" s="16"/>
      <c r="IQE559" s="16"/>
      <c r="IQF559" s="16"/>
      <c r="IQG559" s="16"/>
      <c r="IQH559" s="16"/>
      <c r="IQI559" s="16"/>
      <c r="IQJ559" s="16"/>
      <c r="IQK559" s="16"/>
      <c r="IQL559" s="16"/>
      <c r="IQM559" s="16"/>
      <c r="IQN559" s="16"/>
      <c r="IQO559" s="16"/>
      <c r="IQP559" s="16"/>
      <c r="IQQ559" s="16"/>
      <c r="IQR559" s="16"/>
      <c r="IQS559" s="16"/>
      <c r="IQT559" s="16"/>
      <c r="IQU559" s="16"/>
      <c r="IQV559" s="16"/>
      <c r="IQW559" s="16"/>
      <c r="IQX559" s="16"/>
      <c r="IQY559" s="16"/>
      <c r="IQZ559" s="16"/>
      <c r="IRA559" s="16"/>
      <c r="IRB559" s="16"/>
      <c r="IRC559" s="16"/>
      <c r="IRD559" s="16"/>
      <c r="IRE559" s="16"/>
      <c r="IRF559" s="16"/>
      <c r="IRG559" s="16"/>
      <c r="IRH559" s="16"/>
      <c r="IRI559" s="16"/>
      <c r="IRJ559" s="16"/>
      <c r="IRK559" s="16"/>
      <c r="IRL559" s="16"/>
      <c r="IRM559" s="16"/>
      <c r="IRN559" s="16"/>
      <c r="IRO559" s="16"/>
      <c r="IRP559" s="16"/>
      <c r="IRQ559" s="16"/>
      <c r="IRR559" s="16"/>
      <c r="IRS559" s="16"/>
      <c r="IRT559" s="16"/>
      <c r="IRU559" s="16"/>
      <c r="IRV559" s="16"/>
      <c r="IRW559" s="16"/>
      <c r="IRX559" s="16"/>
      <c r="IRY559" s="16"/>
      <c r="IRZ559" s="16"/>
      <c r="ISA559" s="16"/>
      <c r="ISB559" s="16"/>
      <c r="ISC559" s="16"/>
      <c r="ISD559" s="16"/>
      <c r="ISE559" s="16"/>
      <c r="ISF559" s="16"/>
      <c r="ISG559" s="16"/>
      <c r="ISH559" s="16"/>
      <c r="ISI559" s="16"/>
      <c r="ISJ559" s="16"/>
      <c r="ISK559" s="16"/>
      <c r="ISL559" s="16"/>
      <c r="ISM559" s="16"/>
      <c r="ISN559" s="16"/>
      <c r="ISO559" s="16"/>
      <c r="ISP559" s="16"/>
      <c r="ISQ559" s="16"/>
      <c r="ISR559" s="16"/>
      <c r="ISS559" s="16"/>
      <c r="IST559" s="16"/>
      <c r="ISU559" s="16"/>
      <c r="ISV559" s="16"/>
      <c r="ISW559" s="16"/>
      <c r="ISX559" s="16"/>
      <c r="ISY559" s="16"/>
      <c r="ISZ559" s="16"/>
      <c r="ITA559" s="16"/>
      <c r="ITB559" s="16"/>
      <c r="ITC559" s="16"/>
      <c r="ITD559" s="16"/>
      <c r="ITE559" s="16"/>
      <c r="ITF559" s="16"/>
      <c r="ITG559" s="16"/>
      <c r="ITH559" s="16"/>
      <c r="ITI559" s="16"/>
      <c r="ITJ559" s="16"/>
      <c r="ITK559" s="16"/>
      <c r="ITL559" s="16"/>
      <c r="ITM559" s="16"/>
      <c r="ITN559" s="16"/>
      <c r="ITO559" s="16"/>
      <c r="ITP559" s="16"/>
      <c r="ITQ559" s="16"/>
      <c r="ITR559" s="16"/>
      <c r="ITS559" s="16"/>
      <c r="ITT559" s="16"/>
      <c r="ITU559" s="16"/>
      <c r="ITV559" s="16"/>
      <c r="ITW559" s="16"/>
      <c r="ITX559" s="16"/>
      <c r="ITY559" s="16"/>
      <c r="ITZ559" s="16"/>
      <c r="IUA559" s="16"/>
      <c r="IUB559" s="16"/>
      <c r="IUC559" s="16"/>
      <c r="IUD559" s="16"/>
      <c r="IUE559" s="16"/>
      <c r="IUF559" s="16"/>
      <c r="IUG559" s="16"/>
      <c r="IUH559" s="16"/>
      <c r="IUI559" s="16"/>
      <c r="IUJ559" s="16"/>
      <c r="IUK559" s="16"/>
      <c r="IUL559" s="16"/>
      <c r="IUM559" s="16"/>
      <c r="IUN559" s="16"/>
      <c r="IUO559" s="16"/>
      <c r="IUP559" s="16"/>
      <c r="IUQ559" s="16"/>
      <c r="IUR559" s="16"/>
      <c r="IUS559" s="16"/>
      <c r="IUT559" s="16"/>
      <c r="IUU559" s="16"/>
      <c r="IUV559" s="16"/>
      <c r="IUW559" s="16"/>
      <c r="IUX559" s="16"/>
      <c r="IUY559" s="16"/>
      <c r="IUZ559" s="16"/>
      <c r="IVA559" s="16"/>
      <c r="IVB559" s="16"/>
      <c r="IVC559" s="16"/>
      <c r="IVD559" s="16"/>
      <c r="IVE559" s="16"/>
      <c r="IVF559" s="16"/>
      <c r="IVG559" s="16"/>
      <c r="IVH559" s="16"/>
      <c r="IVI559" s="16"/>
      <c r="IVJ559" s="16"/>
      <c r="IVK559" s="16"/>
      <c r="IVL559" s="16"/>
      <c r="IVM559" s="16"/>
      <c r="IVN559" s="16"/>
      <c r="IVO559" s="16"/>
      <c r="IVP559" s="16"/>
      <c r="IVQ559" s="16"/>
      <c r="IVR559" s="16"/>
      <c r="IVS559" s="16"/>
      <c r="IVT559" s="16"/>
      <c r="IVU559" s="16"/>
      <c r="IVV559" s="16"/>
      <c r="IVW559" s="16"/>
      <c r="IVX559" s="16"/>
      <c r="IVY559" s="16"/>
      <c r="IVZ559" s="16"/>
      <c r="IWA559" s="16"/>
      <c r="IWB559" s="16"/>
      <c r="IWC559" s="16"/>
      <c r="IWD559" s="16"/>
      <c r="IWE559" s="16"/>
      <c r="IWF559" s="16"/>
      <c r="IWG559" s="16"/>
      <c r="IWH559" s="16"/>
      <c r="IWI559" s="16"/>
      <c r="IWJ559" s="16"/>
      <c r="IWK559" s="16"/>
      <c r="IWL559" s="16"/>
      <c r="IWM559" s="16"/>
      <c r="IWN559" s="16"/>
      <c r="IWO559" s="16"/>
      <c r="IWP559" s="16"/>
      <c r="IWQ559" s="16"/>
      <c r="IWR559" s="16"/>
      <c r="IWS559" s="16"/>
      <c r="IWT559" s="16"/>
      <c r="IWU559" s="16"/>
      <c r="IWV559" s="16"/>
      <c r="IWW559" s="16"/>
      <c r="IWX559" s="16"/>
      <c r="IWY559" s="16"/>
      <c r="IWZ559" s="16"/>
      <c r="IXA559" s="16"/>
      <c r="IXB559" s="16"/>
      <c r="IXC559" s="16"/>
      <c r="IXD559" s="16"/>
      <c r="IXE559" s="16"/>
      <c r="IXF559" s="16"/>
      <c r="IXG559" s="16"/>
      <c r="IXH559" s="16"/>
      <c r="IXI559" s="16"/>
      <c r="IXJ559" s="16"/>
      <c r="IXK559" s="16"/>
      <c r="IXL559" s="16"/>
      <c r="IXM559" s="16"/>
      <c r="IXN559" s="16"/>
      <c r="IXO559" s="16"/>
      <c r="IXP559" s="16"/>
      <c r="IXQ559" s="16"/>
      <c r="IXR559" s="16"/>
      <c r="IXS559" s="16"/>
      <c r="IXT559" s="16"/>
      <c r="IXU559" s="16"/>
      <c r="IXV559" s="16"/>
      <c r="IXW559" s="16"/>
      <c r="IXX559" s="16"/>
      <c r="IXY559" s="16"/>
      <c r="IXZ559" s="16"/>
      <c r="IYA559" s="16"/>
      <c r="IYB559" s="16"/>
      <c r="IYC559" s="16"/>
      <c r="IYD559" s="16"/>
      <c r="IYE559" s="16"/>
      <c r="IYF559" s="16"/>
      <c r="IYG559" s="16"/>
      <c r="IYH559" s="16"/>
      <c r="IYI559" s="16"/>
      <c r="IYJ559" s="16"/>
      <c r="IYK559" s="16"/>
      <c r="IYL559" s="16"/>
      <c r="IYM559" s="16"/>
      <c r="IYN559" s="16"/>
      <c r="IYO559" s="16"/>
      <c r="IYP559" s="16"/>
      <c r="IYQ559" s="16"/>
      <c r="IYR559" s="16"/>
      <c r="IYS559" s="16"/>
      <c r="IYT559" s="16"/>
      <c r="IYU559" s="16"/>
      <c r="IYV559" s="16"/>
      <c r="IYW559" s="16"/>
      <c r="IYX559" s="16"/>
      <c r="IYY559" s="16"/>
      <c r="IYZ559" s="16"/>
      <c r="IZA559" s="16"/>
      <c r="IZB559" s="16"/>
      <c r="IZC559" s="16"/>
      <c r="IZD559" s="16"/>
      <c r="IZE559" s="16"/>
      <c r="IZF559" s="16"/>
      <c r="IZG559" s="16"/>
      <c r="IZH559" s="16"/>
      <c r="IZI559" s="16"/>
      <c r="IZJ559" s="16"/>
      <c r="IZK559" s="16"/>
      <c r="IZL559" s="16"/>
      <c r="IZM559" s="16"/>
      <c r="IZN559" s="16"/>
      <c r="IZO559" s="16"/>
      <c r="IZP559" s="16"/>
      <c r="IZQ559" s="16"/>
      <c r="IZR559" s="16"/>
      <c r="IZS559" s="16"/>
      <c r="IZT559" s="16"/>
      <c r="IZU559" s="16"/>
      <c r="IZV559" s="16"/>
      <c r="IZW559" s="16"/>
      <c r="IZX559" s="16"/>
      <c r="IZY559" s="16"/>
      <c r="IZZ559" s="16"/>
      <c r="JAA559" s="16"/>
      <c r="JAB559" s="16"/>
      <c r="JAC559" s="16"/>
      <c r="JAD559" s="16"/>
      <c r="JAE559" s="16"/>
      <c r="JAF559" s="16"/>
      <c r="JAG559" s="16"/>
      <c r="JAH559" s="16"/>
      <c r="JAI559" s="16"/>
      <c r="JAJ559" s="16"/>
      <c r="JAK559" s="16"/>
      <c r="JAL559" s="16"/>
      <c r="JAM559" s="16"/>
      <c r="JAN559" s="16"/>
      <c r="JAO559" s="16"/>
      <c r="JAP559" s="16"/>
      <c r="JAQ559" s="16"/>
      <c r="JAR559" s="16"/>
      <c r="JAS559" s="16"/>
      <c r="JAT559" s="16"/>
      <c r="JAU559" s="16"/>
      <c r="JAV559" s="16"/>
      <c r="JAW559" s="16"/>
      <c r="JAX559" s="16"/>
      <c r="JAY559" s="16"/>
      <c r="JAZ559" s="16"/>
      <c r="JBA559" s="16"/>
      <c r="JBB559" s="16"/>
      <c r="JBC559" s="16"/>
      <c r="JBD559" s="16"/>
      <c r="JBE559" s="16"/>
      <c r="JBF559" s="16"/>
      <c r="JBG559" s="16"/>
      <c r="JBH559" s="16"/>
      <c r="JBI559" s="16"/>
      <c r="JBJ559" s="16"/>
      <c r="JBK559" s="16"/>
      <c r="JBL559" s="16"/>
      <c r="JBM559" s="16"/>
      <c r="JBN559" s="16"/>
      <c r="JBO559" s="16"/>
      <c r="JBP559" s="16"/>
      <c r="JBQ559" s="16"/>
      <c r="JBR559" s="16"/>
      <c r="JBS559" s="16"/>
      <c r="JBT559" s="16"/>
      <c r="JBU559" s="16"/>
      <c r="JBV559" s="16"/>
      <c r="JBW559" s="16"/>
      <c r="JBX559" s="16"/>
      <c r="JBY559" s="16"/>
      <c r="JBZ559" s="16"/>
      <c r="JCA559" s="16"/>
      <c r="JCB559" s="16"/>
      <c r="JCC559" s="16"/>
      <c r="JCD559" s="16"/>
      <c r="JCE559" s="16"/>
      <c r="JCF559" s="16"/>
      <c r="JCG559" s="16"/>
      <c r="JCH559" s="16"/>
      <c r="JCI559" s="16"/>
      <c r="JCJ559" s="16"/>
      <c r="JCK559" s="16"/>
      <c r="JCL559" s="16"/>
      <c r="JCM559" s="16"/>
      <c r="JCN559" s="16"/>
      <c r="JCO559" s="16"/>
      <c r="JCP559" s="16"/>
      <c r="JCQ559" s="16"/>
      <c r="JCR559" s="16"/>
      <c r="JCS559" s="16"/>
      <c r="JCT559" s="16"/>
      <c r="JCU559" s="16"/>
      <c r="JCV559" s="16"/>
      <c r="JCW559" s="16"/>
      <c r="JCX559" s="16"/>
      <c r="JCY559" s="16"/>
      <c r="JCZ559" s="16"/>
      <c r="JDA559" s="16"/>
      <c r="JDB559" s="16"/>
      <c r="JDC559" s="16"/>
      <c r="JDD559" s="16"/>
      <c r="JDE559" s="16"/>
      <c r="JDF559" s="16"/>
      <c r="JDG559" s="16"/>
      <c r="JDH559" s="16"/>
      <c r="JDI559" s="16"/>
      <c r="JDJ559" s="16"/>
      <c r="JDK559" s="16"/>
      <c r="JDL559" s="16"/>
      <c r="JDM559" s="16"/>
      <c r="JDN559" s="16"/>
      <c r="JDO559" s="16"/>
      <c r="JDP559" s="16"/>
      <c r="JDQ559" s="16"/>
      <c r="JDR559" s="16"/>
      <c r="JDS559" s="16"/>
      <c r="JDT559" s="16"/>
      <c r="JDU559" s="16"/>
      <c r="JDV559" s="16"/>
      <c r="JDW559" s="16"/>
      <c r="JDX559" s="16"/>
      <c r="JDY559" s="16"/>
      <c r="JDZ559" s="16"/>
      <c r="JEA559" s="16"/>
      <c r="JEB559" s="16"/>
      <c r="JEC559" s="16"/>
      <c r="JED559" s="16"/>
      <c r="JEE559" s="16"/>
      <c r="JEF559" s="16"/>
      <c r="JEG559" s="16"/>
      <c r="JEH559" s="16"/>
      <c r="JEI559" s="16"/>
      <c r="JEJ559" s="16"/>
      <c r="JEK559" s="16"/>
      <c r="JEL559" s="16"/>
      <c r="JEM559" s="16"/>
      <c r="JEN559" s="16"/>
      <c r="JEO559" s="16"/>
      <c r="JEP559" s="16"/>
      <c r="JEQ559" s="16"/>
      <c r="JER559" s="16"/>
      <c r="JES559" s="16"/>
      <c r="JET559" s="16"/>
      <c r="JEU559" s="16"/>
      <c r="JEV559" s="16"/>
      <c r="JEW559" s="16"/>
      <c r="JEX559" s="16"/>
      <c r="JEY559" s="16"/>
      <c r="JEZ559" s="16"/>
      <c r="JFA559" s="16"/>
      <c r="JFB559" s="16"/>
      <c r="JFC559" s="16"/>
      <c r="JFD559" s="16"/>
      <c r="JFE559" s="16"/>
      <c r="JFF559" s="16"/>
      <c r="JFG559" s="16"/>
      <c r="JFH559" s="16"/>
      <c r="JFI559" s="16"/>
      <c r="JFJ559" s="16"/>
      <c r="JFK559" s="16"/>
      <c r="JFL559" s="16"/>
      <c r="JFM559" s="16"/>
      <c r="JFN559" s="16"/>
      <c r="JFO559" s="16"/>
      <c r="JFP559" s="16"/>
      <c r="JFQ559" s="16"/>
      <c r="JFR559" s="16"/>
      <c r="JFS559" s="16"/>
      <c r="JFT559" s="16"/>
      <c r="JFU559" s="16"/>
      <c r="JFV559" s="16"/>
      <c r="JFW559" s="16"/>
      <c r="JFX559" s="16"/>
      <c r="JFY559" s="16"/>
      <c r="JFZ559" s="16"/>
      <c r="JGA559" s="16"/>
      <c r="JGB559" s="16"/>
      <c r="JGC559" s="16"/>
      <c r="JGD559" s="16"/>
      <c r="JGE559" s="16"/>
      <c r="JGF559" s="16"/>
      <c r="JGG559" s="16"/>
      <c r="JGH559" s="16"/>
      <c r="JGI559" s="16"/>
      <c r="JGJ559" s="16"/>
      <c r="JGK559" s="16"/>
      <c r="JGL559" s="16"/>
      <c r="JGM559" s="16"/>
      <c r="JGN559" s="16"/>
      <c r="JGO559" s="16"/>
      <c r="JGP559" s="16"/>
      <c r="JGQ559" s="16"/>
      <c r="JGR559" s="16"/>
      <c r="JGS559" s="16"/>
      <c r="JGT559" s="16"/>
      <c r="JGU559" s="16"/>
      <c r="JGV559" s="16"/>
      <c r="JGW559" s="16"/>
      <c r="JGX559" s="16"/>
      <c r="JGY559" s="16"/>
      <c r="JGZ559" s="16"/>
      <c r="JHA559" s="16"/>
      <c r="JHB559" s="16"/>
      <c r="JHC559" s="16"/>
      <c r="JHD559" s="16"/>
      <c r="JHE559" s="16"/>
      <c r="JHF559" s="16"/>
      <c r="JHG559" s="16"/>
      <c r="JHH559" s="16"/>
      <c r="JHI559" s="16"/>
      <c r="JHJ559" s="16"/>
      <c r="JHK559" s="16"/>
      <c r="JHL559" s="16"/>
      <c r="JHM559" s="16"/>
      <c r="JHN559" s="16"/>
      <c r="JHO559" s="16"/>
      <c r="JHP559" s="16"/>
      <c r="JHQ559" s="16"/>
      <c r="JHR559" s="16"/>
      <c r="JHS559" s="16"/>
      <c r="JHT559" s="16"/>
      <c r="JHU559" s="16"/>
      <c r="JHV559" s="16"/>
      <c r="JHW559" s="16"/>
      <c r="JHX559" s="16"/>
      <c r="JHY559" s="16"/>
      <c r="JHZ559" s="16"/>
      <c r="JIA559" s="16"/>
      <c r="JIB559" s="16"/>
      <c r="JIC559" s="16"/>
      <c r="JID559" s="16"/>
      <c r="JIE559" s="16"/>
      <c r="JIF559" s="16"/>
      <c r="JIG559" s="16"/>
      <c r="JIH559" s="16"/>
      <c r="JII559" s="16"/>
      <c r="JIJ559" s="16"/>
      <c r="JIK559" s="16"/>
      <c r="JIL559" s="16"/>
      <c r="JIM559" s="16"/>
      <c r="JIN559" s="16"/>
      <c r="JIO559" s="16"/>
      <c r="JIP559" s="16"/>
      <c r="JIQ559" s="16"/>
      <c r="JIR559" s="16"/>
      <c r="JIS559" s="16"/>
      <c r="JIT559" s="16"/>
      <c r="JIU559" s="16"/>
      <c r="JIV559" s="16"/>
      <c r="JIW559" s="16"/>
      <c r="JIX559" s="16"/>
      <c r="JIY559" s="16"/>
      <c r="JIZ559" s="16"/>
      <c r="JJA559" s="16"/>
      <c r="JJB559" s="16"/>
      <c r="JJC559" s="16"/>
      <c r="JJD559" s="16"/>
      <c r="JJE559" s="16"/>
      <c r="JJF559" s="16"/>
      <c r="JJG559" s="16"/>
      <c r="JJH559" s="16"/>
      <c r="JJI559" s="16"/>
      <c r="JJJ559" s="16"/>
      <c r="JJK559" s="16"/>
      <c r="JJL559" s="16"/>
      <c r="JJM559" s="16"/>
      <c r="JJN559" s="16"/>
      <c r="JJO559" s="16"/>
      <c r="JJP559" s="16"/>
      <c r="JJQ559" s="16"/>
      <c r="JJR559" s="16"/>
      <c r="JJS559" s="16"/>
      <c r="JJT559" s="16"/>
      <c r="JJU559" s="16"/>
      <c r="JJV559" s="16"/>
      <c r="JJW559" s="16"/>
      <c r="JJX559" s="16"/>
      <c r="JJY559" s="16"/>
      <c r="JJZ559" s="16"/>
      <c r="JKA559" s="16"/>
      <c r="JKB559" s="16"/>
      <c r="JKC559" s="16"/>
      <c r="JKD559" s="16"/>
      <c r="JKE559" s="16"/>
      <c r="JKF559" s="16"/>
      <c r="JKG559" s="16"/>
      <c r="JKH559" s="16"/>
      <c r="JKI559" s="16"/>
      <c r="JKJ559" s="16"/>
      <c r="JKK559" s="16"/>
      <c r="JKL559" s="16"/>
      <c r="JKM559" s="16"/>
      <c r="JKN559" s="16"/>
      <c r="JKO559" s="16"/>
      <c r="JKP559" s="16"/>
      <c r="JKQ559" s="16"/>
      <c r="JKR559" s="16"/>
      <c r="JKS559" s="16"/>
      <c r="JKT559" s="16"/>
      <c r="JKU559" s="16"/>
      <c r="JKV559" s="16"/>
      <c r="JKW559" s="16"/>
      <c r="JKX559" s="16"/>
      <c r="JKY559" s="16"/>
      <c r="JKZ559" s="16"/>
      <c r="JLA559" s="16"/>
      <c r="JLB559" s="16"/>
      <c r="JLC559" s="16"/>
      <c r="JLD559" s="16"/>
      <c r="JLE559" s="16"/>
      <c r="JLF559" s="16"/>
      <c r="JLG559" s="16"/>
      <c r="JLH559" s="16"/>
      <c r="JLI559" s="16"/>
      <c r="JLJ559" s="16"/>
      <c r="JLK559" s="16"/>
      <c r="JLL559" s="16"/>
      <c r="JLM559" s="16"/>
      <c r="JLN559" s="16"/>
      <c r="JLO559" s="16"/>
      <c r="JLP559" s="16"/>
      <c r="JLQ559" s="16"/>
      <c r="JLR559" s="16"/>
      <c r="JLS559" s="16"/>
      <c r="JLT559" s="16"/>
      <c r="JLU559" s="16"/>
      <c r="JLV559" s="16"/>
      <c r="JLW559" s="16"/>
      <c r="JLX559" s="16"/>
      <c r="JLY559" s="16"/>
      <c r="JLZ559" s="16"/>
      <c r="JMA559" s="16"/>
      <c r="JMB559" s="16"/>
      <c r="JMC559" s="16"/>
      <c r="JMD559" s="16"/>
      <c r="JME559" s="16"/>
      <c r="JMF559" s="16"/>
      <c r="JMG559" s="16"/>
      <c r="JMH559" s="16"/>
      <c r="JMI559" s="16"/>
      <c r="JMJ559" s="16"/>
      <c r="JMK559" s="16"/>
      <c r="JML559" s="16"/>
      <c r="JMM559" s="16"/>
      <c r="JMN559" s="16"/>
      <c r="JMO559" s="16"/>
      <c r="JMP559" s="16"/>
      <c r="JMQ559" s="16"/>
      <c r="JMR559" s="16"/>
      <c r="JMS559" s="16"/>
      <c r="JMT559" s="16"/>
      <c r="JMU559" s="16"/>
      <c r="JMV559" s="16"/>
      <c r="JMW559" s="16"/>
      <c r="JMX559" s="16"/>
      <c r="JMY559" s="16"/>
      <c r="JMZ559" s="16"/>
      <c r="JNA559" s="16"/>
      <c r="JNB559" s="16"/>
      <c r="JNC559" s="16"/>
      <c r="JND559" s="16"/>
      <c r="JNE559" s="16"/>
      <c r="JNF559" s="16"/>
      <c r="JNG559" s="16"/>
      <c r="JNH559" s="16"/>
      <c r="JNI559" s="16"/>
      <c r="JNJ559" s="16"/>
      <c r="JNK559" s="16"/>
      <c r="JNL559" s="16"/>
      <c r="JNM559" s="16"/>
      <c r="JNN559" s="16"/>
      <c r="JNO559" s="16"/>
      <c r="JNP559" s="16"/>
      <c r="JNQ559" s="16"/>
      <c r="JNR559" s="16"/>
      <c r="JNS559" s="16"/>
      <c r="JNT559" s="16"/>
      <c r="JNU559" s="16"/>
      <c r="JNV559" s="16"/>
      <c r="JNW559" s="16"/>
      <c r="JNX559" s="16"/>
      <c r="JNY559" s="16"/>
      <c r="JNZ559" s="16"/>
      <c r="JOA559" s="16"/>
      <c r="JOB559" s="16"/>
      <c r="JOC559" s="16"/>
      <c r="JOD559" s="16"/>
      <c r="JOE559" s="16"/>
      <c r="JOF559" s="16"/>
      <c r="JOG559" s="16"/>
      <c r="JOH559" s="16"/>
      <c r="JOI559" s="16"/>
      <c r="JOJ559" s="16"/>
      <c r="JOK559" s="16"/>
      <c r="JOL559" s="16"/>
      <c r="JOM559" s="16"/>
      <c r="JON559" s="16"/>
      <c r="JOO559" s="16"/>
      <c r="JOP559" s="16"/>
      <c r="JOQ559" s="16"/>
      <c r="JOR559" s="16"/>
      <c r="JOS559" s="16"/>
      <c r="JOT559" s="16"/>
      <c r="JOU559" s="16"/>
      <c r="JOV559" s="16"/>
      <c r="JOW559" s="16"/>
      <c r="JOX559" s="16"/>
      <c r="JOY559" s="16"/>
      <c r="JOZ559" s="16"/>
      <c r="JPA559" s="16"/>
      <c r="JPB559" s="16"/>
      <c r="JPC559" s="16"/>
      <c r="JPD559" s="16"/>
      <c r="JPE559" s="16"/>
      <c r="JPF559" s="16"/>
      <c r="JPG559" s="16"/>
      <c r="JPH559" s="16"/>
      <c r="JPI559" s="16"/>
      <c r="JPJ559" s="16"/>
      <c r="JPK559" s="16"/>
      <c r="JPL559" s="16"/>
      <c r="JPM559" s="16"/>
      <c r="JPN559" s="16"/>
      <c r="JPO559" s="16"/>
      <c r="JPP559" s="16"/>
      <c r="JPQ559" s="16"/>
      <c r="JPR559" s="16"/>
      <c r="JPS559" s="16"/>
      <c r="JPT559" s="16"/>
      <c r="JPU559" s="16"/>
      <c r="JPV559" s="16"/>
      <c r="JPW559" s="16"/>
      <c r="JPX559" s="16"/>
      <c r="JPY559" s="16"/>
      <c r="JPZ559" s="16"/>
      <c r="JQA559" s="16"/>
      <c r="JQB559" s="16"/>
      <c r="JQC559" s="16"/>
      <c r="JQD559" s="16"/>
      <c r="JQE559" s="16"/>
      <c r="JQF559" s="16"/>
      <c r="JQG559" s="16"/>
      <c r="JQH559" s="16"/>
      <c r="JQI559" s="16"/>
      <c r="JQJ559" s="16"/>
      <c r="JQK559" s="16"/>
      <c r="JQL559" s="16"/>
      <c r="JQM559" s="16"/>
      <c r="JQN559" s="16"/>
      <c r="JQO559" s="16"/>
      <c r="JQP559" s="16"/>
      <c r="JQQ559" s="16"/>
      <c r="JQR559" s="16"/>
      <c r="JQS559" s="16"/>
      <c r="JQT559" s="16"/>
      <c r="JQU559" s="16"/>
      <c r="JQV559" s="16"/>
      <c r="JQW559" s="16"/>
      <c r="JQX559" s="16"/>
      <c r="JQY559" s="16"/>
      <c r="JQZ559" s="16"/>
      <c r="JRA559" s="16"/>
      <c r="JRB559" s="16"/>
      <c r="JRC559" s="16"/>
      <c r="JRD559" s="16"/>
      <c r="JRE559" s="16"/>
      <c r="JRF559" s="16"/>
      <c r="JRG559" s="16"/>
      <c r="JRH559" s="16"/>
      <c r="JRI559" s="16"/>
      <c r="JRJ559" s="16"/>
      <c r="JRK559" s="16"/>
      <c r="JRL559" s="16"/>
      <c r="JRM559" s="16"/>
      <c r="JRN559" s="16"/>
      <c r="JRO559" s="16"/>
      <c r="JRP559" s="16"/>
      <c r="JRQ559" s="16"/>
      <c r="JRR559" s="16"/>
      <c r="JRS559" s="16"/>
      <c r="JRT559" s="16"/>
      <c r="JRU559" s="16"/>
      <c r="JRV559" s="16"/>
      <c r="JRW559" s="16"/>
      <c r="JRX559" s="16"/>
      <c r="JRY559" s="16"/>
      <c r="JRZ559" s="16"/>
      <c r="JSA559" s="16"/>
      <c r="JSB559" s="16"/>
      <c r="JSC559" s="16"/>
      <c r="JSD559" s="16"/>
      <c r="JSE559" s="16"/>
      <c r="JSF559" s="16"/>
      <c r="JSG559" s="16"/>
      <c r="JSH559" s="16"/>
      <c r="JSI559" s="16"/>
      <c r="JSJ559" s="16"/>
      <c r="JSK559" s="16"/>
      <c r="JSL559" s="16"/>
      <c r="JSM559" s="16"/>
      <c r="JSN559" s="16"/>
      <c r="JSO559" s="16"/>
      <c r="JSP559" s="16"/>
      <c r="JSQ559" s="16"/>
      <c r="JSR559" s="16"/>
      <c r="JSS559" s="16"/>
      <c r="JST559" s="16"/>
      <c r="JSU559" s="16"/>
      <c r="JSV559" s="16"/>
      <c r="JSW559" s="16"/>
      <c r="JSX559" s="16"/>
      <c r="JSY559" s="16"/>
      <c r="JSZ559" s="16"/>
      <c r="JTA559" s="16"/>
      <c r="JTB559" s="16"/>
      <c r="JTC559" s="16"/>
      <c r="JTD559" s="16"/>
      <c r="JTE559" s="16"/>
      <c r="JTF559" s="16"/>
      <c r="JTG559" s="16"/>
      <c r="JTH559" s="16"/>
      <c r="JTI559" s="16"/>
      <c r="JTJ559" s="16"/>
      <c r="JTK559" s="16"/>
      <c r="JTL559" s="16"/>
      <c r="JTM559" s="16"/>
      <c r="JTN559" s="16"/>
      <c r="JTO559" s="16"/>
      <c r="JTP559" s="16"/>
      <c r="JTQ559" s="16"/>
      <c r="JTR559" s="16"/>
      <c r="JTS559" s="16"/>
      <c r="JTT559" s="16"/>
      <c r="JTU559" s="16"/>
      <c r="JTV559" s="16"/>
      <c r="JTW559" s="16"/>
      <c r="JTX559" s="16"/>
      <c r="JTY559" s="16"/>
      <c r="JTZ559" s="16"/>
      <c r="JUA559" s="16"/>
      <c r="JUB559" s="16"/>
      <c r="JUC559" s="16"/>
      <c r="JUD559" s="16"/>
      <c r="JUE559" s="16"/>
      <c r="JUF559" s="16"/>
      <c r="JUG559" s="16"/>
      <c r="JUH559" s="16"/>
      <c r="JUI559" s="16"/>
      <c r="JUJ559" s="16"/>
      <c r="JUK559" s="16"/>
      <c r="JUL559" s="16"/>
      <c r="JUM559" s="16"/>
      <c r="JUN559" s="16"/>
      <c r="JUO559" s="16"/>
      <c r="JUP559" s="16"/>
      <c r="JUQ559" s="16"/>
      <c r="JUR559" s="16"/>
      <c r="JUS559" s="16"/>
      <c r="JUT559" s="16"/>
      <c r="JUU559" s="16"/>
      <c r="JUV559" s="16"/>
      <c r="JUW559" s="16"/>
      <c r="JUX559" s="16"/>
      <c r="JUY559" s="16"/>
      <c r="JUZ559" s="16"/>
      <c r="JVA559" s="16"/>
      <c r="JVB559" s="16"/>
      <c r="JVC559" s="16"/>
      <c r="JVD559" s="16"/>
      <c r="JVE559" s="16"/>
      <c r="JVF559" s="16"/>
      <c r="JVG559" s="16"/>
      <c r="JVH559" s="16"/>
      <c r="JVI559" s="16"/>
      <c r="JVJ559" s="16"/>
      <c r="JVK559" s="16"/>
      <c r="JVL559" s="16"/>
      <c r="JVM559" s="16"/>
      <c r="JVN559" s="16"/>
      <c r="JVO559" s="16"/>
      <c r="JVP559" s="16"/>
      <c r="JVQ559" s="16"/>
      <c r="JVR559" s="16"/>
      <c r="JVS559" s="16"/>
      <c r="JVT559" s="16"/>
      <c r="JVU559" s="16"/>
      <c r="JVV559" s="16"/>
      <c r="JVW559" s="16"/>
      <c r="JVX559" s="16"/>
      <c r="JVY559" s="16"/>
      <c r="JVZ559" s="16"/>
      <c r="JWA559" s="16"/>
      <c r="JWB559" s="16"/>
      <c r="JWC559" s="16"/>
      <c r="JWD559" s="16"/>
      <c r="JWE559" s="16"/>
      <c r="JWF559" s="16"/>
      <c r="JWG559" s="16"/>
      <c r="JWH559" s="16"/>
      <c r="JWI559" s="16"/>
      <c r="JWJ559" s="16"/>
      <c r="JWK559" s="16"/>
      <c r="JWL559" s="16"/>
      <c r="JWM559" s="16"/>
      <c r="JWN559" s="16"/>
      <c r="JWO559" s="16"/>
      <c r="JWP559" s="16"/>
      <c r="JWQ559" s="16"/>
      <c r="JWR559" s="16"/>
      <c r="JWS559" s="16"/>
      <c r="JWT559" s="16"/>
      <c r="JWU559" s="16"/>
      <c r="JWV559" s="16"/>
      <c r="JWW559" s="16"/>
      <c r="JWX559" s="16"/>
      <c r="JWY559" s="16"/>
      <c r="JWZ559" s="16"/>
      <c r="JXA559" s="16"/>
      <c r="JXB559" s="16"/>
      <c r="JXC559" s="16"/>
      <c r="JXD559" s="16"/>
      <c r="JXE559" s="16"/>
      <c r="JXF559" s="16"/>
      <c r="JXG559" s="16"/>
      <c r="JXH559" s="16"/>
      <c r="JXI559" s="16"/>
      <c r="JXJ559" s="16"/>
      <c r="JXK559" s="16"/>
      <c r="JXL559" s="16"/>
      <c r="JXM559" s="16"/>
      <c r="JXN559" s="16"/>
      <c r="JXO559" s="16"/>
      <c r="JXP559" s="16"/>
      <c r="JXQ559" s="16"/>
      <c r="JXR559" s="16"/>
      <c r="JXS559" s="16"/>
      <c r="JXT559" s="16"/>
      <c r="JXU559" s="16"/>
      <c r="JXV559" s="16"/>
      <c r="JXW559" s="16"/>
      <c r="JXX559" s="16"/>
      <c r="JXY559" s="16"/>
      <c r="JXZ559" s="16"/>
      <c r="JYA559" s="16"/>
      <c r="JYB559" s="16"/>
      <c r="JYC559" s="16"/>
      <c r="JYD559" s="16"/>
      <c r="JYE559" s="16"/>
      <c r="JYF559" s="16"/>
      <c r="JYG559" s="16"/>
      <c r="JYH559" s="16"/>
      <c r="JYI559" s="16"/>
      <c r="JYJ559" s="16"/>
      <c r="JYK559" s="16"/>
      <c r="JYL559" s="16"/>
      <c r="JYM559" s="16"/>
      <c r="JYN559" s="16"/>
      <c r="JYO559" s="16"/>
      <c r="JYP559" s="16"/>
      <c r="JYQ559" s="16"/>
      <c r="JYR559" s="16"/>
      <c r="JYS559" s="16"/>
      <c r="JYT559" s="16"/>
      <c r="JYU559" s="16"/>
      <c r="JYV559" s="16"/>
      <c r="JYW559" s="16"/>
      <c r="JYX559" s="16"/>
      <c r="JYY559" s="16"/>
      <c r="JYZ559" s="16"/>
      <c r="JZA559" s="16"/>
      <c r="JZB559" s="16"/>
      <c r="JZC559" s="16"/>
      <c r="JZD559" s="16"/>
      <c r="JZE559" s="16"/>
      <c r="JZF559" s="16"/>
      <c r="JZG559" s="16"/>
      <c r="JZH559" s="16"/>
      <c r="JZI559" s="16"/>
      <c r="JZJ559" s="16"/>
      <c r="JZK559" s="16"/>
      <c r="JZL559" s="16"/>
      <c r="JZM559" s="16"/>
      <c r="JZN559" s="16"/>
      <c r="JZO559" s="16"/>
      <c r="JZP559" s="16"/>
      <c r="JZQ559" s="16"/>
      <c r="JZR559" s="16"/>
      <c r="JZS559" s="16"/>
      <c r="JZT559" s="16"/>
      <c r="JZU559" s="16"/>
      <c r="JZV559" s="16"/>
      <c r="JZW559" s="16"/>
      <c r="JZX559" s="16"/>
      <c r="JZY559" s="16"/>
      <c r="JZZ559" s="16"/>
      <c r="KAA559" s="16"/>
      <c r="KAB559" s="16"/>
      <c r="KAC559" s="16"/>
      <c r="KAD559" s="16"/>
      <c r="KAE559" s="16"/>
      <c r="KAF559" s="16"/>
      <c r="KAG559" s="16"/>
      <c r="KAH559" s="16"/>
      <c r="KAI559" s="16"/>
      <c r="KAJ559" s="16"/>
      <c r="KAK559" s="16"/>
      <c r="KAL559" s="16"/>
      <c r="KAM559" s="16"/>
      <c r="KAN559" s="16"/>
      <c r="KAO559" s="16"/>
      <c r="KAP559" s="16"/>
      <c r="KAQ559" s="16"/>
      <c r="KAR559" s="16"/>
      <c r="KAS559" s="16"/>
      <c r="KAT559" s="16"/>
      <c r="KAU559" s="16"/>
      <c r="KAV559" s="16"/>
      <c r="KAW559" s="16"/>
      <c r="KAX559" s="16"/>
      <c r="KAY559" s="16"/>
      <c r="KAZ559" s="16"/>
      <c r="KBA559" s="16"/>
      <c r="KBB559" s="16"/>
      <c r="KBC559" s="16"/>
      <c r="KBD559" s="16"/>
      <c r="KBE559" s="16"/>
      <c r="KBF559" s="16"/>
      <c r="KBG559" s="16"/>
      <c r="KBH559" s="16"/>
      <c r="KBI559" s="16"/>
      <c r="KBJ559" s="16"/>
      <c r="KBK559" s="16"/>
      <c r="KBL559" s="16"/>
      <c r="KBM559" s="16"/>
      <c r="KBN559" s="16"/>
      <c r="KBO559" s="16"/>
      <c r="KBP559" s="16"/>
      <c r="KBQ559" s="16"/>
      <c r="KBR559" s="16"/>
      <c r="KBS559" s="16"/>
      <c r="KBT559" s="16"/>
      <c r="KBU559" s="16"/>
      <c r="KBV559" s="16"/>
      <c r="KBW559" s="16"/>
      <c r="KBX559" s="16"/>
      <c r="KBY559" s="16"/>
      <c r="KBZ559" s="16"/>
      <c r="KCA559" s="16"/>
      <c r="KCB559" s="16"/>
      <c r="KCC559" s="16"/>
      <c r="KCD559" s="16"/>
      <c r="KCE559" s="16"/>
      <c r="KCF559" s="16"/>
      <c r="KCG559" s="16"/>
      <c r="KCH559" s="16"/>
      <c r="KCI559" s="16"/>
      <c r="KCJ559" s="16"/>
      <c r="KCK559" s="16"/>
      <c r="KCL559" s="16"/>
      <c r="KCM559" s="16"/>
      <c r="KCN559" s="16"/>
      <c r="KCO559" s="16"/>
      <c r="KCP559" s="16"/>
      <c r="KCQ559" s="16"/>
      <c r="KCR559" s="16"/>
      <c r="KCS559" s="16"/>
      <c r="KCT559" s="16"/>
      <c r="KCU559" s="16"/>
      <c r="KCV559" s="16"/>
      <c r="KCW559" s="16"/>
      <c r="KCX559" s="16"/>
      <c r="KCY559" s="16"/>
      <c r="KCZ559" s="16"/>
      <c r="KDA559" s="16"/>
      <c r="KDB559" s="16"/>
      <c r="KDC559" s="16"/>
      <c r="KDD559" s="16"/>
      <c r="KDE559" s="16"/>
      <c r="KDF559" s="16"/>
      <c r="KDG559" s="16"/>
      <c r="KDH559" s="16"/>
      <c r="KDI559" s="16"/>
      <c r="KDJ559" s="16"/>
      <c r="KDK559" s="16"/>
      <c r="KDL559" s="16"/>
      <c r="KDM559" s="16"/>
      <c r="KDN559" s="16"/>
      <c r="KDO559" s="16"/>
      <c r="KDP559" s="16"/>
      <c r="KDQ559" s="16"/>
      <c r="KDR559" s="16"/>
      <c r="KDS559" s="16"/>
      <c r="KDT559" s="16"/>
      <c r="KDU559" s="16"/>
      <c r="KDV559" s="16"/>
      <c r="KDW559" s="16"/>
      <c r="KDX559" s="16"/>
      <c r="KDY559" s="16"/>
      <c r="KDZ559" s="16"/>
      <c r="KEA559" s="16"/>
      <c r="KEB559" s="16"/>
      <c r="KEC559" s="16"/>
      <c r="KED559" s="16"/>
      <c r="KEE559" s="16"/>
      <c r="KEF559" s="16"/>
      <c r="KEG559" s="16"/>
      <c r="KEH559" s="16"/>
      <c r="KEI559" s="16"/>
      <c r="KEJ559" s="16"/>
      <c r="KEK559" s="16"/>
      <c r="KEL559" s="16"/>
      <c r="KEM559" s="16"/>
      <c r="KEN559" s="16"/>
      <c r="KEO559" s="16"/>
      <c r="KEP559" s="16"/>
      <c r="KEQ559" s="16"/>
      <c r="KER559" s="16"/>
      <c r="KES559" s="16"/>
      <c r="KET559" s="16"/>
      <c r="KEU559" s="16"/>
      <c r="KEV559" s="16"/>
      <c r="KEW559" s="16"/>
      <c r="KEX559" s="16"/>
      <c r="KEY559" s="16"/>
      <c r="KEZ559" s="16"/>
      <c r="KFA559" s="16"/>
      <c r="KFB559" s="16"/>
      <c r="KFC559" s="16"/>
      <c r="KFD559" s="16"/>
      <c r="KFE559" s="16"/>
      <c r="KFF559" s="16"/>
      <c r="KFG559" s="16"/>
      <c r="KFH559" s="16"/>
      <c r="KFI559" s="16"/>
      <c r="KFJ559" s="16"/>
      <c r="KFK559" s="16"/>
      <c r="KFL559" s="16"/>
      <c r="KFM559" s="16"/>
      <c r="KFN559" s="16"/>
      <c r="KFO559" s="16"/>
      <c r="KFP559" s="16"/>
      <c r="KFQ559" s="16"/>
      <c r="KFR559" s="16"/>
      <c r="KFS559" s="16"/>
      <c r="KFT559" s="16"/>
      <c r="KFU559" s="16"/>
      <c r="KFV559" s="16"/>
      <c r="KFW559" s="16"/>
      <c r="KFX559" s="16"/>
      <c r="KFY559" s="16"/>
      <c r="KFZ559" s="16"/>
      <c r="KGA559" s="16"/>
      <c r="KGB559" s="16"/>
      <c r="KGC559" s="16"/>
      <c r="KGD559" s="16"/>
      <c r="KGE559" s="16"/>
      <c r="KGF559" s="16"/>
      <c r="KGG559" s="16"/>
      <c r="KGH559" s="16"/>
      <c r="KGI559" s="16"/>
      <c r="KGJ559" s="16"/>
      <c r="KGK559" s="16"/>
      <c r="KGL559" s="16"/>
      <c r="KGM559" s="16"/>
      <c r="KGN559" s="16"/>
      <c r="KGO559" s="16"/>
      <c r="KGP559" s="16"/>
      <c r="KGQ559" s="16"/>
      <c r="KGR559" s="16"/>
      <c r="KGS559" s="16"/>
      <c r="KGT559" s="16"/>
      <c r="KGU559" s="16"/>
      <c r="KGV559" s="16"/>
      <c r="KGW559" s="16"/>
      <c r="KGX559" s="16"/>
      <c r="KGY559" s="16"/>
      <c r="KGZ559" s="16"/>
      <c r="KHA559" s="16"/>
      <c r="KHB559" s="16"/>
      <c r="KHC559" s="16"/>
      <c r="KHD559" s="16"/>
      <c r="KHE559" s="16"/>
      <c r="KHF559" s="16"/>
      <c r="KHG559" s="16"/>
      <c r="KHH559" s="16"/>
      <c r="KHI559" s="16"/>
      <c r="KHJ559" s="16"/>
      <c r="KHK559" s="16"/>
      <c r="KHL559" s="16"/>
      <c r="KHM559" s="16"/>
      <c r="KHN559" s="16"/>
      <c r="KHO559" s="16"/>
      <c r="KHP559" s="16"/>
      <c r="KHQ559" s="16"/>
      <c r="KHR559" s="16"/>
      <c r="KHS559" s="16"/>
      <c r="KHT559" s="16"/>
      <c r="KHU559" s="16"/>
      <c r="KHV559" s="16"/>
      <c r="KHW559" s="16"/>
      <c r="KHX559" s="16"/>
      <c r="KHY559" s="16"/>
      <c r="KHZ559" s="16"/>
      <c r="KIA559" s="16"/>
      <c r="KIB559" s="16"/>
      <c r="KIC559" s="16"/>
      <c r="KID559" s="16"/>
      <c r="KIE559" s="16"/>
      <c r="KIF559" s="16"/>
      <c r="KIG559" s="16"/>
      <c r="KIH559" s="16"/>
      <c r="KII559" s="16"/>
      <c r="KIJ559" s="16"/>
      <c r="KIK559" s="16"/>
      <c r="KIL559" s="16"/>
      <c r="KIM559" s="16"/>
      <c r="KIN559" s="16"/>
      <c r="KIO559" s="16"/>
      <c r="KIP559" s="16"/>
      <c r="KIQ559" s="16"/>
      <c r="KIR559" s="16"/>
      <c r="KIS559" s="16"/>
      <c r="KIT559" s="16"/>
      <c r="KIU559" s="16"/>
      <c r="KIV559" s="16"/>
      <c r="KIW559" s="16"/>
      <c r="KIX559" s="16"/>
      <c r="KIY559" s="16"/>
      <c r="KIZ559" s="16"/>
      <c r="KJA559" s="16"/>
      <c r="KJB559" s="16"/>
      <c r="KJC559" s="16"/>
      <c r="KJD559" s="16"/>
      <c r="KJE559" s="16"/>
      <c r="KJF559" s="16"/>
      <c r="KJG559" s="16"/>
      <c r="KJH559" s="16"/>
      <c r="KJI559" s="16"/>
      <c r="KJJ559" s="16"/>
      <c r="KJK559" s="16"/>
      <c r="KJL559" s="16"/>
      <c r="KJM559" s="16"/>
      <c r="KJN559" s="16"/>
      <c r="KJO559" s="16"/>
      <c r="KJP559" s="16"/>
      <c r="KJQ559" s="16"/>
      <c r="KJR559" s="16"/>
      <c r="KJS559" s="16"/>
      <c r="KJT559" s="16"/>
      <c r="KJU559" s="16"/>
      <c r="KJV559" s="16"/>
      <c r="KJW559" s="16"/>
      <c r="KJX559" s="16"/>
      <c r="KJY559" s="16"/>
      <c r="KJZ559" s="16"/>
      <c r="KKA559" s="16"/>
      <c r="KKB559" s="16"/>
      <c r="KKC559" s="16"/>
      <c r="KKD559" s="16"/>
      <c r="KKE559" s="16"/>
      <c r="KKF559" s="16"/>
      <c r="KKG559" s="16"/>
      <c r="KKH559" s="16"/>
      <c r="KKI559" s="16"/>
      <c r="KKJ559" s="16"/>
      <c r="KKK559" s="16"/>
      <c r="KKL559" s="16"/>
      <c r="KKM559" s="16"/>
      <c r="KKN559" s="16"/>
      <c r="KKO559" s="16"/>
      <c r="KKP559" s="16"/>
      <c r="KKQ559" s="16"/>
      <c r="KKR559" s="16"/>
      <c r="KKS559" s="16"/>
      <c r="KKT559" s="16"/>
      <c r="KKU559" s="16"/>
      <c r="KKV559" s="16"/>
      <c r="KKW559" s="16"/>
      <c r="KKX559" s="16"/>
      <c r="KKY559" s="16"/>
      <c r="KKZ559" s="16"/>
      <c r="KLA559" s="16"/>
      <c r="KLB559" s="16"/>
      <c r="KLC559" s="16"/>
      <c r="KLD559" s="16"/>
      <c r="KLE559" s="16"/>
      <c r="KLF559" s="16"/>
      <c r="KLG559" s="16"/>
      <c r="KLH559" s="16"/>
      <c r="KLI559" s="16"/>
      <c r="KLJ559" s="16"/>
      <c r="KLK559" s="16"/>
      <c r="KLL559" s="16"/>
      <c r="KLM559" s="16"/>
      <c r="KLN559" s="16"/>
      <c r="KLO559" s="16"/>
      <c r="KLP559" s="16"/>
      <c r="KLQ559" s="16"/>
      <c r="KLR559" s="16"/>
      <c r="KLS559" s="16"/>
      <c r="KLT559" s="16"/>
      <c r="KLU559" s="16"/>
      <c r="KLV559" s="16"/>
      <c r="KLW559" s="16"/>
      <c r="KLX559" s="16"/>
      <c r="KLY559" s="16"/>
      <c r="KLZ559" s="16"/>
      <c r="KMA559" s="16"/>
      <c r="KMB559" s="16"/>
      <c r="KMC559" s="16"/>
      <c r="KMD559" s="16"/>
      <c r="KME559" s="16"/>
      <c r="KMF559" s="16"/>
      <c r="KMG559" s="16"/>
      <c r="KMH559" s="16"/>
      <c r="KMI559" s="16"/>
      <c r="KMJ559" s="16"/>
      <c r="KMK559" s="16"/>
      <c r="KML559" s="16"/>
      <c r="KMM559" s="16"/>
      <c r="KMN559" s="16"/>
      <c r="KMO559" s="16"/>
      <c r="KMP559" s="16"/>
      <c r="KMQ559" s="16"/>
      <c r="KMR559" s="16"/>
      <c r="KMS559" s="16"/>
      <c r="KMT559" s="16"/>
      <c r="KMU559" s="16"/>
      <c r="KMV559" s="16"/>
      <c r="KMW559" s="16"/>
      <c r="KMX559" s="16"/>
      <c r="KMY559" s="16"/>
      <c r="KMZ559" s="16"/>
      <c r="KNA559" s="16"/>
      <c r="KNB559" s="16"/>
      <c r="KNC559" s="16"/>
      <c r="KND559" s="16"/>
      <c r="KNE559" s="16"/>
      <c r="KNF559" s="16"/>
      <c r="KNG559" s="16"/>
      <c r="KNH559" s="16"/>
      <c r="KNI559" s="16"/>
      <c r="KNJ559" s="16"/>
      <c r="KNK559" s="16"/>
      <c r="KNL559" s="16"/>
      <c r="KNM559" s="16"/>
      <c r="KNN559" s="16"/>
      <c r="KNO559" s="16"/>
      <c r="KNP559" s="16"/>
      <c r="KNQ559" s="16"/>
      <c r="KNR559" s="16"/>
      <c r="KNS559" s="16"/>
      <c r="KNT559" s="16"/>
      <c r="KNU559" s="16"/>
      <c r="KNV559" s="16"/>
      <c r="KNW559" s="16"/>
      <c r="KNX559" s="16"/>
      <c r="KNY559" s="16"/>
      <c r="KNZ559" s="16"/>
      <c r="KOA559" s="16"/>
      <c r="KOB559" s="16"/>
      <c r="KOC559" s="16"/>
      <c r="KOD559" s="16"/>
      <c r="KOE559" s="16"/>
      <c r="KOF559" s="16"/>
      <c r="KOG559" s="16"/>
      <c r="KOH559" s="16"/>
      <c r="KOI559" s="16"/>
      <c r="KOJ559" s="16"/>
      <c r="KOK559" s="16"/>
      <c r="KOL559" s="16"/>
      <c r="KOM559" s="16"/>
      <c r="KON559" s="16"/>
      <c r="KOO559" s="16"/>
      <c r="KOP559" s="16"/>
      <c r="KOQ559" s="16"/>
      <c r="KOR559" s="16"/>
      <c r="KOS559" s="16"/>
      <c r="KOT559" s="16"/>
      <c r="KOU559" s="16"/>
      <c r="KOV559" s="16"/>
      <c r="KOW559" s="16"/>
      <c r="KOX559" s="16"/>
      <c r="KOY559" s="16"/>
      <c r="KOZ559" s="16"/>
      <c r="KPA559" s="16"/>
      <c r="KPB559" s="16"/>
      <c r="KPC559" s="16"/>
      <c r="KPD559" s="16"/>
      <c r="KPE559" s="16"/>
      <c r="KPF559" s="16"/>
      <c r="KPG559" s="16"/>
      <c r="KPH559" s="16"/>
      <c r="KPI559" s="16"/>
      <c r="KPJ559" s="16"/>
      <c r="KPK559" s="16"/>
      <c r="KPL559" s="16"/>
      <c r="KPM559" s="16"/>
      <c r="KPN559" s="16"/>
      <c r="KPO559" s="16"/>
      <c r="KPP559" s="16"/>
      <c r="KPQ559" s="16"/>
      <c r="KPR559" s="16"/>
      <c r="KPS559" s="16"/>
      <c r="KPT559" s="16"/>
      <c r="KPU559" s="16"/>
      <c r="KPV559" s="16"/>
      <c r="KPW559" s="16"/>
      <c r="KPX559" s="16"/>
      <c r="KPY559" s="16"/>
      <c r="KPZ559" s="16"/>
      <c r="KQA559" s="16"/>
      <c r="KQB559" s="16"/>
      <c r="KQC559" s="16"/>
      <c r="KQD559" s="16"/>
      <c r="KQE559" s="16"/>
      <c r="KQF559" s="16"/>
      <c r="KQG559" s="16"/>
      <c r="KQH559" s="16"/>
      <c r="KQI559" s="16"/>
      <c r="KQJ559" s="16"/>
      <c r="KQK559" s="16"/>
      <c r="KQL559" s="16"/>
      <c r="KQM559" s="16"/>
      <c r="KQN559" s="16"/>
      <c r="KQO559" s="16"/>
      <c r="KQP559" s="16"/>
      <c r="KQQ559" s="16"/>
      <c r="KQR559" s="16"/>
      <c r="KQS559" s="16"/>
      <c r="KQT559" s="16"/>
      <c r="KQU559" s="16"/>
      <c r="KQV559" s="16"/>
      <c r="KQW559" s="16"/>
      <c r="KQX559" s="16"/>
      <c r="KQY559" s="16"/>
      <c r="KQZ559" s="16"/>
      <c r="KRA559" s="16"/>
      <c r="KRB559" s="16"/>
      <c r="KRC559" s="16"/>
      <c r="KRD559" s="16"/>
      <c r="KRE559" s="16"/>
      <c r="KRF559" s="16"/>
      <c r="KRG559" s="16"/>
      <c r="KRH559" s="16"/>
      <c r="KRI559" s="16"/>
      <c r="KRJ559" s="16"/>
      <c r="KRK559" s="16"/>
      <c r="KRL559" s="16"/>
      <c r="KRM559" s="16"/>
      <c r="KRN559" s="16"/>
      <c r="KRO559" s="16"/>
      <c r="KRP559" s="16"/>
      <c r="KRQ559" s="16"/>
      <c r="KRR559" s="16"/>
      <c r="KRS559" s="16"/>
      <c r="KRT559" s="16"/>
      <c r="KRU559" s="16"/>
      <c r="KRV559" s="16"/>
      <c r="KRW559" s="16"/>
      <c r="KRX559" s="16"/>
      <c r="KRY559" s="16"/>
      <c r="KRZ559" s="16"/>
      <c r="KSA559" s="16"/>
      <c r="KSB559" s="16"/>
      <c r="KSC559" s="16"/>
      <c r="KSD559" s="16"/>
      <c r="KSE559" s="16"/>
      <c r="KSF559" s="16"/>
      <c r="KSG559" s="16"/>
      <c r="KSH559" s="16"/>
      <c r="KSI559" s="16"/>
      <c r="KSJ559" s="16"/>
      <c r="KSK559" s="16"/>
      <c r="KSL559" s="16"/>
      <c r="KSM559" s="16"/>
      <c r="KSN559" s="16"/>
      <c r="KSO559" s="16"/>
      <c r="KSP559" s="16"/>
      <c r="KSQ559" s="16"/>
      <c r="KSR559" s="16"/>
      <c r="KSS559" s="16"/>
      <c r="KST559" s="16"/>
      <c r="KSU559" s="16"/>
      <c r="KSV559" s="16"/>
      <c r="KSW559" s="16"/>
      <c r="KSX559" s="16"/>
      <c r="KSY559" s="16"/>
      <c r="KSZ559" s="16"/>
      <c r="KTA559" s="16"/>
      <c r="KTB559" s="16"/>
      <c r="KTC559" s="16"/>
      <c r="KTD559" s="16"/>
      <c r="KTE559" s="16"/>
      <c r="KTF559" s="16"/>
      <c r="KTG559" s="16"/>
      <c r="KTH559" s="16"/>
      <c r="KTI559" s="16"/>
      <c r="KTJ559" s="16"/>
      <c r="KTK559" s="16"/>
      <c r="KTL559" s="16"/>
      <c r="KTM559" s="16"/>
      <c r="KTN559" s="16"/>
      <c r="KTO559" s="16"/>
      <c r="KTP559" s="16"/>
      <c r="KTQ559" s="16"/>
      <c r="KTR559" s="16"/>
      <c r="KTS559" s="16"/>
      <c r="KTT559" s="16"/>
      <c r="KTU559" s="16"/>
      <c r="KTV559" s="16"/>
      <c r="KTW559" s="16"/>
      <c r="KTX559" s="16"/>
      <c r="KTY559" s="16"/>
      <c r="KTZ559" s="16"/>
      <c r="KUA559" s="16"/>
      <c r="KUB559" s="16"/>
      <c r="KUC559" s="16"/>
      <c r="KUD559" s="16"/>
      <c r="KUE559" s="16"/>
      <c r="KUF559" s="16"/>
      <c r="KUG559" s="16"/>
      <c r="KUH559" s="16"/>
      <c r="KUI559" s="16"/>
      <c r="KUJ559" s="16"/>
      <c r="KUK559" s="16"/>
      <c r="KUL559" s="16"/>
      <c r="KUM559" s="16"/>
      <c r="KUN559" s="16"/>
      <c r="KUO559" s="16"/>
      <c r="KUP559" s="16"/>
      <c r="KUQ559" s="16"/>
      <c r="KUR559" s="16"/>
      <c r="KUS559" s="16"/>
      <c r="KUT559" s="16"/>
      <c r="KUU559" s="16"/>
      <c r="KUV559" s="16"/>
      <c r="KUW559" s="16"/>
      <c r="KUX559" s="16"/>
      <c r="KUY559" s="16"/>
      <c r="KUZ559" s="16"/>
      <c r="KVA559" s="16"/>
      <c r="KVB559" s="16"/>
      <c r="KVC559" s="16"/>
      <c r="KVD559" s="16"/>
      <c r="KVE559" s="16"/>
      <c r="KVF559" s="16"/>
      <c r="KVG559" s="16"/>
      <c r="KVH559" s="16"/>
      <c r="KVI559" s="16"/>
      <c r="KVJ559" s="16"/>
      <c r="KVK559" s="16"/>
      <c r="KVL559" s="16"/>
      <c r="KVM559" s="16"/>
      <c r="KVN559" s="16"/>
      <c r="KVO559" s="16"/>
      <c r="KVP559" s="16"/>
      <c r="KVQ559" s="16"/>
      <c r="KVR559" s="16"/>
      <c r="KVS559" s="16"/>
      <c r="KVT559" s="16"/>
      <c r="KVU559" s="16"/>
      <c r="KVV559" s="16"/>
      <c r="KVW559" s="16"/>
      <c r="KVX559" s="16"/>
      <c r="KVY559" s="16"/>
      <c r="KVZ559" s="16"/>
      <c r="KWA559" s="16"/>
      <c r="KWB559" s="16"/>
      <c r="KWC559" s="16"/>
      <c r="KWD559" s="16"/>
      <c r="KWE559" s="16"/>
      <c r="KWF559" s="16"/>
      <c r="KWG559" s="16"/>
      <c r="KWH559" s="16"/>
      <c r="KWI559" s="16"/>
      <c r="KWJ559" s="16"/>
      <c r="KWK559" s="16"/>
      <c r="KWL559" s="16"/>
      <c r="KWM559" s="16"/>
      <c r="KWN559" s="16"/>
      <c r="KWO559" s="16"/>
      <c r="KWP559" s="16"/>
      <c r="KWQ559" s="16"/>
      <c r="KWR559" s="16"/>
      <c r="KWS559" s="16"/>
      <c r="KWT559" s="16"/>
      <c r="KWU559" s="16"/>
      <c r="KWV559" s="16"/>
      <c r="KWW559" s="16"/>
      <c r="KWX559" s="16"/>
      <c r="KWY559" s="16"/>
      <c r="KWZ559" s="16"/>
      <c r="KXA559" s="16"/>
      <c r="KXB559" s="16"/>
      <c r="KXC559" s="16"/>
      <c r="KXD559" s="16"/>
      <c r="KXE559" s="16"/>
      <c r="KXF559" s="16"/>
      <c r="KXG559" s="16"/>
      <c r="KXH559" s="16"/>
      <c r="KXI559" s="16"/>
      <c r="KXJ559" s="16"/>
      <c r="KXK559" s="16"/>
      <c r="KXL559" s="16"/>
      <c r="KXM559" s="16"/>
      <c r="KXN559" s="16"/>
      <c r="KXO559" s="16"/>
      <c r="KXP559" s="16"/>
      <c r="KXQ559" s="16"/>
      <c r="KXR559" s="16"/>
      <c r="KXS559" s="16"/>
      <c r="KXT559" s="16"/>
      <c r="KXU559" s="16"/>
      <c r="KXV559" s="16"/>
      <c r="KXW559" s="16"/>
      <c r="KXX559" s="16"/>
      <c r="KXY559" s="16"/>
      <c r="KXZ559" s="16"/>
      <c r="KYA559" s="16"/>
      <c r="KYB559" s="16"/>
      <c r="KYC559" s="16"/>
      <c r="KYD559" s="16"/>
      <c r="KYE559" s="16"/>
      <c r="KYF559" s="16"/>
      <c r="KYG559" s="16"/>
      <c r="KYH559" s="16"/>
      <c r="KYI559" s="16"/>
      <c r="KYJ559" s="16"/>
      <c r="KYK559" s="16"/>
      <c r="KYL559" s="16"/>
      <c r="KYM559" s="16"/>
      <c r="KYN559" s="16"/>
      <c r="KYO559" s="16"/>
      <c r="KYP559" s="16"/>
      <c r="KYQ559" s="16"/>
      <c r="KYR559" s="16"/>
      <c r="KYS559" s="16"/>
      <c r="KYT559" s="16"/>
      <c r="KYU559" s="16"/>
      <c r="KYV559" s="16"/>
      <c r="KYW559" s="16"/>
      <c r="KYX559" s="16"/>
      <c r="KYY559" s="16"/>
      <c r="KYZ559" s="16"/>
      <c r="KZA559" s="16"/>
      <c r="KZB559" s="16"/>
      <c r="KZC559" s="16"/>
      <c r="KZD559" s="16"/>
      <c r="KZE559" s="16"/>
      <c r="KZF559" s="16"/>
      <c r="KZG559" s="16"/>
      <c r="KZH559" s="16"/>
      <c r="KZI559" s="16"/>
      <c r="KZJ559" s="16"/>
      <c r="KZK559" s="16"/>
      <c r="KZL559" s="16"/>
      <c r="KZM559" s="16"/>
      <c r="KZN559" s="16"/>
      <c r="KZO559" s="16"/>
      <c r="KZP559" s="16"/>
      <c r="KZQ559" s="16"/>
      <c r="KZR559" s="16"/>
      <c r="KZS559" s="16"/>
      <c r="KZT559" s="16"/>
      <c r="KZU559" s="16"/>
      <c r="KZV559" s="16"/>
      <c r="KZW559" s="16"/>
      <c r="KZX559" s="16"/>
      <c r="KZY559" s="16"/>
      <c r="KZZ559" s="16"/>
      <c r="LAA559" s="16"/>
      <c r="LAB559" s="16"/>
      <c r="LAC559" s="16"/>
      <c r="LAD559" s="16"/>
      <c r="LAE559" s="16"/>
      <c r="LAF559" s="16"/>
      <c r="LAG559" s="16"/>
      <c r="LAH559" s="16"/>
      <c r="LAI559" s="16"/>
      <c r="LAJ559" s="16"/>
      <c r="LAK559" s="16"/>
      <c r="LAL559" s="16"/>
      <c r="LAM559" s="16"/>
      <c r="LAN559" s="16"/>
      <c r="LAO559" s="16"/>
      <c r="LAP559" s="16"/>
      <c r="LAQ559" s="16"/>
      <c r="LAR559" s="16"/>
      <c r="LAS559" s="16"/>
      <c r="LAT559" s="16"/>
      <c r="LAU559" s="16"/>
      <c r="LAV559" s="16"/>
      <c r="LAW559" s="16"/>
      <c r="LAX559" s="16"/>
      <c r="LAY559" s="16"/>
      <c r="LAZ559" s="16"/>
      <c r="LBA559" s="16"/>
      <c r="LBB559" s="16"/>
      <c r="LBC559" s="16"/>
      <c r="LBD559" s="16"/>
      <c r="LBE559" s="16"/>
      <c r="LBF559" s="16"/>
      <c r="LBG559" s="16"/>
      <c r="LBH559" s="16"/>
      <c r="LBI559" s="16"/>
      <c r="LBJ559" s="16"/>
      <c r="LBK559" s="16"/>
      <c r="LBL559" s="16"/>
      <c r="LBM559" s="16"/>
      <c r="LBN559" s="16"/>
      <c r="LBO559" s="16"/>
      <c r="LBP559" s="16"/>
      <c r="LBQ559" s="16"/>
      <c r="LBR559" s="16"/>
      <c r="LBS559" s="16"/>
      <c r="LBT559" s="16"/>
      <c r="LBU559" s="16"/>
      <c r="LBV559" s="16"/>
      <c r="LBW559" s="16"/>
      <c r="LBX559" s="16"/>
      <c r="LBY559" s="16"/>
      <c r="LBZ559" s="16"/>
      <c r="LCA559" s="16"/>
      <c r="LCB559" s="16"/>
      <c r="LCC559" s="16"/>
      <c r="LCD559" s="16"/>
      <c r="LCE559" s="16"/>
      <c r="LCF559" s="16"/>
      <c r="LCG559" s="16"/>
      <c r="LCH559" s="16"/>
      <c r="LCI559" s="16"/>
      <c r="LCJ559" s="16"/>
      <c r="LCK559" s="16"/>
      <c r="LCL559" s="16"/>
      <c r="LCM559" s="16"/>
      <c r="LCN559" s="16"/>
      <c r="LCO559" s="16"/>
      <c r="LCP559" s="16"/>
      <c r="LCQ559" s="16"/>
      <c r="LCR559" s="16"/>
      <c r="LCS559" s="16"/>
      <c r="LCT559" s="16"/>
      <c r="LCU559" s="16"/>
      <c r="LCV559" s="16"/>
      <c r="LCW559" s="16"/>
      <c r="LCX559" s="16"/>
      <c r="LCY559" s="16"/>
      <c r="LCZ559" s="16"/>
      <c r="LDA559" s="16"/>
      <c r="LDB559" s="16"/>
      <c r="LDC559" s="16"/>
      <c r="LDD559" s="16"/>
      <c r="LDE559" s="16"/>
      <c r="LDF559" s="16"/>
      <c r="LDG559" s="16"/>
      <c r="LDH559" s="16"/>
      <c r="LDI559" s="16"/>
      <c r="LDJ559" s="16"/>
      <c r="LDK559" s="16"/>
      <c r="LDL559" s="16"/>
      <c r="LDM559" s="16"/>
      <c r="LDN559" s="16"/>
      <c r="LDO559" s="16"/>
      <c r="LDP559" s="16"/>
      <c r="LDQ559" s="16"/>
      <c r="LDR559" s="16"/>
      <c r="LDS559" s="16"/>
      <c r="LDT559" s="16"/>
      <c r="LDU559" s="16"/>
      <c r="LDV559" s="16"/>
      <c r="LDW559" s="16"/>
      <c r="LDX559" s="16"/>
      <c r="LDY559" s="16"/>
      <c r="LDZ559" s="16"/>
      <c r="LEA559" s="16"/>
      <c r="LEB559" s="16"/>
      <c r="LEC559" s="16"/>
      <c r="LED559" s="16"/>
      <c r="LEE559" s="16"/>
      <c r="LEF559" s="16"/>
      <c r="LEG559" s="16"/>
      <c r="LEH559" s="16"/>
      <c r="LEI559" s="16"/>
      <c r="LEJ559" s="16"/>
      <c r="LEK559" s="16"/>
      <c r="LEL559" s="16"/>
      <c r="LEM559" s="16"/>
      <c r="LEN559" s="16"/>
      <c r="LEO559" s="16"/>
      <c r="LEP559" s="16"/>
      <c r="LEQ559" s="16"/>
      <c r="LER559" s="16"/>
      <c r="LES559" s="16"/>
      <c r="LET559" s="16"/>
      <c r="LEU559" s="16"/>
      <c r="LEV559" s="16"/>
      <c r="LEW559" s="16"/>
      <c r="LEX559" s="16"/>
      <c r="LEY559" s="16"/>
      <c r="LEZ559" s="16"/>
      <c r="LFA559" s="16"/>
      <c r="LFB559" s="16"/>
      <c r="LFC559" s="16"/>
      <c r="LFD559" s="16"/>
      <c r="LFE559" s="16"/>
      <c r="LFF559" s="16"/>
      <c r="LFG559" s="16"/>
      <c r="LFH559" s="16"/>
      <c r="LFI559" s="16"/>
      <c r="LFJ559" s="16"/>
      <c r="LFK559" s="16"/>
      <c r="LFL559" s="16"/>
      <c r="LFM559" s="16"/>
      <c r="LFN559" s="16"/>
      <c r="LFO559" s="16"/>
      <c r="LFP559" s="16"/>
      <c r="LFQ559" s="16"/>
      <c r="LFR559" s="16"/>
      <c r="LFS559" s="16"/>
      <c r="LFT559" s="16"/>
      <c r="LFU559" s="16"/>
      <c r="LFV559" s="16"/>
      <c r="LFW559" s="16"/>
      <c r="LFX559" s="16"/>
      <c r="LFY559" s="16"/>
      <c r="LFZ559" s="16"/>
      <c r="LGA559" s="16"/>
      <c r="LGB559" s="16"/>
      <c r="LGC559" s="16"/>
      <c r="LGD559" s="16"/>
      <c r="LGE559" s="16"/>
      <c r="LGF559" s="16"/>
      <c r="LGG559" s="16"/>
      <c r="LGH559" s="16"/>
      <c r="LGI559" s="16"/>
      <c r="LGJ559" s="16"/>
      <c r="LGK559" s="16"/>
      <c r="LGL559" s="16"/>
      <c r="LGM559" s="16"/>
      <c r="LGN559" s="16"/>
      <c r="LGO559" s="16"/>
      <c r="LGP559" s="16"/>
      <c r="LGQ559" s="16"/>
      <c r="LGR559" s="16"/>
      <c r="LGS559" s="16"/>
      <c r="LGT559" s="16"/>
      <c r="LGU559" s="16"/>
      <c r="LGV559" s="16"/>
      <c r="LGW559" s="16"/>
      <c r="LGX559" s="16"/>
      <c r="LGY559" s="16"/>
      <c r="LGZ559" s="16"/>
      <c r="LHA559" s="16"/>
      <c r="LHB559" s="16"/>
      <c r="LHC559" s="16"/>
      <c r="LHD559" s="16"/>
      <c r="LHE559" s="16"/>
      <c r="LHF559" s="16"/>
      <c r="LHG559" s="16"/>
      <c r="LHH559" s="16"/>
      <c r="LHI559" s="16"/>
      <c r="LHJ559" s="16"/>
      <c r="LHK559" s="16"/>
      <c r="LHL559" s="16"/>
      <c r="LHM559" s="16"/>
      <c r="LHN559" s="16"/>
      <c r="LHO559" s="16"/>
      <c r="LHP559" s="16"/>
      <c r="LHQ559" s="16"/>
      <c r="LHR559" s="16"/>
      <c r="LHS559" s="16"/>
      <c r="LHT559" s="16"/>
      <c r="LHU559" s="16"/>
      <c r="LHV559" s="16"/>
      <c r="LHW559" s="16"/>
      <c r="LHX559" s="16"/>
      <c r="LHY559" s="16"/>
      <c r="LHZ559" s="16"/>
      <c r="LIA559" s="16"/>
      <c r="LIB559" s="16"/>
      <c r="LIC559" s="16"/>
      <c r="LID559" s="16"/>
      <c r="LIE559" s="16"/>
      <c r="LIF559" s="16"/>
      <c r="LIG559" s="16"/>
      <c r="LIH559" s="16"/>
      <c r="LII559" s="16"/>
      <c r="LIJ559" s="16"/>
      <c r="LIK559" s="16"/>
      <c r="LIL559" s="16"/>
      <c r="LIM559" s="16"/>
      <c r="LIN559" s="16"/>
      <c r="LIO559" s="16"/>
      <c r="LIP559" s="16"/>
      <c r="LIQ559" s="16"/>
      <c r="LIR559" s="16"/>
      <c r="LIS559" s="16"/>
      <c r="LIT559" s="16"/>
      <c r="LIU559" s="16"/>
      <c r="LIV559" s="16"/>
      <c r="LIW559" s="16"/>
      <c r="LIX559" s="16"/>
      <c r="LIY559" s="16"/>
      <c r="LIZ559" s="16"/>
      <c r="LJA559" s="16"/>
      <c r="LJB559" s="16"/>
      <c r="LJC559" s="16"/>
      <c r="LJD559" s="16"/>
      <c r="LJE559" s="16"/>
      <c r="LJF559" s="16"/>
      <c r="LJG559" s="16"/>
      <c r="LJH559" s="16"/>
      <c r="LJI559" s="16"/>
      <c r="LJJ559" s="16"/>
      <c r="LJK559" s="16"/>
      <c r="LJL559" s="16"/>
      <c r="LJM559" s="16"/>
      <c r="LJN559" s="16"/>
      <c r="LJO559" s="16"/>
      <c r="LJP559" s="16"/>
      <c r="LJQ559" s="16"/>
      <c r="LJR559" s="16"/>
      <c r="LJS559" s="16"/>
      <c r="LJT559" s="16"/>
      <c r="LJU559" s="16"/>
      <c r="LJV559" s="16"/>
      <c r="LJW559" s="16"/>
      <c r="LJX559" s="16"/>
      <c r="LJY559" s="16"/>
      <c r="LJZ559" s="16"/>
      <c r="LKA559" s="16"/>
      <c r="LKB559" s="16"/>
      <c r="LKC559" s="16"/>
      <c r="LKD559" s="16"/>
      <c r="LKE559" s="16"/>
      <c r="LKF559" s="16"/>
      <c r="LKG559" s="16"/>
      <c r="LKH559" s="16"/>
      <c r="LKI559" s="16"/>
      <c r="LKJ559" s="16"/>
      <c r="LKK559" s="16"/>
      <c r="LKL559" s="16"/>
      <c r="LKM559" s="16"/>
      <c r="LKN559" s="16"/>
      <c r="LKO559" s="16"/>
      <c r="LKP559" s="16"/>
      <c r="LKQ559" s="16"/>
      <c r="LKR559" s="16"/>
      <c r="LKS559" s="16"/>
      <c r="LKT559" s="16"/>
      <c r="LKU559" s="16"/>
      <c r="LKV559" s="16"/>
      <c r="LKW559" s="16"/>
      <c r="LKX559" s="16"/>
      <c r="LKY559" s="16"/>
      <c r="LKZ559" s="16"/>
      <c r="LLA559" s="16"/>
      <c r="LLB559" s="16"/>
      <c r="LLC559" s="16"/>
      <c r="LLD559" s="16"/>
      <c r="LLE559" s="16"/>
      <c r="LLF559" s="16"/>
      <c r="LLG559" s="16"/>
      <c r="LLH559" s="16"/>
      <c r="LLI559" s="16"/>
      <c r="LLJ559" s="16"/>
      <c r="LLK559" s="16"/>
      <c r="LLL559" s="16"/>
      <c r="LLM559" s="16"/>
      <c r="LLN559" s="16"/>
      <c r="LLO559" s="16"/>
      <c r="LLP559" s="16"/>
      <c r="LLQ559" s="16"/>
      <c r="LLR559" s="16"/>
      <c r="LLS559" s="16"/>
      <c r="LLT559" s="16"/>
      <c r="LLU559" s="16"/>
      <c r="LLV559" s="16"/>
      <c r="LLW559" s="16"/>
      <c r="LLX559" s="16"/>
      <c r="LLY559" s="16"/>
      <c r="LLZ559" s="16"/>
      <c r="LMA559" s="16"/>
      <c r="LMB559" s="16"/>
      <c r="LMC559" s="16"/>
      <c r="LMD559" s="16"/>
      <c r="LME559" s="16"/>
      <c r="LMF559" s="16"/>
      <c r="LMG559" s="16"/>
      <c r="LMH559" s="16"/>
      <c r="LMI559" s="16"/>
      <c r="LMJ559" s="16"/>
      <c r="LMK559" s="16"/>
      <c r="LML559" s="16"/>
      <c r="LMM559" s="16"/>
      <c r="LMN559" s="16"/>
      <c r="LMO559" s="16"/>
      <c r="LMP559" s="16"/>
      <c r="LMQ559" s="16"/>
      <c r="LMR559" s="16"/>
      <c r="LMS559" s="16"/>
      <c r="LMT559" s="16"/>
      <c r="LMU559" s="16"/>
      <c r="LMV559" s="16"/>
      <c r="LMW559" s="16"/>
      <c r="LMX559" s="16"/>
      <c r="LMY559" s="16"/>
      <c r="LMZ559" s="16"/>
      <c r="LNA559" s="16"/>
      <c r="LNB559" s="16"/>
      <c r="LNC559" s="16"/>
      <c r="LND559" s="16"/>
      <c r="LNE559" s="16"/>
      <c r="LNF559" s="16"/>
      <c r="LNG559" s="16"/>
      <c r="LNH559" s="16"/>
      <c r="LNI559" s="16"/>
      <c r="LNJ559" s="16"/>
      <c r="LNK559" s="16"/>
      <c r="LNL559" s="16"/>
      <c r="LNM559" s="16"/>
      <c r="LNN559" s="16"/>
      <c r="LNO559" s="16"/>
      <c r="LNP559" s="16"/>
      <c r="LNQ559" s="16"/>
      <c r="LNR559" s="16"/>
      <c r="LNS559" s="16"/>
      <c r="LNT559" s="16"/>
      <c r="LNU559" s="16"/>
      <c r="LNV559" s="16"/>
      <c r="LNW559" s="16"/>
      <c r="LNX559" s="16"/>
      <c r="LNY559" s="16"/>
      <c r="LNZ559" s="16"/>
      <c r="LOA559" s="16"/>
      <c r="LOB559" s="16"/>
      <c r="LOC559" s="16"/>
      <c r="LOD559" s="16"/>
      <c r="LOE559" s="16"/>
      <c r="LOF559" s="16"/>
      <c r="LOG559" s="16"/>
      <c r="LOH559" s="16"/>
      <c r="LOI559" s="16"/>
      <c r="LOJ559" s="16"/>
      <c r="LOK559" s="16"/>
      <c r="LOL559" s="16"/>
      <c r="LOM559" s="16"/>
      <c r="LON559" s="16"/>
      <c r="LOO559" s="16"/>
      <c r="LOP559" s="16"/>
      <c r="LOQ559" s="16"/>
      <c r="LOR559" s="16"/>
      <c r="LOS559" s="16"/>
      <c r="LOT559" s="16"/>
      <c r="LOU559" s="16"/>
      <c r="LOV559" s="16"/>
      <c r="LOW559" s="16"/>
      <c r="LOX559" s="16"/>
      <c r="LOY559" s="16"/>
      <c r="LOZ559" s="16"/>
      <c r="LPA559" s="16"/>
      <c r="LPB559" s="16"/>
      <c r="LPC559" s="16"/>
      <c r="LPD559" s="16"/>
      <c r="LPE559" s="16"/>
      <c r="LPF559" s="16"/>
      <c r="LPG559" s="16"/>
      <c r="LPH559" s="16"/>
      <c r="LPI559" s="16"/>
      <c r="LPJ559" s="16"/>
      <c r="LPK559" s="16"/>
      <c r="LPL559" s="16"/>
      <c r="LPM559" s="16"/>
      <c r="LPN559" s="16"/>
      <c r="LPO559" s="16"/>
      <c r="LPP559" s="16"/>
      <c r="LPQ559" s="16"/>
      <c r="LPR559" s="16"/>
      <c r="LPS559" s="16"/>
      <c r="LPT559" s="16"/>
      <c r="LPU559" s="16"/>
      <c r="LPV559" s="16"/>
      <c r="LPW559" s="16"/>
      <c r="LPX559" s="16"/>
      <c r="LPY559" s="16"/>
      <c r="LPZ559" s="16"/>
      <c r="LQA559" s="16"/>
      <c r="LQB559" s="16"/>
      <c r="LQC559" s="16"/>
      <c r="LQD559" s="16"/>
      <c r="LQE559" s="16"/>
      <c r="LQF559" s="16"/>
      <c r="LQG559" s="16"/>
      <c r="LQH559" s="16"/>
      <c r="LQI559" s="16"/>
      <c r="LQJ559" s="16"/>
      <c r="LQK559" s="16"/>
      <c r="LQL559" s="16"/>
      <c r="LQM559" s="16"/>
      <c r="LQN559" s="16"/>
      <c r="LQO559" s="16"/>
      <c r="LQP559" s="16"/>
      <c r="LQQ559" s="16"/>
      <c r="LQR559" s="16"/>
      <c r="LQS559" s="16"/>
      <c r="LQT559" s="16"/>
      <c r="LQU559" s="16"/>
      <c r="LQV559" s="16"/>
      <c r="LQW559" s="16"/>
      <c r="LQX559" s="16"/>
      <c r="LQY559" s="16"/>
      <c r="LQZ559" s="16"/>
      <c r="LRA559" s="16"/>
      <c r="LRB559" s="16"/>
      <c r="LRC559" s="16"/>
      <c r="LRD559" s="16"/>
      <c r="LRE559" s="16"/>
      <c r="LRF559" s="16"/>
      <c r="LRG559" s="16"/>
      <c r="LRH559" s="16"/>
      <c r="LRI559" s="16"/>
      <c r="LRJ559" s="16"/>
      <c r="LRK559" s="16"/>
      <c r="LRL559" s="16"/>
      <c r="LRM559" s="16"/>
      <c r="LRN559" s="16"/>
      <c r="LRO559" s="16"/>
      <c r="LRP559" s="16"/>
      <c r="LRQ559" s="16"/>
      <c r="LRR559" s="16"/>
      <c r="LRS559" s="16"/>
      <c r="LRT559" s="16"/>
      <c r="LRU559" s="16"/>
      <c r="LRV559" s="16"/>
      <c r="LRW559" s="16"/>
      <c r="LRX559" s="16"/>
      <c r="LRY559" s="16"/>
      <c r="LRZ559" s="16"/>
      <c r="LSA559" s="16"/>
      <c r="LSB559" s="16"/>
      <c r="LSC559" s="16"/>
      <c r="LSD559" s="16"/>
      <c r="LSE559" s="16"/>
      <c r="LSF559" s="16"/>
      <c r="LSG559" s="16"/>
      <c r="LSH559" s="16"/>
      <c r="LSI559" s="16"/>
      <c r="LSJ559" s="16"/>
      <c r="LSK559" s="16"/>
      <c r="LSL559" s="16"/>
      <c r="LSM559" s="16"/>
      <c r="LSN559" s="16"/>
      <c r="LSO559" s="16"/>
      <c r="LSP559" s="16"/>
      <c r="LSQ559" s="16"/>
      <c r="LSR559" s="16"/>
      <c r="LSS559" s="16"/>
      <c r="LST559" s="16"/>
      <c r="LSU559" s="16"/>
      <c r="LSV559" s="16"/>
      <c r="LSW559" s="16"/>
      <c r="LSX559" s="16"/>
      <c r="LSY559" s="16"/>
      <c r="LSZ559" s="16"/>
      <c r="LTA559" s="16"/>
      <c r="LTB559" s="16"/>
      <c r="LTC559" s="16"/>
      <c r="LTD559" s="16"/>
      <c r="LTE559" s="16"/>
      <c r="LTF559" s="16"/>
      <c r="LTG559" s="16"/>
      <c r="LTH559" s="16"/>
      <c r="LTI559" s="16"/>
      <c r="LTJ559" s="16"/>
      <c r="LTK559" s="16"/>
      <c r="LTL559" s="16"/>
      <c r="LTM559" s="16"/>
      <c r="LTN559" s="16"/>
      <c r="LTO559" s="16"/>
      <c r="LTP559" s="16"/>
      <c r="LTQ559" s="16"/>
      <c r="LTR559" s="16"/>
      <c r="LTS559" s="16"/>
      <c r="LTT559" s="16"/>
      <c r="LTU559" s="16"/>
      <c r="LTV559" s="16"/>
      <c r="LTW559" s="16"/>
      <c r="LTX559" s="16"/>
      <c r="LTY559" s="16"/>
      <c r="LTZ559" s="16"/>
      <c r="LUA559" s="16"/>
      <c r="LUB559" s="16"/>
      <c r="LUC559" s="16"/>
      <c r="LUD559" s="16"/>
      <c r="LUE559" s="16"/>
      <c r="LUF559" s="16"/>
      <c r="LUG559" s="16"/>
      <c r="LUH559" s="16"/>
      <c r="LUI559" s="16"/>
      <c r="LUJ559" s="16"/>
      <c r="LUK559" s="16"/>
      <c r="LUL559" s="16"/>
      <c r="LUM559" s="16"/>
      <c r="LUN559" s="16"/>
      <c r="LUO559" s="16"/>
      <c r="LUP559" s="16"/>
      <c r="LUQ559" s="16"/>
      <c r="LUR559" s="16"/>
      <c r="LUS559" s="16"/>
      <c r="LUT559" s="16"/>
      <c r="LUU559" s="16"/>
      <c r="LUV559" s="16"/>
      <c r="LUW559" s="16"/>
      <c r="LUX559" s="16"/>
      <c r="LUY559" s="16"/>
      <c r="LUZ559" s="16"/>
      <c r="LVA559" s="16"/>
      <c r="LVB559" s="16"/>
      <c r="LVC559" s="16"/>
      <c r="LVD559" s="16"/>
      <c r="LVE559" s="16"/>
      <c r="LVF559" s="16"/>
      <c r="LVG559" s="16"/>
      <c r="LVH559" s="16"/>
      <c r="LVI559" s="16"/>
      <c r="LVJ559" s="16"/>
      <c r="LVK559" s="16"/>
      <c r="LVL559" s="16"/>
      <c r="LVM559" s="16"/>
      <c r="LVN559" s="16"/>
      <c r="LVO559" s="16"/>
      <c r="LVP559" s="16"/>
      <c r="LVQ559" s="16"/>
      <c r="LVR559" s="16"/>
      <c r="LVS559" s="16"/>
      <c r="LVT559" s="16"/>
      <c r="LVU559" s="16"/>
      <c r="LVV559" s="16"/>
      <c r="LVW559" s="16"/>
      <c r="LVX559" s="16"/>
      <c r="LVY559" s="16"/>
      <c r="LVZ559" s="16"/>
      <c r="LWA559" s="16"/>
      <c r="LWB559" s="16"/>
      <c r="LWC559" s="16"/>
      <c r="LWD559" s="16"/>
      <c r="LWE559" s="16"/>
      <c r="LWF559" s="16"/>
      <c r="LWG559" s="16"/>
      <c r="LWH559" s="16"/>
      <c r="LWI559" s="16"/>
      <c r="LWJ559" s="16"/>
      <c r="LWK559" s="16"/>
      <c r="LWL559" s="16"/>
      <c r="LWM559" s="16"/>
      <c r="LWN559" s="16"/>
      <c r="LWO559" s="16"/>
      <c r="LWP559" s="16"/>
      <c r="LWQ559" s="16"/>
      <c r="LWR559" s="16"/>
      <c r="LWS559" s="16"/>
      <c r="LWT559" s="16"/>
      <c r="LWU559" s="16"/>
      <c r="LWV559" s="16"/>
      <c r="LWW559" s="16"/>
      <c r="LWX559" s="16"/>
      <c r="LWY559" s="16"/>
      <c r="LWZ559" s="16"/>
      <c r="LXA559" s="16"/>
      <c r="LXB559" s="16"/>
      <c r="LXC559" s="16"/>
      <c r="LXD559" s="16"/>
      <c r="LXE559" s="16"/>
      <c r="LXF559" s="16"/>
      <c r="LXG559" s="16"/>
      <c r="LXH559" s="16"/>
      <c r="LXI559" s="16"/>
      <c r="LXJ559" s="16"/>
      <c r="LXK559" s="16"/>
      <c r="LXL559" s="16"/>
      <c r="LXM559" s="16"/>
      <c r="LXN559" s="16"/>
      <c r="LXO559" s="16"/>
      <c r="LXP559" s="16"/>
      <c r="LXQ559" s="16"/>
      <c r="LXR559" s="16"/>
      <c r="LXS559" s="16"/>
      <c r="LXT559" s="16"/>
      <c r="LXU559" s="16"/>
      <c r="LXV559" s="16"/>
      <c r="LXW559" s="16"/>
      <c r="LXX559" s="16"/>
      <c r="LXY559" s="16"/>
      <c r="LXZ559" s="16"/>
      <c r="LYA559" s="16"/>
      <c r="LYB559" s="16"/>
      <c r="LYC559" s="16"/>
      <c r="LYD559" s="16"/>
      <c r="LYE559" s="16"/>
      <c r="LYF559" s="16"/>
      <c r="LYG559" s="16"/>
      <c r="LYH559" s="16"/>
      <c r="LYI559" s="16"/>
      <c r="LYJ559" s="16"/>
      <c r="LYK559" s="16"/>
      <c r="LYL559" s="16"/>
      <c r="LYM559" s="16"/>
      <c r="LYN559" s="16"/>
      <c r="LYO559" s="16"/>
      <c r="LYP559" s="16"/>
      <c r="LYQ559" s="16"/>
      <c r="LYR559" s="16"/>
      <c r="LYS559" s="16"/>
      <c r="LYT559" s="16"/>
      <c r="LYU559" s="16"/>
      <c r="LYV559" s="16"/>
      <c r="LYW559" s="16"/>
      <c r="LYX559" s="16"/>
      <c r="LYY559" s="16"/>
      <c r="LYZ559" s="16"/>
      <c r="LZA559" s="16"/>
      <c r="LZB559" s="16"/>
      <c r="LZC559" s="16"/>
      <c r="LZD559" s="16"/>
      <c r="LZE559" s="16"/>
      <c r="LZF559" s="16"/>
      <c r="LZG559" s="16"/>
      <c r="LZH559" s="16"/>
      <c r="LZI559" s="16"/>
      <c r="LZJ559" s="16"/>
      <c r="LZK559" s="16"/>
      <c r="LZL559" s="16"/>
      <c r="LZM559" s="16"/>
      <c r="LZN559" s="16"/>
      <c r="LZO559" s="16"/>
      <c r="LZP559" s="16"/>
      <c r="LZQ559" s="16"/>
      <c r="LZR559" s="16"/>
      <c r="LZS559" s="16"/>
      <c r="LZT559" s="16"/>
      <c r="LZU559" s="16"/>
      <c r="LZV559" s="16"/>
      <c r="LZW559" s="16"/>
      <c r="LZX559" s="16"/>
      <c r="LZY559" s="16"/>
      <c r="LZZ559" s="16"/>
      <c r="MAA559" s="16"/>
      <c r="MAB559" s="16"/>
      <c r="MAC559" s="16"/>
      <c r="MAD559" s="16"/>
      <c r="MAE559" s="16"/>
      <c r="MAF559" s="16"/>
      <c r="MAG559" s="16"/>
      <c r="MAH559" s="16"/>
      <c r="MAI559" s="16"/>
      <c r="MAJ559" s="16"/>
      <c r="MAK559" s="16"/>
      <c r="MAL559" s="16"/>
      <c r="MAM559" s="16"/>
      <c r="MAN559" s="16"/>
      <c r="MAO559" s="16"/>
      <c r="MAP559" s="16"/>
      <c r="MAQ559" s="16"/>
      <c r="MAR559" s="16"/>
      <c r="MAS559" s="16"/>
      <c r="MAT559" s="16"/>
      <c r="MAU559" s="16"/>
      <c r="MAV559" s="16"/>
      <c r="MAW559" s="16"/>
      <c r="MAX559" s="16"/>
      <c r="MAY559" s="16"/>
      <c r="MAZ559" s="16"/>
      <c r="MBA559" s="16"/>
      <c r="MBB559" s="16"/>
      <c r="MBC559" s="16"/>
      <c r="MBD559" s="16"/>
      <c r="MBE559" s="16"/>
      <c r="MBF559" s="16"/>
      <c r="MBG559" s="16"/>
      <c r="MBH559" s="16"/>
      <c r="MBI559" s="16"/>
      <c r="MBJ559" s="16"/>
      <c r="MBK559" s="16"/>
      <c r="MBL559" s="16"/>
      <c r="MBM559" s="16"/>
      <c r="MBN559" s="16"/>
      <c r="MBO559" s="16"/>
      <c r="MBP559" s="16"/>
      <c r="MBQ559" s="16"/>
      <c r="MBR559" s="16"/>
      <c r="MBS559" s="16"/>
      <c r="MBT559" s="16"/>
      <c r="MBU559" s="16"/>
      <c r="MBV559" s="16"/>
      <c r="MBW559" s="16"/>
      <c r="MBX559" s="16"/>
      <c r="MBY559" s="16"/>
      <c r="MBZ559" s="16"/>
      <c r="MCA559" s="16"/>
      <c r="MCB559" s="16"/>
      <c r="MCC559" s="16"/>
      <c r="MCD559" s="16"/>
      <c r="MCE559" s="16"/>
      <c r="MCF559" s="16"/>
      <c r="MCG559" s="16"/>
      <c r="MCH559" s="16"/>
      <c r="MCI559" s="16"/>
      <c r="MCJ559" s="16"/>
      <c r="MCK559" s="16"/>
      <c r="MCL559" s="16"/>
      <c r="MCM559" s="16"/>
      <c r="MCN559" s="16"/>
      <c r="MCO559" s="16"/>
      <c r="MCP559" s="16"/>
      <c r="MCQ559" s="16"/>
      <c r="MCR559" s="16"/>
      <c r="MCS559" s="16"/>
      <c r="MCT559" s="16"/>
      <c r="MCU559" s="16"/>
      <c r="MCV559" s="16"/>
      <c r="MCW559" s="16"/>
      <c r="MCX559" s="16"/>
      <c r="MCY559" s="16"/>
      <c r="MCZ559" s="16"/>
      <c r="MDA559" s="16"/>
      <c r="MDB559" s="16"/>
      <c r="MDC559" s="16"/>
      <c r="MDD559" s="16"/>
      <c r="MDE559" s="16"/>
      <c r="MDF559" s="16"/>
      <c r="MDG559" s="16"/>
      <c r="MDH559" s="16"/>
      <c r="MDI559" s="16"/>
      <c r="MDJ559" s="16"/>
      <c r="MDK559" s="16"/>
      <c r="MDL559" s="16"/>
      <c r="MDM559" s="16"/>
      <c r="MDN559" s="16"/>
      <c r="MDO559" s="16"/>
      <c r="MDP559" s="16"/>
      <c r="MDQ559" s="16"/>
      <c r="MDR559" s="16"/>
      <c r="MDS559" s="16"/>
      <c r="MDT559" s="16"/>
      <c r="MDU559" s="16"/>
      <c r="MDV559" s="16"/>
      <c r="MDW559" s="16"/>
      <c r="MDX559" s="16"/>
      <c r="MDY559" s="16"/>
      <c r="MDZ559" s="16"/>
      <c r="MEA559" s="16"/>
      <c r="MEB559" s="16"/>
      <c r="MEC559" s="16"/>
      <c r="MED559" s="16"/>
      <c r="MEE559" s="16"/>
      <c r="MEF559" s="16"/>
      <c r="MEG559" s="16"/>
      <c r="MEH559" s="16"/>
      <c r="MEI559" s="16"/>
      <c r="MEJ559" s="16"/>
      <c r="MEK559" s="16"/>
      <c r="MEL559" s="16"/>
      <c r="MEM559" s="16"/>
      <c r="MEN559" s="16"/>
      <c r="MEO559" s="16"/>
      <c r="MEP559" s="16"/>
      <c r="MEQ559" s="16"/>
      <c r="MER559" s="16"/>
      <c r="MES559" s="16"/>
      <c r="MET559" s="16"/>
      <c r="MEU559" s="16"/>
      <c r="MEV559" s="16"/>
      <c r="MEW559" s="16"/>
      <c r="MEX559" s="16"/>
      <c r="MEY559" s="16"/>
      <c r="MEZ559" s="16"/>
      <c r="MFA559" s="16"/>
      <c r="MFB559" s="16"/>
      <c r="MFC559" s="16"/>
      <c r="MFD559" s="16"/>
      <c r="MFE559" s="16"/>
      <c r="MFF559" s="16"/>
      <c r="MFG559" s="16"/>
      <c r="MFH559" s="16"/>
      <c r="MFI559" s="16"/>
      <c r="MFJ559" s="16"/>
      <c r="MFK559" s="16"/>
      <c r="MFL559" s="16"/>
      <c r="MFM559" s="16"/>
      <c r="MFN559" s="16"/>
      <c r="MFO559" s="16"/>
      <c r="MFP559" s="16"/>
      <c r="MFQ559" s="16"/>
      <c r="MFR559" s="16"/>
      <c r="MFS559" s="16"/>
      <c r="MFT559" s="16"/>
      <c r="MFU559" s="16"/>
      <c r="MFV559" s="16"/>
      <c r="MFW559" s="16"/>
      <c r="MFX559" s="16"/>
      <c r="MFY559" s="16"/>
      <c r="MFZ559" s="16"/>
      <c r="MGA559" s="16"/>
      <c r="MGB559" s="16"/>
      <c r="MGC559" s="16"/>
      <c r="MGD559" s="16"/>
      <c r="MGE559" s="16"/>
      <c r="MGF559" s="16"/>
      <c r="MGG559" s="16"/>
      <c r="MGH559" s="16"/>
      <c r="MGI559" s="16"/>
      <c r="MGJ559" s="16"/>
      <c r="MGK559" s="16"/>
      <c r="MGL559" s="16"/>
      <c r="MGM559" s="16"/>
      <c r="MGN559" s="16"/>
      <c r="MGO559" s="16"/>
      <c r="MGP559" s="16"/>
      <c r="MGQ559" s="16"/>
      <c r="MGR559" s="16"/>
      <c r="MGS559" s="16"/>
      <c r="MGT559" s="16"/>
      <c r="MGU559" s="16"/>
      <c r="MGV559" s="16"/>
      <c r="MGW559" s="16"/>
      <c r="MGX559" s="16"/>
      <c r="MGY559" s="16"/>
      <c r="MGZ559" s="16"/>
      <c r="MHA559" s="16"/>
      <c r="MHB559" s="16"/>
      <c r="MHC559" s="16"/>
      <c r="MHD559" s="16"/>
      <c r="MHE559" s="16"/>
      <c r="MHF559" s="16"/>
      <c r="MHG559" s="16"/>
      <c r="MHH559" s="16"/>
      <c r="MHI559" s="16"/>
      <c r="MHJ559" s="16"/>
      <c r="MHK559" s="16"/>
      <c r="MHL559" s="16"/>
      <c r="MHM559" s="16"/>
      <c r="MHN559" s="16"/>
      <c r="MHO559" s="16"/>
      <c r="MHP559" s="16"/>
      <c r="MHQ559" s="16"/>
      <c r="MHR559" s="16"/>
      <c r="MHS559" s="16"/>
      <c r="MHT559" s="16"/>
      <c r="MHU559" s="16"/>
      <c r="MHV559" s="16"/>
      <c r="MHW559" s="16"/>
      <c r="MHX559" s="16"/>
      <c r="MHY559" s="16"/>
      <c r="MHZ559" s="16"/>
      <c r="MIA559" s="16"/>
      <c r="MIB559" s="16"/>
      <c r="MIC559" s="16"/>
      <c r="MID559" s="16"/>
      <c r="MIE559" s="16"/>
      <c r="MIF559" s="16"/>
      <c r="MIG559" s="16"/>
      <c r="MIH559" s="16"/>
      <c r="MII559" s="16"/>
      <c r="MIJ559" s="16"/>
      <c r="MIK559" s="16"/>
      <c r="MIL559" s="16"/>
      <c r="MIM559" s="16"/>
      <c r="MIN559" s="16"/>
      <c r="MIO559" s="16"/>
      <c r="MIP559" s="16"/>
      <c r="MIQ559" s="16"/>
      <c r="MIR559" s="16"/>
      <c r="MIS559" s="16"/>
      <c r="MIT559" s="16"/>
      <c r="MIU559" s="16"/>
      <c r="MIV559" s="16"/>
      <c r="MIW559" s="16"/>
      <c r="MIX559" s="16"/>
      <c r="MIY559" s="16"/>
      <c r="MIZ559" s="16"/>
      <c r="MJA559" s="16"/>
      <c r="MJB559" s="16"/>
      <c r="MJC559" s="16"/>
      <c r="MJD559" s="16"/>
      <c r="MJE559" s="16"/>
      <c r="MJF559" s="16"/>
      <c r="MJG559" s="16"/>
      <c r="MJH559" s="16"/>
      <c r="MJI559" s="16"/>
      <c r="MJJ559" s="16"/>
      <c r="MJK559" s="16"/>
      <c r="MJL559" s="16"/>
      <c r="MJM559" s="16"/>
      <c r="MJN559" s="16"/>
      <c r="MJO559" s="16"/>
      <c r="MJP559" s="16"/>
      <c r="MJQ559" s="16"/>
      <c r="MJR559" s="16"/>
      <c r="MJS559" s="16"/>
      <c r="MJT559" s="16"/>
      <c r="MJU559" s="16"/>
      <c r="MJV559" s="16"/>
      <c r="MJW559" s="16"/>
      <c r="MJX559" s="16"/>
      <c r="MJY559" s="16"/>
      <c r="MJZ559" s="16"/>
      <c r="MKA559" s="16"/>
      <c r="MKB559" s="16"/>
      <c r="MKC559" s="16"/>
      <c r="MKD559" s="16"/>
      <c r="MKE559" s="16"/>
      <c r="MKF559" s="16"/>
      <c r="MKG559" s="16"/>
      <c r="MKH559" s="16"/>
      <c r="MKI559" s="16"/>
      <c r="MKJ559" s="16"/>
      <c r="MKK559" s="16"/>
      <c r="MKL559" s="16"/>
      <c r="MKM559" s="16"/>
      <c r="MKN559" s="16"/>
      <c r="MKO559" s="16"/>
      <c r="MKP559" s="16"/>
      <c r="MKQ559" s="16"/>
      <c r="MKR559" s="16"/>
      <c r="MKS559" s="16"/>
      <c r="MKT559" s="16"/>
      <c r="MKU559" s="16"/>
      <c r="MKV559" s="16"/>
      <c r="MKW559" s="16"/>
      <c r="MKX559" s="16"/>
      <c r="MKY559" s="16"/>
      <c r="MKZ559" s="16"/>
      <c r="MLA559" s="16"/>
      <c r="MLB559" s="16"/>
      <c r="MLC559" s="16"/>
      <c r="MLD559" s="16"/>
      <c r="MLE559" s="16"/>
      <c r="MLF559" s="16"/>
      <c r="MLG559" s="16"/>
      <c r="MLH559" s="16"/>
      <c r="MLI559" s="16"/>
      <c r="MLJ559" s="16"/>
      <c r="MLK559" s="16"/>
      <c r="MLL559" s="16"/>
      <c r="MLM559" s="16"/>
      <c r="MLN559" s="16"/>
      <c r="MLO559" s="16"/>
      <c r="MLP559" s="16"/>
      <c r="MLQ559" s="16"/>
      <c r="MLR559" s="16"/>
      <c r="MLS559" s="16"/>
      <c r="MLT559" s="16"/>
      <c r="MLU559" s="16"/>
      <c r="MLV559" s="16"/>
      <c r="MLW559" s="16"/>
      <c r="MLX559" s="16"/>
      <c r="MLY559" s="16"/>
      <c r="MLZ559" s="16"/>
      <c r="MMA559" s="16"/>
      <c r="MMB559" s="16"/>
      <c r="MMC559" s="16"/>
      <c r="MMD559" s="16"/>
      <c r="MME559" s="16"/>
      <c r="MMF559" s="16"/>
      <c r="MMG559" s="16"/>
      <c r="MMH559" s="16"/>
      <c r="MMI559" s="16"/>
      <c r="MMJ559" s="16"/>
      <c r="MMK559" s="16"/>
      <c r="MML559" s="16"/>
      <c r="MMM559" s="16"/>
      <c r="MMN559" s="16"/>
      <c r="MMO559" s="16"/>
      <c r="MMP559" s="16"/>
      <c r="MMQ559" s="16"/>
      <c r="MMR559" s="16"/>
      <c r="MMS559" s="16"/>
      <c r="MMT559" s="16"/>
      <c r="MMU559" s="16"/>
      <c r="MMV559" s="16"/>
      <c r="MMW559" s="16"/>
      <c r="MMX559" s="16"/>
      <c r="MMY559" s="16"/>
      <c r="MMZ559" s="16"/>
      <c r="MNA559" s="16"/>
      <c r="MNB559" s="16"/>
      <c r="MNC559" s="16"/>
      <c r="MND559" s="16"/>
      <c r="MNE559" s="16"/>
      <c r="MNF559" s="16"/>
      <c r="MNG559" s="16"/>
      <c r="MNH559" s="16"/>
      <c r="MNI559" s="16"/>
      <c r="MNJ559" s="16"/>
      <c r="MNK559" s="16"/>
      <c r="MNL559" s="16"/>
      <c r="MNM559" s="16"/>
      <c r="MNN559" s="16"/>
      <c r="MNO559" s="16"/>
      <c r="MNP559" s="16"/>
      <c r="MNQ559" s="16"/>
      <c r="MNR559" s="16"/>
      <c r="MNS559" s="16"/>
      <c r="MNT559" s="16"/>
      <c r="MNU559" s="16"/>
      <c r="MNV559" s="16"/>
      <c r="MNW559" s="16"/>
      <c r="MNX559" s="16"/>
      <c r="MNY559" s="16"/>
      <c r="MNZ559" s="16"/>
      <c r="MOA559" s="16"/>
      <c r="MOB559" s="16"/>
      <c r="MOC559" s="16"/>
      <c r="MOD559" s="16"/>
      <c r="MOE559" s="16"/>
      <c r="MOF559" s="16"/>
      <c r="MOG559" s="16"/>
      <c r="MOH559" s="16"/>
      <c r="MOI559" s="16"/>
      <c r="MOJ559" s="16"/>
      <c r="MOK559" s="16"/>
      <c r="MOL559" s="16"/>
      <c r="MOM559" s="16"/>
      <c r="MON559" s="16"/>
      <c r="MOO559" s="16"/>
      <c r="MOP559" s="16"/>
      <c r="MOQ559" s="16"/>
      <c r="MOR559" s="16"/>
      <c r="MOS559" s="16"/>
      <c r="MOT559" s="16"/>
      <c r="MOU559" s="16"/>
      <c r="MOV559" s="16"/>
      <c r="MOW559" s="16"/>
      <c r="MOX559" s="16"/>
      <c r="MOY559" s="16"/>
      <c r="MOZ559" s="16"/>
      <c r="MPA559" s="16"/>
      <c r="MPB559" s="16"/>
      <c r="MPC559" s="16"/>
      <c r="MPD559" s="16"/>
      <c r="MPE559" s="16"/>
      <c r="MPF559" s="16"/>
      <c r="MPG559" s="16"/>
      <c r="MPH559" s="16"/>
      <c r="MPI559" s="16"/>
      <c r="MPJ559" s="16"/>
      <c r="MPK559" s="16"/>
      <c r="MPL559" s="16"/>
      <c r="MPM559" s="16"/>
      <c r="MPN559" s="16"/>
      <c r="MPO559" s="16"/>
      <c r="MPP559" s="16"/>
      <c r="MPQ559" s="16"/>
      <c r="MPR559" s="16"/>
      <c r="MPS559" s="16"/>
      <c r="MPT559" s="16"/>
      <c r="MPU559" s="16"/>
      <c r="MPV559" s="16"/>
      <c r="MPW559" s="16"/>
      <c r="MPX559" s="16"/>
      <c r="MPY559" s="16"/>
      <c r="MPZ559" s="16"/>
      <c r="MQA559" s="16"/>
      <c r="MQB559" s="16"/>
      <c r="MQC559" s="16"/>
      <c r="MQD559" s="16"/>
      <c r="MQE559" s="16"/>
      <c r="MQF559" s="16"/>
      <c r="MQG559" s="16"/>
      <c r="MQH559" s="16"/>
      <c r="MQI559" s="16"/>
      <c r="MQJ559" s="16"/>
      <c r="MQK559" s="16"/>
      <c r="MQL559" s="16"/>
      <c r="MQM559" s="16"/>
      <c r="MQN559" s="16"/>
      <c r="MQO559" s="16"/>
      <c r="MQP559" s="16"/>
      <c r="MQQ559" s="16"/>
      <c r="MQR559" s="16"/>
      <c r="MQS559" s="16"/>
      <c r="MQT559" s="16"/>
      <c r="MQU559" s="16"/>
      <c r="MQV559" s="16"/>
      <c r="MQW559" s="16"/>
      <c r="MQX559" s="16"/>
      <c r="MQY559" s="16"/>
      <c r="MQZ559" s="16"/>
      <c r="MRA559" s="16"/>
      <c r="MRB559" s="16"/>
      <c r="MRC559" s="16"/>
      <c r="MRD559" s="16"/>
      <c r="MRE559" s="16"/>
      <c r="MRF559" s="16"/>
      <c r="MRG559" s="16"/>
      <c r="MRH559" s="16"/>
      <c r="MRI559" s="16"/>
      <c r="MRJ559" s="16"/>
      <c r="MRK559" s="16"/>
      <c r="MRL559" s="16"/>
      <c r="MRM559" s="16"/>
      <c r="MRN559" s="16"/>
      <c r="MRO559" s="16"/>
      <c r="MRP559" s="16"/>
      <c r="MRQ559" s="16"/>
      <c r="MRR559" s="16"/>
      <c r="MRS559" s="16"/>
      <c r="MRT559" s="16"/>
      <c r="MRU559" s="16"/>
      <c r="MRV559" s="16"/>
      <c r="MRW559" s="16"/>
      <c r="MRX559" s="16"/>
      <c r="MRY559" s="16"/>
      <c r="MRZ559" s="16"/>
      <c r="MSA559" s="16"/>
      <c r="MSB559" s="16"/>
      <c r="MSC559" s="16"/>
      <c r="MSD559" s="16"/>
      <c r="MSE559" s="16"/>
      <c r="MSF559" s="16"/>
      <c r="MSG559" s="16"/>
      <c r="MSH559" s="16"/>
      <c r="MSI559" s="16"/>
      <c r="MSJ559" s="16"/>
      <c r="MSK559" s="16"/>
      <c r="MSL559" s="16"/>
      <c r="MSM559" s="16"/>
      <c r="MSN559" s="16"/>
      <c r="MSO559" s="16"/>
      <c r="MSP559" s="16"/>
      <c r="MSQ559" s="16"/>
      <c r="MSR559" s="16"/>
      <c r="MSS559" s="16"/>
      <c r="MST559" s="16"/>
      <c r="MSU559" s="16"/>
      <c r="MSV559" s="16"/>
      <c r="MSW559" s="16"/>
      <c r="MSX559" s="16"/>
      <c r="MSY559" s="16"/>
      <c r="MSZ559" s="16"/>
      <c r="MTA559" s="16"/>
      <c r="MTB559" s="16"/>
      <c r="MTC559" s="16"/>
      <c r="MTD559" s="16"/>
      <c r="MTE559" s="16"/>
      <c r="MTF559" s="16"/>
      <c r="MTG559" s="16"/>
      <c r="MTH559" s="16"/>
      <c r="MTI559" s="16"/>
      <c r="MTJ559" s="16"/>
      <c r="MTK559" s="16"/>
      <c r="MTL559" s="16"/>
      <c r="MTM559" s="16"/>
      <c r="MTN559" s="16"/>
      <c r="MTO559" s="16"/>
      <c r="MTP559" s="16"/>
      <c r="MTQ559" s="16"/>
      <c r="MTR559" s="16"/>
      <c r="MTS559" s="16"/>
      <c r="MTT559" s="16"/>
      <c r="MTU559" s="16"/>
      <c r="MTV559" s="16"/>
      <c r="MTW559" s="16"/>
      <c r="MTX559" s="16"/>
      <c r="MTY559" s="16"/>
      <c r="MTZ559" s="16"/>
      <c r="MUA559" s="16"/>
      <c r="MUB559" s="16"/>
      <c r="MUC559" s="16"/>
      <c r="MUD559" s="16"/>
      <c r="MUE559" s="16"/>
      <c r="MUF559" s="16"/>
      <c r="MUG559" s="16"/>
      <c r="MUH559" s="16"/>
      <c r="MUI559" s="16"/>
      <c r="MUJ559" s="16"/>
      <c r="MUK559" s="16"/>
      <c r="MUL559" s="16"/>
      <c r="MUM559" s="16"/>
      <c r="MUN559" s="16"/>
      <c r="MUO559" s="16"/>
      <c r="MUP559" s="16"/>
      <c r="MUQ559" s="16"/>
      <c r="MUR559" s="16"/>
      <c r="MUS559" s="16"/>
      <c r="MUT559" s="16"/>
      <c r="MUU559" s="16"/>
      <c r="MUV559" s="16"/>
      <c r="MUW559" s="16"/>
      <c r="MUX559" s="16"/>
      <c r="MUY559" s="16"/>
      <c r="MUZ559" s="16"/>
      <c r="MVA559" s="16"/>
      <c r="MVB559" s="16"/>
      <c r="MVC559" s="16"/>
      <c r="MVD559" s="16"/>
      <c r="MVE559" s="16"/>
      <c r="MVF559" s="16"/>
      <c r="MVG559" s="16"/>
      <c r="MVH559" s="16"/>
      <c r="MVI559" s="16"/>
      <c r="MVJ559" s="16"/>
      <c r="MVK559" s="16"/>
      <c r="MVL559" s="16"/>
      <c r="MVM559" s="16"/>
      <c r="MVN559" s="16"/>
      <c r="MVO559" s="16"/>
      <c r="MVP559" s="16"/>
      <c r="MVQ559" s="16"/>
      <c r="MVR559" s="16"/>
      <c r="MVS559" s="16"/>
      <c r="MVT559" s="16"/>
      <c r="MVU559" s="16"/>
      <c r="MVV559" s="16"/>
      <c r="MVW559" s="16"/>
      <c r="MVX559" s="16"/>
      <c r="MVY559" s="16"/>
      <c r="MVZ559" s="16"/>
      <c r="MWA559" s="16"/>
      <c r="MWB559" s="16"/>
      <c r="MWC559" s="16"/>
      <c r="MWD559" s="16"/>
      <c r="MWE559" s="16"/>
      <c r="MWF559" s="16"/>
      <c r="MWG559" s="16"/>
      <c r="MWH559" s="16"/>
      <c r="MWI559" s="16"/>
      <c r="MWJ559" s="16"/>
      <c r="MWK559" s="16"/>
      <c r="MWL559" s="16"/>
      <c r="MWM559" s="16"/>
      <c r="MWN559" s="16"/>
      <c r="MWO559" s="16"/>
      <c r="MWP559" s="16"/>
      <c r="MWQ559" s="16"/>
      <c r="MWR559" s="16"/>
      <c r="MWS559" s="16"/>
      <c r="MWT559" s="16"/>
      <c r="MWU559" s="16"/>
      <c r="MWV559" s="16"/>
      <c r="MWW559" s="16"/>
      <c r="MWX559" s="16"/>
      <c r="MWY559" s="16"/>
      <c r="MWZ559" s="16"/>
      <c r="MXA559" s="16"/>
      <c r="MXB559" s="16"/>
      <c r="MXC559" s="16"/>
      <c r="MXD559" s="16"/>
      <c r="MXE559" s="16"/>
      <c r="MXF559" s="16"/>
      <c r="MXG559" s="16"/>
      <c r="MXH559" s="16"/>
      <c r="MXI559" s="16"/>
      <c r="MXJ559" s="16"/>
      <c r="MXK559" s="16"/>
      <c r="MXL559" s="16"/>
      <c r="MXM559" s="16"/>
      <c r="MXN559" s="16"/>
      <c r="MXO559" s="16"/>
      <c r="MXP559" s="16"/>
      <c r="MXQ559" s="16"/>
      <c r="MXR559" s="16"/>
      <c r="MXS559" s="16"/>
      <c r="MXT559" s="16"/>
      <c r="MXU559" s="16"/>
      <c r="MXV559" s="16"/>
      <c r="MXW559" s="16"/>
      <c r="MXX559" s="16"/>
      <c r="MXY559" s="16"/>
      <c r="MXZ559" s="16"/>
      <c r="MYA559" s="16"/>
      <c r="MYB559" s="16"/>
      <c r="MYC559" s="16"/>
      <c r="MYD559" s="16"/>
      <c r="MYE559" s="16"/>
      <c r="MYF559" s="16"/>
      <c r="MYG559" s="16"/>
      <c r="MYH559" s="16"/>
      <c r="MYI559" s="16"/>
      <c r="MYJ559" s="16"/>
      <c r="MYK559" s="16"/>
      <c r="MYL559" s="16"/>
      <c r="MYM559" s="16"/>
      <c r="MYN559" s="16"/>
      <c r="MYO559" s="16"/>
      <c r="MYP559" s="16"/>
      <c r="MYQ559" s="16"/>
      <c r="MYR559" s="16"/>
      <c r="MYS559" s="16"/>
      <c r="MYT559" s="16"/>
      <c r="MYU559" s="16"/>
      <c r="MYV559" s="16"/>
      <c r="MYW559" s="16"/>
      <c r="MYX559" s="16"/>
      <c r="MYY559" s="16"/>
      <c r="MYZ559" s="16"/>
      <c r="MZA559" s="16"/>
      <c r="MZB559" s="16"/>
      <c r="MZC559" s="16"/>
      <c r="MZD559" s="16"/>
      <c r="MZE559" s="16"/>
      <c r="MZF559" s="16"/>
      <c r="MZG559" s="16"/>
      <c r="MZH559" s="16"/>
      <c r="MZI559" s="16"/>
      <c r="MZJ559" s="16"/>
      <c r="MZK559" s="16"/>
      <c r="MZL559" s="16"/>
      <c r="MZM559" s="16"/>
      <c r="MZN559" s="16"/>
      <c r="MZO559" s="16"/>
      <c r="MZP559" s="16"/>
      <c r="MZQ559" s="16"/>
      <c r="MZR559" s="16"/>
      <c r="MZS559" s="16"/>
      <c r="MZT559" s="16"/>
      <c r="MZU559" s="16"/>
      <c r="MZV559" s="16"/>
      <c r="MZW559" s="16"/>
      <c r="MZX559" s="16"/>
      <c r="MZY559" s="16"/>
      <c r="MZZ559" s="16"/>
      <c r="NAA559" s="16"/>
      <c r="NAB559" s="16"/>
      <c r="NAC559" s="16"/>
      <c r="NAD559" s="16"/>
      <c r="NAE559" s="16"/>
      <c r="NAF559" s="16"/>
      <c r="NAG559" s="16"/>
      <c r="NAH559" s="16"/>
      <c r="NAI559" s="16"/>
      <c r="NAJ559" s="16"/>
      <c r="NAK559" s="16"/>
      <c r="NAL559" s="16"/>
      <c r="NAM559" s="16"/>
      <c r="NAN559" s="16"/>
      <c r="NAO559" s="16"/>
      <c r="NAP559" s="16"/>
      <c r="NAQ559" s="16"/>
      <c r="NAR559" s="16"/>
      <c r="NAS559" s="16"/>
      <c r="NAT559" s="16"/>
      <c r="NAU559" s="16"/>
      <c r="NAV559" s="16"/>
      <c r="NAW559" s="16"/>
      <c r="NAX559" s="16"/>
      <c r="NAY559" s="16"/>
      <c r="NAZ559" s="16"/>
      <c r="NBA559" s="16"/>
      <c r="NBB559" s="16"/>
      <c r="NBC559" s="16"/>
      <c r="NBD559" s="16"/>
      <c r="NBE559" s="16"/>
      <c r="NBF559" s="16"/>
      <c r="NBG559" s="16"/>
      <c r="NBH559" s="16"/>
      <c r="NBI559" s="16"/>
      <c r="NBJ559" s="16"/>
      <c r="NBK559" s="16"/>
      <c r="NBL559" s="16"/>
      <c r="NBM559" s="16"/>
      <c r="NBN559" s="16"/>
      <c r="NBO559" s="16"/>
      <c r="NBP559" s="16"/>
      <c r="NBQ559" s="16"/>
      <c r="NBR559" s="16"/>
      <c r="NBS559" s="16"/>
      <c r="NBT559" s="16"/>
      <c r="NBU559" s="16"/>
      <c r="NBV559" s="16"/>
      <c r="NBW559" s="16"/>
      <c r="NBX559" s="16"/>
      <c r="NBY559" s="16"/>
      <c r="NBZ559" s="16"/>
      <c r="NCA559" s="16"/>
      <c r="NCB559" s="16"/>
      <c r="NCC559" s="16"/>
      <c r="NCD559" s="16"/>
      <c r="NCE559" s="16"/>
      <c r="NCF559" s="16"/>
      <c r="NCG559" s="16"/>
      <c r="NCH559" s="16"/>
      <c r="NCI559" s="16"/>
      <c r="NCJ559" s="16"/>
      <c r="NCK559" s="16"/>
      <c r="NCL559" s="16"/>
      <c r="NCM559" s="16"/>
      <c r="NCN559" s="16"/>
      <c r="NCO559" s="16"/>
      <c r="NCP559" s="16"/>
      <c r="NCQ559" s="16"/>
      <c r="NCR559" s="16"/>
      <c r="NCS559" s="16"/>
      <c r="NCT559" s="16"/>
      <c r="NCU559" s="16"/>
      <c r="NCV559" s="16"/>
      <c r="NCW559" s="16"/>
      <c r="NCX559" s="16"/>
      <c r="NCY559" s="16"/>
      <c r="NCZ559" s="16"/>
      <c r="NDA559" s="16"/>
      <c r="NDB559" s="16"/>
      <c r="NDC559" s="16"/>
      <c r="NDD559" s="16"/>
      <c r="NDE559" s="16"/>
      <c r="NDF559" s="16"/>
      <c r="NDG559" s="16"/>
      <c r="NDH559" s="16"/>
      <c r="NDI559" s="16"/>
      <c r="NDJ559" s="16"/>
      <c r="NDK559" s="16"/>
      <c r="NDL559" s="16"/>
      <c r="NDM559" s="16"/>
      <c r="NDN559" s="16"/>
      <c r="NDO559" s="16"/>
      <c r="NDP559" s="16"/>
      <c r="NDQ559" s="16"/>
      <c r="NDR559" s="16"/>
      <c r="NDS559" s="16"/>
      <c r="NDT559" s="16"/>
      <c r="NDU559" s="16"/>
      <c r="NDV559" s="16"/>
      <c r="NDW559" s="16"/>
      <c r="NDX559" s="16"/>
      <c r="NDY559" s="16"/>
      <c r="NDZ559" s="16"/>
      <c r="NEA559" s="16"/>
      <c r="NEB559" s="16"/>
      <c r="NEC559" s="16"/>
      <c r="NED559" s="16"/>
      <c r="NEE559" s="16"/>
      <c r="NEF559" s="16"/>
      <c r="NEG559" s="16"/>
      <c r="NEH559" s="16"/>
      <c r="NEI559" s="16"/>
      <c r="NEJ559" s="16"/>
      <c r="NEK559" s="16"/>
      <c r="NEL559" s="16"/>
      <c r="NEM559" s="16"/>
      <c r="NEN559" s="16"/>
      <c r="NEO559" s="16"/>
      <c r="NEP559" s="16"/>
      <c r="NEQ559" s="16"/>
      <c r="NER559" s="16"/>
      <c r="NES559" s="16"/>
      <c r="NET559" s="16"/>
      <c r="NEU559" s="16"/>
      <c r="NEV559" s="16"/>
      <c r="NEW559" s="16"/>
      <c r="NEX559" s="16"/>
      <c r="NEY559" s="16"/>
      <c r="NEZ559" s="16"/>
      <c r="NFA559" s="16"/>
      <c r="NFB559" s="16"/>
      <c r="NFC559" s="16"/>
      <c r="NFD559" s="16"/>
      <c r="NFE559" s="16"/>
      <c r="NFF559" s="16"/>
      <c r="NFG559" s="16"/>
      <c r="NFH559" s="16"/>
      <c r="NFI559" s="16"/>
      <c r="NFJ559" s="16"/>
      <c r="NFK559" s="16"/>
      <c r="NFL559" s="16"/>
      <c r="NFM559" s="16"/>
      <c r="NFN559" s="16"/>
      <c r="NFO559" s="16"/>
      <c r="NFP559" s="16"/>
      <c r="NFQ559" s="16"/>
      <c r="NFR559" s="16"/>
      <c r="NFS559" s="16"/>
      <c r="NFT559" s="16"/>
      <c r="NFU559" s="16"/>
      <c r="NFV559" s="16"/>
      <c r="NFW559" s="16"/>
      <c r="NFX559" s="16"/>
      <c r="NFY559" s="16"/>
      <c r="NFZ559" s="16"/>
      <c r="NGA559" s="16"/>
      <c r="NGB559" s="16"/>
      <c r="NGC559" s="16"/>
      <c r="NGD559" s="16"/>
      <c r="NGE559" s="16"/>
      <c r="NGF559" s="16"/>
      <c r="NGG559" s="16"/>
      <c r="NGH559" s="16"/>
      <c r="NGI559" s="16"/>
      <c r="NGJ559" s="16"/>
      <c r="NGK559" s="16"/>
      <c r="NGL559" s="16"/>
      <c r="NGM559" s="16"/>
      <c r="NGN559" s="16"/>
      <c r="NGO559" s="16"/>
      <c r="NGP559" s="16"/>
      <c r="NGQ559" s="16"/>
      <c r="NGR559" s="16"/>
      <c r="NGS559" s="16"/>
      <c r="NGT559" s="16"/>
      <c r="NGU559" s="16"/>
      <c r="NGV559" s="16"/>
      <c r="NGW559" s="16"/>
      <c r="NGX559" s="16"/>
      <c r="NGY559" s="16"/>
      <c r="NGZ559" s="16"/>
      <c r="NHA559" s="16"/>
      <c r="NHB559" s="16"/>
      <c r="NHC559" s="16"/>
      <c r="NHD559" s="16"/>
      <c r="NHE559" s="16"/>
      <c r="NHF559" s="16"/>
      <c r="NHG559" s="16"/>
      <c r="NHH559" s="16"/>
      <c r="NHI559" s="16"/>
      <c r="NHJ559" s="16"/>
      <c r="NHK559" s="16"/>
      <c r="NHL559" s="16"/>
      <c r="NHM559" s="16"/>
      <c r="NHN559" s="16"/>
      <c r="NHO559" s="16"/>
      <c r="NHP559" s="16"/>
      <c r="NHQ559" s="16"/>
      <c r="NHR559" s="16"/>
      <c r="NHS559" s="16"/>
      <c r="NHT559" s="16"/>
      <c r="NHU559" s="16"/>
      <c r="NHV559" s="16"/>
      <c r="NHW559" s="16"/>
      <c r="NHX559" s="16"/>
      <c r="NHY559" s="16"/>
      <c r="NHZ559" s="16"/>
      <c r="NIA559" s="16"/>
      <c r="NIB559" s="16"/>
      <c r="NIC559" s="16"/>
      <c r="NID559" s="16"/>
      <c r="NIE559" s="16"/>
      <c r="NIF559" s="16"/>
      <c r="NIG559" s="16"/>
      <c r="NIH559" s="16"/>
      <c r="NII559" s="16"/>
      <c r="NIJ559" s="16"/>
      <c r="NIK559" s="16"/>
      <c r="NIL559" s="16"/>
      <c r="NIM559" s="16"/>
      <c r="NIN559" s="16"/>
      <c r="NIO559" s="16"/>
      <c r="NIP559" s="16"/>
      <c r="NIQ559" s="16"/>
      <c r="NIR559" s="16"/>
      <c r="NIS559" s="16"/>
      <c r="NIT559" s="16"/>
      <c r="NIU559" s="16"/>
      <c r="NIV559" s="16"/>
      <c r="NIW559" s="16"/>
      <c r="NIX559" s="16"/>
      <c r="NIY559" s="16"/>
      <c r="NIZ559" s="16"/>
      <c r="NJA559" s="16"/>
      <c r="NJB559" s="16"/>
      <c r="NJC559" s="16"/>
      <c r="NJD559" s="16"/>
      <c r="NJE559" s="16"/>
      <c r="NJF559" s="16"/>
      <c r="NJG559" s="16"/>
      <c r="NJH559" s="16"/>
      <c r="NJI559" s="16"/>
      <c r="NJJ559" s="16"/>
      <c r="NJK559" s="16"/>
      <c r="NJL559" s="16"/>
      <c r="NJM559" s="16"/>
      <c r="NJN559" s="16"/>
      <c r="NJO559" s="16"/>
      <c r="NJP559" s="16"/>
      <c r="NJQ559" s="16"/>
      <c r="NJR559" s="16"/>
      <c r="NJS559" s="16"/>
      <c r="NJT559" s="16"/>
      <c r="NJU559" s="16"/>
      <c r="NJV559" s="16"/>
      <c r="NJW559" s="16"/>
      <c r="NJX559" s="16"/>
      <c r="NJY559" s="16"/>
      <c r="NJZ559" s="16"/>
      <c r="NKA559" s="16"/>
      <c r="NKB559" s="16"/>
      <c r="NKC559" s="16"/>
      <c r="NKD559" s="16"/>
      <c r="NKE559" s="16"/>
      <c r="NKF559" s="16"/>
      <c r="NKG559" s="16"/>
      <c r="NKH559" s="16"/>
      <c r="NKI559" s="16"/>
      <c r="NKJ559" s="16"/>
      <c r="NKK559" s="16"/>
      <c r="NKL559" s="16"/>
      <c r="NKM559" s="16"/>
      <c r="NKN559" s="16"/>
      <c r="NKO559" s="16"/>
      <c r="NKP559" s="16"/>
      <c r="NKQ559" s="16"/>
      <c r="NKR559" s="16"/>
      <c r="NKS559" s="16"/>
      <c r="NKT559" s="16"/>
      <c r="NKU559" s="16"/>
      <c r="NKV559" s="16"/>
      <c r="NKW559" s="16"/>
      <c r="NKX559" s="16"/>
      <c r="NKY559" s="16"/>
      <c r="NKZ559" s="16"/>
      <c r="NLA559" s="16"/>
      <c r="NLB559" s="16"/>
      <c r="NLC559" s="16"/>
      <c r="NLD559" s="16"/>
      <c r="NLE559" s="16"/>
      <c r="NLF559" s="16"/>
      <c r="NLG559" s="16"/>
      <c r="NLH559" s="16"/>
      <c r="NLI559" s="16"/>
      <c r="NLJ559" s="16"/>
      <c r="NLK559" s="16"/>
      <c r="NLL559" s="16"/>
      <c r="NLM559" s="16"/>
      <c r="NLN559" s="16"/>
      <c r="NLO559" s="16"/>
      <c r="NLP559" s="16"/>
      <c r="NLQ559" s="16"/>
      <c r="NLR559" s="16"/>
      <c r="NLS559" s="16"/>
      <c r="NLT559" s="16"/>
      <c r="NLU559" s="16"/>
      <c r="NLV559" s="16"/>
      <c r="NLW559" s="16"/>
      <c r="NLX559" s="16"/>
      <c r="NLY559" s="16"/>
      <c r="NLZ559" s="16"/>
      <c r="NMA559" s="16"/>
      <c r="NMB559" s="16"/>
      <c r="NMC559" s="16"/>
      <c r="NMD559" s="16"/>
      <c r="NME559" s="16"/>
      <c r="NMF559" s="16"/>
      <c r="NMG559" s="16"/>
      <c r="NMH559" s="16"/>
      <c r="NMI559" s="16"/>
      <c r="NMJ559" s="16"/>
      <c r="NMK559" s="16"/>
      <c r="NML559" s="16"/>
      <c r="NMM559" s="16"/>
      <c r="NMN559" s="16"/>
      <c r="NMO559" s="16"/>
      <c r="NMP559" s="16"/>
      <c r="NMQ559" s="16"/>
      <c r="NMR559" s="16"/>
      <c r="NMS559" s="16"/>
      <c r="NMT559" s="16"/>
      <c r="NMU559" s="16"/>
      <c r="NMV559" s="16"/>
      <c r="NMW559" s="16"/>
      <c r="NMX559" s="16"/>
      <c r="NMY559" s="16"/>
      <c r="NMZ559" s="16"/>
      <c r="NNA559" s="16"/>
      <c r="NNB559" s="16"/>
      <c r="NNC559" s="16"/>
      <c r="NND559" s="16"/>
      <c r="NNE559" s="16"/>
      <c r="NNF559" s="16"/>
      <c r="NNG559" s="16"/>
      <c r="NNH559" s="16"/>
      <c r="NNI559" s="16"/>
      <c r="NNJ559" s="16"/>
      <c r="NNK559" s="16"/>
      <c r="NNL559" s="16"/>
      <c r="NNM559" s="16"/>
      <c r="NNN559" s="16"/>
      <c r="NNO559" s="16"/>
      <c r="NNP559" s="16"/>
      <c r="NNQ559" s="16"/>
      <c r="NNR559" s="16"/>
      <c r="NNS559" s="16"/>
      <c r="NNT559" s="16"/>
      <c r="NNU559" s="16"/>
      <c r="NNV559" s="16"/>
      <c r="NNW559" s="16"/>
      <c r="NNX559" s="16"/>
      <c r="NNY559" s="16"/>
      <c r="NNZ559" s="16"/>
      <c r="NOA559" s="16"/>
      <c r="NOB559" s="16"/>
      <c r="NOC559" s="16"/>
      <c r="NOD559" s="16"/>
      <c r="NOE559" s="16"/>
      <c r="NOF559" s="16"/>
      <c r="NOG559" s="16"/>
      <c r="NOH559" s="16"/>
      <c r="NOI559" s="16"/>
      <c r="NOJ559" s="16"/>
      <c r="NOK559" s="16"/>
      <c r="NOL559" s="16"/>
      <c r="NOM559" s="16"/>
      <c r="NON559" s="16"/>
      <c r="NOO559" s="16"/>
      <c r="NOP559" s="16"/>
      <c r="NOQ559" s="16"/>
      <c r="NOR559" s="16"/>
      <c r="NOS559" s="16"/>
      <c r="NOT559" s="16"/>
      <c r="NOU559" s="16"/>
      <c r="NOV559" s="16"/>
      <c r="NOW559" s="16"/>
      <c r="NOX559" s="16"/>
      <c r="NOY559" s="16"/>
      <c r="NOZ559" s="16"/>
      <c r="NPA559" s="16"/>
      <c r="NPB559" s="16"/>
      <c r="NPC559" s="16"/>
      <c r="NPD559" s="16"/>
      <c r="NPE559" s="16"/>
      <c r="NPF559" s="16"/>
      <c r="NPG559" s="16"/>
      <c r="NPH559" s="16"/>
      <c r="NPI559" s="16"/>
      <c r="NPJ559" s="16"/>
      <c r="NPK559" s="16"/>
      <c r="NPL559" s="16"/>
      <c r="NPM559" s="16"/>
      <c r="NPN559" s="16"/>
      <c r="NPO559" s="16"/>
      <c r="NPP559" s="16"/>
      <c r="NPQ559" s="16"/>
      <c r="NPR559" s="16"/>
      <c r="NPS559" s="16"/>
      <c r="NPT559" s="16"/>
      <c r="NPU559" s="16"/>
      <c r="NPV559" s="16"/>
      <c r="NPW559" s="16"/>
      <c r="NPX559" s="16"/>
      <c r="NPY559" s="16"/>
      <c r="NPZ559" s="16"/>
      <c r="NQA559" s="16"/>
      <c r="NQB559" s="16"/>
      <c r="NQC559" s="16"/>
      <c r="NQD559" s="16"/>
      <c r="NQE559" s="16"/>
      <c r="NQF559" s="16"/>
      <c r="NQG559" s="16"/>
      <c r="NQH559" s="16"/>
      <c r="NQI559" s="16"/>
      <c r="NQJ559" s="16"/>
      <c r="NQK559" s="16"/>
      <c r="NQL559" s="16"/>
      <c r="NQM559" s="16"/>
      <c r="NQN559" s="16"/>
      <c r="NQO559" s="16"/>
      <c r="NQP559" s="16"/>
      <c r="NQQ559" s="16"/>
      <c r="NQR559" s="16"/>
      <c r="NQS559" s="16"/>
      <c r="NQT559" s="16"/>
      <c r="NQU559" s="16"/>
      <c r="NQV559" s="16"/>
      <c r="NQW559" s="16"/>
      <c r="NQX559" s="16"/>
      <c r="NQY559" s="16"/>
      <c r="NQZ559" s="16"/>
      <c r="NRA559" s="16"/>
      <c r="NRB559" s="16"/>
      <c r="NRC559" s="16"/>
      <c r="NRD559" s="16"/>
      <c r="NRE559" s="16"/>
      <c r="NRF559" s="16"/>
      <c r="NRG559" s="16"/>
      <c r="NRH559" s="16"/>
      <c r="NRI559" s="16"/>
      <c r="NRJ559" s="16"/>
      <c r="NRK559" s="16"/>
      <c r="NRL559" s="16"/>
      <c r="NRM559" s="16"/>
      <c r="NRN559" s="16"/>
      <c r="NRO559" s="16"/>
      <c r="NRP559" s="16"/>
      <c r="NRQ559" s="16"/>
      <c r="NRR559" s="16"/>
      <c r="NRS559" s="16"/>
      <c r="NRT559" s="16"/>
      <c r="NRU559" s="16"/>
      <c r="NRV559" s="16"/>
      <c r="NRW559" s="16"/>
      <c r="NRX559" s="16"/>
      <c r="NRY559" s="16"/>
      <c r="NRZ559" s="16"/>
      <c r="NSA559" s="16"/>
      <c r="NSB559" s="16"/>
      <c r="NSC559" s="16"/>
      <c r="NSD559" s="16"/>
      <c r="NSE559" s="16"/>
      <c r="NSF559" s="16"/>
      <c r="NSG559" s="16"/>
      <c r="NSH559" s="16"/>
      <c r="NSI559" s="16"/>
      <c r="NSJ559" s="16"/>
      <c r="NSK559" s="16"/>
      <c r="NSL559" s="16"/>
      <c r="NSM559" s="16"/>
      <c r="NSN559" s="16"/>
      <c r="NSO559" s="16"/>
      <c r="NSP559" s="16"/>
      <c r="NSQ559" s="16"/>
      <c r="NSR559" s="16"/>
      <c r="NSS559" s="16"/>
      <c r="NST559" s="16"/>
      <c r="NSU559" s="16"/>
      <c r="NSV559" s="16"/>
      <c r="NSW559" s="16"/>
      <c r="NSX559" s="16"/>
      <c r="NSY559" s="16"/>
      <c r="NSZ559" s="16"/>
      <c r="NTA559" s="16"/>
      <c r="NTB559" s="16"/>
      <c r="NTC559" s="16"/>
      <c r="NTD559" s="16"/>
      <c r="NTE559" s="16"/>
      <c r="NTF559" s="16"/>
      <c r="NTG559" s="16"/>
      <c r="NTH559" s="16"/>
      <c r="NTI559" s="16"/>
      <c r="NTJ559" s="16"/>
      <c r="NTK559" s="16"/>
      <c r="NTL559" s="16"/>
      <c r="NTM559" s="16"/>
      <c r="NTN559" s="16"/>
      <c r="NTO559" s="16"/>
      <c r="NTP559" s="16"/>
      <c r="NTQ559" s="16"/>
      <c r="NTR559" s="16"/>
      <c r="NTS559" s="16"/>
      <c r="NTT559" s="16"/>
      <c r="NTU559" s="16"/>
      <c r="NTV559" s="16"/>
      <c r="NTW559" s="16"/>
      <c r="NTX559" s="16"/>
      <c r="NTY559" s="16"/>
      <c r="NTZ559" s="16"/>
      <c r="NUA559" s="16"/>
      <c r="NUB559" s="16"/>
      <c r="NUC559" s="16"/>
      <c r="NUD559" s="16"/>
      <c r="NUE559" s="16"/>
      <c r="NUF559" s="16"/>
      <c r="NUG559" s="16"/>
      <c r="NUH559" s="16"/>
      <c r="NUI559" s="16"/>
      <c r="NUJ559" s="16"/>
      <c r="NUK559" s="16"/>
      <c r="NUL559" s="16"/>
      <c r="NUM559" s="16"/>
      <c r="NUN559" s="16"/>
      <c r="NUO559" s="16"/>
      <c r="NUP559" s="16"/>
      <c r="NUQ559" s="16"/>
      <c r="NUR559" s="16"/>
      <c r="NUS559" s="16"/>
      <c r="NUT559" s="16"/>
      <c r="NUU559" s="16"/>
      <c r="NUV559" s="16"/>
      <c r="NUW559" s="16"/>
      <c r="NUX559" s="16"/>
      <c r="NUY559" s="16"/>
      <c r="NUZ559" s="16"/>
      <c r="NVA559" s="16"/>
      <c r="NVB559" s="16"/>
      <c r="NVC559" s="16"/>
      <c r="NVD559" s="16"/>
      <c r="NVE559" s="16"/>
      <c r="NVF559" s="16"/>
      <c r="NVG559" s="16"/>
      <c r="NVH559" s="16"/>
      <c r="NVI559" s="16"/>
      <c r="NVJ559" s="16"/>
      <c r="NVK559" s="16"/>
      <c r="NVL559" s="16"/>
      <c r="NVM559" s="16"/>
      <c r="NVN559" s="16"/>
      <c r="NVO559" s="16"/>
      <c r="NVP559" s="16"/>
      <c r="NVQ559" s="16"/>
      <c r="NVR559" s="16"/>
      <c r="NVS559" s="16"/>
      <c r="NVT559" s="16"/>
      <c r="NVU559" s="16"/>
      <c r="NVV559" s="16"/>
      <c r="NVW559" s="16"/>
      <c r="NVX559" s="16"/>
      <c r="NVY559" s="16"/>
      <c r="NVZ559" s="16"/>
      <c r="NWA559" s="16"/>
      <c r="NWB559" s="16"/>
      <c r="NWC559" s="16"/>
      <c r="NWD559" s="16"/>
      <c r="NWE559" s="16"/>
      <c r="NWF559" s="16"/>
      <c r="NWG559" s="16"/>
      <c r="NWH559" s="16"/>
      <c r="NWI559" s="16"/>
      <c r="NWJ559" s="16"/>
      <c r="NWK559" s="16"/>
      <c r="NWL559" s="16"/>
      <c r="NWM559" s="16"/>
      <c r="NWN559" s="16"/>
      <c r="NWO559" s="16"/>
      <c r="NWP559" s="16"/>
      <c r="NWQ559" s="16"/>
      <c r="NWR559" s="16"/>
      <c r="NWS559" s="16"/>
      <c r="NWT559" s="16"/>
      <c r="NWU559" s="16"/>
      <c r="NWV559" s="16"/>
      <c r="NWW559" s="16"/>
      <c r="NWX559" s="16"/>
      <c r="NWY559" s="16"/>
      <c r="NWZ559" s="16"/>
      <c r="NXA559" s="16"/>
      <c r="NXB559" s="16"/>
      <c r="NXC559" s="16"/>
      <c r="NXD559" s="16"/>
      <c r="NXE559" s="16"/>
      <c r="NXF559" s="16"/>
      <c r="NXG559" s="16"/>
      <c r="NXH559" s="16"/>
      <c r="NXI559" s="16"/>
      <c r="NXJ559" s="16"/>
      <c r="NXK559" s="16"/>
      <c r="NXL559" s="16"/>
      <c r="NXM559" s="16"/>
      <c r="NXN559" s="16"/>
      <c r="NXO559" s="16"/>
      <c r="NXP559" s="16"/>
      <c r="NXQ559" s="16"/>
      <c r="NXR559" s="16"/>
      <c r="NXS559" s="16"/>
      <c r="NXT559" s="16"/>
      <c r="NXU559" s="16"/>
      <c r="NXV559" s="16"/>
      <c r="NXW559" s="16"/>
      <c r="NXX559" s="16"/>
      <c r="NXY559" s="16"/>
      <c r="NXZ559" s="16"/>
      <c r="NYA559" s="16"/>
      <c r="NYB559" s="16"/>
      <c r="NYC559" s="16"/>
      <c r="NYD559" s="16"/>
      <c r="NYE559" s="16"/>
      <c r="NYF559" s="16"/>
      <c r="NYG559" s="16"/>
      <c r="NYH559" s="16"/>
      <c r="NYI559" s="16"/>
      <c r="NYJ559" s="16"/>
      <c r="NYK559" s="16"/>
      <c r="NYL559" s="16"/>
      <c r="NYM559" s="16"/>
      <c r="NYN559" s="16"/>
      <c r="NYO559" s="16"/>
      <c r="NYP559" s="16"/>
      <c r="NYQ559" s="16"/>
      <c r="NYR559" s="16"/>
      <c r="NYS559" s="16"/>
      <c r="NYT559" s="16"/>
      <c r="NYU559" s="16"/>
      <c r="NYV559" s="16"/>
      <c r="NYW559" s="16"/>
      <c r="NYX559" s="16"/>
      <c r="NYY559" s="16"/>
      <c r="NYZ559" s="16"/>
      <c r="NZA559" s="16"/>
      <c r="NZB559" s="16"/>
      <c r="NZC559" s="16"/>
      <c r="NZD559" s="16"/>
      <c r="NZE559" s="16"/>
      <c r="NZF559" s="16"/>
      <c r="NZG559" s="16"/>
      <c r="NZH559" s="16"/>
      <c r="NZI559" s="16"/>
      <c r="NZJ559" s="16"/>
      <c r="NZK559" s="16"/>
      <c r="NZL559" s="16"/>
      <c r="NZM559" s="16"/>
      <c r="NZN559" s="16"/>
      <c r="NZO559" s="16"/>
      <c r="NZP559" s="16"/>
      <c r="NZQ559" s="16"/>
      <c r="NZR559" s="16"/>
      <c r="NZS559" s="16"/>
      <c r="NZT559" s="16"/>
      <c r="NZU559" s="16"/>
      <c r="NZV559" s="16"/>
      <c r="NZW559" s="16"/>
      <c r="NZX559" s="16"/>
      <c r="NZY559" s="16"/>
      <c r="NZZ559" s="16"/>
      <c r="OAA559" s="16"/>
      <c r="OAB559" s="16"/>
      <c r="OAC559" s="16"/>
      <c r="OAD559" s="16"/>
      <c r="OAE559" s="16"/>
      <c r="OAF559" s="16"/>
      <c r="OAG559" s="16"/>
      <c r="OAH559" s="16"/>
      <c r="OAI559" s="16"/>
      <c r="OAJ559" s="16"/>
      <c r="OAK559" s="16"/>
      <c r="OAL559" s="16"/>
      <c r="OAM559" s="16"/>
      <c r="OAN559" s="16"/>
      <c r="OAO559" s="16"/>
      <c r="OAP559" s="16"/>
      <c r="OAQ559" s="16"/>
      <c r="OAR559" s="16"/>
      <c r="OAS559" s="16"/>
      <c r="OAT559" s="16"/>
      <c r="OAU559" s="16"/>
      <c r="OAV559" s="16"/>
      <c r="OAW559" s="16"/>
      <c r="OAX559" s="16"/>
      <c r="OAY559" s="16"/>
      <c r="OAZ559" s="16"/>
      <c r="OBA559" s="16"/>
      <c r="OBB559" s="16"/>
      <c r="OBC559" s="16"/>
      <c r="OBD559" s="16"/>
      <c r="OBE559" s="16"/>
      <c r="OBF559" s="16"/>
      <c r="OBG559" s="16"/>
      <c r="OBH559" s="16"/>
      <c r="OBI559" s="16"/>
      <c r="OBJ559" s="16"/>
      <c r="OBK559" s="16"/>
      <c r="OBL559" s="16"/>
      <c r="OBM559" s="16"/>
      <c r="OBN559" s="16"/>
      <c r="OBO559" s="16"/>
      <c r="OBP559" s="16"/>
      <c r="OBQ559" s="16"/>
      <c r="OBR559" s="16"/>
      <c r="OBS559" s="16"/>
      <c r="OBT559" s="16"/>
      <c r="OBU559" s="16"/>
      <c r="OBV559" s="16"/>
      <c r="OBW559" s="16"/>
      <c r="OBX559" s="16"/>
      <c r="OBY559" s="16"/>
      <c r="OBZ559" s="16"/>
      <c r="OCA559" s="16"/>
      <c r="OCB559" s="16"/>
      <c r="OCC559" s="16"/>
      <c r="OCD559" s="16"/>
      <c r="OCE559" s="16"/>
      <c r="OCF559" s="16"/>
      <c r="OCG559" s="16"/>
      <c r="OCH559" s="16"/>
      <c r="OCI559" s="16"/>
      <c r="OCJ559" s="16"/>
      <c r="OCK559" s="16"/>
      <c r="OCL559" s="16"/>
      <c r="OCM559" s="16"/>
      <c r="OCN559" s="16"/>
      <c r="OCO559" s="16"/>
      <c r="OCP559" s="16"/>
      <c r="OCQ559" s="16"/>
      <c r="OCR559" s="16"/>
      <c r="OCS559" s="16"/>
      <c r="OCT559" s="16"/>
      <c r="OCU559" s="16"/>
      <c r="OCV559" s="16"/>
      <c r="OCW559" s="16"/>
      <c r="OCX559" s="16"/>
      <c r="OCY559" s="16"/>
      <c r="OCZ559" s="16"/>
      <c r="ODA559" s="16"/>
      <c r="ODB559" s="16"/>
      <c r="ODC559" s="16"/>
      <c r="ODD559" s="16"/>
      <c r="ODE559" s="16"/>
      <c r="ODF559" s="16"/>
      <c r="ODG559" s="16"/>
      <c r="ODH559" s="16"/>
      <c r="ODI559" s="16"/>
      <c r="ODJ559" s="16"/>
      <c r="ODK559" s="16"/>
      <c r="ODL559" s="16"/>
      <c r="ODM559" s="16"/>
      <c r="ODN559" s="16"/>
      <c r="ODO559" s="16"/>
      <c r="ODP559" s="16"/>
      <c r="ODQ559" s="16"/>
      <c r="ODR559" s="16"/>
      <c r="ODS559" s="16"/>
      <c r="ODT559" s="16"/>
      <c r="ODU559" s="16"/>
      <c r="ODV559" s="16"/>
      <c r="ODW559" s="16"/>
      <c r="ODX559" s="16"/>
      <c r="ODY559" s="16"/>
      <c r="ODZ559" s="16"/>
      <c r="OEA559" s="16"/>
      <c r="OEB559" s="16"/>
      <c r="OEC559" s="16"/>
      <c r="OED559" s="16"/>
      <c r="OEE559" s="16"/>
      <c r="OEF559" s="16"/>
      <c r="OEG559" s="16"/>
      <c r="OEH559" s="16"/>
      <c r="OEI559" s="16"/>
      <c r="OEJ559" s="16"/>
      <c r="OEK559" s="16"/>
      <c r="OEL559" s="16"/>
      <c r="OEM559" s="16"/>
      <c r="OEN559" s="16"/>
      <c r="OEO559" s="16"/>
      <c r="OEP559" s="16"/>
      <c r="OEQ559" s="16"/>
      <c r="OER559" s="16"/>
      <c r="OES559" s="16"/>
      <c r="OET559" s="16"/>
      <c r="OEU559" s="16"/>
      <c r="OEV559" s="16"/>
      <c r="OEW559" s="16"/>
      <c r="OEX559" s="16"/>
      <c r="OEY559" s="16"/>
      <c r="OEZ559" s="16"/>
      <c r="OFA559" s="16"/>
      <c r="OFB559" s="16"/>
      <c r="OFC559" s="16"/>
      <c r="OFD559" s="16"/>
      <c r="OFE559" s="16"/>
      <c r="OFF559" s="16"/>
      <c r="OFG559" s="16"/>
      <c r="OFH559" s="16"/>
      <c r="OFI559" s="16"/>
      <c r="OFJ559" s="16"/>
      <c r="OFK559" s="16"/>
      <c r="OFL559" s="16"/>
      <c r="OFM559" s="16"/>
      <c r="OFN559" s="16"/>
      <c r="OFO559" s="16"/>
      <c r="OFP559" s="16"/>
      <c r="OFQ559" s="16"/>
      <c r="OFR559" s="16"/>
      <c r="OFS559" s="16"/>
      <c r="OFT559" s="16"/>
      <c r="OFU559" s="16"/>
      <c r="OFV559" s="16"/>
      <c r="OFW559" s="16"/>
      <c r="OFX559" s="16"/>
      <c r="OFY559" s="16"/>
      <c r="OFZ559" s="16"/>
      <c r="OGA559" s="16"/>
      <c r="OGB559" s="16"/>
      <c r="OGC559" s="16"/>
      <c r="OGD559" s="16"/>
      <c r="OGE559" s="16"/>
      <c r="OGF559" s="16"/>
      <c r="OGG559" s="16"/>
      <c r="OGH559" s="16"/>
      <c r="OGI559" s="16"/>
      <c r="OGJ559" s="16"/>
      <c r="OGK559" s="16"/>
      <c r="OGL559" s="16"/>
      <c r="OGM559" s="16"/>
      <c r="OGN559" s="16"/>
      <c r="OGO559" s="16"/>
      <c r="OGP559" s="16"/>
      <c r="OGQ559" s="16"/>
      <c r="OGR559" s="16"/>
      <c r="OGS559" s="16"/>
      <c r="OGT559" s="16"/>
      <c r="OGU559" s="16"/>
      <c r="OGV559" s="16"/>
      <c r="OGW559" s="16"/>
      <c r="OGX559" s="16"/>
      <c r="OGY559" s="16"/>
      <c r="OGZ559" s="16"/>
      <c r="OHA559" s="16"/>
      <c r="OHB559" s="16"/>
      <c r="OHC559" s="16"/>
      <c r="OHD559" s="16"/>
      <c r="OHE559" s="16"/>
      <c r="OHF559" s="16"/>
      <c r="OHG559" s="16"/>
      <c r="OHH559" s="16"/>
      <c r="OHI559" s="16"/>
      <c r="OHJ559" s="16"/>
      <c r="OHK559" s="16"/>
      <c r="OHL559" s="16"/>
      <c r="OHM559" s="16"/>
      <c r="OHN559" s="16"/>
      <c r="OHO559" s="16"/>
      <c r="OHP559" s="16"/>
      <c r="OHQ559" s="16"/>
      <c r="OHR559" s="16"/>
      <c r="OHS559" s="16"/>
      <c r="OHT559" s="16"/>
      <c r="OHU559" s="16"/>
      <c r="OHV559" s="16"/>
      <c r="OHW559" s="16"/>
      <c r="OHX559" s="16"/>
      <c r="OHY559" s="16"/>
      <c r="OHZ559" s="16"/>
      <c r="OIA559" s="16"/>
      <c r="OIB559" s="16"/>
      <c r="OIC559" s="16"/>
      <c r="OID559" s="16"/>
      <c r="OIE559" s="16"/>
      <c r="OIF559" s="16"/>
      <c r="OIG559" s="16"/>
      <c r="OIH559" s="16"/>
      <c r="OII559" s="16"/>
      <c r="OIJ559" s="16"/>
      <c r="OIK559" s="16"/>
      <c r="OIL559" s="16"/>
      <c r="OIM559" s="16"/>
      <c r="OIN559" s="16"/>
      <c r="OIO559" s="16"/>
      <c r="OIP559" s="16"/>
      <c r="OIQ559" s="16"/>
      <c r="OIR559" s="16"/>
      <c r="OIS559" s="16"/>
      <c r="OIT559" s="16"/>
      <c r="OIU559" s="16"/>
      <c r="OIV559" s="16"/>
      <c r="OIW559" s="16"/>
      <c r="OIX559" s="16"/>
      <c r="OIY559" s="16"/>
      <c r="OIZ559" s="16"/>
      <c r="OJA559" s="16"/>
      <c r="OJB559" s="16"/>
      <c r="OJC559" s="16"/>
      <c r="OJD559" s="16"/>
      <c r="OJE559" s="16"/>
      <c r="OJF559" s="16"/>
      <c r="OJG559" s="16"/>
      <c r="OJH559" s="16"/>
      <c r="OJI559" s="16"/>
      <c r="OJJ559" s="16"/>
      <c r="OJK559" s="16"/>
      <c r="OJL559" s="16"/>
      <c r="OJM559" s="16"/>
      <c r="OJN559" s="16"/>
      <c r="OJO559" s="16"/>
      <c r="OJP559" s="16"/>
      <c r="OJQ559" s="16"/>
      <c r="OJR559" s="16"/>
      <c r="OJS559" s="16"/>
      <c r="OJT559" s="16"/>
      <c r="OJU559" s="16"/>
      <c r="OJV559" s="16"/>
      <c r="OJW559" s="16"/>
      <c r="OJX559" s="16"/>
      <c r="OJY559" s="16"/>
      <c r="OJZ559" s="16"/>
      <c r="OKA559" s="16"/>
      <c r="OKB559" s="16"/>
      <c r="OKC559" s="16"/>
      <c r="OKD559" s="16"/>
      <c r="OKE559" s="16"/>
      <c r="OKF559" s="16"/>
      <c r="OKG559" s="16"/>
      <c r="OKH559" s="16"/>
      <c r="OKI559" s="16"/>
      <c r="OKJ559" s="16"/>
      <c r="OKK559" s="16"/>
      <c r="OKL559" s="16"/>
      <c r="OKM559" s="16"/>
      <c r="OKN559" s="16"/>
      <c r="OKO559" s="16"/>
      <c r="OKP559" s="16"/>
      <c r="OKQ559" s="16"/>
      <c r="OKR559" s="16"/>
      <c r="OKS559" s="16"/>
      <c r="OKT559" s="16"/>
      <c r="OKU559" s="16"/>
      <c r="OKV559" s="16"/>
      <c r="OKW559" s="16"/>
      <c r="OKX559" s="16"/>
      <c r="OKY559" s="16"/>
      <c r="OKZ559" s="16"/>
      <c r="OLA559" s="16"/>
      <c r="OLB559" s="16"/>
      <c r="OLC559" s="16"/>
      <c r="OLD559" s="16"/>
      <c r="OLE559" s="16"/>
      <c r="OLF559" s="16"/>
      <c r="OLG559" s="16"/>
      <c r="OLH559" s="16"/>
      <c r="OLI559" s="16"/>
      <c r="OLJ559" s="16"/>
      <c r="OLK559" s="16"/>
      <c r="OLL559" s="16"/>
      <c r="OLM559" s="16"/>
      <c r="OLN559" s="16"/>
      <c r="OLO559" s="16"/>
      <c r="OLP559" s="16"/>
      <c r="OLQ559" s="16"/>
      <c r="OLR559" s="16"/>
      <c r="OLS559" s="16"/>
      <c r="OLT559" s="16"/>
      <c r="OLU559" s="16"/>
      <c r="OLV559" s="16"/>
      <c r="OLW559" s="16"/>
      <c r="OLX559" s="16"/>
      <c r="OLY559" s="16"/>
      <c r="OLZ559" s="16"/>
      <c r="OMA559" s="16"/>
      <c r="OMB559" s="16"/>
      <c r="OMC559" s="16"/>
      <c r="OMD559" s="16"/>
      <c r="OME559" s="16"/>
      <c r="OMF559" s="16"/>
      <c r="OMG559" s="16"/>
      <c r="OMH559" s="16"/>
      <c r="OMI559" s="16"/>
      <c r="OMJ559" s="16"/>
      <c r="OMK559" s="16"/>
      <c r="OML559" s="16"/>
      <c r="OMM559" s="16"/>
      <c r="OMN559" s="16"/>
      <c r="OMO559" s="16"/>
      <c r="OMP559" s="16"/>
      <c r="OMQ559" s="16"/>
      <c r="OMR559" s="16"/>
      <c r="OMS559" s="16"/>
      <c r="OMT559" s="16"/>
      <c r="OMU559" s="16"/>
      <c r="OMV559" s="16"/>
      <c r="OMW559" s="16"/>
      <c r="OMX559" s="16"/>
      <c r="OMY559" s="16"/>
      <c r="OMZ559" s="16"/>
      <c r="ONA559" s="16"/>
      <c r="ONB559" s="16"/>
      <c r="ONC559" s="16"/>
      <c r="OND559" s="16"/>
      <c r="ONE559" s="16"/>
      <c r="ONF559" s="16"/>
      <c r="ONG559" s="16"/>
      <c r="ONH559" s="16"/>
      <c r="ONI559" s="16"/>
      <c r="ONJ559" s="16"/>
      <c r="ONK559" s="16"/>
      <c r="ONL559" s="16"/>
      <c r="ONM559" s="16"/>
      <c r="ONN559" s="16"/>
      <c r="ONO559" s="16"/>
      <c r="ONP559" s="16"/>
      <c r="ONQ559" s="16"/>
      <c r="ONR559" s="16"/>
      <c r="ONS559" s="16"/>
      <c r="ONT559" s="16"/>
      <c r="ONU559" s="16"/>
      <c r="ONV559" s="16"/>
      <c r="ONW559" s="16"/>
      <c r="ONX559" s="16"/>
      <c r="ONY559" s="16"/>
      <c r="ONZ559" s="16"/>
      <c r="OOA559" s="16"/>
      <c r="OOB559" s="16"/>
      <c r="OOC559" s="16"/>
      <c r="OOD559" s="16"/>
      <c r="OOE559" s="16"/>
      <c r="OOF559" s="16"/>
      <c r="OOG559" s="16"/>
      <c r="OOH559" s="16"/>
      <c r="OOI559" s="16"/>
      <c r="OOJ559" s="16"/>
      <c r="OOK559" s="16"/>
      <c r="OOL559" s="16"/>
      <c r="OOM559" s="16"/>
      <c r="OON559" s="16"/>
      <c r="OOO559" s="16"/>
      <c r="OOP559" s="16"/>
      <c r="OOQ559" s="16"/>
      <c r="OOR559" s="16"/>
      <c r="OOS559" s="16"/>
      <c r="OOT559" s="16"/>
      <c r="OOU559" s="16"/>
      <c r="OOV559" s="16"/>
      <c r="OOW559" s="16"/>
      <c r="OOX559" s="16"/>
      <c r="OOY559" s="16"/>
      <c r="OOZ559" s="16"/>
      <c r="OPA559" s="16"/>
      <c r="OPB559" s="16"/>
      <c r="OPC559" s="16"/>
      <c r="OPD559" s="16"/>
      <c r="OPE559" s="16"/>
      <c r="OPF559" s="16"/>
      <c r="OPG559" s="16"/>
      <c r="OPH559" s="16"/>
      <c r="OPI559" s="16"/>
      <c r="OPJ559" s="16"/>
      <c r="OPK559" s="16"/>
      <c r="OPL559" s="16"/>
      <c r="OPM559" s="16"/>
      <c r="OPN559" s="16"/>
      <c r="OPO559" s="16"/>
      <c r="OPP559" s="16"/>
      <c r="OPQ559" s="16"/>
      <c r="OPR559" s="16"/>
      <c r="OPS559" s="16"/>
      <c r="OPT559" s="16"/>
      <c r="OPU559" s="16"/>
      <c r="OPV559" s="16"/>
      <c r="OPW559" s="16"/>
      <c r="OPX559" s="16"/>
      <c r="OPY559" s="16"/>
      <c r="OPZ559" s="16"/>
      <c r="OQA559" s="16"/>
      <c r="OQB559" s="16"/>
      <c r="OQC559" s="16"/>
      <c r="OQD559" s="16"/>
      <c r="OQE559" s="16"/>
      <c r="OQF559" s="16"/>
      <c r="OQG559" s="16"/>
      <c r="OQH559" s="16"/>
      <c r="OQI559" s="16"/>
      <c r="OQJ559" s="16"/>
      <c r="OQK559" s="16"/>
      <c r="OQL559" s="16"/>
      <c r="OQM559" s="16"/>
      <c r="OQN559" s="16"/>
      <c r="OQO559" s="16"/>
      <c r="OQP559" s="16"/>
      <c r="OQQ559" s="16"/>
      <c r="OQR559" s="16"/>
      <c r="OQS559" s="16"/>
      <c r="OQT559" s="16"/>
      <c r="OQU559" s="16"/>
      <c r="OQV559" s="16"/>
      <c r="OQW559" s="16"/>
      <c r="OQX559" s="16"/>
      <c r="OQY559" s="16"/>
      <c r="OQZ559" s="16"/>
      <c r="ORA559" s="16"/>
      <c r="ORB559" s="16"/>
      <c r="ORC559" s="16"/>
      <c r="ORD559" s="16"/>
      <c r="ORE559" s="16"/>
      <c r="ORF559" s="16"/>
      <c r="ORG559" s="16"/>
      <c r="ORH559" s="16"/>
      <c r="ORI559" s="16"/>
      <c r="ORJ559" s="16"/>
      <c r="ORK559" s="16"/>
      <c r="ORL559" s="16"/>
      <c r="ORM559" s="16"/>
      <c r="ORN559" s="16"/>
      <c r="ORO559" s="16"/>
      <c r="ORP559" s="16"/>
      <c r="ORQ559" s="16"/>
      <c r="ORR559" s="16"/>
      <c r="ORS559" s="16"/>
      <c r="ORT559" s="16"/>
      <c r="ORU559" s="16"/>
      <c r="ORV559" s="16"/>
      <c r="ORW559" s="16"/>
      <c r="ORX559" s="16"/>
      <c r="ORY559" s="16"/>
      <c r="ORZ559" s="16"/>
      <c r="OSA559" s="16"/>
      <c r="OSB559" s="16"/>
      <c r="OSC559" s="16"/>
      <c r="OSD559" s="16"/>
      <c r="OSE559" s="16"/>
      <c r="OSF559" s="16"/>
      <c r="OSG559" s="16"/>
      <c r="OSH559" s="16"/>
      <c r="OSI559" s="16"/>
      <c r="OSJ559" s="16"/>
      <c r="OSK559" s="16"/>
      <c r="OSL559" s="16"/>
      <c r="OSM559" s="16"/>
      <c r="OSN559" s="16"/>
      <c r="OSO559" s="16"/>
      <c r="OSP559" s="16"/>
      <c r="OSQ559" s="16"/>
      <c r="OSR559" s="16"/>
      <c r="OSS559" s="16"/>
      <c r="OST559" s="16"/>
      <c r="OSU559" s="16"/>
      <c r="OSV559" s="16"/>
      <c r="OSW559" s="16"/>
      <c r="OSX559" s="16"/>
      <c r="OSY559" s="16"/>
      <c r="OSZ559" s="16"/>
      <c r="OTA559" s="16"/>
      <c r="OTB559" s="16"/>
      <c r="OTC559" s="16"/>
      <c r="OTD559" s="16"/>
      <c r="OTE559" s="16"/>
      <c r="OTF559" s="16"/>
      <c r="OTG559" s="16"/>
      <c r="OTH559" s="16"/>
      <c r="OTI559" s="16"/>
      <c r="OTJ559" s="16"/>
      <c r="OTK559" s="16"/>
      <c r="OTL559" s="16"/>
      <c r="OTM559" s="16"/>
      <c r="OTN559" s="16"/>
      <c r="OTO559" s="16"/>
      <c r="OTP559" s="16"/>
      <c r="OTQ559" s="16"/>
      <c r="OTR559" s="16"/>
      <c r="OTS559" s="16"/>
      <c r="OTT559" s="16"/>
      <c r="OTU559" s="16"/>
      <c r="OTV559" s="16"/>
      <c r="OTW559" s="16"/>
      <c r="OTX559" s="16"/>
      <c r="OTY559" s="16"/>
      <c r="OTZ559" s="16"/>
      <c r="OUA559" s="16"/>
      <c r="OUB559" s="16"/>
      <c r="OUC559" s="16"/>
      <c r="OUD559" s="16"/>
      <c r="OUE559" s="16"/>
      <c r="OUF559" s="16"/>
      <c r="OUG559" s="16"/>
      <c r="OUH559" s="16"/>
      <c r="OUI559" s="16"/>
      <c r="OUJ559" s="16"/>
      <c r="OUK559" s="16"/>
      <c r="OUL559" s="16"/>
      <c r="OUM559" s="16"/>
      <c r="OUN559" s="16"/>
      <c r="OUO559" s="16"/>
      <c r="OUP559" s="16"/>
      <c r="OUQ559" s="16"/>
      <c r="OUR559" s="16"/>
      <c r="OUS559" s="16"/>
      <c r="OUT559" s="16"/>
      <c r="OUU559" s="16"/>
      <c r="OUV559" s="16"/>
      <c r="OUW559" s="16"/>
      <c r="OUX559" s="16"/>
      <c r="OUY559" s="16"/>
      <c r="OUZ559" s="16"/>
      <c r="OVA559" s="16"/>
      <c r="OVB559" s="16"/>
      <c r="OVC559" s="16"/>
      <c r="OVD559" s="16"/>
      <c r="OVE559" s="16"/>
      <c r="OVF559" s="16"/>
      <c r="OVG559" s="16"/>
      <c r="OVH559" s="16"/>
      <c r="OVI559" s="16"/>
      <c r="OVJ559" s="16"/>
      <c r="OVK559" s="16"/>
      <c r="OVL559" s="16"/>
      <c r="OVM559" s="16"/>
      <c r="OVN559" s="16"/>
      <c r="OVO559" s="16"/>
      <c r="OVP559" s="16"/>
      <c r="OVQ559" s="16"/>
      <c r="OVR559" s="16"/>
      <c r="OVS559" s="16"/>
      <c r="OVT559" s="16"/>
      <c r="OVU559" s="16"/>
      <c r="OVV559" s="16"/>
      <c r="OVW559" s="16"/>
      <c r="OVX559" s="16"/>
      <c r="OVY559" s="16"/>
      <c r="OVZ559" s="16"/>
      <c r="OWA559" s="16"/>
      <c r="OWB559" s="16"/>
      <c r="OWC559" s="16"/>
      <c r="OWD559" s="16"/>
      <c r="OWE559" s="16"/>
      <c r="OWF559" s="16"/>
      <c r="OWG559" s="16"/>
      <c r="OWH559" s="16"/>
      <c r="OWI559" s="16"/>
      <c r="OWJ559" s="16"/>
      <c r="OWK559" s="16"/>
      <c r="OWL559" s="16"/>
      <c r="OWM559" s="16"/>
      <c r="OWN559" s="16"/>
      <c r="OWO559" s="16"/>
      <c r="OWP559" s="16"/>
      <c r="OWQ559" s="16"/>
      <c r="OWR559" s="16"/>
      <c r="OWS559" s="16"/>
      <c r="OWT559" s="16"/>
      <c r="OWU559" s="16"/>
      <c r="OWV559" s="16"/>
      <c r="OWW559" s="16"/>
      <c r="OWX559" s="16"/>
      <c r="OWY559" s="16"/>
      <c r="OWZ559" s="16"/>
      <c r="OXA559" s="16"/>
      <c r="OXB559" s="16"/>
      <c r="OXC559" s="16"/>
      <c r="OXD559" s="16"/>
      <c r="OXE559" s="16"/>
      <c r="OXF559" s="16"/>
      <c r="OXG559" s="16"/>
      <c r="OXH559" s="16"/>
      <c r="OXI559" s="16"/>
      <c r="OXJ559" s="16"/>
      <c r="OXK559" s="16"/>
      <c r="OXL559" s="16"/>
      <c r="OXM559" s="16"/>
      <c r="OXN559" s="16"/>
      <c r="OXO559" s="16"/>
      <c r="OXP559" s="16"/>
      <c r="OXQ559" s="16"/>
      <c r="OXR559" s="16"/>
      <c r="OXS559" s="16"/>
      <c r="OXT559" s="16"/>
      <c r="OXU559" s="16"/>
      <c r="OXV559" s="16"/>
      <c r="OXW559" s="16"/>
      <c r="OXX559" s="16"/>
      <c r="OXY559" s="16"/>
      <c r="OXZ559" s="16"/>
      <c r="OYA559" s="16"/>
      <c r="OYB559" s="16"/>
      <c r="OYC559" s="16"/>
      <c r="OYD559" s="16"/>
      <c r="OYE559" s="16"/>
      <c r="OYF559" s="16"/>
      <c r="OYG559" s="16"/>
      <c r="OYH559" s="16"/>
      <c r="OYI559" s="16"/>
      <c r="OYJ559" s="16"/>
      <c r="OYK559" s="16"/>
      <c r="OYL559" s="16"/>
      <c r="OYM559" s="16"/>
      <c r="OYN559" s="16"/>
      <c r="OYO559" s="16"/>
      <c r="OYP559" s="16"/>
      <c r="OYQ559" s="16"/>
      <c r="OYR559" s="16"/>
      <c r="OYS559" s="16"/>
      <c r="OYT559" s="16"/>
      <c r="OYU559" s="16"/>
      <c r="OYV559" s="16"/>
      <c r="OYW559" s="16"/>
      <c r="OYX559" s="16"/>
      <c r="OYY559" s="16"/>
      <c r="OYZ559" s="16"/>
      <c r="OZA559" s="16"/>
      <c r="OZB559" s="16"/>
      <c r="OZC559" s="16"/>
      <c r="OZD559" s="16"/>
      <c r="OZE559" s="16"/>
      <c r="OZF559" s="16"/>
      <c r="OZG559" s="16"/>
      <c r="OZH559" s="16"/>
      <c r="OZI559" s="16"/>
      <c r="OZJ559" s="16"/>
      <c r="OZK559" s="16"/>
      <c r="OZL559" s="16"/>
      <c r="OZM559" s="16"/>
      <c r="OZN559" s="16"/>
      <c r="OZO559" s="16"/>
      <c r="OZP559" s="16"/>
      <c r="OZQ559" s="16"/>
      <c r="OZR559" s="16"/>
      <c r="OZS559" s="16"/>
      <c r="OZT559" s="16"/>
      <c r="OZU559" s="16"/>
      <c r="OZV559" s="16"/>
      <c r="OZW559" s="16"/>
      <c r="OZX559" s="16"/>
      <c r="OZY559" s="16"/>
      <c r="OZZ559" s="16"/>
      <c r="PAA559" s="16"/>
      <c r="PAB559" s="16"/>
      <c r="PAC559" s="16"/>
      <c r="PAD559" s="16"/>
      <c r="PAE559" s="16"/>
      <c r="PAF559" s="16"/>
      <c r="PAG559" s="16"/>
      <c r="PAH559" s="16"/>
      <c r="PAI559" s="16"/>
      <c r="PAJ559" s="16"/>
      <c r="PAK559" s="16"/>
      <c r="PAL559" s="16"/>
      <c r="PAM559" s="16"/>
      <c r="PAN559" s="16"/>
      <c r="PAO559" s="16"/>
      <c r="PAP559" s="16"/>
      <c r="PAQ559" s="16"/>
      <c r="PAR559" s="16"/>
      <c r="PAS559" s="16"/>
      <c r="PAT559" s="16"/>
      <c r="PAU559" s="16"/>
      <c r="PAV559" s="16"/>
      <c r="PAW559" s="16"/>
      <c r="PAX559" s="16"/>
      <c r="PAY559" s="16"/>
      <c r="PAZ559" s="16"/>
      <c r="PBA559" s="16"/>
      <c r="PBB559" s="16"/>
      <c r="PBC559" s="16"/>
      <c r="PBD559" s="16"/>
      <c r="PBE559" s="16"/>
      <c r="PBF559" s="16"/>
      <c r="PBG559" s="16"/>
      <c r="PBH559" s="16"/>
      <c r="PBI559" s="16"/>
      <c r="PBJ559" s="16"/>
      <c r="PBK559" s="16"/>
      <c r="PBL559" s="16"/>
      <c r="PBM559" s="16"/>
      <c r="PBN559" s="16"/>
      <c r="PBO559" s="16"/>
      <c r="PBP559" s="16"/>
      <c r="PBQ559" s="16"/>
      <c r="PBR559" s="16"/>
      <c r="PBS559" s="16"/>
      <c r="PBT559" s="16"/>
      <c r="PBU559" s="16"/>
      <c r="PBV559" s="16"/>
      <c r="PBW559" s="16"/>
      <c r="PBX559" s="16"/>
      <c r="PBY559" s="16"/>
      <c r="PBZ559" s="16"/>
      <c r="PCA559" s="16"/>
      <c r="PCB559" s="16"/>
      <c r="PCC559" s="16"/>
      <c r="PCD559" s="16"/>
      <c r="PCE559" s="16"/>
      <c r="PCF559" s="16"/>
      <c r="PCG559" s="16"/>
      <c r="PCH559" s="16"/>
      <c r="PCI559" s="16"/>
      <c r="PCJ559" s="16"/>
      <c r="PCK559" s="16"/>
      <c r="PCL559" s="16"/>
      <c r="PCM559" s="16"/>
      <c r="PCN559" s="16"/>
      <c r="PCO559" s="16"/>
      <c r="PCP559" s="16"/>
      <c r="PCQ559" s="16"/>
      <c r="PCR559" s="16"/>
      <c r="PCS559" s="16"/>
      <c r="PCT559" s="16"/>
      <c r="PCU559" s="16"/>
      <c r="PCV559" s="16"/>
      <c r="PCW559" s="16"/>
      <c r="PCX559" s="16"/>
      <c r="PCY559" s="16"/>
      <c r="PCZ559" s="16"/>
      <c r="PDA559" s="16"/>
      <c r="PDB559" s="16"/>
      <c r="PDC559" s="16"/>
      <c r="PDD559" s="16"/>
      <c r="PDE559" s="16"/>
      <c r="PDF559" s="16"/>
      <c r="PDG559" s="16"/>
      <c r="PDH559" s="16"/>
      <c r="PDI559" s="16"/>
      <c r="PDJ559" s="16"/>
      <c r="PDK559" s="16"/>
      <c r="PDL559" s="16"/>
      <c r="PDM559" s="16"/>
      <c r="PDN559" s="16"/>
      <c r="PDO559" s="16"/>
      <c r="PDP559" s="16"/>
      <c r="PDQ559" s="16"/>
      <c r="PDR559" s="16"/>
      <c r="PDS559" s="16"/>
      <c r="PDT559" s="16"/>
      <c r="PDU559" s="16"/>
      <c r="PDV559" s="16"/>
      <c r="PDW559" s="16"/>
      <c r="PDX559" s="16"/>
      <c r="PDY559" s="16"/>
      <c r="PDZ559" s="16"/>
      <c r="PEA559" s="16"/>
      <c r="PEB559" s="16"/>
      <c r="PEC559" s="16"/>
      <c r="PED559" s="16"/>
      <c r="PEE559" s="16"/>
      <c r="PEF559" s="16"/>
      <c r="PEG559" s="16"/>
      <c r="PEH559" s="16"/>
      <c r="PEI559" s="16"/>
      <c r="PEJ559" s="16"/>
      <c r="PEK559" s="16"/>
      <c r="PEL559" s="16"/>
      <c r="PEM559" s="16"/>
      <c r="PEN559" s="16"/>
      <c r="PEO559" s="16"/>
      <c r="PEP559" s="16"/>
      <c r="PEQ559" s="16"/>
      <c r="PER559" s="16"/>
      <c r="PES559" s="16"/>
      <c r="PET559" s="16"/>
      <c r="PEU559" s="16"/>
      <c r="PEV559" s="16"/>
      <c r="PEW559" s="16"/>
      <c r="PEX559" s="16"/>
      <c r="PEY559" s="16"/>
      <c r="PEZ559" s="16"/>
      <c r="PFA559" s="16"/>
      <c r="PFB559" s="16"/>
      <c r="PFC559" s="16"/>
      <c r="PFD559" s="16"/>
      <c r="PFE559" s="16"/>
      <c r="PFF559" s="16"/>
      <c r="PFG559" s="16"/>
      <c r="PFH559" s="16"/>
      <c r="PFI559" s="16"/>
      <c r="PFJ559" s="16"/>
      <c r="PFK559" s="16"/>
      <c r="PFL559" s="16"/>
      <c r="PFM559" s="16"/>
      <c r="PFN559" s="16"/>
      <c r="PFO559" s="16"/>
      <c r="PFP559" s="16"/>
      <c r="PFQ559" s="16"/>
      <c r="PFR559" s="16"/>
      <c r="PFS559" s="16"/>
      <c r="PFT559" s="16"/>
      <c r="PFU559" s="16"/>
      <c r="PFV559" s="16"/>
      <c r="PFW559" s="16"/>
      <c r="PFX559" s="16"/>
      <c r="PFY559" s="16"/>
      <c r="PFZ559" s="16"/>
      <c r="PGA559" s="16"/>
      <c r="PGB559" s="16"/>
      <c r="PGC559" s="16"/>
      <c r="PGD559" s="16"/>
      <c r="PGE559" s="16"/>
      <c r="PGF559" s="16"/>
      <c r="PGG559" s="16"/>
      <c r="PGH559" s="16"/>
      <c r="PGI559" s="16"/>
      <c r="PGJ559" s="16"/>
      <c r="PGK559" s="16"/>
      <c r="PGL559" s="16"/>
      <c r="PGM559" s="16"/>
      <c r="PGN559" s="16"/>
      <c r="PGO559" s="16"/>
      <c r="PGP559" s="16"/>
      <c r="PGQ559" s="16"/>
      <c r="PGR559" s="16"/>
      <c r="PGS559" s="16"/>
      <c r="PGT559" s="16"/>
      <c r="PGU559" s="16"/>
      <c r="PGV559" s="16"/>
      <c r="PGW559" s="16"/>
      <c r="PGX559" s="16"/>
      <c r="PGY559" s="16"/>
      <c r="PGZ559" s="16"/>
      <c r="PHA559" s="16"/>
      <c r="PHB559" s="16"/>
      <c r="PHC559" s="16"/>
      <c r="PHD559" s="16"/>
      <c r="PHE559" s="16"/>
      <c r="PHF559" s="16"/>
      <c r="PHG559" s="16"/>
      <c r="PHH559" s="16"/>
      <c r="PHI559" s="16"/>
      <c r="PHJ559" s="16"/>
      <c r="PHK559" s="16"/>
      <c r="PHL559" s="16"/>
      <c r="PHM559" s="16"/>
      <c r="PHN559" s="16"/>
      <c r="PHO559" s="16"/>
      <c r="PHP559" s="16"/>
      <c r="PHQ559" s="16"/>
      <c r="PHR559" s="16"/>
      <c r="PHS559" s="16"/>
      <c r="PHT559" s="16"/>
      <c r="PHU559" s="16"/>
      <c r="PHV559" s="16"/>
      <c r="PHW559" s="16"/>
      <c r="PHX559" s="16"/>
      <c r="PHY559" s="16"/>
      <c r="PHZ559" s="16"/>
      <c r="PIA559" s="16"/>
      <c r="PIB559" s="16"/>
      <c r="PIC559" s="16"/>
      <c r="PID559" s="16"/>
      <c r="PIE559" s="16"/>
      <c r="PIF559" s="16"/>
      <c r="PIG559" s="16"/>
      <c r="PIH559" s="16"/>
      <c r="PII559" s="16"/>
      <c r="PIJ559" s="16"/>
      <c r="PIK559" s="16"/>
      <c r="PIL559" s="16"/>
      <c r="PIM559" s="16"/>
      <c r="PIN559" s="16"/>
      <c r="PIO559" s="16"/>
      <c r="PIP559" s="16"/>
      <c r="PIQ559" s="16"/>
      <c r="PIR559" s="16"/>
      <c r="PIS559" s="16"/>
      <c r="PIT559" s="16"/>
      <c r="PIU559" s="16"/>
      <c r="PIV559" s="16"/>
      <c r="PIW559" s="16"/>
      <c r="PIX559" s="16"/>
      <c r="PIY559" s="16"/>
      <c r="PIZ559" s="16"/>
      <c r="PJA559" s="16"/>
      <c r="PJB559" s="16"/>
      <c r="PJC559" s="16"/>
      <c r="PJD559" s="16"/>
      <c r="PJE559" s="16"/>
      <c r="PJF559" s="16"/>
      <c r="PJG559" s="16"/>
      <c r="PJH559" s="16"/>
      <c r="PJI559" s="16"/>
      <c r="PJJ559" s="16"/>
      <c r="PJK559" s="16"/>
      <c r="PJL559" s="16"/>
      <c r="PJM559" s="16"/>
      <c r="PJN559" s="16"/>
      <c r="PJO559" s="16"/>
      <c r="PJP559" s="16"/>
      <c r="PJQ559" s="16"/>
      <c r="PJR559" s="16"/>
      <c r="PJS559" s="16"/>
      <c r="PJT559" s="16"/>
      <c r="PJU559" s="16"/>
      <c r="PJV559" s="16"/>
      <c r="PJW559" s="16"/>
      <c r="PJX559" s="16"/>
      <c r="PJY559" s="16"/>
      <c r="PJZ559" s="16"/>
      <c r="PKA559" s="16"/>
      <c r="PKB559" s="16"/>
      <c r="PKC559" s="16"/>
      <c r="PKD559" s="16"/>
      <c r="PKE559" s="16"/>
      <c r="PKF559" s="16"/>
      <c r="PKG559" s="16"/>
      <c r="PKH559" s="16"/>
      <c r="PKI559" s="16"/>
      <c r="PKJ559" s="16"/>
      <c r="PKK559" s="16"/>
      <c r="PKL559" s="16"/>
      <c r="PKM559" s="16"/>
      <c r="PKN559" s="16"/>
      <c r="PKO559" s="16"/>
      <c r="PKP559" s="16"/>
      <c r="PKQ559" s="16"/>
      <c r="PKR559" s="16"/>
      <c r="PKS559" s="16"/>
      <c r="PKT559" s="16"/>
      <c r="PKU559" s="16"/>
      <c r="PKV559" s="16"/>
      <c r="PKW559" s="16"/>
      <c r="PKX559" s="16"/>
      <c r="PKY559" s="16"/>
      <c r="PKZ559" s="16"/>
      <c r="PLA559" s="16"/>
      <c r="PLB559" s="16"/>
      <c r="PLC559" s="16"/>
      <c r="PLD559" s="16"/>
      <c r="PLE559" s="16"/>
      <c r="PLF559" s="16"/>
      <c r="PLG559" s="16"/>
      <c r="PLH559" s="16"/>
      <c r="PLI559" s="16"/>
      <c r="PLJ559" s="16"/>
      <c r="PLK559" s="16"/>
      <c r="PLL559" s="16"/>
      <c r="PLM559" s="16"/>
      <c r="PLN559" s="16"/>
      <c r="PLO559" s="16"/>
      <c r="PLP559" s="16"/>
      <c r="PLQ559" s="16"/>
      <c r="PLR559" s="16"/>
      <c r="PLS559" s="16"/>
      <c r="PLT559" s="16"/>
      <c r="PLU559" s="16"/>
      <c r="PLV559" s="16"/>
      <c r="PLW559" s="16"/>
      <c r="PLX559" s="16"/>
      <c r="PLY559" s="16"/>
      <c r="PLZ559" s="16"/>
      <c r="PMA559" s="16"/>
      <c r="PMB559" s="16"/>
      <c r="PMC559" s="16"/>
      <c r="PMD559" s="16"/>
      <c r="PME559" s="16"/>
      <c r="PMF559" s="16"/>
      <c r="PMG559" s="16"/>
      <c r="PMH559" s="16"/>
      <c r="PMI559" s="16"/>
      <c r="PMJ559" s="16"/>
      <c r="PMK559" s="16"/>
      <c r="PML559" s="16"/>
      <c r="PMM559" s="16"/>
      <c r="PMN559" s="16"/>
      <c r="PMO559" s="16"/>
      <c r="PMP559" s="16"/>
      <c r="PMQ559" s="16"/>
      <c r="PMR559" s="16"/>
      <c r="PMS559" s="16"/>
      <c r="PMT559" s="16"/>
      <c r="PMU559" s="16"/>
      <c r="PMV559" s="16"/>
      <c r="PMW559" s="16"/>
      <c r="PMX559" s="16"/>
      <c r="PMY559" s="16"/>
      <c r="PMZ559" s="16"/>
      <c r="PNA559" s="16"/>
      <c r="PNB559" s="16"/>
      <c r="PNC559" s="16"/>
      <c r="PND559" s="16"/>
      <c r="PNE559" s="16"/>
      <c r="PNF559" s="16"/>
      <c r="PNG559" s="16"/>
      <c r="PNH559" s="16"/>
      <c r="PNI559" s="16"/>
      <c r="PNJ559" s="16"/>
      <c r="PNK559" s="16"/>
      <c r="PNL559" s="16"/>
      <c r="PNM559" s="16"/>
      <c r="PNN559" s="16"/>
      <c r="PNO559" s="16"/>
      <c r="PNP559" s="16"/>
      <c r="PNQ559" s="16"/>
      <c r="PNR559" s="16"/>
      <c r="PNS559" s="16"/>
      <c r="PNT559" s="16"/>
      <c r="PNU559" s="16"/>
      <c r="PNV559" s="16"/>
      <c r="PNW559" s="16"/>
      <c r="PNX559" s="16"/>
      <c r="PNY559" s="16"/>
      <c r="PNZ559" s="16"/>
      <c r="POA559" s="16"/>
      <c r="POB559" s="16"/>
      <c r="POC559" s="16"/>
      <c r="POD559" s="16"/>
      <c r="POE559" s="16"/>
      <c r="POF559" s="16"/>
      <c r="POG559" s="16"/>
      <c r="POH559" s="16"/>
      <c r="POI559" s="16"/>
      <c r="POJ559" s="16"/>
      <c r="POK559" s="16"/>
      <c r="POL559" s="16"/>
      <c r="POM559" s="16"/>
      <c r="PON559" s="16"/>
      <c r="POO559" s="16"/>
      <c r="POP559" s="16"/>
      <c r="POQ559" s="16"/>
      <c r="POR559" s="16"/>
      <c r="POS559" s="16"/>
      <c r="POT559" s="16"/>
      <c r="POU559" s="16"/>
      <c r="POV559" s="16"/>
      <c r="POW559" s="16"/>
      <c r="POX559" s="16"/>
      <c r="POY559" s="16"/>
      <c r="POZ559" s="16"/>
      <c r="PPA559" s="16"/>
      <c r="PPB559" s="16"/>
      <c r="PPC559" s="16"/>
      <c r="PPD559" s="16"/>
      <c r="PPE559" s="16"/>
      <c r="PPF559" s="16"/>
      <c r="PPG559" s="16"/>
      <c r="PPH559" s="16"/>
      <c r="PPI559" s="16"/>
      <c r="PPJ559" s="16"/>
      <c r="PPK559" s="16"/>
      <c r="PPL559" s="16"/>
      <c r="PPM559" s="16"/>
      <c r="PPN559" s="16"/>
      <c r="PPO559" s="16"/>
      <c r="PPP559" s="16"/>
      <c r="PPQ559" s="16"/>
      <c r="PPR559" s="16"/>
      <c r="PPS559" s="16"/>
      <c r="PPT559" s="16"/>
      <c r="PPU559" s="16"/>
      <c r="PPV559" s="16"/>
      <c r="PPW559" s="16"/>
      <c r="PPX559" s="16"/>
      <c r="PPY559" s="16"/>
      <c r="PPZ559" s="16"/>
      <c r="PQA559" s="16"/>
      <c r="PQB559" s="16"/>
      <c r="PQC559" s="16"/>
      <c r="PQD559" s="16"/>
      <c r="PQE559" s="16"/>
      <c r="PQF559" s="16"/>
      <c r="PQG559" s="16"/>
      <c r="PQH559" s="16"/>
      <c r="PQI559" s="16"/>
      <c r="PQJ559" s="16"/>
      <c r="PQK559" s="16"/>
      <c r="PQL559" s="16"/>
      <c r="PQM559" s="16"/>
      <c r="PQN559" s="16"/>
      <c r="PQO559" s="16"/>
      <c r="PQP559" s="16"/>
      <c r="PQQ559" s="16"/>
      <c r="PQR559" s="16"/>
      <c r="PQS559" s="16"/>
      <c r="PQT559" s="16"/>
      <c r="PQU559" s="16"/>
      <c r="PQV559" s="16"/>
      <c r="PQW559" s="16"/>
      <c r="PQX559" s="16"/>
      <c r="PQY559" s="16"/>
      <c r="PQZ559" s="16"/>
      <c r="PRA559" s="16"/>
      <c r="PRB559" s="16"/>
      <c r="PRC559" s="16"/>
      <c r="PRD559" s="16"/>
      <c r="PRE559" s="16"/>
      <c r="PRF559" s="16"/>
      <c r="PRG559" s="16"/>
      <c r="PRH559" s="16"/>
      <c r="PRI559" s="16"/>
      <c r="PRJ559" s="16"/>
      <c r="PRK559" s="16"/>
      <c r="PRL559" s="16"/>
      <c r="PRM559" s="16"/>
      <c r="PRN559" s="16"/>
      <c r="PRO559" s="16"/>
      <c r="PRP559" s="16"/>
      <c r="PRQ559" s="16"/>
      <c r="PRR559" s="16"/>
      <c r="PRS559" s="16"/>
      <c r="PRT559" s="16"/>
      <c r="PRU559" s="16"/>
      <c r="PRV559" s="16"/>
      <c r="PRW559" s="16"/>
      <c r="PRX559" s="16"/>
      <c r="PRY559" s="16"/>
      <c r="PRZ559" s="16"/>
      <c r="PSA559" s="16"/>
      <c r="PSB559" s="16"/>
      <c r="PSC559" s="16"/>
      <c r="PSD559" s="16"/>
      <c r="PSE559" s="16"/>
      <c r="PSF559" s="16"/>
      <c r="PSG559" s="16"/>
      <c r="PSH559" s="16"/>
      <c r="PSI559" s="16"/>
      <c r="PSJ559" s="16"/>
      <c r="PSK559" s="16"/>
      <c r="PSL559" s="16"/>
      <c r="PSM559" s="16"/>
      <c r="PSN559" s="16"/>
      <c r="PSO559" s="16"/>
      <c r="PSP559" s="16"/>
      <c r="PSQ559" s="16"/>
      <c r="PSR559" s="16"/>
      <c r="PSS559" s="16"/>
      <c r="PST559" s="16"/>
      <c r="PSU559" s="16"/>
      <c r="PSV559" s="16"/>
      <c r="PSW559" s="16"/>
      <c r="PSX559" s="16"/>
      <c r="PSY559" s="16"/>
      <c r="PSZ559" s="16"/>
      <c r="PTA559" s="16"/>
      <c r="PTB559" s="16"/>
      <c r="PTC559" s="16"/>
      <c r="PTD559" s="16"/>
      <c r="PTE559" s="16"/>
      <c r="PTF559" s="16"/>
      <c r="PTG559" s="16"/>
      <c r="PTH559" s="16"/>
      <c r="PTI559" s="16"/>
      <c r="PTJ559" s="16"/>
      <c r="PTK559" s="16"/>
      <c r="PTL559" s="16"/>
      <c r="PTM559" s="16"/>
      <c r="PTN559" s="16"/>
      <c r="PTO559" s="16"/>
      <c r="PTP559" s="16"/>
      <c r="PTQ559" s="16"/>
      <c r="PTR559" s="16"/>
      <c r="PTS559" s="16"/>
      <c r="PTT559" s="16"/>
      <c r="PTU559" s="16"/>
      <c r="PTV559" s="16"/>
      <c r="PTW559" s="16"/>
      <c r="PTX559" s="16"/>
      <c r="PTY559" s="16"/>
      <c r="PTZ559" s="16"/>
      <c r="PUA559" s="16"/>
      <c r="PUB559" s="16"/>
      <c r="PUC559" s="16"/>
      <c r="PUD559" s="16"/>
      <c r="PUE559" s="16"/>
      <c r="PUF559" s="16"/>
      <c r="PUG559" s="16"/>
      <c r="PUH559" s="16"/>
      <c r="PUI559" s="16"/>
      <c r="PUJ559" s="16"/>
      <c r="PUK559" s="16"/>
      <c r="PUL559" s="16"/>
      <c r="PUM559" s="16"/>
      <c r="PUN559" s="16"/>
      <c r="PUO559" s="16"/>
      <c r="PUP559" s="16"/>
      <c r="PUQ559" s="16"/>
      <c r="PUR559" s="16"/>
      <c r="PUS559" s="16"/>
      <c r="PUT559" s="16"/>
      <c r="PUU559" s="16"/>
      <c r="PUV559" s="16"/>
      <c r="PUW559" s="16"/>
      <c r="PUX559" s="16"/>
      <c r="PUY559" s="16"/>
      <c r="PUZ559" s="16"/>
      <c r="PVA559" s="16"/>
      <c r="PVB559" s="16"/>
      <c r="PVC559" s="16"/>
      <c r="PVD559" s="16"/>
      <c r="PVE559" s="16"/>
      <c r="PVF559" s="16"/>
      <c r="PVG559" s="16"/>
      <c r="PVH559" s="16"/>
      <c r="PVI559" s="16"/>
      <c r="PVJ559" s="16"/>
      <c r="PVK559" s="16"/>
      <c r="PVL559" s="16"/>
      <c r="PVM559" s="16"/>
      <c r="PVN559" s="16"/>
      <c r="PVO559" s="16"/>
      <c r="PVP559" s="16"/>
      <c r="PVQ559" s="16"/>
      <c r="PVR559" s="16"/>
      <c r="PVS559" s="16"/>
      <c r="PVT559" s="16"/>
      <c r="PVU559" s="16"/>
      <c r="PVV559" s="16"/>
      <c r="PVW559" s="16"/>
      <c r="PVX559" s="16"/>
      <c r="PVY559" s="16"/>
      <c r="PVZ559" s="16"/>
      <c r="PWA559" s="16"/>
      <c r="PWB559" s="16"/>
      <c r="PWC559" s="16"/>
      <c r="PWD559" s="16"/>
      <c r="PWE559" s="16"/>
      <c r="PWF559" s="16"/>
      <c r="PWG559" s="16"/>
      <c r="PWH559" s="16"/>
      <c r="PWI559" s="16"/>
      <c r="PWJ559" s="16"/>
      <c r="PWK559" s="16"/>
      <c r="PWL559" s="16"/>
      <c r="PWM559" s="16"/>
      <c r="PWN559" s="16"/>
      <c r="PWO559" s="16"/>
      <c r="PWP559" s="16"/>
      <c r="PWQ559" s="16"/>
      <c r="PWR559" s="16"/>
      <c r="PWS559" s="16"/>
      <c r="PWT559" s="16"/>
      <c r="PWU559" s="16"/>
      <c r="PWV559" s="16"/>
      <c r="PWW559" s="16"/>
      <c r="PWX559" s="16"/>
      <c r="PWY559" s="16"/>
      <c r="PWZ559" s="16"/>
      <c r="PXA559" s="16"/>
      <c r="PXB559" s="16"/>
      <c r="PXC559" s="16"/>
      <c r="PXD559" s="16"/>
      <c r="PXE559" s="16"/>
      <c r="PXF559" s="16"/>
      <c r="PXG559" s="16"/>
      <c r="PXH559" s="16"/>
      <c r="PXI559" s="16"/>
      <c r="PXJ559" s="16"/>
      <c r="PXK559" s="16"/>
      <c r="PXL559" s="16"/>
      <c r="PXM559" s="16"/>
      <c r="PXN559" s="16"/>
      <c r="PXO559" s="16"/>
      <c r="PXP559" s="16"/>
      <c r="PXQ559" s="16"/>
      <c r="PXR559" s="16"/>
      <c r="PXS559" s="16"/>
      <c r="PXT559" s="16"/>
      <c r="PXU559" s="16"/>
      <c r="PXV559" s="16"/>
      <c r="PXW559" s="16"/>
      <c r="PXX559" s="16"/>
      <c r="PXY559" s="16"/>
      <c r="PXZ559" s="16"/>
      <c r="PYA559" s="16"/>
      <c r="PYB559" s="16"/>
      <c r="PYC559" s="16"/>
      <c r="PYD559" s="16"/>
      <c r="PYE559" s="16"/>
      <c r="PYF559" s="16"/>
      <c r="PYG559" s="16"/>
      <c r="PYH559" s="16"/>
      <c r="PYI559" s="16"/>
      <c r="PYJ559" s="16"/>
      <c r="PYK559" s="16"/>
      <c r="PYL559" s="16"/>
      <c r="PYM559" s="16"/>
      <c r="PYN559" s="16"/>
      <c r="PYO559" s="16"/>
      <c r="PYP559" s="16"/>
      <c r="PYQ559" s="16"/>
      <c r="PYR559" s="16"/>
      <c r="PYS559" s="16"/>
      <c r="PYT559" s="16"/>
      <c r="PYU559" s="16"/>
      <c r="PYV559" s="16"/>
      <c r="PYW559" s="16"/>
      <c r="PYX559" s="16"/>
      <c r="PYY559" s="16"/>
      <c r="PYZ559" s="16"/>
      <c r="PZA559" s="16"/>
      <c r="PZB559" s="16"/>
      <c r="PZC559" s="16"/>
      <c r="PZD559" s="16"/>
      <c r="PZE559" s="16"/>
      <c r="PZF559" s="16"/>
      <c r="PZG559" s="16"/>
      <c r="PZH559" s="16"/>
      <c r="PZI559" s="16"/>
      <c r="PZJ559" s="16"/>
      <c r="PZK559" s="16"/>
      <c r="PZL559" s="16"/>
      <c r="PZM559" s="16"/>
      <c r="PZN559" s="16"/>
      <c r="PZO559" s="16"/>
      <c r="PZP559" s="16"/>
      <c r="PZQ559" s="16"/>
      <c r="PZR559" s="16"/>
      <c r="PZS559" s="16"/>
      <c r="PZT559" s="16"/>
      <c r="PZU559" s="16"/>
      <c r="PZV559" s="16"/>
      <c r="PZW559" s="16"/>
      <c r="PZX559" s="16"/>
      <c r="PZY559" s="16"/>
      <c r="PZZ559" s="16"/>
      <c r="QAA559" s="16"/>
      <c r="QAB559" s="16"/>
      <c r="QAC559" s="16"/>
      <c r="QAD559" s="16"/>
      <c r="QAE559" s="16"/>
      <c r="QAF559" s="16"/>
      <c r="QAG559" s="16"/>
      <c r="QAH559" s="16"/>
      <c r="QAI559" s="16"/>
      <c r="QAJ559" s="16"/>
      <c r="QAK559" s="16"/>
      <c r="QAL559" s="16"/>
      <c r="QAM559" s="16"/>
      <c r="QAN559" s="16"/>
      <c r="QAO559" s="16"/>
      <c r="QAP559" s="16"/>
      <c r="QAQ559" s="16"/>
      <c r="QAR559" s="16"/>
      <c r="QAS559" s="16"/>
      <c r="QAT559" s="16"/>
      <c r="QAU559" s="16"/>
      <c r="QAV559" s="16"/>
      <c r="QAW559" s="16"/>
      <c r="QAX559" s="16"/>
      <c r="QAY559" s="16"/>
      <c r="QAZ559" s="16"/>
      <c r="QBA559" s="16"/>
      <c r="QBB559" s="16"/>
      <c r="QBC559" s="16"/>
      <c r="QBD559" s="16"/>
      <c r="QBE559" s="16"/>
      <c r="QBF559" s="16"/>
      <c r="QBG559" s="16"/>
      <c r="QBH559" s="16"/>
      <c r="QBI559" s="16"/>
      <c r="QBJ559" s="16"/>
      <c r="QBK559" s="16"/>
      <c r="QBL559" s="16"/>
      <c r="QBM559" s="16"/>
      <c r="QBN559" s="16"/>
      <c r="QBO559" s="16"/>
      <c r="QBP559" s="16"/>
      <c r="QBQ559" s="16"/>
      <c r="QBR559" s="16"/>
      <c r="QBS559" s="16"/>
      <c r="QBT559" s="16"/>
      <c r="QBU559" s="16"/>
      <c r="QBV559" s="16"/>
      <c r="QBW559" s="16"/>
      <c r="QBX559" s="16"/>
      <c r="QBY559" s="16"/>
      <c r="QBZ559" s="16"/>
      <c r="QCA559" s="16"/>
      <c r="QCB559" s="16"/>
      <c r="QCC559" s="16"/>
      <c r="QCD559" s="16"/>
      <c r="QCE559" s="16"/>
      <c r="QCF559" s="16"/>
      <c r="QCG559" s="16"/>
      <c r="QCH559" s="16"/>
      <c r="QCI559" s="16"/>
      <c r="QCJ559" s="16"/>
      <c r="QCK559" s="16"/>
      <c r="QCL559" s="16"/>
      <c r="QCM559" s="16"/>
      <c r="QCN559" s="16"/>
      <c r="QCO559" s="16"/>
      <c r="QCP559" s="16"/>
      <c r="QCQ559" s="16"/>
      <c r="QCR559" s="16"/>
      <c r="QCS559" s="16"/>
      <c r="QCT559" s="16"/>
      <c r="QCU559" s="16"/>
      <c r="QCV559" s="16"/>
      <c r="QCW559" s="16"/>
      <c r="QCX559" s="16"/>
      <c r="QCY559" s="16"/>
      <c r="QCZ559" s="16"/>
      <c r="QDA559" s="16"/>
      <c r="QDB559" s="16"/>
      <c r="QDC559" s="16"/>
      <c r="QDD559" s="16"/>
      <c r="QDE559" s="16"/>
      <c r="QDF559" s="16"/>
      <c r="QDG559" s="16"/>
      <c r="QDH559" s="16"/>
      <c r="QDI559" s="16"/>
      <c r="QDJ559" s="16"/>
      <c r="QDK559" s="16"/>
      <c r="QDL559" s="16"/>
      <c r="QDM559" s="16"/>
      <c r="QDN559" s="16"/>
      <c r="QDO559" s="16"/>
      <c r="QDP559" s="16"/>
      <c r="QDQ559" s="16"/>
      <c r="QDR559" s="16"/>
      <c r="QDS559" s="16"/>
      <c r="QDT559" s="16"/>
      <c r="QDU559" s="16"/>
      <c r="QDV559" s="16"/>
      <c r="QDW559" s="16"/>
      <c r="QDX559" s="16"/>
      <c r="QDY559" s="16"/>
      <c r="QDZ559" s="16"/>
      <c r="QEA559" s="16"/>
      <c r="QEB559" s="16"/>
      <c r="QEC559" s="16"/>
      <c r="QED559" s="16"/>
      <c r="QEE559" s="16"/>
      <c r="QEF559" s="16"/>
      <c r="QEG559" s="16"/>
      <c r="QEH559" s="16"/>
      <c r="QEI559" s="16"/>
      <c r="QEJ559" s="16"/>
      <c r="QEK559" s="16"/>
      <c r="QEL559" s="16"/>
      <c r="QEM559" s="16"/>
      <c r="QEN559" s="16"/>
      <c r="QEO559" s="16"/>
      <c r="QEP559" s="16"/>
      <c r="QEQ559" s="16"/>
      <c r="QER559" s="16"/>
      <c r="QES559" s="16"/>
      <c r="QET559" s="16"/>
      <c r="QEU559" s="16"/>
      <c r="QEV559" s="16"/>
      <c r="QEW559" s="16"/>
      <c r="QEX559" s="16"/>
      <c r="QEY559" s="16"/>
      <c r="QEZ559" s="16"/>
      <c r="QFA559" s="16"/>
      <c r="QFB559" s="16"/>
      <c r="QFC559" s="16"/>
      <c r="QFD559" s="16"/>
      <c r="QFE559" s="16"/>
      <c r="QFF559" s="16"/>
      <c r="QFG559" s="16"/>
      <c r="QFH559" s="16"/>
      <c r="QFI559" s="16"/>
      <c r="QFJ559" s="16"/>
      <c r="QFK559" s="16"/>
      <c r="QFL559" s="16"/>
      <c r="QFM559" s="16"/>
      <c r="QFN559" s="16"/>
      <c r="QFO559" s="16"/>
      <c r="QFP559" s="16"/>
      <c r="QFQ559" s="16"/>
      <c r="QFR559" s="16"/>
      <c r="QFS559" s="16"/>
      <c r="QFT559" s="16"/>
      <c r="QFU559" s="16"/>
      <c r="QFV559" s="16"/>
      <c r="QFW559" s="16"/>
      <c r="QFX559" s="16"/>
      <c r="QFY559" s="16"/>
      <c r="QFZ559" s="16"/>
      <c r="QGA559" s="16"/>
      <c r="QGB559" s="16"/>
      <c r="QGC559" s="16"/>
      <c r="QGD559" s="16"/>
      <c r="QGE559" s="16"/>
      <c r="QGF559" s="16"/>
      <c r="QGG559" s="16"/>
      <c r="QGH559" s="16"/>
      <c r="QGI559" s="16"/>
      <c r="QGJ559" s="16"/>
      <c r="QGK559" s="16"/>
      <c r="QGL559" s="16"/>
      <c r="QGM559" s="16"/>
      <c r="QGN559" s="16"/>
      <c r="QGO559" s="16"/>
      <c r="QGP559" s="16"/>
      <c r="QGQ559" s="16"/>
      <c r="QGR559" s="16"/>
      <c r="QGS559" s="16"/>
      <c r="QGT559" s="16"/>
      <c r="QGU559" s="16"/>
      <c r="QGV559" s="16"/>
      <c r="QGW559" s="16"/>
      <c r="QGX559" s="16"/>
      <c r="QGY559" s="16"/>
      <c r="QGZ559" s="16"/>
      <c r="QHA559" s="16"/>
      <c r="QHB559" s="16"/>
      <c r="QHC559" s="16"/>
      <c r="QHD559" s="16"/>
      <c r="QHE559" s="16"/>
      <c r="QHF559" s="16"/>
      <c r="QHG559" s="16"/>
      <c r="QHH559" s="16"/>
      <c r="QHI559" s="16"/>
      <c r="QHJ559" s="16"/>
      <c r="QHK559" s="16"/>
      <c r="QHL559" s="16"/>
      <c r="QHM559" s="16"/>
      <c r="QHN559" s="16"/>
      <c r="QHO559" s="16"/>
      <c r="QHP559" s="16"/>
      <c r="QHQ559" s="16"/>
      <c r="QHR559" s="16"/>
      <c r="QHS559" s="16"/>
      <c r="QHT559" s="16"/>
      <c r="QHU559" s="16"/>
      <c r="QHV559" s="16"/>
      <c r="QHW559" s="16"/>
      <c r="QHX559" s="16"/>
      <c r="QHY559" s="16"/>
      <c r="QHZ559" s="16"/>
      <c r="QIA559" s="16"/>
      <c r="QIB559" s="16"/>
      <c r="QIC559" s="16"/>
      <c r="QID559" s="16"/>
      <c r="QIE559" s="16"/>
      <c r="QIF559" s="16"/>
      <c r="QIG559" s="16"/>
      <c r="QIH559" s="16"/>
      <c r="QII559" s="16"/>
      <c r="QIJ559" s="16"/>
      <c r="QIK559" s="16"/>
      <c r="QIL559" s="16"/>
      <c r="QIM559" s="16"/>
      <c r="QIN559" s="16"/>
      <c r="QIO559" s="16"/>
      <c r="QIP559" s="16"/>
      <c r="QIQ559" s="16"/>
      <c r="QIR559" s="16"/>
      <c r="QIS559" s="16"/>
      <c r="QIT559" s="16"/>
      <c r="QIU559" s="16"/>
      <c r="QIV559" s="16"/>
      <c r="QIW559" s="16"/>
      <c r="QIX559" s="16"/>
      <c r="QIY559" s="16"/>
      <c r="QIZ559" s="16"/>
      <c r="QJA559" s="16"/>
      <c r="QJB559" s="16"/>
      <c r="QJC559" s="16"/>
      <c r="QJD559" s="16"/>
      <c r="QJE559" s="16"/>
      <c r="QJF559" s="16"/>
      <c r="QJG559" s="16"/>
      <c r="QJH559" s="16"/>
      <c r="QJI559" s="16"/>
      <c r="QJJ559" s="16"/>
      <c r="QJK559" s="16"/>
      <c r="QJL559" s="16"/>
      <c r="QJM559" s="16"/>
      <c r="QJN559" s="16"/>
      <c r="QJO559" s="16"/>
      <c r="QJP559" s="16"/>
      <c r="QJQ559" s="16"/>
      <c r="QJR559" s="16"/>
      <c r="QJS559" s="16"/>
      <c r="QJT559" s="16"/>
      <c r="QJU559" s="16"/>
      <c r="QJV559" s="16"/>
      <c r="QJW559" s="16"/>
      <c r="QJX559" s="16"/>
      <c r="QJY559" s="16"/>
      <c r="QJZ559" s="16"/>
      <c r="QKA559" s="16"/>
      <c r="QKB559" s="16"/>
      <c r="QKC559" s="16"/>
      <c r="QKD559" s="16"/>
      <c r="QKE559" s="16"/>
      <c r="QKF559" s="16"/>
      <c r="QKG559" s="16"/>
      <c r="QKH559" s="16"/>
      <c r="QKI559" s="16"/>
      <c r="QKJ559" s="16"/>
      <c r="QKK559" s="16"/>
      <c r="QKL559" s="16"/>
      <c r="QKM559" s="16"/>
      <c r="QKN559" s="16"/>
      <c r="QKO559" s="16"/>
      <c r="QKP559" s="16"/>
      <c r="QKQ559" s="16"/>
      <c r="QKR559" s="16"/>
      <c r="QKS559" s="16"/>
      <c r="QKT559" s="16"/>
      <c r="QKU559" s="16"/>
      <c r="QKV559" s="16"/>
      <c r="QKW559" s="16"/>
      <c r="QKX559" s="16"/>
      <c r="QKY559" s="16"/>
      <c r="QKZ559" s="16"/>
      <c r="QLA559" s="16"/>
      <c r="QLB559" s="16"/>
      <c r="QLC559" s="16"/>
      <c r="QLD559" s="16"/>
      <c r="QLE559" s="16"/>
      <c r="QLF559" s="16"/>
      <c r="QLG559" s="16"/>
      <c r="QLH559" s="16"/>
      <c r="QLI559" s="16"/>
      <c r="QLJ559" s="16"/>
      <c r="QLK559" s="16"/>
      <c r="QLL559" s="16"/>
      <c r="QLM559" s="16"/>
      <c r="QLN559" s="16"/>
      <c r="QLO559" s="16"/>
      <c r="QLP559" s="16"/>
      <c r="QLQ559" s="16"/>
      <c r="QLR559" s="16"/>
      <c r="QLS559" s="16"/>
      <c r="QLT559" s="16"/>
      <c r="QLU559" s="16"/>
      <c r="QLV559" s="16"/>
      <c r="QLW559" s="16"/>
      <c r="QLX559" s="16"/>
      <c r="QLY559" s="16"/>
      <c r="QLZ559" s="16"/>
      <c r="QMA559" s="16"/>
      <c r="QMB559" s="16"/>
      <c r="QMC559" s="16"/>
      <c r="QMD559" s="16"/>
      <c r="QME559" s="16"/>
      <c r="QMF559" s="16"/>
      <c r="QMG559" s="16"/>
      <c r="QMH559" s="16"/>
      <c r="QMI559" s="16"/>
      <c r="QMJ559" s="16"/>
      <c r="QMK559" s="16"/>
      <c r="QML559" s="16"/>
      <c r="QMM559" s="16"/>
      <c r="QMN559" s="16"/>
      <c r="QMO559" s="16"/>
      <c r="QMP559" s="16"/>
      <c r="QMQ559" s="16"/>
      <c r="QMR559" s="16"/>
      <c r="QMS559" s="16"/>
      <c r="QMT559" s="16"/>
      <c r="QMU559" s="16"/>
      <c r="QMV559" s="16"/>
      <c r="QMW559" s="16"/>
      <c r="QMX559" s="16"/>
      <c r="QMY559" s="16"/>
      <c r="QMZ559" s="16"/>
      <c r="QNA559" s="16"/>
      <c r="QNB559" s="16"/>
      <c r="QNC559" s="16"/>
      <c r="QND559" s="16"/>
      <c r="QNE559" s="16"/>
      <c r="QNF559" s="16"/>
      <c r="QNG559" s="16"/>
      <c r="QNH559" s="16"/>
      <c r="QNI559" s="16"/>
      <c r="QNJ559" s="16"/>
      <c r="QNK559" s="16"/>
      <c r="QNL559" s="16"/>
      <c r="QNM559" s="16"/>
      <c r="QNN559" s="16"/>
      <c r="QNO559" s="16"/>
      <c r="QNP559" s="16"/>
      <c r="QNQ559" s="16"/>
      <c r="QNR559" s="16"/>
      <c r="QNS559" s="16"/>
      <c r="QNT559" s="16"/>
      <c r="QNU559" s="16"/>
      <c r="QNV559" s="16"/>
      <c r="QNW559" s="16"/>
      <c r="QNX559" s="16"/>
      <c r="QNY559" s="16"/>
      <c r="QNZ559" s="16"/>
      <c r="QOA559" s="16"/>
      <c r="QOB559" s="16"/>
      <c r="QOC559" s="16"/>
      <c r="QOD559" s="16"/>
      <c r="QOE559" s="16"/>
      <c r="QOF559" s="16"/>
      <c r="QOG559" s="16"/>
      <c r="QOH559" s="16"/>
      <c r="QOI559" s="16"/>
      <c r="QOJ559" s="16"/>
      <c r="QOK559" s="16"/>
      <c r="QOL559" s="16"/>
      <c r="QOM559" s="16"/>
      <c r="QON559" s="16"/>
      <c r="QOO559" s="16"/>
      <c r="QOP559" s="16"/>
      <c r="QOQ559" s="16"/>
      <c r="QOR559" s="16"/>
      <c r="QOS559" s="16"/>
      <c r="QOT559" s="16"/>
      <c r="QOU559" s="16"/>
      <c r="QOV559" s="16"/>
      <c r="QOW559" s="16"/>
      <c r="QOX559" s="16"/>
      <c r="QOY559" s="16"/>
      <c r="QOZ559" s="16"/>
      <c r="QPA559" s="16"/>
      <c r="QPB559" s="16"/>
      <c r="QPC559" s="16"/>
      <c r="QPD559" s="16"/>
      <c r="QPE559" s="16"/>
      <c r="QPF559" s="16"/>
      <c r="QPG559" s="16"/>
      <c r="QPH559" s="16"/>
      <c r="QPI559" s="16"/>
      <c r="QPJ559" s="16"/>
      <c r="QPK559" s="16"/>
      <c r="QPL559" s="16"/>
      <c r="QPM559" s="16"/>
      <c r="QPN559" s="16"/>
      <c r="QPO559" s="16"/>
      <c r="QPP559" s="16"/>
      <c r="QPQ559" s="16"/>
      <c r="QPR559" s="16"/>
      <c r="QPS559" s="16"/>
      <c r="QPT559" s="16"/>
      <c r="QPU559" s="16"/>
      <c r="QPV559" s="16"/>
      <c r="QPW559" s="16"/>
      <c r="QPX559" s="16"/>
      <c r="QPY559" s="16"/>
      <c r="QPZ559" s="16"/>
      <c r="QQA559" s="16"/>
      <c r="QQB559" s="16"/>
      <c r="QQC559" s="16"/>
      <c r="QQD559" s="16"/>
      <c r="QQE559" s="16"/>
      <c r="QQF559" s="16"/>
      <c r="QQG559" s="16"/>
      <c r="QQH559" s="16"/>
      <c r="QQI559" s="16"/>
      <c r="QQJ559" s="16"/>
      <c r="QQK559" s="16"/>
      <c r="QQL559" s="16"/>
      <c r="QQM559" s="16"/>
      <c r="QQN559" s="16"/>
      <c r="QQO559" s="16"/>
      <c r="QQP559" s="16"/>
      <c r="QQQ559" s="16"/>
      <c r="QQR559" s="16"/>
      <c r="QQS559" s="16"/>
      <c r="QQT559" s="16"/>
      <c r="QQU559" s="16"/>
      <c r="QQV559" s="16"/>
      <c r="QQW559" s="16"/>
      <c r="QQX559" s="16"/>
      <c r="QQY559" s="16"/>
      <c r="QQZ559" s="16"/>
      <c r="QRA559" s="16"/>
      <c r="QRB559" s="16"/>
      <c r="QRC559" s="16"/>
      <c r="QRD559" s="16"/>
      <c r="QRE559" s="16"/>
      <c r="QRF559" s="16"/>
      <c r="QRG559" s="16"/>
      <c r="QRH559" s="16"/>
      <c r="QRI559" s="16"/>
      <c r="QRJ559" s="16"/>
      <c r="QRK559" s="16"/>
      <c r="QRL559" s="16"/>
      <c r="QRM559" s="16"/>
      <c r="QRN559" s="16"/>
      <c r="QRO559" s="16"/>
      <c r="QRP559" s="16"/>
      <c r="QRQ559" s="16"/>
      <c r="QRR559" s="16"/>
      <c r="QRS559" s="16"/>
      <c r="QRT559" s="16"/>
      <c r="QRU559" s="16"/>
      <c r="QRV559" s="16"/>
      <c r="QRW559" s="16"/>
      <c r="QRX559" s="16"/>
      <c r="QRY559" s="16"/>
      <c r="QRZ559" s="16"/>
      <c r="QSA559" s="16"/>
      <c r="QSB559" s="16"/>
      <c r="QSC559" s="16"/>
      <c r="QSD559" s="16"/>
      <c r="QSE559" s="16"/>
      <c r="QSF559" s="16"/>
      <c r="QSG559" s="16"/>
      <c r="QSH559" s="16"/>
      <c r="QSI559" s="16"/>
      <c r="QSJ559" s="16"/>
      <c r="QSK559" s="16"/>
      <c r="QSL559" s="16"/>
      <c r="QSM559" s="16"/>
      <c r="QSN559" s="16"/>
      <c r="QSO559" s="16"/>
      <c r="QSP559" s="16"/>
      <c r="QSQ559" s="16"/>
      <c r="QSR559" s="16"/>
      <c r="QSS559" s="16"/>
      <c r="QST559" s="16"/>
      <c r="QSU559" s="16"/>
      <c r="QSV559" s="16"/>
      <c r="QSW559" s="16"/>
      <c r="QSX559" s="16"/>
      <c r="QSY559" s="16"/>
      <c r="QSZ559" s="16"/>
      <c r="QTA559" s="16"/>
      <c r="QTB559" s="16"/>
      <c r="QTC559" s="16"/>
      <c r="QTD559" s="16"/>
      <c r="QTE559" s="16"/>
      <c r="QTF559" s="16"/>
      <c r="QTG559" s="16"/>
      <c r="QTH559" s="16"/>
      <c r="QTI559" s="16"/>
      <c r="QTJ559" s="16"/>
      <c r="QTK559" s="16"/>
      <c r="QTL559" s="16"/>
      <c r="QTM559" s="16"/>
      <c r="QTN559" s="16"/>
      <c r="QTO559" s="16"/>
      <c r="QTP559" s="16"/>
      <c r="QTQ559" s="16"/>
      <c r="QTR559" s="16"/>
      <c r="QTS559" s="16"/>
      <c r="QTT559" s="16"/>
      <c r="QTU559" s="16"/>
      <c r="QTV559" s="16"/>
      <c r="QTW559" s="16"/>
      <c r="QTX559" s="16"/>
      <c r="QTY559" s="16"/>
      <c r="QTZ559" s="16"/>
      <c r="QUA559" s="16"/>
      <c r="QUB559" s="16"/>
      <c r="QUC559" s="16"/>
      <c r="QUD559" s="16"/>
      <c r="QUE559" s="16"/>
      <c r="QUF559" s="16"/>
      <c r="QUG559" s="16"/>
      <c r="QUH559" s="16"/>
      <c r="QUI559" s="16"/>
      <c r="QUJ559" s="16"/>
      <c r="QUK559" s="16"/>
      <c r="QUL559" s="16"/>
      <c r="QUM559" s="16"/>
      <c r="QUN559" s="16"/>
      <c r="QUO559" s="16"/>
      <c r="QUP559" s="16"/>
      <c r="QUQ559" s="16"/>
      <c r="QUR559" s="16"/>
      <c r="QUS559" s="16"/>
      <c r="QUT559" s="16"/>
      <c r="QUU559" s="16"/>
      <c r="QUV559" s="16"/>
      <c r="QUW559" s="16"/>
      <c r="QUX559" s="16"/>
      <c r="QUY559" s="16"/>
      <c r="QUZ559" s="16"/>
      <c r="QVA559" s="16"/>
      <c r="QVB559" s="16"/>
      <c r="QVC559" s="16"/>
      <c r="QVD559" s="16"/>
      <c r="QVE559" s="16"/>
      <c r="QVF559" s="16"/>
      <c r="QVG559" s="16"/>
      <c r="QVH559" s="16"/>
      <c r="QVI559" s="16"/>
      <c r="QVJ559" s="16"/>
      <c r="QVK559" s="16"/>
      <c r="QVL559" s="16"/>
      <c r="QVM559" s="16"/>
      <c r="QVN559" s="16"/>
      <c r="QVO559" s="16"/>
      <c r="QVP559" s="16"/>
      <c r="QVQ559" s="16"/>
      <c r="QVR559" s="16"/>
      <c r="QVS559" s="16"/>
      <c r="QVT559" s="16"/>
      <c r="QVU559" s="16"/>
      <c r="QVV559" s="16"/>
      <c r="QVW559" s="16"/>
      <c r="QVX559" s="16"/>
      <c r="QVY559" s="16"/>
      <c r="QVZ559" s="16"/>
      <c r="QWA559" s="16"/>
      <c r="QWB559" s="16"/>
      <c r="QWC559" s="16"/>
      <c r="QWD559" s="16"/>
      <c r="QWE559" s="16"/>
      <c r="QWF559" s="16"/>
      <c r="QWG559" s="16"/>
      <c r="QWH559" s="16"/>
      <c r="QWI559" s="16"/>
      <c r="QWJ559" s="16"/>
      <c r="QWK559" s="16"/>
      <c r="QWL559" s="16"/>
      <c r="QWM559" s="16"/>
      <c r="QWN559" s="16"/>
      <c r="QWO559" s="16"/>
      <c r="QWP559" s="16"/>
      <c r="QWQ559" s="16"/>
      <c r="QWR559" s="16"/>
      <c r="QWS559" s="16"/>
      <c r="QWT559" s="16"/>
      <c r="QWU559" s="16"/>
      <c r="QWV559" s="16"/>
      <c r="QWW559" s="16"/>
      <c r="QWX559" s="16"/>
      <c r="QWY559" s="16"/>
      <c r="QWZ559" s="16"/>
      <c r="QXA559" s="16"/>
      <c r="QXB559" s="16"/>
      <c r="QXC559" s="16"/>
      <c r="QXD559" s="16"/>
      <c r="QXE559" s="16"/>
      <c r="QXF559" s="16"/>
      <c r="QXG559" s="16"/>
      <c r="QXH559" s="16"/>
      <c r="QXI559" s="16"/>
      <c r="QXJ559" s="16"/>
      <c r="QXK559" s="16"/>
      <c r="QXL559" s="16"/>
      <c r="QXM559" s="16"/>
      <c r="QXN559" s="16"/>
      <c r="QXO559" s="16"/>
      <c r="QXP559" s="16"/>
      <c r="QXQ559" s="16"/>
      <c r="QXR559" s="16"/>
      <c r="QXS559" s="16"/>
      <c r="QXT559" s="16"/>
      <c r="QXU559" s="16"/>
      <c r="QXV559" s="16"/>
      <c r="QXW559" s="16"/>
      <c r="QXX559" s="16"/>
      <c r="QXY559" s="16"/>
      <c r="QXZ559" s="16"/>
      <c r="QYA559" s="16"/>
      <c r="QYB559" s="16"/>
      <c r="QYC559" s="16"/>
      <c r="QYD559" s="16"/>
      <c r="QYE559" s="16"/>
      <c r="QYF559" s="16"/>
      <c r="QYG559" s="16"/>
      <c r="QYH559" s="16"/>
      <c r="QYI559" s="16"/>
      <c r="QYJ559" s="16"/>
      <c r="QYK559" s="16"/>
      <c r="QYL559" s="16"/>
      <c r="QYM559" s="16"/>
      <c r="QYN559" s="16"/>
      <c r="QYO559" s="16"/>
      <c r="QYP559" s="16"/>
      <c r="QYQ559" s="16"/>
      <c r="QYR559" s="16"/>
      <c r="QYS559" s="16"/>
      <c r="QYT559" s="16"/>
      <c r="QYU559" s="16"/>
      <c r="QYV559" s="16"/>
      <c r="QYW559" s="16"/>
      <c r="QYX559" s="16"/>
      <c r="QYY559" s="16"/>
      <c r="QYZ559" s="16"/>
      <c r="QZA559" s="16"/>
      <c r="QZB559" s="16"/>
      <c r="QZC559" s="16"/>
      <c r="QZD559" s="16"/>
      <c r="QZE559" s="16"/>
      <c r="QZF559" s="16"/>
      <c r="QZG559" s="16"/>
      <c r="QZH559" s="16"/>
      <c r="QZI559" s="16"/>
      <c r="QZJ559" s="16"/>
      <c r="QZK559" s="16"/>
      <c r="QZL559" s="16"/>
      <c r="QZM559" s="16"/>
      <c r="QZN559" s="16"/>
      <c r="QZO559" s="16"/>
      <c r="QZP559" s="16"/>
      <c r="QZQ559" s="16"/>
      <c r="QZR559" s="16"/>
      <c r="QZS559" s="16"/>
      <c r="QZT559" s="16"/>
      <c r="QZU559" s="16"/>
      <c r="QZV559" s="16"/>
      <c r="QZW559" s="16"/>
      <c r="QZX559" s="16"/>
      <c r="QZY559" s="16"/>
      <c r="QZZ559" s="16"/>
      <c r="RAA559" s="16"/>
      <c r="RAB559" s="16"/>
      <c r="RAC559" s="16"/>
      <c r="RAD559" s="16"/>
      <c r="RAE559" s="16"/>
      <c r="RAF559" s="16"/>
      <c r="RAG559" s="16"/>
      <c r="RAH559" s="16"/>
      <c r="RAI559" s="16"/>
      <c r="RAJ559" s="16"/>
      <c r="RAK559" s="16"/>
      <c r="RAL559" s="16"/>
      <c r="RAM559" s="16"/>
      <c r="RAN559" s="16"/>
      <c r="RAO559" s="16"/>
      <c r="RAP559" s="16"/>
      <c r="RAQ559" s="16"/>
      <c r="RAR559" s="16"/>
      <c r="RAS559" s="16"/>
      <c r="RAT559" s="16"/>
      <c r="RAU559" s="16"/>
      <c r="RAV559" s="16"/>
      <c r="RAW559" s="16"/>
      <c r="RAX559" s="16"/>
      <c r="RAY559" s="16"/>
      <c r="RAZ559" s="16"/>
      <c r="RBA559" s="16"/>
      <c r="RBB559" s="16"/>
      <c r="RBC559" s="16"/>
      <c r="RBD559" s="16"/>
      <c r="RBE559" s="16"/>
      <c r="RBF559" s="16"/>
      <c r="RBG559" s="16"/>
      <c r="RBH559" s="16"/>
      <c r="RBI559" s="16"/>
      <c r="RBJ559" s="16"/>
      <c r="RBK559" s="16"/>
      <c r="RBL559" s="16"/>
      <c r="RBM559" s="16"/>
      <c r="RBN559" s="16"/>
      <c r="RBO559" s="16"/>
      <c r="RBP559" s="16"/>
      <c r="RBQ559" s="16"/>
      <c r="RBR559" s="16"/>
      <c r="RBS559" s="16"/>
      <c r="RBT559" s="16"/>
      <c r="RBU559" s="16"/>
      <c r="RBV559" s="16"/>
      <c r="RBW559" s="16"/>
      <c r="RBX559" s="16"/>
      <c r="RBY559" s="16"/>
      <c r="RBZ559" s="16"/>
      <c r="RCA559" s="16"/>
      <c r="RCB559" s="16"/>
      <c r="RCC559" s="16"/>
      <c r="RCD559" s="16"/>
      <c r="RCE559" s="16"/>
      <c r="RCF559" s="16"/>
      <c r="RCG559" s="16"/>
      <c r="RCH559" s="16"/>
      <c r="RCI559" s="16"/>
      <c r="RCJ559" s="16"/>
      <c r="RCK559" s="16"/>
      <c r="RCL559" s="16"/>
      <c r="RCM559" s="16"/>
      <c r="RCN559" s="16"/>
      <c r="RCO559" s="16"/>
      <c r="RCP559" s="16"/>
      <c r="RCQ559" s="16"/>
      <c r="RCR559" s="16"/>
      <c r="RCS559" s="16"/>
      <c r="RCT559" s="16"/>
      <c r="RCU559" s="16"/>
      <c r="RCV559" s="16"/>
      <c r="RCW559" s="16"/>
      <c r="RCX559" s="16"/>
      <c r="RCY559" s="16"/>
      <c r="RCZ559" s="16"/>
      <c r="RDA559" s="16"/>
      <c r="RDB559" s="16"/>
      <c r="RDC559" s="16"/>
      <c r="RDD559" s="16"/>
      <c r="RDE559" s="16"/>
      <c r="RDF559" s="16"/>
      <c r="RDG559" s="16"/>
      <c r="RDH559" s="16"/>
      <c r="RDI559" s="16"/>
      <c r="RDJ559" s="16"/>
      <c r="RDK559" s="16"/>
      <c r="RDL559" s="16"/>
      <c r="RDM559" s="16"/>
      <c r="RDN559" s="16"/>
      <c r="RDO559" s="16"/>
      <c r="RDP559" s="16"/>
      <c r="RDQ559" s="16"/>
      <c r="RDR559" s="16"/>
      <c r="RDS559" s="16"/>
      <c r="RDT559" s="16"/>
      <c r="RDU559" s="16"/>
      <c r="RDV559" s="16"/>
      <c r="RDW559" s="16"/>
      <c r="RDX559" s="16"/>
      <c r="RDY559" s="16"/>
      <c r="RDZ559" s="16"/>
      <c r="REA559" s="16"/>
      <c r="REB559" s="16"/>
      <c r="REC559" s="16"/>
      <c r="RED559" s="16"/>
      <c r="REE559" s="16"/>
      <c r="REF559" s="16"/>
      <c r="REG559" s="16"/>
      <c r="REH559" s="16"/>
      <c r="REI559" s="16"/>
      <c r="REJ559" s="16"/>
      <c r="REK559" s="16"/>
      <c r="REL559" s="16"/>
      <c r="REM559" s="16"/>
      <c r="REN559" s="16"/>
      <c r="REO559" s="16"/>
      <c r="REP559" s="16"/>
      <c r="REQ559" s="16"/>
      <c r="RER559" s="16"/>
      <c r="RES559" s="16"/>
      <c r="RET559" s="16"/>
      <c r="REU559" s="16"/>
      <c r="REV559" s="16"/>
      <c r="REW559" s="16"/>
      <c r="REX559" s="16"/>
      <c r="REY559" s="16"/>
      <c r="REZ559" s="16"/>
      <c r="RFA559" s="16"/>
      <c r="RFB559" s="16"/>
      <c r="RFC559" s="16"/>
      <c r="RFD559" s="16"/>
      <c r="RFE559" s="16"/>
      <c r="RFF559" s="16"/>
      <c r="RFG559" s="16"/>
      <c r="RFH559" s="16"/>
      <c r="RFI559" s="16"/>
      <c r="RFJ559" s="16"/>
      <c r="RFK559" s="16"/>
      <c r="RFL559" s="16"/>
      <c r="RFM559" s="16"/>
      <c r="RFN559" s="16"/>
      <c r="RFO559" s="16"/>
      <c r="RFP559" s="16"/>
      <c r="RFQ559" s="16"/>
      <c r="RFR559" s="16"/>
      <c r="RFS559" s="16"/>
      <c r="RFT559" s="16"/>
      <c r="RFU559" s="16"/>
      <c r="RFV559" s="16"/>
      <c r="RFW559" s="16"/>
      <c r="RFX559" s="16"/>
      <c r="RFY559" s="16"/>
      <c r="RFZ559" s="16"/>
      <c r="RGA559" s="16"/>
      <c r="RGB559" s="16"/>
      <c r="RGC559" s="16"/>
      <c r="RGD559" s="16"/>
      <c r="RGE559" s="16"/>
      <c r="RGF559" s="16"/>
      <c r="RGG559" s="16"/>
      <c r="RGH559" s="16"/>
      <c r="RGI559" s="16"/>
      <c r="RGJ559" s="16"/>
      <c r="RGK559" s="16"/>
      <c r="RGL559" s="16"/>
      <c r="RGM559" s="16"/>
      <c r="RGN559" s="16"/>
      <c r="RGO559" s="16"/>
      <c r="RGP559" s="16"/>
      <c r="RGQ559" s="16"/>
      <c r="RGR559" s="16"/>
      <c r="RGS559" s="16"/>
      <c r="RGT559" s="16"/>
      <c r="RGU559" s="16"/>
      <c r="RGV559" s="16"/>
      <c r="RGW559" s="16"/>
      <c r="RGX559" s="16"/>
      <c r="RGY559" s="16"/>
      <c r="RGZ559" s="16"/>
      <c r="RHA559" s="16"/>
      <c r="RHB559" s="16"/>
      <c r="RHC559" s="16"/>
      <c r="RHD559" s="16"/>
      <c r="RHE559" s="16"/>
      <c r="RHF559" s="16"/>
      <c r="RHG559" s="16"/>
      <c r="RHH559" s="16"/>
      <c r="RHI559" s="16"/>
      <c r="RHJ559" s="16"/>
      <c r="RHK559" s="16"/>
      <c r="RHL559" s="16"/>
      <c r="RHM559" s="16"/>
      <c r="RHN559" s="16"/>
      <c r="RHO559" s="16"/>
      <c r="RHP559" s="16"/>
      <c r="RHQ559" s="16"/>
      <c r="RHR559" s="16"/>
      <c r="RHS559" s="16"/>
      <c r="RHT559" s="16"/>
      <c r="RHU559" s="16"/>
      <c r="RHV559" s="16"/>
      <c r="RHW559" s="16"/>
      <c r="RHX559" s="16"/>
      <c r="RHY559" s="16"/>
      <c r="RHZ559" s="16"/>
      <c r="RIA559" s="16"/>
      <c r="RIB559" s="16"/>
      <c r="RIC559" s="16"/>
      <c r="RID559" s="16"/>
      <c r="RIE559" s="16"/>
      <c r="RIF559" s="16"/>
      <c r="RIG559" s="16"/>
      <c r="RIH559" s="16"/>
      <c r="RII559" s="16"/>
      <c r="RIJ559" s="16"/>
      <c r="RIK559" s="16"/>
      <c r="RIL559" s="16"/>
      <c r="RIM559" s="16"/>
      <c r="RIN559" s="16"/>
      <c r="RIO559" s="16"/>
      <c r="RIP559" s="16"/>
      <c r="RIQ559" s="16"/>
      <c r="RIR559" s="16"/>
      <c r="RIS559" s="16"/>
      <c r="RIT559" s="16"/>
      <c r="RIU559" s="16"/>
      <c r="RIV559" s="16"/>
      <c r="RIW559" s="16"/>
      <c r="RIX559" s="16"/>
      <c r="RIY559" s="16"/>
      <c r="RIZ559" s="16"/>
      <c r="RJA559" s="16"/>
      <c r="RJB559" s="16"/>
      <c r="RJC559" s="16"/>
      <c r="RJD559" s="16"/>
      <c r="RJE559" s="16"/>
      <c r="RJF559" s="16"/>
      <c r="RJG559" s="16"/>
      <c r="RJH559" s="16"/>
      <c r="RJI559" s="16"/>
      <c r="RJJ559" s="16"/>
      <c r="RJK559" s="16"/>
      <c r="RJL559" s="16"/>
      <c r="RJM559" s="16"/>
      <c r="RJN559" s="16"/>
      <c r="RJO559" s="16"/>
      <c r="RJP559" s="16"/>
      <c r="RJQ559" s="16"/>
      <c r="RJR559" s="16"/>
      <c r="RJS559" s="16"/>
      <c r="RJT559" s="16"/>
      <c r="RJU559" s="16"/>
      <c r="RJV559" s="16"/>
      <c r="RJW559" s="16"/>
      <c r="RJX559" s="16"/>
      <c r="RJY559" s="16"/>
      <c r="RJZ559" s="16"/>
      <c r="RKA559" s="16"/>
      <c r="RKB559" s="16"/>
      <c r="RKC559" s="16"/>
      <c r="RKD559" s="16"/>
      <c r="RKE559" s="16"/>
      <c r="RKF559" s="16"/>
      <c r="RKG559" s="16"/>
      <c r="RKH559" s="16"/>
      <c r="RKI559" s="16"/>
      <c r="RKJ559" s="16"/>
      <c r="RKK559" s="16"/>
      <c r="RKL559" s="16"/>
      <c r="RKM559" s="16"/>
      <c r="RKN559" s="16"/>
      <c r="RKO559" s="16"/>
      <c r="RKP559" s="16"/>
      <c r="RKQ559" s="16"/>
      <c r="RKR559" s="16"/>
      <c r="RKS559" s="16"/>
      <c r="RKT559" s="16"/>
      <c r="RKU559" s="16"/>
      <c r="RKV559" s="16"/>
      <c r="RKW559" s="16"/>
      <c r="RKX559" s="16"/>
      <c r="RKY559" s="16"/>
      <c r="RKZ559" s="16"/>
      <c r="RLA559" s="16"/>
      <c r="RLB559" s="16"/>
      <c r="RLC559" s="16"/>
      <c r="RLD559" s="16"/>
      <c r="RLE559" s="16"/>
      <c r="RLF559" s="16"/>
      <c r="RLG559" s="16"/>
      <c r="RLH559" s="16"/>
      <c r="RLI559" s="16"/>
      <c r="RLJ559" s="16"/>
      <c r="RLK559" s="16"/>
      <c r="RLL559" s="16"/>
      <c r="RLM559" s="16"/>
      <c r="RLN559" s="16"/>
      <c r="RLO559" s="16"/>
      <c r="RLP559" s="16"/>
      <c r="RLQ559" s="16"/>
      <c r="RLR559" s="16"/>
      <c r="RLS559" s="16"/>
      <c r="RLT559" s="16"/>
      <c r="RLU559" s="16"/>
      <c r="RLV559" s="16"/>
      <c r="RLW559" s="16"/>
      <c r="RLX559" s="16"/>
      <c r="RLY559" s="16"/>
      <c r="RLZ559" s="16"/>
      <c r="RMA559" s="16"/>
      <c r="RMB559" s="16"/>
      <c r="RMC559" s="16"/>
      <c r="RMD559" s="16"/>
      <c r="RME559" s="16"/>
      <c r="RMF559" s="16"/>
      <c r="RMG559" s="16"/>
      <c r="RMH559" s="16"/>
      <c r="RMI559" s="16"/>
      <c r="RMJ559" s="16"/>
      <c r="RMK559" s="16"/>
      <c r="RML559" s="16"/>
      <c r="RMM559" s="16"/>
      <c r="RMN559" s="16"/>
      <c r="RMO559" s="16"/>
      <c r="RMP559" s="16"/>
      <c r="RMQ559" s="16"/>
      <c r="RMR559" s="16"/>
      <c r="RMS559" s="16"/>
      <c r="RMT559" s="16"/>
      <c r="RMU559" s="16"/>
      <c r="RMV559" s="16"/>
      <c r="RMW559" s="16"/>
      <c r="RMX559" s="16"/>
      <c r="RMY559" s="16"/>
      <c r="RMZ559" s="16"/>
      <c r="RNA559" s="16"/>
      <c r="RNB559" s="16"/>
      <c r="RNC559" s="16"/>
      <c r="RND559" s="16"/>
      <c r="RNE559" s="16"/>
      <c r="RNF559" s="16"/>
      <c r="RNG559" s="16"/>
      <c r="RNH559" s="16"/>
      <c r="RNI559" s="16"/>
      <c r="RNJ559" s="16"/>
      <c r="RNK559" s="16"/>
      <c r="RNL559" s="16"/>
      <c r="RNM559" s="16"/>
      <c r="RNN559" s="16"/>
      <c r="RNO559" s="16"/>
      <c r="RNP559" s="16"/>
      <c r="RNQ559" s="16"/>
      <c r="RNR559" s="16"/>
      <c r="RNS559" s="16"/>
      <c r="RNT559" s="16"/>
      <c r="RNU559" s="16"/>
      <c r="RNV559" s="16"/>
      <c r="RNW559" s="16"/>
      <c r="RNX559" s="16"/>
      <c r="RNY559" s="16"/>
      <c r="RNZ559" s="16"/>
      <c r="ROA559" s="16"/>
      <c r="ROB559" s="16"/>
      <c r="ROC559" s="16"/>
      <c r="ROD559" s="16"/>
      <c r="ROE559" s="16"/>
      <c r="ROF559" s="16"/>
      <c r="ROG559" s="16"/>
      <c r="ROH559" s="16"/>
      <c r="ROI559" s="16"/>
      <c r="ROJ559" s="16"/>
      <c r="ROK559" s="16"/>
      <c r="ROL559" s="16"/>
      <c r="ROM559" s="16"/>
      <c r="RON559" s="16"/>
      <c r="ROO559" s="16"/>
      <c r="ROP559" s="16"/>
      <c r="ROQ559" s="16"/>
      <c r="ROR559" s="16"/>
      <c r="ROS559" s="16"/>
      <c r="ROT559" s="16"/>
      <c r="ROU559" s="16"/>
      <c r="ROV559" s="16"/>
      <c r="ROW559" s="16"/>
      <c r="ROX559" s="16"/>
      <c r="ROY559" s="16"/>
      <c r="ROZ559" s="16"/>
      <c r="RPA559" s="16"/>
      <c r="RPB559" s="16"/>
      <c r="RPC559" s="16"/>
      <c r="RPD559" s="16"/>
      <c r="RPE559" s="16"/>
      <c r="RPF559" s="16"/>
      <c r="RPG559" s="16"/>
      <c r="RPH559" s="16"/>
      <c r="RPI559" s="16"/>
      <c r="RPJ559" s="16"/>
      <c r="RPK559" s="16"/>
      <c r="RPL559" s="16"/>
      <c r="RPM559" s="16"/>
      <c r="RPN559" s="16"/>
      <c r="RPO559" s="16"/>
      <c r="RPP559" s="16"/>
      <c r="RPQ559" s="16"/>
      <c r="RPR559" s="16"/>
      <c r="RPS559" s="16"/>
      <c r="RPT559" s="16"/>
      <c r="RPU559" s="16"/>
      <c r="RPV559" s="16"/>
      <c r="RPW559" s="16"/>
      <c r="RPX559" s="16"/>
      <c r="RPY559" s="16"/>
      <c r="RPZ559" s="16"/>
      <c r="RQA559" s="16"/>
      <c r="RQB559" s="16"/>
      <c r="RQC559" s="16"/>
      <c r="RQD559" s="16"/>
      <c r="RQE559" s="16"/>
      <c r="RQF559" s="16"/>
      <c r="RQG559" s="16"/>
      <c r="RQH559" s="16"/>
      <c r="RQI559" s="16"/>
      <c r="RQJ559" s="16"/>
      <c r="RQK559" s="16"/>
      <c r="RQL559" s="16"/>
      <c r="RQM559" s="16"/>
      <c r="RQN559" s="16"/>
      <c r="RQO559" s="16"/>
      <c r="RQP559" s="16"/>
      <c r="RQQ559" s="16"/>
      <c r="RQR559" s="16"/>
      <c r="RQS559" s="16"/>
      <c r="RQT559" s="16"/>
      <c r="RQU559" s="16"/>
      <c r="RQV559" s="16"/>
      <c r="RQW559" s="16"/>
      <c r="RQX559" s="16"/>
      <c r="RQY559" s="16"/>
      <c r="RQZ559" s="16"/>
      <c r="RRA559" s="16"/>
      <c r="RRB559" s="16"/>
      <c r="RRC559" s="16"/>
      <c r="RRD559" s="16"/>
      <c r="RRE559" s="16"/>
      <c r="RRF559" s="16"/>
      <c r="RRG559" s="16"/>
      <c r="RRH559" s="16"/>
      <c r="RRI559" s="16"/>
      <c r="RRJ559" s="16"/>
      <c r="RRK559" s="16"/>
      <c r="RRL559" s="16"/>
      <c r="RRM559" s="16"/>
      <c r="RRN559" s="16"/>
      <c r="RRO559" s="16"/>
      <c r="RRP559" s="16"/>
      <c r="RRQ559" s="16"/>
      <c r="RRR559" s="16"/>
      <c r="RRS559" s="16"/>
      <c r="RRT559" s="16"/>
      <c r="RRU559" s="16"/>
      <c r="RRV559" s="16"/>
      <c r="RRW559" s="16"/>
      <c r="RRX559" s="16"/>
      <c r="RRY559" s="16"/>
      <c r="RRZ559" s="16"/>
      <c r="RSA559" s="16"/>
      <c r="RSB559" s="16"/>
      <c r="RSC559" s="16"/>
      <c r="RSD559" s="16"/>
      <c r="RSE559" s="16"/>
      <c r="RSF559" s="16"/>
      <c r="RSG559" s="16"/>
      <c r="RSH559" s="16"/>
      <c r="RSI559" s="16"/>
      <c r="RSJ559" s="16"/>
      <c r="RSK559" s="16"/>
      <c r="RSL559" s="16"/>
      <c r="RSM559" s="16"/>
      <c r="RSN559" s="16"/>
      <c r="RSO559" s="16"/>
      <c r="RSP559" s="16"/>
      <c r="RSQ559" s="16"/>
      <c r="RSR559" s="16"/>
      <c r="RSS559" s="16"/>
      <c r="RST559" s="16"/>
      <c r="RSU559" s="16"/>
      <c r="RSV559" s="16"/>
      <c r="RSW559" s="16"/>
      <c r="RSX559" s="16"/>
      <c r="RSY559" s="16"/>
      <c r="RSZ559" s="16"/>
      <c r="RTA559" s="16"/>
      <c r="RTB559" s="16"/>
      <c r="RTC559" s="16"/>
      <c r="RTD559" s="16"/>
      <c r="RTE559" s="16"/>
      <c r="RTF559" s="16"/>
      <c r="RTG559" s="16"/>
      <c r="RTH559" s="16"/>
      <c r="RTI559" s="16"/>
      <c r="RTJ559" s="16"/>
      <c r="RTK559" s="16"/>
      <c r="RTL559" s="16"/>
      <c r="RTM559" s="16"/>
      <c r="RTN559" s="16"/>
      <c r="RTO559" s="16"/>
      <c r="RTP559" s="16"/>
      <c r="RTQ559" s="16"/>
      <c r="RTR559" s="16"/>
      <c r="RTS559" s="16"/>
      <c r="RTT559" s="16"/>
      <c r="RTU559" s="16"/>
      <c r="RTV559" s="16"/>
      <c r="RTW559" s="16"/>
      <c r="RTX559" s="16"/>
      <c r="RTY559" s="16"/>
      <c r="RTZ559" s="16"/>
      <c r="RUA559" s="16"/>
      <c r="RUB559" s="16"/>
      <c r="RUC559" s="16"/>
      <c r="RUD559" s="16"/>
      <c r="RUE559" s="16"/>
      <c r="RUF559" s="16"/>
      <c r="RUG559" s="16"/>
      <c r="RUH559" s="16"/>
      <c r="RUI559" s="16"/>
      <c r="RUJ559" s="16"/>
      <c r="RUK559" s="16"/>
      <c r="RUL559" s="16"/>
      <c r="RUM559" s="16"/>
      <c r="RUN559" s="16"/>
      <c r="RUO559" s="16"/>
      <c r="RUP559" s="16"/>
      <c r="RUQ559" s="16"/>
      <c r="RUR559" s="16"/>
      <c r="RUS559" s="16"/>
      <c r="RUT559" s="16"/>
      <c r="RUU559" s="16"/>
      <c r="RUV559" s="16"/>
      <c r="RUW559" s="16"/>
      <c r="RUX559" s="16"/>
      <c r="RUY559" s="16"/>
      <c r="RUZ559" s="16"/>
      <c r="RVA559" s="16"/>
      <c r="RVB559" s="16"/>
      <c r="RVC559" s="16"/>
      <c r="RVD559" s="16"/>
      <c r="RVE559" s="16"/>
      <c r="RVF559" s="16"/>
      <c r="RVG559" s="16"/>
      <c r="RVH559" s="16"/>
      <c r="RVI559" s="16"/>
      <c r="RVJ559" s="16"/>
      <c r="RVK559" s="16"/>
      <c r="RVL559" s="16"/>
      <c r="RVM559" s="16"/>
      <c r="RVN559" s="16"/>
      <c r="RVO559" s="16"/>
      <c r="RVP559" s="16"/>
      <c r="RVQ559" s="16"/>
      <c r="RVR559" s="16"/>
      <c r="RVS559" s="16"/>
      <c r="RVT559" s="16"/>
      <c r="RVU559" s="16"/>
      <c r="RVV559" s="16"/>
      <c r="RVW559" s="16"/>
      <c r="RVX559" s="16"/>
      <c r="RVY559" s="16"/>
      <c r="RVZ559" s="16"/>
      <c r="RWA559" s="16"/>
      <c r="RWB559" s="16"/>
      <c r="RWC559" s="16"/>
      <c r="RWD559" s="16"/>
      <c r="RWE559" s="16"/>
      <c r="RWF559" s="16"/>
      <c r="RWG559" s="16"/>
      <c r="RWH559" s="16"/>
      <c r="RWI559" s="16"/>
      <c r="RWJ559" s="16"/>
      <c r="RWK559" s="16"/>
      <c r="RWL559" s="16"/>
      <c r="RWM559" s="16"/>
      <c r="RWN559" s="16"/>
      <c r="RWO559" s="16"/>
      <c r="RWP559" s="16"/>
      <c r="RWQ559" s="16"/>
      <c r="RWR559" s="16"/>
      <c r="RWS559" s="16"/>
      <c r="RWT559" s="16"/>
      <c r="RWU559" s="16"/>
      <c r="RWV559" s="16"/>
      <c r="RWW559" s="16"/>
      <c r="RWX559" s="16"/>
      <c r="RWY559" s="16"/>
      <c r="RWZ559" s="16"/>
      <c r="RXA559" s="16"/>
      <c r="RXB559" s="16"/>
      <c r="RXC559" s="16"/>
      <c r="RXD559" s="16"/>
      <c r="RXE559" s="16"/>
      <c r="RXF559" s="16"/>
      <c r="RXG559" s="16"/>
      <c r="RXH559" s="16"/>
      <c r="RXI559" s="16"/>
      <c r="RXJ559" s="16"/>
      <c r="RXK559" s="16"/>
      <c r="RXL559" s="16"/>
      <c r="RXM559" s="16"/>
      <c r="RXN559" s="16"/>
      <c r="RXO559" s="16"/>
      <c r="RXP559" s="16"/>
      <c r="RXQ559" s="16"/>
      <c r="RXR559" s="16"/>
      <c r="RXS559" s="16"/>
      <c r="RXT559" s="16"/>
      <c r="RXU559" s="16"/>
      <c r="RXV559" s="16"/>
      <c r="RXW559" s="16"/>
      <c r="RXX559" s="16"/>
      <c r="RXY559" s="16"/>
      <c r="RXZ559" s="16"/>
      <c r="RYA559" s="16"/>
      <c r="RYB559" s="16"/>
      <c r="RYC559" s="16"/>
      <c r="RYD559" s="16"/>
      <c r="RYE559" s="16"/>
      <c r="RYF559" s="16"/>
      <c r="RYG559" s="16"/>
      <c r="RYH559" s="16"/>
      <c r="RYI559" s="16"/>
      <c r="RYJ559" s="16"/>
      <c r="RYK559" s="16"/>
      <c r="RYL559" s="16"/>
      <c r="RYM559" s="16"/>
      <c r="RYN559" s="16"/>
      <c r="RYO559" s="16"/>
      <c r="RYP559" s="16"/>
      <c r="RYQ559" s="16"/>
      <c r="RYR559" s="16"/>
      <c r="RYS559" s="16"/>
      <c r="RYT559" s="16"/>
      <c r="RYU559" s="16"/>
      <c r="RYV559" s="16"/>
      <c r="RYW559" s="16"/>
      <c r="RYX559" s="16"/>
      <c r="RYY559" s="16"/>
      <c r="RYZ559" s="16"/>
      <c r="RZA559" s="16"/>
      <c r="RZB559" s="16"/>
      <c r="RZC559" s="16"/>
      <c r="RZD559" s="16"/>
      <c r="RZE559" s="16"/>
      <c r="RZF559" s="16"/>
      <c r="RZG559" s="16"/>
      <c r="RZH559" s="16"/>
      <c r="RZI559" s="16"/>
      <c r="RZJ559" s="16"/>
      <c r="RZK559" s="16"/>
      <c r="RZL559" s="16"/>
      <c r="RZM559" s="16"/>
      <c r="RZN559" s="16"/>
      <c r="RZO559" s="16"/>
      <c r="RZP559" s="16"/>
      <c r="RZQ559" s="16"/>
      <c r="RZR559" s="16"/>
      <c r="RZS559" s="16"/>
      <c r="RZT559" s="16"/>
      <c r="RZU559" s="16"/>
      <c r="RZV559" s="16"/>
      <c r="RZW559" s="16"/>
      <c r="RZX559" s="16"/>
      <c r="RZY559" s="16"/>
      <c r="RZZ559" s="16"/>
      <c r="SAA559" s="16"/>
      <c r="SAB559" s="16"/>
      <c r="SAC559" s="16"/>
      <c r="SAD559" s="16"/>
      <c r="SAE559" s="16"/>
      <c r="SAF559" s="16"/>
      <c r="SAG559" s="16"/>
      <c r="SAH559" s="16"/>
      <c r="SAI559" s="16"/>
      <c r="SAJ559" s="16"/>
      <c r="SAK559" s="16"/>
      <c r="SAL559" s="16"/>
      <c r="SAM559" s="16"/>
      <c r="SAN559" s="16"/>
      <c r="SAO559" s="16"/>
      <c r="SAP559" s="16"/>
      <c r="SAQ559" s="16"/>
      <c r="SAR559" s="16"/>
      <c r="SAS559" s="16"/>
      <c r="SAT559" s="16"/>
      <c r="SAU559" s="16"/>
      <c r="SAV559" s="16"/>
      <c r="SAW559" s="16"/>
      <c r="SAX559" s="16"/>
      <c r="SAY559" s="16"/>
      <c r="SAZ559" s="16"/>
      <c r="SBA559" s="16"/>
      <c r="SBB559" s="16"/>
      <c r="SBC559" s="16"/>
      <c r="SBD559" s="16"/>
      <c r="SBE559" s="16"/>
      <c r="SBF559" s="16"/>
      <c r="SBG559" s="16"/>
      <c r="SBH559" s="16"/>
      <c r="SBI559" s="16"/>
      <c r="SBJ559" s="16"/>
      <c r="SBK559" s="16"/>
      <c r="SBL559" s="16"/>
      <c r="SBM559" s="16"/>
      <c r="SBN559" s="16"/>
      <c r="SBO559" s="16"/>
      <c r="SBP559" s="16"/>
      <c r="SBQ559" s="16"/>
      <c r="SBR559" s="16"/>
      <c r="SBS559" s="16"/>
      <c r="SBT559" s="16"/>
      <c r="SBU559" s="16"/>
      <c r="SBV559" s="16"/>
      <c r="SBW559" s="16"/>
      <c r="SBX559" s="16"/>
      <c r="SBY559" s="16"/>
      <c r="SBZ559" s="16"/>
      <c r="SCA559" s="16"/>
      <c r="SCB559" s="16"/>
      <c r="SCC559" s="16"/>
      <c r="SCD559" s="16"/>
      <c r="SCE559" s="16"/>
      <c r="SCF559" s="16"/>
      <c r="SCG559" s="16"/>
      <c r="SCH559" s="16"/>
      <c r="SCI559" s="16"/>
      <c r="SCJ559" s="16"/>
      <c r="SCK559" s="16"/>
      <c r="SCL559" s="16"/>
      <c r="SCM559" s="16"/>
      <c r="SCN559" s="16"/>
      <c r="SCO559" s="16"/>
      <c r="SCP559" s="16"/>
      <c r="SCQ559" s="16"/>
      <c r="SCR559" s="16"/>
      <c r="SCS559" s="16"/>
      <c r="SCT559" s="16"/>
      <c r="SCU559" s="16"/>
      <c r="SCV559" s="16"/>
      <c r="SCW559" s="16"/>
      <c r="SCX559" s="16"/>
      <c r="SCY559" s="16"/>
      <c r="SCZ559" s="16"/>
      <c r="SDA559" s="16"/>
      <c r="SDB559" s="16"/>
      <c r="SDC559" s="16"/>
      <c r="SDD559" s="16"/>
      <c r="SDE559" s="16"/>
      <c r="SDF559" s="16"/>
      <c r="SDG559" s="16"/>
      <c r="SDH559" s="16"/>
      <c r="SDI559" s="16"/>
      <c r="SDJ559" s="16"/>
      <c r="SDK559" s="16"/>
      <c r="SDL559" s="16"/>
      <c r="SDM559" s="16"/>
      <c r="SDN559" s="16"/>
      <c r="SDO559" s="16"/>
      <c r="SDP559" s="16"/>
      <c r="SDQ559" s="16"/>
      <c r="SDR559" s="16"/>
      <c r="SDS559" s="16"/>
      <c r="SDT559" s="16"/>
      <c r="SDU559" s="16"/>
      <c r="SDV559" s="16"/>
      <c r="SDW559" s="16"/>
      <c r="SDX559" s="16"/>
      <c r="SDY559" s="16"/>
      <c r="SDZ559" s="16"/>
      <c r="SEA559" s="16"/>
      <c r="SEB559" s="16"/>
      <c r="SEC559" s="16"/>
      <c r="SED559" s="16"/>
      <c r="SEE559" s="16"/>
      <c r="SEF559" s="16"/>
      <c r="SEG559" s="16"/>
      <c r="SEH559" s="16"/>
      <c r="SEI559" s="16"/>
      <c r="SEJ559" s="16"/>
      <c r="SEK559" s="16"/>
      <c r="SEL559" s="16"/>
      <c r="SEM559" s="16"/>
      <c r="SEN559" s="16"/>
      <c r="SEO559" s="16"/>
      <c r="SEP559" s="16"/>
      <c r="SEQ559" s="16"/>
      <c r="SER559" s="16"/>
      <c r="SES559" s="16"/>
      <c r="SET559" s="16"/>
      <c r="SEU559" s="16"/>
      <c r="SEV559" s="16"/>
      <c r="SEW559" s="16"/>
      <c r="SEX559" s="16"/>
      <c r="SEY559" s="16"/>
      <c r="SEZ559" s="16"/>
      <c r="SFA559" s="16"/>
      <c r="SFB559" s="16"/>
      <c r="SFC559" s="16"/>
      <c r="SFD559" s="16"/>
      <c r="SFE559" s="16"/>
      <c r="SFF559" s="16"/>
      <c r="SFG559" s="16"/>
      <c r="SFH559" s="16"/>
      <c r="SFI559" s="16"/>
      <c r="SFJ559" s="16"/>
      <c r="SFK559" s="16"/>
      <c r="SFL559" s="16"/>
      <c r="SFM559" s="16"/>
      <c r="SFN559" s="16"/>
      <c r="SFO559" s="16"/>
      <c r="SFP559" s="16"/>
      <c r="SFQ559" s="16"/>
      <c r="SFR559" s="16"/>
      <c r="SFS559" s="16"/>
      <c r="SFT559" s="16"/>
      <c r="SFU559" s="16"/>
      <c r="SFV559" s="16"/>
      <c r="SFW559" s="16"/>
      <c r="SFX559" s="16"/>
      <c r="SFY559" s="16"/>
      <c r="SFZ559" s="16"/>
      <c r="SGA559" s="16"/>
      <c r="SGB559" s="16"/>
      <c r="SGC559" s="16"/>
      <c r="SGD559" s="16"/>
      <c r="SGE559" s="16"/>
      <c r="SGF559" s="16"/>
      <c r="SGG559" s="16"/>
      <c r="SGH559" s="16"/>
      <c r="SGI559" s="16"/>
      <c r="SGJ559" s="16"/>
      <c r="SGK559" s="16"/>
      <c r="SGL559" s="16"/>
      <c r="SGM559" s="16"/>
      <c r="SGN559" s="16"/>
      <c r="SGO559" s="16"/>
      <c r="SGP559" s="16"/>
      <c r="SGQ559" s="16"/>
      <c r="SGR559" s="16"/>
      <c r="SGS559" s="16"/>
      <c r="SGT559" s="16"/>
      <c r="SGU559" s="16"/>
      <c r="SGV559" s="16"/>
      <c r="SGW559" s="16"/>
      <c r="SGX559" s="16"/>
      <c r="SGY559" s="16"/>
      <c r="SGZ559" s="16"/>
      <c r="SHA559" s="16"/>
      <c r="SHB559" s="16"/>
      <c r="SHC559" s="16"/>
      <c r="SHD559" s="16"/>
      <c r="SHE559" s="16"/>
      <c r="SHF559" s="16"/>
      <c r="SHG559" s="16"/>
      <c r="SHH559" s="16"/>
      <c r="SHI559" s="16"/>
      <c r="SHJ559" s="16"/>
      <c r="SHK559" s="16"/>
      <c r="SHL559" s="16"/>
      <c r="SHM559" s="16"/>
      <c r="SHN559" s="16"/>
      <c r="SHO559" s="16"/>
      <c r="SHP559" s="16"/>
      <c r="SHQ559" s="16"/>
      <c r="SHR559" s="16"/>
      <c r="SHS559" s="16"/>
      <c r="SHT559" s="16"/>
      <c r="SHU559" s="16"/>
      <c r="SHV559" s="16"/>
      <c r="SHW559" s="16"/>
      <c r="SHX559" s="16"/>
      <c r="SHY559" s="16"/>
      <c r="SHZ559" s="16"/>
      <c r="SIA559" s="16"/>
      <c r="SIB559" s="16"/>
      <c r="SIC559" s="16"/>
      <c r="SID559" s="16"/>
      <c r="SIE559" s="16"/>
      <c r="SIF559" s="16"/>
      <c r="SIG559" s="16"/>
      <c r="SIH559" s="16"/>
      <c r="SII559" s="16"/>
      <c r="SIJ559" s="16"/>
      <c r="SIK559" s="16"/>
      <c r="SIL559" s="16"/>
      <c r="SIM559" s="16"/>
      <c r="SIN559" s="16"/>
      <c r="SIO559" s="16"/>
      <c r="SIP559" s="16"/>
      <c r="SIQ559" s="16"/>
      <c r="SIR559" s="16"/>
      <c r="SIS559" s="16"/>
      <c r="SIT559" s="16"/>
      <c r="SIU559" s="16"/>
      <c r="SIV559" s="16"/>
      <c r="SIW559" s="16"/>
      <c r="SIX559" s="16"/>
      <c r="SIY559" s="16"/>
      <c r="SIZ559" s="16"/>
      <c r="SJA559" s="16"/>
      <c r="SJB559" s="16"/>
      <c r="SJC559" s="16"/>
      <c r="SJD559" s="16"/>
      <c r="SJE559" s="16"/>
      <c r="SJF559" s="16"/>
      <c r="SJG559" s="16"/>
      <c r="SJH559" s="16"/>
      <c r="SJI559" s="16"/>
      <c r="SJJ559" s="16"/>
      <c r="SJK559" s="16"/>
      <c r="SJL559" s="16"/>
      <c r="SJM559" s="16"/>
      <c r="SJN559" s="16"/>
      <c r="SJO559" s="16"/>
      <c r="SJP559" s="16"/>
      <c r="SJQ559" s="16"/>
      <c r="SJR559" s="16"/>
      <c r="SJS559" s="16"/>
      <c r="SJT559" s="16"/>
      <c r="SJU559" s="16"/>
      <c r="SJV559" s="16"/>
      <c r="SJW559" s="16"/>
      <c r="SJX559" s="16"/>
      <c r="SJY559" s="16"/>
      <c r="SJZ559" s="16"/>
      <c r="SKA559" s="16"/>
      <c r="SKB559" s="16"/>
      <c r="SKC559" s="16"/>
      <c r="SKD559" s="16"/>
      <c r="SKE559" s="16"/>
      <c r="SKF559" s="16"/>
      <c r="SKG559" s="16"/>
      <c r="SKH559" s="16"/>
      <c r="SKI559" s="16"/>
      <c r="SKJ559" s="16"/>
      <c r="SKK559" s="16"/>
      <c r="SKL559" s="16"/>
      <c r="SKM559" s="16"/>
      <c r="SKN559" s="16"/>
      <c r="SKO559" s="16"/>
      <c r="SKP559" s="16"/>
      <c r="SKQ559" s="16"/>
      <c r="SKR559" s="16"/>
      <c r="SKS559" s="16"/>
      <c r="SKT559" s="16"/>
      <c r="SKU559" s="16"/>
      <c r="SKV559" s="16"/>
      <c r="SKW559" s="16"/>
      <c r="SKX559" s="16"/>
      <c r="SKY559" s="16"/>
      <c r="SKZ559" s="16"/>
      <c r="SLA559" s="16"/>
      <c r="SLB559" s="16"/>
      <c r="SLC559" s="16"/>
      <c r="SLD559" s="16"/>
      <c r="SLE559" s="16"/>
      <c r="SLF559" s="16"/>
      <c r="SLG559" s="16"/>
      <c r="SLH559" s="16"/>
      <c r="SLI559" s="16"/>
      <c r="SLJ559" s="16"/>
      <c r="SLK559" s="16"/>
      <c r="SLL559" s="16"/>
      <c r="SLM559" s="16"/>
      <c r="SLN559" s="16"/>
      <c r="SLO559" s="16"/>
      <c r="SLP559" s="16"/>
      <c r="SLQ559" s="16"/>
      <c r="SLR559" s="16"/>
      <c r="SLS559" s="16"/>
      <c r="SLT559" s="16"/>
      <c r="SLU559" s="16"/>
      <c r="SLV559" s="16"/>
      <c r="SLW559" s="16"/>
      <c r="SLX559" s="16"/>
      <c r="SLY559" s="16"/>
      <c r="SLZ559" s="16"/>
      <c r="SMA559" s="16"/>
      <c r="SMB559" s="16"/>
      <c r="SMC559" s="16"/>
      <c r="SMD559" s="16"/>
      <c r="SME559" s="16"/>
      <c r="SMF559" s="16"/>
      <c r="SMG559" s="16"/>
      <c r="SMH559" s="16"/>
      <c r="SMI559" s="16"/>
      <c r="SMJ559" s="16"/>
      <c r="SMK559" s="16"/>
      <c r="SML559" s="16"/>
      <c r="SMM559" s="16"/>
      <c r="SMN559" s="16"/>
      <c r="SMO559" s="16"/>
      <c r="SMP559" s="16"/>
      <c r="SMQ559" s="16"/>
      <c r="SMR559" s="16"/>
      <c r="SMS559" s="16"/>
      <c r="SMT559" s="16"/>
      <c r="SMU559" s="16"/>
      <c r="SMV559" s="16"/>
      <c r="SMW559" s="16"/>
      <c r="SMX559" s="16"/>
      <c r="SMY559" s="16"/>
      <c r="SMZ559" s="16"/>
      <c r="SNA559" s="16"/>
      <c r="SNB559" s="16"/>
      <c r="SNC559" s="16"/>
      <c r="SND559" s="16"/>
      <c r="SNE559" s="16"/>
      <c r="SNF559" s="16"/>
      <c r="SNG559" s="16"/>
      <c r="SNH559" s="16"/>
      <c r="SNI559" s="16"/>
      <c r="SNJ559" s="16"/>
      <c r="SNK559" s="16"/>
      <c r="SNL559" s="16"/>
      <c r="SNM559" s="16"/>
      <c r="SNN559" s="16"/>
      <c r="SNO559" s="16"/>
      <c r="SNP559" s="16"/>
      <c r="SNQ559" s="16"/>
      <c r="SNR559" s="16"/>
      <c r="SNS559" s="16"/>
      <c r="SNT559" s="16"/>
      <c r="SNU559" s="16"/>
      <c r="SNV559" s="16"/>
      <c r="SNW559" s="16"/>
      <c r="SNX559" s="16"/>
      <c r="SNY559" s="16"/>
      <c r="SNZ559" s="16"/>
      <c r="SOA559" s="16"/>
      <c r="SOB559" s="16"/>
      <c r="SOC559" s="16"/>
      <c r="SOD559" s="16"/>
      <c r="SOE559" s="16"/>
      <c r="SOF559" s="16"/>
      <c r="SOG559" s="16"/>
      <c r="SOH559" s="16"/>
      <c r="SOI559" s="16"/>
      <c r="SOJ559" s="16"/>
      <c r="SOK559" s="16"/>
      <c r="SOL559" s="16"/>
      <c r="SOM559" s="16"/>
      <c r="SON559" s="16"/>
      <c r="SOO559" s="16"/>
      <c r="SOP559" s="16"/>
      <c r="SOQ559" s="16"/>
      <c r="SOR559" s="16"/>
      <c r="SOS559" s="16"/>
      <c r="SOT559" s="16"/>
      <c r="SOU559" s="16"/>
      <c r="SOV559" s="16"/>
      <c r="SOW559" s="16"/>
      <c r="SOX559" s="16"/>
      <c r="SOY559" s="16"/>
      <c r="SOZ559" s="16"/>
      <c r="SPA559" s="16"/>
      <c r="SPB559" s="16"/>
      <c r="SPC559" s="16"/>
      <c r="SPD559" s="16"/>
      <c r="SPE559" s="16"/>
      <c r="SPF559" s="16"/>
      <c r="SPG559" s="16"/>
      <c r="SPH559" s="16"/>
      <c r="SPI559" s="16"/>
      <c r="SPJ559" s="16"/>
      <c r="SPK559" s="16"/>
      <c r="SPL559" s="16"/>
      <c r="SPM559" s="16"/>
      <c r="SPN559" s="16"/>
      <c r="SPO559" s="16"/>
      <c r="SPP559" s="16"/>
      <c r="SPQ559" s="16"/>
      <c r="SPR559" s="16"/>
      <c r="SPS559" s="16"/>
      <c r="SPT559" s="16"/>
      <c r="SPU559" s="16"/>
      <c r="SPV559" s="16"/>
      <c r="SPW559" s="16"/>
      <c r="SPX559" s="16"/>
      <c r="SPY559" s="16"/>
      <c r="SPZ559" s="16"/>
      <c r="SQA559" s="16"/>
      <c r="SQB559" s="16"/>
      <c r="SQC559" s="16"/>
      <c r="SQD559" s="16"/>
      <c r="SQE559" s="16"/>
      <c r="SQF559" s="16"/>
      <c r="SQG559" s="16"/>
      <c r="SQH559" s="16"/>
      <c r="SQI559" s="16"/>
      <c r="SQJ559" s="16"/>
      <c r="SQK559" s="16"/>
      <c r="SQL559" s="16"/>
      <c r="SQM559" s="16"/>
      <c r="SQN559" s="16"/>
      <c r="SQO559" s="16"/>
      <c r="SQP559" s="16"/>
      <c r="SQQ559" s="16"/>
      <c r="SQR559" s="16"/>
      <c r="SQS559" s="16"/>
      <c r="SQT559" s="16"/>
      <c r="SQU559" s="16"/>
      <c r="SQV559" s="16"/>
      <c r="SQW559" s="16"/>
      <c r="SQX559" s="16"/>
      <c r="SQY559" s="16"/>
      <c r="SQZ559" s="16"/>
      <c r="SRA559" s="16"/>
      <c r="SRB559" s="16"/>
      <c r="SRC559" s="16"/>
      <c r="SRD559" s="16"/>
      <c r="SRE559" s="16"/>
      <c r="SRF559" s="16"/>
      <c r="SRG559" s="16"/>
      <c r="SRH559" s="16"/>
      <c r="SRI559" s="16"/>
      <c r="SRJ559" s="16"/>
      <c r="SRK559" s="16"/>
      <c r="SRL559" s="16"/>
      <c r="SRM559" s="16"/>
      <c r="SRN559" s="16"/>
      <c r="SRO559" s="16"/>
      <c r="SRP559" s="16"/>
      <c r="SRQ559" s="16"/>
      <c r="SRR559" s="16"/>
      <c r="SRS559" s="16"/>
      <c r="SRT559" s="16"/>
      <c r="SRU559" s="16"/>
      <c r="SRV559" s="16"/>
      <c r="SRW559" s="16"/>
      <c r="SRX559" s="16"/>
      <c r="SRY559" s="16"/>
      <c r="SRZ559" s="16"/>
      <c r="SSA559" s="16"/>
      <c r="SSB559" s="16"/>
      <c r="SSC559" s="16"/>
      <c r="SSD559" s="16"/>
      <c r="SSE559" s="16"/>
      <c r="SSF559" s="16"/>
      <c r="SSG559" s="16"/>
      <c r="SSH559" s="16"/>
      <c r="SSI559" s="16"/>
      <c r="SSJ559" s="16"/>
      <c r="SSK559" s="16"/>
      <c r="SSL559" s="16"/>
      <c r="SSM559" s="16"/>
      <c r="SSN559" s="16"/>
      <c r="SSO559" s="16"/>
      <c r="SSP559" s="16"/>
      <c r="SSQ559" s="16"/>
      <c r="SSR559" s="16"/>
      <c r="SSS559" s="16"/>
      <c r="SST559" s="16"/>
      <c r="SSU559" s="16"/>
      <c r="SSV559" s="16"/>
      <c r="SSW559" s="16"/>
      <c r="SSX559" s="16"/>
      <c r="SSY559" s="16"/>
      <c r="SSZ559" s="16"/>
      <c r="STA559" s="16"/>
      <c r="STB559" s="16"/>
      <c r="STC559" s="16"/>
      <c r="STD559" s="16"/>
      <c r="STE559" s="16"/>
      <c r="STF559" s="16"/>
      <c r="STG559" s="16"/>
      <c r="STH559" s="16"/>
      <c r="STI559" s="16"/>
      <c r="STJ559" s="16"/>
      <c r="STK559" s="16"/>
      <c r="STL559" s="16"/>
      <c r="STM559" s="16"/>
      <c r="STN559" s="16"/>
      <c r="STO559" s="16"/>
      <c r="STP559" s="16"/>
      <c r="STQ559" s="16"/>
      <c r="STR559" s="16"/>
      <c r="STS559" s="16"/>
      <c r="STT559" s="16"/>
      <c r="STU559" s="16"/>
      <c r="STV559" s="16"/>
      <c r="STW559" s="16"/>
      <c r="STX559" s="16"/>
      <c r="STY559" s="16"/>
      <c r="STZ559" s="16"/>
      <c r="SUA559" s="16"/>
      <c r="SUB559" s="16"/>
      <c r="SUC559" s="16"/>
      <c r="SUD559" s="16"/>
      <c r="SUE559" s="16"/>
      <c r="SUF559" s="16"/>
      <c r="SUG559" s="16"/>
      <c r="SUH559" s="16"/>
      <c r="SUI559" s="16"/>
      <c r="SUJ559" s="16"/>
      <c r="SUK559" s="16"/>
      <c r="SUL559" s="16"/>
      <c r="SUM559" s="16"/>
      <c r="SUN559" s="16"/>
      <c r="SUO559" s="16"/>
      <c r="SUP559" s="16"/>
      <c r="SUQ559" s="16"/>
      <c r="SUR559" s="16"/>
      <c r="SUS559" s="16"/>
      <c r="SUT559" s="16"/>
      <c r="SUU559" s="16"/>
      <c r="SUV559" s="16"/>
      <c r="SUW559" s="16"/>
      <c r="SUX559" s="16"/>
      <c r="SUY559" s="16"/>
      <c r="SUZ559" s="16"/>
      <c r="SVA559" s="16"/>
      <c r="SVB559" s="16"/>
      <c r="SVC559" s="16"/>
      <c r="SVD559" s="16"/>
      <c r="SVE559" s="16"/>
      <c r="SVF559" s="16"/>
      <c r="SVG559" s="16"/>
      <c r="SVH559" s="16"/>
      <c r="SVI559" s="16"/>
      <c r="SVJ559" s="16"/>
      <c r="SVK559" s="16"/>
      <c r="SVL559" s="16"/>
      <c r="SVM559" s="16"/>
      <c r="SVN559" s="16"/>
      <c r="SVO559" s="16"/>
      <c r="SVP559" s="16"/>
      <c r="SVQ559" s="16"/>
      <c r="SVR559" s="16"/>
      <c r="SVS559" s="16"/>
      <c r="SVT559" s="16"/>
      <c r="SVU559" s="16"/>
      <c r="SVV559" s="16"/>
      <c r="SVW559" s="16"/>
      <c r="SVX559" s="16"/>
      <c r="SVY559" s="16"/>
      <c r="SVZ559" s="16"/>
      <c r="SWA559" s="16"/>
      <c r="SWB559" s="16"/>
      <c r="SWC559" s="16"/>
      <c r="SWD559" s="16"/>
      <c r="SWE559" s="16"/>
      <c r="SWF559" s="16"/>
      <c r="SWG559" s="16"/>
      <c r="SWH559" s="16"/>
      <c r="SWI559" s="16"/>
      <c r="SWJ559" s="16"/>
      <c r="SWK559" s="16"/>
      <c r="SWL559" s="16"/>
      <c r="SWM559" s="16"/>
      <c r="SWN559" s="16"/>
      <c r="SWO559" s="16"/>
      <c r="SWP559" s="16"/>
      <c r="SWQ559" s="16"/>
      <c r="SWR559" s="16"/>
      <c r="SWS559" s="16"/>
      <c r="SWT559" s="16"/>
      <c r="SWU559" s="16"/>
      <c r="SWV559" s="16"/>
      <c r="SWW559" s="16"/>
      <c r="SWX559" s="16"/>
      <c r="SWY559" s="16"/>
      <c r="SWZ559" s="16"/>
      <c r="SXA559" s="16"/>
      <c r="SXB559" s="16"/>
      <c r="SXC559" s="16"/>
      <c r="SXD559" s="16"/>
      <c r="SXE559" s="16"/>
      <c r="SXF559" s="16"/>
      <c r="SXG559" s="16"/>
      <c r="SXH559" s="16"/>
      <c r="SXI559" s="16"/>
      <c r="SXJ559" s="16"/>
      <c r="SXK559" s="16"/>
      <c r="SXL559" s="16"/>
      <c r="SXM559" s="16"/>
      <c r="SXN559" s="16"/>
      <c r="SXO559" s="16"/>
      <c r="SXP559" s="16"/>
      <c r="SXQ559" s="16"/>
      <c r="SXR559" s="16"/>
      <c r="SXS559" s="16"/>
      <c r="SXT559" s="16"/>
      <c r="SXU559" s="16"/>
      <c r="SXV559" s="16"/>
      <c r="SXW559" s="16"/>
      <c r="SXX559" s="16"/>
      <c r="SXY559" s="16"/>
      <c r="SXZ559" s="16"/>
      <c r="SYA559" s="16"/>
      <c r="SYB559" s="16"/>
      <c r="SYC559" s="16"/>
      <c r="SYD559" s="16"/>
      <c r="SYE559" s="16"/>
      <c r="SYF559" s="16"/>
      <c r="SYG559" s="16"/>
      <c r="SYH559" s="16"/>
      <c r="SYI559" s="16"/>
      <c r="SYJ559" s="16"/>
      <c r="SYK559" s="16"/>
      <c r="SYL559" s="16"/>
      <c r="SYM559" s="16"/>
      <c r="SYN559" s="16"/>
      <c r="SYO559" s="16"/>
      <c r="SYP559" s="16"/>
      <c r="SYQ559" s="16"/>
      <c r="SYR559" s="16"/>
      <c r="SYS559" s="16"/>
      <c r="SYT559" s="16"/>
      <c r="SYU559" s="16"/>
      <c r="SYV559" s="16"/>
      <c r="SYW559" s="16"/>
      <c r="SYX559" s="16"/>
      <c r="SYY559" s="16"/>
      <c r="SYZ559" s="16"/>
      <c r="SZA559" s="16"/>
      <c r="SZB559" s="16"/>
      <c r="SZC559" s="16"/>
      <c r="SZD559" s="16"/>
      <c r="SZE559" s="16"/>
      <c r="SZF559" s="16"/>
      <c r="SZG559" s="16"/>
      <c r="SZH559" s="16"/>
      <c r="SZI559" s="16"/>
      <c r="SZJ559" s="16"/>
      <c r="SZK559" s="16"/>
      <c r="SZL559" s="16"/>
      <c r="SZM559" s="16"/>
      <c r="SZN559" s="16"/>
      <c r="SZO559" s="16"/>
      <c r="SZP559" s="16"/>
      <c r="SZQ559" s="16"/>
      <c r="SZR559" s="16"/>
      <c r="SZS559" s="16"/>
      <c r="SZT559" s="16"/>
      <c r="SZU559" s="16"/>
      <c r="SZV559" s="16"/>
      <c r="SZW559" s="16"/>
      <c r="SZX559" s="16"/>
      <c r="SZY559" s="16"/>
      <c r="SZZ559" s="16"/>
      <c r="TAA559" s="16"/>
      <c r="TAB559" s="16"/>
      <c r="TAC559" s="16"/>
      <c r="TAD559" s="16"/>
      <c r="TAE559" s="16"/>
      <c r="TAF559" s="16"/>
      <c r="TAG559" s="16"/>
      <c r="TAH559" s="16"/>
      <c r="TAI559" s="16"/>
      <c r="TAJ559" s="16"/>
      <c r="TAK559" s="16"/>
      <c r="TAL559" s="16"/>
      <c r="TAM559" s="16"/>
      <c r="TAN559" s="16"/>
      <c r="TAO559" s="16"/>
      <c r="TAP559" s="16"/>
      <c r="TAQ559" s="16"/>
      <c r="TAR559" s="16"/>
      <c r="TAS559" s="16"/>
      <c r="TAT559" s="16"/>
      <c r="TAU559" s="16"/>
      <c r="TAV559" s="16"/>
      <c r="TAW559" s="16"/>
      <c r="TAX559" s="16"/>
      <c r="TAY559" s="16"/>
      <c r="TAZ559" s="16"/>
      <c r="TBA559" s="16"/>
      <c r="TBB559" s="16"/>
      <c r="TBC559" s="16"/>
      <c r="TBD559" s="16"/>
      <c r="TBE559" s="16"/>
      <c r="TBF559" s="16"/>
      <c r="TBG559" s="16"/>
      <c r="TBH559" s="16"/>
      <c r="TBI559" s="16"/>
      <c r="TBJ559" s="16"/>
      <c r="TBK559" s="16"/>
      <c r="TBL559" s="16"/>
      <c r="TBM559" s="16"/>
      <c r="TBN559" s="16"/>
      <c r="TBO559" s="16"/>
      <c r="TBP559" s="16"/>
      <c r="TBQ559" s="16"/>
      <c r="TBR559" s="16"/>
      <c r="TBS559" s="16"/>
      <c r="TBT559" s="16"/>
      <c r="TBU559" s="16"/>
      <c r="TBV559" s="16"/>
      <c r="TBW559" s="16"/>
      <c r="TBX559" s="16"/>
      <c r="TBY559" s="16"/>
      <c r="TBZ559" s="16"/>
      <c r="TCA559" s="16"/>
      <c r="TCB559" s="16"/>
      <c r="TCC559" s="16"/>
      <c r="TCD559" s="16"/>
      <c r="TCE559" s="16"/>
      <c r="TCF559" s="16"/>
      <c r="TCG559" s="16"/>
      <c r="TCH559" s="16"/>
      <c r="TCI559" s="16"/>
      <c r="TCJ559" s="16"/>
      <c r="TCK559" s="16"/>
      <c r="TCL559" s="16"/>
      <c r="TCM559" s="16"/>
      <c r="TCN559" s="16"/>
      <c r="TCO559" s="16"/>
      <c r="TCP559" s="16"/>
      <c r="TCQ559" s="16"/>
      <c r="TCR559" s="16"/>
      <c r="TCS559" s="16"/>
      <c r="TCT559" s="16"/>
      <c r="TCU559" s="16"/>
      <c r="TCV559" s="16"/>
      <c r="TCW559" s="16"/>
      <c r="TCX559" s="16"/>
      <c r="TCY559" s="16"/>
      <c r="TCZ559" s="16"/>
      <c r="TDA559" s="16"/>
      <c r="TDB559" s="16"/>
      <c r="TDC559" s="16"/>
      <c r="TDD559" s="16"/>
      <c r="TDE559" s="16"/>
      <c r="TDF559" s="16"/>
      <c r="TDG559" s="16"/>
      <c r="TDH559" s="16"/>
      <c r="TDI559" s="16"/>
      <c r="TDJ559" s="16"/>
      <c r="TDK559" s="16"/>
      <c r="TDL559" s="16"/>
      <c r="TDM559" s="16"/>
      <c r="TDN559" s="16"/>
      <c r="TDO559" s="16"/>
      <c r="TDP559" s="16"/>
      <c r="TDQ559" s="16"/>
      <c r="TDR559" s="16"/>
      <c r="TDS559" s="16"/>
      <c r="TDT559" s="16"/>
      <c r="TDU559" s="16"/>
      <c r="TDV559" s="16"/>
      <c r="TDW559" s="16"/>
      <c r="TDX559" s="16"/>
      <c r="TDY559" s="16"/>
      <c r="TDZ559" s="16"/>
      <c r="TEA559" s="16"/>
      <c r="TEB559" s="16"/>
      <c r="TEC559" s="16"/>
      <c r="TED559" s="16"/>
      <c r="TEE559" s="16"/>
      <c r="TEF559" s="16"/>
      <c r="TEG559" s="16"/>
      <c r="TEH559" s="16"/>
      <c r="TEI559" s="16"/>
      <c r="TEJ559" s="16"/>
      <c r="TEK559" s="16"/>
      <c r="TEL559" s="16"/>
      <c r="TEM559" s="16"/>
      <c r="TEN559" s="16"/>
      <c r="TEO559" s="16"/>
      <c r="TEP559" s="16"/>
      <c r="TEQ559" s="16"/>
      <c r="TER559" s="16"/>
      <c r="TES559" s="16"/>
      <c r="TET559" s="16"/>
      <c r="TEU559" s="16"/>
      <c r="TEV559" s="16"/>
      <c r="TEW559" s="16"/>
      <c r="TEX559" s="16"/>
      <c r="TEY559" s="16"/>
      <c r="TEZ559" s="16"/>
      <c r="TFA559" s="16"/>
      <c r="TFB559" s="16"/>
      <c r="TFC559" s="16"/>
      <c r="TFD559" s="16"/>
      <c r="TFE559" s="16"/>
      <c r="TFF559" s="16"/>
      <c r="TFG559" s="16"/>
      <c r="TFH559" s="16"/>
      <c r="TFI559" s="16"/>
      <c r="TFJ559" s="16"/>
      <c r="TFK559" s="16"/>
      <c r="TFL559" s="16"/>
      <c r="TFM559" s="16"/>
      <c r="TFN559" s="16"/>
      <c r="TFO559" s="16"/>
      <c r="TFP559" s="16"/>
      <c r="TFQ559" s="16"/>
      <c r="TFR559" s="16"/>
      <c r="TFS559" s="16"/>
      <c r="TFT559" s="16"/>
      <c r="TFU559" s="16"/>
      <c r="TFV559" s="16"/>
      <c r="TFW559" s="16"/>
      <c r="TFX559" s="16"/>
      <c r="TFY559" s="16"/>
      <c r="TFZ559" s="16"/>
      <c r="TGA559" s="16"/>
      <c r="TGB559" s="16"/>
      <c r="TGC559" s="16"/>
      <c r="TGD559" s="16"/>
      <c r="TGE559" s="16"/>
      <c r="TGF559" s="16"/>
      <c r="TGG559" s="16"/>
      <c r="TGH559" s="16"/>
      <c r="TGI559" s="16"/>
      <c r="TGJ559" s="16"/>
      <c r="TGK559" s="16"/>
      <c r="TGL559" s="16"/>
      <c r="TGM559" s="16"/>
      <c r="TGN559" s="16"/>
      <c r="TGO559" s="16"/>
      <c r="TGP559" s="16"/>
      <c r="TGQ559" s="16"/>
      <c r="TGR559" s="16"/>
      <c r="TGS559" s="16"/>
      <c r="TGT559" s="16"/>
      <c r="TGU559" s="16"/>
      <c r="TGV559" s="16"/>
      <c r="TGW559" s="16"/>
      <c r="TGX559" s="16"/>
      <c r="TGY559" s="16"/>
      <c r="TGZ559" s="16"/>
      <c r="THA559" s="16"/>
      <c r="THB559" s="16"/>
      <c r="THC559" s="16"/>
      <c r="THD559" s="16"/>
      <c r="THE559" s="16"/>
      <c r="THF559" s="16"/>
      <c r="THG559" s="16"/>
      <c r="THH559" s="16"/>
      <c r="THI559" s="16"/>
      <c r="THJ559" s="16"/>
      <c r="THK559" s="16"/>
      <c r="THL559" s="16"/>
      <c r="THM559" s="16"/>
      <c r="THN559" s="16"/>
      <c r="THO559" s="16"/>
      <c r="THP559" s="16"/>
      <c r="THQ559" s="16"/>
      <c r="THR559" s="16"/>
      <c r="THS559" s="16"/>
      <c r="THT559" s="16"/>
      <c r="THU559" s="16"/>
      <c r="THV559" s="16"/>
      <c r="THW559" s="16"/>
      <c r="THX559" s="16"/>
      <c r="THY559" s="16"/>
      <c r="THZ559" s="16"/>
      <c r="TIA559" s="16"/>
      <c r="TIB559" s="16"/>
      <c r="TIC559" s="16"/>
      <c r="TID559" s="16"/>
      <c r="TIE559" s="16"/>
      <c r="TIF559" s="16"/>
      <c r="TIG559" s="16"/>
      <c r="TIH559" s="16"/>
      <c r="TII559" s="16"/>
      <c r="TIJ559" s="16"/>
      <c r="TIK559" s="16"/>
      <c r="TIL559" s="16"/>
      <c r="TIM559" s="16"/>
      <c r="TIN559" s="16"/>
      <c r="TIO559" s="16"/>
      <c r="TIP559" s="16"/>
      <c r="TIQ559" s="16"/>
      <c r="TIR559" s="16"/>
      <c r="TIS559" s="16"/>
      <c r="TIT559" s="16"/>
      <c r="TIU559" s="16"/>
      <c r="TIV559" s="16"/>
      <c r="TIW559" s="16"/>
      <c r="TIX559" s="16"/>
      <c r="TIY559" s="16"/>
      <c r="TIZ559" s="16"/>
      <c r="TJA559" s="16"/>
      <c r="TJB559" s="16"/>
      <c r="TJC559" s="16"/>
      <c r="TJD559" s="16"/>
      <c r="TJE559" s="16"/>
      <c r="TJF559" s="16"/>
      <c r="TJG559" s="16"/>
      <c r="TJH559" s="16"/>
      <c r="TJI559" s="16"/>
      <c r="TJJ559" s="16"/>
      <c r="TJK559" s="16"/>
      <c r="TJL559" s="16"/>
      <c r="TJM559" s="16"/>
      <c r="TJN559" s="16"/>
      <c r="TJO559" s="16"/>
      <c r="TJP559" s="16"/>
      <c r="TJQ559" s="16"/>
      <c r="TJR559" s="16"/>
      <c r="TJS559" s="16"/>
      <c r="TJT559" s="16"/>
      <c r="TJU559" s="16"/>
      <c r="TJV559" s="16"/>
      <c r="TJW559" s="16"/>
      <c r="TJX559" s="16"/>
      <c r="TJY559" s="16"/>
      <c r="TJZ559" s="16"/>
      <c r="TKA559" s="16"/>
      <c r="TKB559" s="16"/>
      <c r="TKC559" s="16"/>
      <c r="TKD559" s="16"/>
      <c r="TKE559" s="16"/>
      <c r="TKF559" s="16"/>
      <c r="TKG559" s="16"/>
      <c r="TKH559" s="16"/>
      <c r="TKI559" s="16"/>
      <c r="TKJ559" s="16"/>
      <c r="TKK559" s="16"/>
      <c r="TKL559" s="16"/>
      <c r="TKM559" s="16"/>
      <c r="TKN559" s="16"/>
      <c r="TKO559" s="16"/>
      <c r="TKP559" s="16"/>
      <c r="TKQ559" s="16"/>
      <c r="TKR559" s="16"/>
      <c r="TKS559" s="16"/>
      <c r="TKT559" s="16"/>
      <c r="TKU559" s="16"/>
      <c r="TKV559" s="16"/>
      <c r="TKW559" s="16"/>
      <c r="TKX559" s="16"/>
      <c r="TKY559" s="16"/>
      <c r="TKZ559" s="16"/>
      <c r="TLA559" s="16"/>
      <c r="TLB559" s="16"/>
      <c r="TLC559" s="16"/>
      <c r="TLD559" s="16"/>
      <c r="TLE559" s="16"/>
      <c r="TLF559" s="16"/>
      <c r="TLG559" s="16"/>
      <c r="TLH559" s="16"/>
      <c r="TLI559" s="16"/>
      <c r="TLJ559" s="16"/>
      <c r="TLK559" s="16"/>
      <c r="TLL559" s="16"/>
      <c r="TLM559" s="16"/>
      <c r="TLN559" s="16"/>
      <c r="TLO559" s="16"/>
      <c r="TLP559" s="16"/>
      <c r="TLQ559" s="16"/>
      <c r="TLR559" s="16"/>
      <c r="TLS559" s="16"/>
      <c r="TLT559" s="16"/>
      <c r="TLU559" s="16"/>
      <c r="TLV559" s="16"/>
      <c r="TLW559" s="16"/>
      <c r="TLX559" s="16"/>
      <c r="TLY559" s="16"/>
      <c r="TLZ559" s="16"/>
      <c r="TMA559" s="16"/>
      <c r="TMB559" s="16"/>
      <c r="TMC559" s="16"/>
      <c r="TMD559" s="16"/>
      <c r="TME559" s="16"/>
      <c r="TMF559" s="16"/>
      <c r="TMG559" s="16"/>
      <c r="TMH559" s="16"/>
      <c r="TMI559" s="16"/>
      <c r="TMJ559" s="16"/>
      <c r="TMK559" s="16"/>
      <c r="TML559" s="16"/>
      <c r="TMM559" s="16"/>
      <c r="TMN559" s="16"/>
      <c r="TMO559" s="16"/>
      <c r="TMP559" s="16"/>
      <c r="TMQ559" s="16"/>
      <c r="TMR559" s="16"/>
      <c r="TMS559" s="16"/>
      <c r="TMT559" s="16"/>
      <c r="TMU559" s="16"/>
      <c r="TMV559" s="16"/>
      <c r="TMW559" s="16"/>
      <c r="TMX559" s="16"/>
      <c r="TMY559" s="16"/>
      <c r="TMZ559" s="16"/>
      <c r="TNA559" s="16"/>
      <c r="TNB559" s="16"/>
      <c r="TNC559" s="16"/>
      <c r="TND559" s="16"/>
      <c r="TNE559" s="16"/>
      <c r="TNF559" s="16"/>
      <c r="TNG559" s="16"/>
      <c r="TNH559" s="16"/>
      <c r="TNI559" s="16"/>
      <c r="TNJ559" s="16"/>
      <c r="TNK559" s="16"/>
      <c r="TNL559" s="16"/>
      <c r="TNM559" s="16"/>
      <c r="TNN559" s="16"/>
      <c r="TNO559" s="16"/>
      <c r="TNP559" s="16"/>
      <c r="TNQ559" s="16"/>
      <c r="TNR559" s="16"/>
      <c r="TNS559" s="16"/>
      <c r="TNT559" s="16"/>
      <c r="TNU559" s="16"/>
      <c r="TNV559" s="16"/>
      <c r="TNW559" s="16"/>
      <c r="TNX559" s="16"/>
      <c r="TNY559" s="16"/>
      <c r="TNZ559" s="16"/>
      <c r="TOA559" s="16"/>
      <c r="TOB559" s="16"/>
      <c r="TOC559" s="16"/>
      <c r="TOD559" s="16"/>
      <c r="TOE559" s="16"/>
      <c r="TOF559" s="16"/>
      <c r="TOG559" s="16"/>
      <c r="TOH559" s="16"/>
      <c r="TOI559" s="16"/>
      <c r="TOJ559" s="16"/>
      <c r="TOK559" s="16"/>
      <c r="TOL559" s="16"/>
      <c r="TOM559" s="16"/>
      <c r="TON559" s="16"/>
      <c r="TOO559" s="16"/>
      <c r="TOP559" s="16"/>
      <c r="TOQ559" s="16"/>
      <c r="TOR559" s="16"/>
      <c r="TOS559" s="16"/>
      <c r="TOT559" s="16"/>
      <c r="TOU559" s="16"/>
      <c r="TOV559" s="16"/>
      <c r="TOW559" s="16"/>
      <c r="TOX559" s="16"/>
      <c r="TOY559" s="16"/>
      <c r="TOZ559" s="16"/>
      <c r="TPA559" s="16"/>
      <c r="TPB559" s="16"/>
      <c r="TPC559" s="16"/>
      <c r="TPD559" s="16"/>
      <c r="TPE559" s="16"/>
      <c r="TPF559" s="16"/>
      <c r="TPG559" s="16"/>
      <c r="TPH559" s="16"/>
      <c r="TPI559" s="16"/>
      <c r="TPJ559" s="16"/>
      <c r="TPK559" s="16"/>
      <c r="TPL559" s="16"/>
      <c r="TPM559" s="16"/>
      <c r="TPN559" s="16"/>
      <c r="TPO559" s="16"/>
      <c r="TPP559" s="16"/>
      <c r="TPQ559" s="16"/>
      <c r="TPR559" s="16"/>
      <c r="TPS559" s="16"/>
      <c r="TPT559" s="16"/>
      <c r="TPU559" s="16"/>
      <c r="TPV559" s="16"/>
      <c r="TPW559" s="16"/>
      <c r="TPX559" s="16"/>
      <c r="TPY559" s="16"/>
      <c r="TPZ559" s="16"/>
      <c r="TQA559" s="16"/>
      <c r="TQB559" s="16"/>
      <c r="TQC559" s="16"/>
      <c r="TQD559" s="16"/>
      <c r="TQE559" s="16"/>
      <c r="TQF559" s="16"/>
      <c r="TQG559" s="16"/>
      <c r="TQH559" s="16"/>
      <c r="TQI559" s="16"/>
      <c r="TQJ559" s="16"/>
      <c r="TQK559" s="16"/>
      <c r="TQL559" s="16"/>
      <c r="TQM559" s="16"/>
      <c r="TQN559" s="16"/>
      <c r="TQO559" s="16"/>
      <c r="TQP559" s="16"/>
      <c r="TQQ559" s="16"/>
      <c r="TQR559" s="16"/>
      <c r="TQS559" s="16"/>
      <c r="TQT559" s="16"/>
      <c r="TQU559" s="16"/>
      <c r="TQV559" s="16"/>
      <c r="TQW559" s="16"/>
      <c r="TQX559" s="16"/>
      <c r="TQY559" s="16"/>
      <c r="TQZ559" s="16"/>
      <c r="TRA559" s="16"/>
      <c r="TRB559" s="16"/>
      <c r="TRC559" s="16"/>
      <c r="TRD559" s="16"/>
      <c r="TRE559" s="16"/>
      <c r="TRF559" s="16"/>
      <c r="TRG559" s="16"/>
      <c r="TRH559" s="16"/>
      <c r="TRI559" s="16"/>
      <c r="TRJ559" s="16"/>
      <c r="TRK559" s="16"/>
      <c r="TRL559" s="16"/>
      <c r="TRM559" s="16"/>
      <c r="TRN559" s="16"/>
      <c r="TRO559" s="16"/>
      <c r="TRP559" s="16"/>
      <c r="TRQ559" s="16"/>
      <c r="TRR559" s="16"/>
      <c r="TRS559" s="16"/>
      <c r="TRT559" s="16"/>
      <c r="TRU559" s="16"/>
      <c r="TRV559" s="16"/>
      <c r="TRW559" s="16"/>
      <c r="TRX559" s="16"/>
      <c r="TRY559" s="16"/>
      <c r="TRZ559" s="16"/>
      <c r="TSA559" s="16"/>
      <c r="TSB559" s="16"/>
      <c r="TSC559" s="16"/>
      <c r="TSD559" s="16"/>
      <c r="TSE559" s="16"/>
      <c r="TSF559" s="16"/>
      <c r="TSG559" s="16"/>
      <c r="TSH559" s="16"/>
      <c r="TSI559" s="16"/>
      <c r="TSJ559" s="16"/>
      <c r="TSK559" s="16"/>
      <c r="TSL559" s="16"/>
      <c r="TSM559" s="16"/>
      <c r="TSN559" s="16"/>
      <c r="TSO559" s="16"/>
      <c r="TSP559" s="16"/>
      <c r="TSQ559" s="16"/>
      <c r="TSR559" s="16"/>
      <c r="TSS559" s="16"/>
      <c r="TST559" s="16"/>
      <c r="TSU559" s="16"/>
      <c r="TSV559" s="16"/>
      <c r="TSW559" s="16"/>
      <c r="TSX559" s="16"/>
      <c r="TSY559" s="16"/>
      <c r="TSZ559" s="16"/>
      <c r="TTA559" s="16"/>
      <c r="TTB559" s="16"/>
      <c r="TTC559" s="16"/>
      <c r="TTD559" s="16"/>
      <c r="TTE559" s="16"/>
      <c r="TTF559" s="16"/>
      <c r="TTG559" s="16"/>
      <c r="TTH559" s="16"/>
      <c r="TTI559" s="16"/>
      <c r="TTJ559" s="16"/>
      <c r="TTK559" s="16"/>
      <c r="TTL559" s="16"/>
      <c r="TTM559" s="16"/>
      <c r="TTN559" s="16"/>
      <c r="TTO559" s="16"/>
      <c r="TTP559" s="16"/>
      <c r="TTQ559" s="16"/>
      <c r="TTR559" s="16"/>
      <c r="TTS559" s="16"/>
      <c r="TTT559" s="16"/>
      <c r="TTU559" s="16"/>
      <c r="TTV559" s="16"/>
      <c r="TTW559" s="16"/>
      <c r="TTX559" s="16"/>
      <c r="TTY559" s="16"/>
      <c r="TTZ559" s="16"/>
      <c r="TUA559" s="16"/>
      <c r="TUB559" s="16"/>
      <c r="TUC559" s="16"/>
      <c r="TUD559" s="16"/>
      <c r="TUE559" s="16"/>
      <c r="TUF559" s="16"/>
      <c r="TUG559" s="16"/>
      <c r="TUH559" s="16"/>
      <c r="TUI559" s="16"/>
      <c r="TUJ559" s="16"/>
      <c r="TUK559" s="16"/>
      <c r="TUL559" s="16"/>
      <c r="TUM559" s="16"/>
      <c r="TUN559" s="16"/>
      <c r="TUO559" s="16"/>
      <c r="TUP559" s="16"/>
      <c r="TUQ559" s="16"/>
      <c r="TUR559" s="16"/>
      <c r="TUS559" s="16"/>
      <c r="TUT559" s="16"/>
      <c r="TUU559" s="16"/>
      <c r="TUV559" s="16"/>
      <c r="TUW559" s="16"/>
      <c r="TUX559" s="16"/>
      <c r="TUY559" s="16"/>
      <c r="TUZ559" s="16"/>
      <c r="TVA559" s="16"/>
      <c r="TVB559" s="16"/>
      <c r="TVC559" s="16"/>
      <c r="TVD559" s="16"/>
      <c r="TVE559" s="16"/>
      <c r="TVF559" s="16"/>
      <c r="TVG559" s="16"/>
      <c r="TVH559" s="16"/>
      <c r="TVI559" s="16"/>
      <c r="TVJ559" s="16"/>
      <c r="TVK559" s="16"/>
      <c r="TVL559" s="16"/>
      <c r="TVM559" s="16"/>
      <c r="TVN559" s="16"/>
      <c r="TVO559" s="16"/>
      <c r="TVP559" s="16"/>
      <c r="TVQ559" s="16"/>
      <c r="TVR559" s="16"/>
      <c r="TVS559" s="16"/>
      <c r="TVT559" s="16"/>
      <c r="TVU559" s="16"/>
      <c r="TVV559" s="16"/>
      <c r="TVW559" s="16"/>
      <c r="TVX559" s="16"/>
      <c r="TVY559" s="16"/>
      <c r="TVZ559" s="16"/>
      <c r="TWA559" s="16"/>
      <c r="TWB559" s="16"/>
      <c r="TWC559" s="16"/>
      <c r="TWD559" s="16"/>
      <c r="TWE559" s="16"/>
      <c r="TWF559" s="16"/>
      <c r="TWG559" s="16"/>
      <c r="TWH559" s="16"/>
      <c r="TWI559" s="16"/>
      <c r="TWJ559" s="16"/>
      <c r="TWK559" s="16"/>
      <c r="TWL559" s="16"/>
      <c r="TWM559" s="16"/>
      <c r="TWN559" s="16"/>
      <c r="TWO559" s="16"/>
      <c r="TWP559" s="16"/>
      <c r="TWQ559" s="16"/>
      <c r="TWR559" s="16"/>
      <c r="TWS559" s="16"/>
      <c r="TWT559" s="16"/>
      <c r="TWU559" s="16"/>
      <c r="TWV559" s="16"/>
      <c r="TWW559" s="16"/>
      <c r="TWX559" s="16"/>
      <c r="TWY559" s="16"/>
      <c r="TWZ559" s="16"/>
      <c r="TXA559" s="16"/>
      <c r="TXB559" s="16"/>
      <c r="TXC559" s="16"/>
      <c r="TXD559" s="16"/>
      <c r="TXE559" s="16"/>
      <c r="TXF559" s="16"/>
      <c r="TXG559" s="16"/>
      <c r="TXH559" s="16"/>
      <c r="TXI559" s="16"/>
      <c r="TXJ559" s="16"/>
      <c r="TXK559" s="16"/>
      <c r="TXL559" s="16"/>
      <c r="TXM559" s="16"/>
      <c r="TXN559" s="16"/>
      <c r="TXO559" s="16"/>
      <c r="TXP559" s="16"/>
      <c r="TXQ559" s="16"/>
      <c r="TXR559" s="16"/>
      <c r="TXS559" s="16"/>
      <c r="TXT559" s="16"/>
      <c r="TXU559" s="16"/>
      <c r="TXV559" s="16"/>
      <c r="TXW559" s="16"/>
      <c r="TXX559" s="16"/>
      <c r="TXY559" s="16"/>
      <c r="TXZ559" s="16"/>
      <c r="TYA559" s="16"/>
      <c r="TYB559" s="16"/>
      <c r="TYC559" s="16"/>
      <c r="TYD559" s="16"/>
      <c r="TYE559" s="16"/>
      <c r="TYF559" s="16"/>
      <c r="TYG559" s="16"/>
      <c r="TYH559" s="16"/>
      <c r="TYI559" s="16"/>
      <c r="TYJ559" s="16"/>
      <c r="TYK559" s="16"/>
      <c r="TYL559" s="16"/>
      <c r="TYM559" s="16"/>
      <c r="TYN559" s="16"/>
      <c r="TYO559" s="16"/>
      <c r="TYP559" s="16"/>
      <c r="TYQ559" s="16"/>
      <c r="TYR559" s="16"/>
      <c r="TYS559" s="16"/>
      <c r="TYT559" s="16"/>
      <c r="TYU559" s="16"/>
      <c r="TYV559" s="16"/>
      <c r="TYW559" s="16"/>
      <c r="TYX559" s="16"/>
      <c r="TYY559" s="16"/>
      <c r="TYZ559" s="16"/>
      <c r="TZA559" s="16"/>
      <c r="TZB559" s="16"/>
      <c r="TZC559" s="16"/>
      <c r="TZD559" s="16"/>
      <c r="TZE559" s="16"/>
      <c r="TZF559" s="16"/>
      <c r="TZG559" s="16"/>
      <c r="TZH559" s="16"/>
      <c r="TZI559" s="16"/>
      <c r="TZJ559" s="16"/>
      <c r="TZK559" s="16"/>
      <c r="TZL559" s="16"/>
      <c r="TZM559" s="16"/>
      <c r="TZN559" s="16"/>
      <c r="TZO559" s="16"/>
      <c r="TZP559" s="16"/>
      <c r="TZQ559" s="16"/>
      <c r="TZR559" s="16"/>
      <c r="TZS559" s="16"/>
      <c r="TZT559" s="16"/>
      <c r="TZU559" s="16"/>
      <c r="TZV559" s="16"/>
      <c r="TZW559" s="16"/>
      <c r="TZX559" s="16"/>
      <c r="TZY559" s="16"/>
      <c r="TZZ559" s="16"/>
      <c r="UAA559" s="16"/>
      <c r="UAB559" s="16"/>
      <c r="UAC559" s="16"/>
      <c r="UAD559" s="16"/>
      <c r="UAE559" s="16"/>
      <c r="UAF559" s="16"/>
      <c r="UAG559" s="16"/>
      <c r="UAH559" s="16"/>
      <c r="UAI559" s="16"/>
      <c r="UAJ559" s="16"/>
      <c r="UAK559" s="16"/>
      <c r="UAL559" s="16"/>
      <c r="UAM559" s="16"/>
      <c r="UAN559" s="16"/>
      <c r="UAO559" s="16"/>
      <c r="UAP559" s="16"/>
      <c r="UAQ559" s="16"/>
      <c r="UAR559" s="16"/>
      <c r="UAS559" s="16"/>
      <c r="UAT559" s="16"/>
      <c r="UAU559" s="16"/>
      <c r="UAV559" s="16"/>
      <c r="UAW559" s="16"/>
      <c r="UAX559" s="16"/>
      <c r="UAY559" s="16"/>
      <c r="UAZ559" s="16"/>
      <c r="UBA559" s="16"/>
      <c r="UBB559" s="16"/>
      <c r="UBC559" s="16"/>
      <c r="UBD559" s="16"/>
      <c r="UBE559" s="16"/>
      <c r="UBF559" s="16"/>
      <c r="UBG559" s="16"/>
      <c r="UBH559" s="16"/>
      <c r="UBI559" s="16"/>
      <c r="UBJ559" s="16"/>
      <c r="UBK559" s="16"/>
      <c r="UBL559" s="16"/>
      <c r="UBM559" s="16"/>
      <c r="UBN559" s="16"/>
      <c r="UBO559" s="16"/>
      <c r="UBP559" s="16"/>
      <c r="UBQ559" s="16"/>
      <c r="UBR559" s="16"/>
      <c r="UBS559" s="16"/>
      <c r="UBT559" s="16"/>
      <c r="UBU559" s="16"/>
      <c r="UBV559" s="16"/>
      <c r="UBW559" s="16"/>
      <c r="UBX559" s="16"/>
      <c r="UBY559" s="16"/>
      <c r="UBZ559" s="16"/>
      <c r="UCA559" s="16"/>
      <c r="UCB559" s="16"/>
      <c r="UCC559" s="16"/>
      <c r="UCD559" s="16"/>
      <c r="UCE559" s="16"/>
      <c r="UCF559" s="16"/>
      <c r="UCG559" s="16"/>
      <c r="UCH559" s="16"/>
      <c r="UCI559" s="16"/>
      <c r="UCJ559" s="16"/>
      <c r="UCK559" s="16"/>
      <c r="UCL559" s="16"/>
      <c r="UCM559" s="16"/>
      <c r="UCN559" s="16"/>
      <c r="UCO559" s="16"/>
      <c r="UCP559" s="16"/>
      <c r="UCQ559" s="16"/>
      <c r="UCR559" s="16"/>
      <c r="UCS559" s="16"/>
      <c r="UCT559" s="16"/>
      <c r="UCU559" s="16"/>
      <c r="UCV559" s="16"/>
      <c r="UCW559" s="16"/>
      <c r="UCX559" s="16"/>
      <c r="UCY559" s="16"/>
      <c r="UCZ559" s="16"/>
      <c r="UDA559" s="16"/>
      <c r="UDB559" s="16"/>
      <c r="UDC559" s="16"/>
      <c r="UDD559" s="16"/>
      <c r="UDE559" s="16"/>
      <c r="UDF559" s="16"/>
      <c r="UDG559" s="16"/>
      <c r="UDH559" s="16"/>
      <c r="UDI559" s="16"/>
      <c r="UDJ559" s="16"/>
      <c r="UDK559" s="16"/>
      <c r="UDL559" s="16"/>
      <c r="UDM559" s="16"/>
      <c r="UDN559" s="16"/>
      <c r="UDO559" s="16"/>
      <c r="UDP559" s="16"/>
      <c r="UDQ559" s="16"/>
      <c r="UDR559" s="16"/>
      <c r="UDS559" s="16"/>
      <c r="UDT559" s="16"/>
      <c r="UDU559" s="16"/>
      <c r="UDV559" s="16"/>
      <c r="UDW559" s="16"/>
      <c r="UDX559" s="16"/>
      <c r="UDY559" s="16"/>
      <c r="UDZ559" s="16"/>
      <c r="UEA559" s="16"/>
      <c r="UEB559" s="16"/>
      <c r="UEC559" s="16"/>
      <c r="UED559" s="16"/>
      <c r="UEE559" s="16"/>
      <c r="UEF559" s="16"/>
      <c r="UEG559" s="16"/>
      <c r="UEH559" s="16"/>
      <c r="UEI559" s="16"/>
      <c r="UEJ559" s="16"/>
      <c r="UEK559" s="16"/>
      <c r="UEL559" s="16"/>
      <c r="UEM559" s="16"/>
      <c r="UEN559" s="16"/>
      <c r="UEO559" s="16"/>
      <c r="UEP559" s="16"/>
      <c r="UEQ559" s="16"/>
      <c r="UER559" s="16"/>
      <c r="UES559" s="16"/>
      <c r="UET559" s="16"/>
      <c r="UEU559" s="16"/>
      <c r="UEV559" s="16"/>
      <c r="UEW559" s="16"/>
      <c r="UEX559" s="16"/>
      <c r="UEY559" s="16"/>
      <c r="UEZ559" s="16"/>
      <c r="UFA559" s="16"/>
      <c r="UFB559" s="16"/>
      <c r="UFC559" s="16"/>
      <c r="UFD559" s="16"/>
      <c r="UFE559" s="16"/>
      <c r="UFF559" s="16"/>
      <c r="UFG559" s="16"/>
      <c r="UFH559" s="16"/>
      <c r="UFI559" s="16"/>
      <c r="UFJ559" s="16"/>
      <c r="UFK559" s="16"/>
      <c r="UFL559" s="16"/>
      <c r="UFM559" s="16"/>
      <c r="UFN559" s="16"/>
      <c r="UFO559" s="16"/>
      <c r="UFP559" s="16"/>
      <c r="UFQ559" s="16"/>
      <c r="UFR559" s="16"/>
      <c r="UFS559" s="16"/>
      <c r="UFT559" s="16"/>
      <c r="UFU559" s="16"/>
      <c r="UFV559" s="16"/>
      <c r="UFW559" s="16"/>
      <c r="UFX559" s="16"/>
      <c r="UFY559" s="16"/>
      <c r="UFZ559" s="16"/>
      <c r="UGA559" s="16"/>
      <c r="UGB559" s="16"/>
      <c r="UGC559" s="16"/>
      <c r="UGD559" s="16"/>
      <c r="UGE559" s="16"/>
      <c r="UGF559" s="16"/>
      <c r="UGG559" s="16"/>
      <c r="UGH559" s="16"/>
      <c r="UGI559" s="16"/>
      <c r="UGJ559" s="16"/>
      <c r="UGK559" s="16"/>
      <c r="UGL559" s="16"/>
      <c r="UGM559" s="16"/>
      <c r="UGN559" s="16"/>
      <c r="UGO559" s="16"/>
      <c r="UGP559" s="16"/>
      <c r="UGQ559" s="16"/>
      <c r="UGR559" s="16"/>
      <c r="UGS559" s="16"/>
      <c r="UGT559" s="16"/>
      <c r="UGU559" s="16"/>
      <c r="UGV559" s="16"/>
      <c r="UGW559" s="16"/>
      <c r="UGX559" s="16"/>
      <c r="UGY559" s="16"/>
      <c r="UGZ559" s="16"/>
      <c r="UHA559" s="16"/>
      <c r="UHB559" s="16"/>
      <c r="UHC559" s="16"/>
      <c r="UHD559" s="16"/>
      <c r="UHE559" s="16"/>
      <c r="UHF559" s="16"/>
      <c r="UHG559" s="16"/>
      <c r="UHH559" s="16"/>
      <c r="UHI559" s="16"/>
      <c r="UHJ559" s="16"/>
      <c r="UHK559" s="16"/>
      <c r="UHL559" s="16"/>
      <c r="UHM559" s="16"/>
      <c r="UHN559" s="16"/>
      <c r="UHO559" s="16"/>
      <c r="UHP559" s="16"/>
      <c r="UHQ559" s="16"/>
      <c r="UHR559" s="16"/>
      <c r="UHS559" s="16"/>
      <c r="UHT559" s="16"/>
      <c r="UHU559" s="16"/>
      <c r="UHV559" s="16"/>
      <c r="UHW559" s="16"/>
      <c r="UHX559" s="16"/>
      <c r="UHY559" s="16"/>
      <c r="UHZ559" s="16"/>
      <c r="UIA559" s="16"/>
      <c r="UIB559" s="16"/>
      <c r="UIC559" s="16"/>
      <c r="UID559" s="16"/>
      <c r="UIE559" s="16"/>
      <c r="UIF559" s="16"/>
      <c r="UIG559" s="16"/>
      <c r="UIH559" s="16"/>
      <c r="UII559" s="16"/>
      <c r="UIJ559" s="16"/>
      <c r="UIK559" s="16"/>
      <c r="UIL559" s="16"/>
      <c r="UIM559" s="16"/>
      <c r="UIN559" s="16"/>
      <c r="UIO559" s="16"/>
      <c r="UIP559" s="16"/>
      <c r="UIQ559" s="16"/>
      <c r="UIR559" s="16"/>
      <c r="UIS559" s="16"/>
      <c r="UIT559" s="16"/>
      <c r="UIU559" s="16"/>
      <c r="UIV559" s="16"/>
      <c r="UIW559" s="16"/>
      <c r="UIX559" s="16"/>
      <c r="UIY559" s="16"/>
      <c r="UIZ559" s="16"/>
      <c r="UJA559" s="16"/>
      <c r="UJB559" s="16"/>
      <c r="UJC559" s="16"/>
      <c r="UJD559" s="16"/>
      <c r="UJE559" s="16"/>
      <c r="UJF559" s="16"/>
      <c r="UJG559" s="16"/>
      <c r="UJH559" s="16"/>
      <c r="UJI559" s="16"/>
      <c r="UJJ559" s="16"/>
      <c r="UJK559" s="16"/>
      <c r="UJL559" s="16"/>
      <c r="UJM559" s="16"/>
      <c r="UJN559" s="16"/>
      <c r="UJO559" s="16"/>
      <c r="UJP559" s="16"/>
      <c r="UJQ559" s="16"/>
      <c r="UJR559" s="16"/>
      <c r="UJS559" s="16"/>
      <c r="UJT559" s="16"/>
      <c r="UJU559" s="16"/>
      <c r="UJV559" s="16"/>
      <c r="UJW559" s="16"/>
      <c r="UJX559" s="16"/>
      <c r="UJY559" s="16"/>
      <c r="UJZ559" s="16"/>
      <c r="UKA559" s="16"/>
      <c r="UKB559" s="16"/>
      <c r="UKC559" s="16"/>
      <c r="UKD559" s="16"/>
      <c r="UKE559" s="16"/>
      <c r="UKF559" s="16"/>
      <c r="UKG559" s="16"/>
      <c r="UKH559" s="16"/>
      <c r="UKI559" s="16"/>
      <c r="UKJ559" s="16"/>
      <c r="UKK559" s="16"/>
      <c r="UKL559" s="16"/>
      <c r="UKM559" s="16"/>
      <c r="UKN559" s="16"/>
      <c r="UKO559" s="16"/>
      <c r="UKP559" s="16"/>
      <c r="UKQ559" s="16"/>
      <c r="UKR559" s="16"/>
      <c r="UKS559" s="16"/>
      <c r="UKT559" s="16"/>
      <c r="UKU559" s="16"/>
      <c r="UKV559" s="16"/>
      <c r="UKW559" s="16"/>
      <c r="UKX559" s="16"/>
      <c r="UKY559" s="16"/>
      <c r="UKZ559" s="16"/>
      <c r="ULA559" s="16"/>
      <c r="ULB559" s="16"/>
      <c r="ULC559" s="16"/>
      <c r="ULD559" s="16"/>
      <c r="ULE559" s="16"/>
      <c r="ULF559" s="16"/>
      <c r="ULG559" s="16"/>
      <c r="ULH559" s="16"/>
      <c r="ULI559" s="16"/>
      <c r="ULJ559" s="16"/>
      <c r="ULK559" s="16"/>
      <c r="ULL559" s="16"/>
      <c r="ULM559" s="16"/>
      <c r="ULN559" s="16"/>
      <c r="ULO559" s="16"/>
      <c r="ULP559" s="16"/>
      <c r="ULQ559" s="16"/>
      <c r="ULR559" s="16"/>
      <c r="ULS559" s="16"/>
      <c r="ULT559" s="16"/>
      <c r="ULU559" s="16"/>
      <c r="ULV559" s="16"/>
      <c r="ULW559" s="16"/>
      <c r="ULX559" s="16"/>
      <c r="ULY559" s="16"/>
      <c r="ULZ559" s="16"/>
      <c r="UMA559" s="16"/>
      <c r="UMB559" s="16"/>
      <c r="UMC559" s="16"/>
      <c r="UMD559" s="16"/>
      <c r="UME559" s="16"/>
      <c r="UMF559" s="16"/>
      <c r="UMG559" s="16"/>
      <c r="UMH559" s="16"/>
      <c r="UMI559" s="16"/>
      <c r="UMJ559" s="16"/>
      <c r="UMK559" s="16"/>
      <c r="UML559" s="16"/>
      <c r="UMM559" s="16"/>
      <c r="UMN559" s="16"/>
      <c r="UMO559" s="16"/>
      <c r="UMP559" s="16"/>
      <c r="UMQ559" s="16"/>
      <c r="UMR559" s="16"/>
      <c r="UMS559" s="16"/>
      <c r="UMT559" s="16"/>
      <c r="UMU559" s="16"/>
      <c r="UMV559" s="16"/>
      <c r="UMW559" s="16"/>
      <c r="UMX559" s="16"/>
      <c r="UMY559" s="16"/>
      <c r="UMZ559" s="16"/>
      <c r="UNA559" s="16"/>
      <c r="UNB559" s="16"/>
      <c r="UNC559" s="16"/>
      <c r="UND559" s="16"/>
      <c r="UNE559" s="16"/>
      <c r="UNF559" s="16"/>
      <c r="UNG559" s="16"/>
      <c r="UNH559" s="16"/>
      <c r="UNI559" s="16"/>
      <c r="UNJ559" s="16"/>
      <c r="UNK559" s="16"/>
      <c r="UNL559" s="16"/>
      <c r="UNM559" s="16"/>
      <c r="UNN559" s="16"/>
      <c r="UNO559" s="16"/>
      <c r="UNP559" s="16"/>
      <c r="UNQ559" s="16"/>
      <c r="UNR559" s="16"/>
      <c r="UNS559" s="16"/>
      <c r="UNT559" s="16"/>
      <c r="UNU559" s="16"/>
      <c r="UNV559" s="16"/>
      <c r="UNW559" s="16"/>
      <c r="UNX559" s="16"/>
      <c r="UNY559" s="16"/>
      <c r="UNZ559" s="16"/>
      <c r="UOA559" s="16"/>
      <c r="UOB559" s="16"/>
      <c r="UOC559" s="16"/>
      <c r="UOD559" s="16"/>
      <c r="UOE559" s="16"/>
      <c r="UOF559" s="16"/>
      <c r="UOG559" s="16"/>
      <c r="UOH559" s="16"/>
      <c r="UOI559" s="16"/>
      <c r="UOJ559" s="16"/>
      <c r="UOK559" s="16"/>
      <c r="UOL559" s="16"/>
      <c r="UOM559" s="16"/>
      <c r="UON559" s="16"/>
      <c r="UOO559" s="16"/>
      <c r="UOP559" s="16"/>
      <c r="UOQ559" s="16"/>
      <c r="UOR559" s="16"/>
      <c r="UOS559" s="16"/>
      <c r="UOT559" s="16"/>
      <c r="UOU559" s="16"/>
      <c r="UOV559" s="16"/>
      <c r="UOW559" s="16"/>
      <c r="UOX559" s="16"/>
      <c r="UOY559" s="16"/>
      <c r="UOZ559" s="16"/>
      <c r="UPA559" s="16"/>
      <c r="UPB559" s="16"/>
      <c r="UPC559" s="16"/>
      <c r="UPD559" s="16"/>
      <c r="UPE559" s="16"/>
      <c r="UPF559" s="16"/>
      <c r="UPG559" s="16"/>
      <c r="UPH559" s="16"/>
      <c r="UPI559" s="16"/>
      <c r="UPJ559" s="16"/>
      <c r="UPK559" s="16"/>
      <c r="UPL559" s="16"/>
      <c r="UPM559" s="16"/>
      <c r="UPN559" s="16"/>
      <c r="UPO559" s="16"/>
      <c r="UPP559" s="16"/>
      <c r="UPQ559" s="16"/>
      <c r="UPR559" s="16"/>
      <c r="UPS559" s="16"/>
      <c r="UPT559" s="16"/>
      <c r="UPU559" s="16"/>
      <c r="UPV559" s="16"/>
      <c r="UPW559" s="16"/>
      <c r="UPX559" s="16"/>
      <c r="UPY559" s="16"/>
      <c r="UPZ559" s="16"/>
      <c r="UQA559" s="16"/>
      <c r="UQB559" s="16"/>
      <c r="UQC559" s="16"/>
      <c r="UQD559" s="16"/>
      <c r="UQE559" s="16"/>
      <c r="UQF559" s="16"/>
      <c r="UQG559" s="16"/>
      <c r="UQH559" s="16"/>
      <c r="UQI559" s="16"/>
      <c r="UQJ559" s="16"/>
      <c r="UQK559" s="16"/>
      <c r="UQL559" s="16"/>
      <c r="UQM559" s="16"/>
      <c r="UQN559" s="16"/>
      <c r="UQO559" s="16"/>
      <c r="UQP559" s="16"/>
      <c r="UQQ559" s="16"/>
      <c r="UQR559" s="16"/>
      <c r="UQS559" s="16"/>
      <c r="UQT559" s="16"/>
      <c r="UQU559" s="16"/>
      <c r="UQV559" s="16"/>
      <c r="UQW559" s="16"/>
      <c r="UQX559" s="16"/>
      <c r="UQY559" s="16"/>
      <c r="UQZ559" s="16"/>
      <c r="URA559" s="16"/>
      <c r="URB559" s="16"/>
      <c r="URC559" s="16"/>
      <c r="URD559" s="16"/>
      <c r="URE559" s="16"/>
      <c r="URF559" s="16"/>
      <c r="URG559" s="16"/>
      <c r="URH559" s="16"/>
      <c r="URI559" s="16"/>
      <c r="URJ559" s="16"/>
      <c r="URK559" s="16"/>
      <c r="URL559" s="16"/>
      <c r="URM559" s="16"/>
      <c r="URN559" s="16"/>
      <c r="URO559" s="16"/>
      <c r="URP559" s="16"/>
      <c r="URQ559" s="16"/>
      <c r="URR559" s="16"/>
      <c r="URS559" s="16"/>
      <c r="URT559" s="16"/>
      <c r="URU559" s="16"/>
      <c r="URV559" s="16"/>
      <c r="URW559" s="16"/>
      <c r="URX559" s="16"/>
      <c r="URY559" s="16"/>
      <c r="URZ559" s="16"/>
      <c r="USA559" s="16"/>
      <c r="USB559" s="16"/>
      <c r="USC559" s="16"/>
      <c r="USD559" s="16"/>
      <c r="USE559" s="16"/>
      <c r="USF559" s="16"/>
      <c r="USG559" s="16"/>
      <c r="USH559" s="16"/>
      <c r="USI559" s="16"/>
      <c r="USJ559" s="16"/>
      <c r="USK559" s="16"/>
      <c r="USL559" s="16"/>
      <c r="USM559" s="16"/>
      <c r="USN559" s="16"/>
      <c r="USO559" s="16"/>
      <c r="USP559" s="16"/>
      <c r="USQ559" s="16"/>
      <c r="USR559" s="16"/>
      <c r="USS559" s="16"/>
      <c r="UST559" s="16"/>
      <c r="USU559" s="16"/>
      <c r="USV559" s="16"/>
      <c r="USW559" s="16"/>
      <c r="USX559" s="16"/>
      <c r="USY559" s="16"/>
      <c r="USZ559" s="16"/>
      <c r="UTA559" s="16"/>
      <c r="UTB559" s="16"/>
      <c r="UTC559" s="16"/>
      <c r="UTD559" s="16"/>
      <c r="UTE559" s="16"/>
      <c r="UTF559" s="16"/>
      <c r="UTG559" s="16"/>
      <c r="UTH559" s="16"/>
      <c r="UTI559" s="16"/>
      <c r="UTJ559" s="16"/>
      <c r="UTK559" s="16"/>
      <c r="UTL559" s="16"/>
      <c r="UTM559" s="16"/>
      <c r="UTN559" s="16"/>
      <c r="UTO559" s="16"/>
      <c r="UTP559" s="16"/>
      <c r="UTQ559" s="16"/>
      <c r="UTR559" s="16"/>
      <c r="UTS559" s="16"/>
      <c r="UTT559" s="16"/>
      <c r="UTU559" s="16"/>
      <c r="UTV559" s="16"/>
      <c r="UTW559" s="16"/>
      <c r="UTX559" s="16"/>
      <c r="UTY559" s="16"/>
      <c r="UTZ559" s="16"/>
      <c r="UUA559" s="16"/>
      <c r="UUB559" s="16"/>
      <c r="UUC559" s="16"/>
      <c r="UUD559" s="16"/>
      <c r="UUE559" s="16"/>
      <c r="UUF559" s="16"/>
      <c r="UUG559" s="16"/>
      <c r="UUH559" s="16"/>
      <c r="UUI559" s="16"/>
      <c r="UUJ559" s="16"/>
      <c r="UUK559" s="16"/>
      <c r="UUL559" s="16"/>
      <c r="UUM559" s="16"/>
      <c r="UUN559" s="16"/>
      <c r="UUO559" s="16"/>
      <c r="UUP559" s="16"/>
      <c r="UUQ559" s="16"/>
      <c r="UUR559" s="16"/>
      <c r="UUS559" s="16"/>
      <c r="UUT559" s="16"/>
      <c r="UUU559" s="16"/>
      <c r="UUV559" s="16"/>
      <c r="UUW559" s="16"/>
      <c r="UUX559" s="16"/>
      <c r="UUY559" s="16"/>
      <c r="UUZ559" s="16"/>
      <c r="UVA559" s="16"/>
      <c r="UVB559" s="16"/>
      <c r="UVC559" s="16"/>
      <c r="UVD559" s="16"/>
      <c r="UVE559" s="16"/>
      <c r="UVF559" s="16"/>
      <c r="UVG559" s="16"/>
      <c r="UVH559" s="16"/>
      <c r="UVI559" s="16"/>
      <c r="UVJ559" s="16"/>
      <c r="UVK559" s="16"/>
      <c r="UVL559" s="16"/>
      <c r="UVM559" s="16"/>
      <c r="UVN559" s="16"/>
      <c r="UVO559" s="16"/>
      <c r="UVP559" s="16"/>
      <c r="UVQ559" s="16"/>
      <c r="UVR559" s="16"/>
      <c r="UVS559" s="16"/>
      <c r="UVT559" s="16"/>
      <c r="UVU559" s="16"/>
      <c r="UVV559" s="16"/>
      <c r="UVW559" s="16"/>
      <c r="UVX559" s="16"/>
      <c r="UVY559" s="16"/>
      <c r="UVZ559" s="16"/>
      <c r="UWA559" s="16"/>
      <c r="UWB559" s="16"/>
      <c r="UWC559" s="16"/>
      <c r="UWD559" s="16"/>
      <c r="UWE559" s="16"/>
      <c r="UWF559" s="16"/>
      <c r="UWG559" s="16"/>
      <c r="UWH559" s="16"/>
      <c r="UWI559" s="16"/>
      <c r="UWJ559" s="16"/>
      <c r="UWK559" s="16"/>
      <c r="UWL559" s="16"/>
      <c r="UWM559" s="16"/>
      <c r="UWN559" s="16"/>
      <c r="UWO559" s="16"/>
      <c r="UWP559" s="16"/>
      <c r="UWQ559" s="16"/>
      <c r="UWR559" s="16"/>
      <c r="UWS559" s="16"/>
      <c r="UWT559" s="16"/>
      <c r="UWU559" s="16"/>
      <c r="UWV559" s="16"/>
      <c r="UWW559" s="16"/>
      <c r="UWX559" s="16"/>
      <c r="UWY559" s="16"/>
      <c r="UWZ559" s="16"/>
      <c r="UXA559" s="16"/>
      <c r="UXB559" s="16"/>
      <c r="UXC559" s="16"/>
      <c r="UXD559" s="16"/>
      <c r="UXE559" s="16"/>
      <c r="UXF559" s="16"/>
      <c r="UXG559" s="16"/>
      <c r="UXH559" s="16"/>
      <c r="UXI559" s="16"/>
      <c r="UXJ559" s="16"/>
      <c r="UXK559" s="16"/>
      <c r="UXL559" s="16"/>
      <c r="UXM559" s="16"/>
      <c r="UXN559" s="16"/>
      <c r="UXO559" s="16"/>
      <c r="UXP559" s="16"/>
      <c r="UXQ559" s="16"/>
      <c r="UXR559" s="16"/>
      <c r="UXS559" s="16"/>
      <c r="UXT559" s="16"/>
      <c r="UXU559" s="16"/>
      <c r="UXV559" s="16"/>
      <c r="UXW559" s="16"/>
      <c r="UXX559" s="16"/>
      <c r="UXY559" s="16"/>
      <c r="UXZ559" s="16"/>
      <c r="UYA559" s="16"/>
      <c r="UYB559" s="16"/>
      <c r="UYC559" s="16"/>
      <c r="UYD559" s="16"/>
      <c r="UYE559" s="16"/>
      <c r="UYF559" s="16"/>
      <c r="UYG559" s="16"/>
      <c r="UYH559" s="16"/>
      <c r="UYI559" s="16"/>
      <c r="UYJ559" s="16"/>
      <c r="UYK559" s="16"/>
      <c r="UYL559" s="16"/>
      <c r="UYM559" s="16"/>
      <c r="UYN559" s="16"/>
      <c r="UYO559" s="16"/>
      <c r="UYP559" s="16"/>
      <c r="UYQ559" s="16"/>
      <c r="UYR559" s="16"/>
      <c r="UYS559" s="16"/>
      <c r="UYT559" s="16"/>
      <c r="UYU559" s="16"/>
      <c r="UYV559" s="16"/>
      <c r="UYW559" s="16"/>
      <c r="UYX559" s="16"/>
      <c r="UYY559" s="16"/>
      <c r="UYZ559" s="16"/>
      <c r="UZA559" s="16"/>
      <c r="UZB559" s="16"/>
      <c r="UZC559" s="16"/>
      <c r="UZD559" s="16"/>
      <c r="UZE559" s="16"/>
      <c r="UZF559" s="16"/>
      <c r="UZG559" s="16"/>
      <c r="UZH559" s="16"/>
      <c r="UZI559" s="16"/>
      <c r="UZJ559" s="16"/>
      <c r="UZK559" s="16"/>
      <c r="UZL559" s="16"/>
      <c r="UZM559" s="16"/>
      <c r="UZN559" s="16"/>
      <c r="UZO559" s="16"/>
      <c r="UZP559" s="16"/>
      <c r="UZQ559" s="16"/>
      <c r="UZR559" s="16"/>
      <c r="UZS559" s="16"/>
      <c r="UZT559" s="16"/>
      <c r="UZU559" s="16"/>
      <c r="UZV559" s="16"/>
      <c r="UZW559" s="16"/>
      <c r="UZX559" s="16"/>
      <c r="UZY559" s="16"/>
      <c r="UZZ559" s="16"/>
      <c r="VAA559" s="16"/>
      <c r="VAB559" s="16"/>
      <c r="VAC559" s="16"/>
      <c r="VAD559" s="16"/>
      <c r="VAE559" s="16"/>
      <c r="VAF559" s="16"/>
      <c r="VAG559" s="16"/>
      <c r="VAH559" s="16"/>
      <c r="VAI559" s="16"/>
      <c r="VAJ559" s="16"/>
      <c r="VAK559" s="16"/>
      <c r="VAL559" s="16"/>
      <c r="VAM559" s="16"/>
      <c r="VAN559" s="16"/>
      <c r="VAO559" s="16"/>
      <c r="VAP559" s="16"/>
      <c r="VAQ559" s="16"/>
      <c r="VAR559" s="16"/>
      <c r="VAS559" s="16"/>
      <c r="VAT559" s="16"/>
      <c r="VAU559" s="16"/>
      <c r="VAV559" s="16"/>
      <c r="VAW559" s="16"/>
      <c r="VAX559" s="16"/>
      <c r="VAY559" s="16"/>
      <c r="VAZ559" s="16"/>
      <c r="VBA559" s="16"/>
      <c r="VBB559" s="16"/>
      <c r="VBC559" s="16"/>
      <c r="VBD559" s="16"/>
      <c r="VBE559" s="16"/>
      <c r="VBF559" s="16"/>
      <c r="VBG559" s="16"/>
      <c r="VBH559" s="16"/>
      <c r="VBI559" s="16"/>
      <c r="VBJ559" s="16"/>
      <c r="VBK559" s="16"/>
      <c r="VBL559" s="16"/>
      <c r="VBM559" s="16"/>
      <c r="VBN559" s="16"/>
      <c r="VBO559" s="16"/>
      <c r="VBP559" s="16"/>
      <c r="VBQ559" s="16"/>
      <c r="VBR559" s="16"/>
      <c r="VBS559" s="16"/>
      <c r="VBT559" s="16"/>
      <c r="VBU559" s="16"/>
      <c r="VBV559" s="16"/>
      <c r="VBW559" s="16"/>
      <c r="VBX559" s="16"/>
      <c r="VBY559" s="16"/>
      <c r="VBZ559" s="16"/>
      <c r="VCA559" s="16"/>
      <c r="VCB559" s="16"/>
      <c r="VCC559" s="16"/>
      <c r="VCD559" s="16"/>
      <c r="VCE559" s="16"/>
      <c r="VCF559" s="16"/>
      <c r="VCG559" s="16"/>
      <c r="VCH559" s="16"/>
      <c r="VCI559" s="16"/>
      <c r="VCJ559" s="16"/>
      <c r="VCK559" s="16"/>
      <c r="VCL559" s="16"/>
      <c r="VCM559" s="16"/>
      <c r="VCN559" s="16"/>
      <c r="VCO559" s="16"/>
      <c r="VCP559" s="16"/>
      <c r="VCQ559" s="16"/>
      <c r="VCR559" s="16"/>
      <c r="VCS559" s="16"/>
      <c r="VCT559" s="16"/>
      <c r="VCU559" s="16"/>
      <c r="VCV559" s="16"/>
      <c r="VCW559" s="16"/>
      <c r="VCX559" s="16"/>
      <c r="VCY559" s="16"/>
      <c r="VCZ559" s="16"/>
      <c r="VDA559" s="16"/>
      <c r="VDB559" s="16"/>
      <c r="VDC559" s="16"/>
      <c r="VDD559" s="16"/>
      <c r="VDE559" s="16"/>
      <c r="VDF559" s="16"/>
      <c r="VDG559" s="16"/>
      <c r="VDH559" s="16"/>
      <c r="VDI559" s="16"/>
      <c r="VDJ559" s="16"/>
      <c r="VDK559" s="16"/>
      <c r="VDL559" s="16"/>
      <c r="VDM559" s="16"/>
      <c r="VDN559" s="16"/>
      <c r="VDO559" s="16"/>
      <c r="VDP559" s="16"/>
      <c r="VDQ559" s="16"/>
      <c r="VDR559" s="16"/>
      <c r="VDS559" s="16"/>
      <c r="VDT559" s="16"/>
      <c r="VDU559" s="16"/>
      <c r="VDV559" s="16"/>
      <c r="VDW559" s="16"/>
      <c r="VDX559" s="16"/>
      <c r="VDY559" s="16"/>
      <c r="VDZ559" s="16"/>
      <c r="VEA559" s="16"/>
      <c r="VEB559" s="16"/>
      <c r="VEC559" s="16"/>
      <c r="VED559" s="16"/>
      <c r="VEE559" s="16"/>
      <c r="VEF559" s="16"/>
      <c r="VEG559" s="16"/>
      <c r="VEH559" s="16"/>
      <c r="VEI559" s="16"/>
      <c r="VEJ559" s="16"/>
      <c r="VEK559" s="16"/>
      <c r="VEL559" s="16"/>
      <c r="VEM559" s="16"/>
      <c r="VEN559" s="16"/>
      <c r="VEO559" s="16"/>
      <c r="VEP559" s="16"/>
      <c r="VEQ559" s="16"/>
      <c r="VER559" s="16"/>
      <c r="VES559" s="16"/>
      <c r="VET559" s="16"/>
      <c r="VEU559" s="16"/>
      <c r="VEV559" s="16"/>
      <c r="VEW559" s="16"/>
      <c r="VEX559" s="16"/>
      <c r="VEY559" s="16"/>
      <c r="VEZ559" s="16"/>
      <c r="VFA559" s="16"/>
      <c r="VFB559" s="16"/>
      <c r="VFC559" s="16"/>
      <c r="VFD559" s="16"/>
      <c r="VFE559" s="16"/>
      <c r="VFF559" s="16"/>
      <c r="VFG559" s="16"/>
      <c r="VFH559" s="16"/>
      <c r="VFI559" s="16"/>
      <c r="VFJ559" s="16"/>
      <c r="VFK559" s="16"/>
      <c r="VFL559" s="16"/>
      <c r="VFM559" s="16"/>
      <c r="VFN559" s="16"/>
      <c r="VFO559" s="16"/>
      <c r="VFP559" s="16"/>
      <c r="VFQ559" s="16"/>
      <c r="VFR559" s="16"/>
      <c r="VFS559" s="16"/>
      <c r="VFT559" s="16"/>
      <c r="VFU559" s="16"/>
      <c r="VFV559" s="16"/>
      <c r="VFW559" s="16"/>
      <c r="VFX559" s="16"/>
      <c r="VFY559" s="16"/>
      <c r="VFZ559" s="16"/>
      <c r="VGA559" s="16"/>
      <c r="VGB559" s="16"/>
      <c r="VGC559" s="16"/>
      <c r="VGD559" s="16"/>
      <c r="VGE559" s="16"/>
      <c r="VGF559" s="16"/>
      <c r="VGG559" s="16"/>
      <c r="VGH559" s="16"/>
      <c r="VGI559" s="16"/>
      <c r="VGJ559" s="16"/>
      <c r="VGK559" s="16"/>
      <c r="VGL559" s="16"/>
      <c r="VGM559" s="16"/>
      <c r="VGN559" s="16"/>
      <c r="VGO559" s="16"/>
      <c r="VGP559" s="16"/>
      <c r="VGQ559" s="16"/>
      <c r="VGR559" s="16"/>
      <c r="VGS559" s="16"/>
      <c r="VGT559" s="16"/>
      <c r="VGU559" s="16"/>
      <c r="VGV559" s="16"/>
      <c r="VGW559" s="16"/>
      <c r="VGX559" s="16"/>
      <c r="VGY559" s="16"/>
      <c r="VGZ559" s="16"/>
      <c r="VHA559" s="16"/>
      <c r="VHB559" s="16"/>
      <c r="VHC559" s="16"/>
      <c r="VHD559" s="16"/>
      <c r="VHE559" s="16"/>
      <c r="VHF559" s="16"/>
      <c r="VHG559" s="16"/>
      <c r="VHH559" s="16"/>
      <c r="VHI559" s="16"/>
      <c r="VHJ559" s="16"/>
      <c r="VHK559" s="16"/>
      <c r="VHL559" s="16"/>
      <c r="VHM559" s="16"/>
      <c r="VHN559" s="16"/>
      <c r="VHO559" s="16"/>
      <c r="VHP559" s="16"/>
      <c r="VHQ559" s="16"/>
      <c r="VHR559" s="16"/>
      <c r="VHS559" s="16"/>
      <c r="VHT559" s="16"/>
      <c r="VHU559" s="16"/>
      <c r="VHV559" s="16"/>
      <c r="VHW559" s="16"/>
      <c r="VHX559" s="16"/>
      <c r="VHY559" s="16"/>
      <c r="VHZ559" s="16"/>
      <c r="VIA559" s="16"/>
      <c r="VIB559" s="16"/>
      <c r="VIC559" s="16"/>
      <c r="VID559" s="16"/>
      <c r="VIE559" s="16"/>
      <c r="VIF559" s="16"/>
      <c r="VIG559" s="16"/>
      <c r="VIH559" s="16"/>
      <c r="VII559" s="16"/>
      <c r="VIJ559" s="16"/>
      <c r="VIK559" s="16"/>
      <c r="VIL559" s="16"/>
      <c r="VIM559" s="16"/>
      <c r="VIN559" s="16"/>
      <c r="VIO559" s="16"/>
      <c r="VIP559" s="16"/>
      <c r="VIQ559" s="16"/>
      <c r="VIR559" s="16"/>
      <c r="VIS559" s="16"/>
      <c r="VIT559" s="16"/>
      <c r="VIU559" s="16"/>
      <c r="VIV559" s="16"/>
      <c r="VIW559" s="16"/>
      <c r="VIX559" s="16"/>
      <c r="VIY559" s="16"/>
      <c r="VIZ559" s="16"/>
      <c r="VJA559" s="16"/>
      <c r="VJB559" s="16"/>
      <c r="VJC559" s="16"/>
      <c r="VJD559" s="16"/>
      <c r="VJE559" s="16"/>
      <c r="VJF559" s="16"/>
      <c r="VJG559" s="16"/>
      <c r="VJH559" s="16"/>
      <c r="VJI559" s="16"/>
      <c r="VJJ559" s="16"/>
      <c r="VJK559" s="16"/>
      <c r="VJL559" s="16"/>
      <c r="VJM559" s="16"/>
      <c r="VJN559" s="16"/>
      <c r="VJO559" s="16"/>
      <c r="VJP559" s="16"/>
      <c r="VJQ559" s="16"/>
      <c r="VJR559" s="16"/>
      <c r="VJS559" s="16"/>
      <c r="VJT559" s="16"/>
      <c r="VJU559" s="16"/>
      <c r="VJV559" s="16"/>
      <c r="VJW559" s="16"/>
      <c r="VJX559" s="16"/>
      <c r="VJY559" s="16"/>
      <c r="VJZ559" s="16"/>
      <c r="VKA559" s="16"/>
      <c r="VKB559" s="16"/>
      <c r="VKC559" s="16"/>
      <c r="VKD559" s="16"/>
      <c r="VKE559" s="16"/>
      <c r="VKF559" s="16"/>
      <c r="VKG559" s="16"/>
      <c r="VKH559" s="16"/>
      <c r="VKI559" s="16"/>
      <c r="VKJ559" s="16"/>
      <c r="VKK559" s="16"/>
      <c r="VKL559" s="16"/>
      <c r="VKM559" s="16"/>
      <c r="VKN559" s="16"/>
      <c r="VKO559" s="16"/>
      <c r="VKP559" s="16"/>
      <c r="VKQ559" s="16"/>
      <c r="VKR559" s="16"/>
      <c r="VKS559" s="16"/>
      <c r="VKT559" s="16"/>
      <c r="VKU559" s="16"/>
      <c r="VKV559" s="16"/>
      <c r="VKW559" s="16"/>
      <c r="VKX559" s="16"/>
      <c r="VKY559" s="16"/>
      <c r="VKZ559" s="16"/>
      <c r="VLA559" s="16"/>
      <c r="VLB559" s="16"/>
      <c r="VLC559" s="16"/>
      <c r="VLD559" s="16"/>
      <c r="VLE559" s="16"/>
      <c r="VLF559" s="16"/>
      <c r="VLG559" s="16"/>
      <c r="VLH559" s="16"/>
      <c r="VLI559" s="16"/>
      <c r="VLJ559" s="16"/>
      <c r="VLK559" s="16"/>
      <c r="VLL559" s="16"/>
      <c r="VLM559" s="16"/>
      <c r="VLN559" s="16"/>
      <c r="VLO559" s="16"/>
      <c r="VLP559" s="16"/>
      <c r="VLQ559" s="16"/>
      <c r="VLR559" s="16"/>
      <c r="VLS559" s="16"/>
      <c r="VLT559" s="16"/>
      <c r="VLU559" s="16"/>
      <c r="VLV559" s="16"/>
      <c r="VLW559" s="16"/>
      <c r="VLX559" s="16"/>
      <c r="VLY559" s="16"/>
      <c r="VLZ559" s="16"/>
      <c r="VMA559" s="16"/>
      <c r="VMB559" s="16"/>
      <c r="VMC559" s="16"/>
      <c r="VMD559" s="16"/>
      <c r="VME559" s="16"/>
      <c r="VMF559" s="16"/>
      <c r="VMG559" s="16"/>
      <c r="VMH559" s="16"/>
      <c r="VMI559" s="16"/>
      <c r="VMJ559" s="16"/>
      <c r="VMK559" s="16"/>
      <c r="VML559" s="16"/>
      <c r="VMM559" s="16"/>
      <c r="VMN559" s="16"/>
      <c r="VMO559" s="16"/>
      <c r="VMP559" s="16"/>
      <c r="VMQ559" s="16"/>
      <c r="VMR559" s="16"/>
      <c r="VMS559" s="16"/>
      <c r="VMT559" s="16"/>
      <c r="VMU559" s="16"/>
      <c r="VMV559" s="16"/>
      <c r="VMW559" s="16"/>
      <c r="VMX559" s="16"/>
      <c r="VMY559" s="16"/>
      <c r="VMZ559" s="16"/>
      <c r="VNA559" s="16"/>
      <c r="VNB559" s="16"/>
      <c r="VNC559" s="16"/>
      <c r="VND559" s="16"/>
      <c r="VNE559" s="16"/>
      <c r="VNF559" s="16"/>
      <c r="VNG559" s="16"/>
      <c r="VNH559" s="16"/>
      <c r="VNI559" s="16"/>
      <c r="VNJ559" s="16"/>
      <c r="VNK559" s="16"/>
      <c r="VNL559" s="16"/>
      <c r="VNM559" s="16"/>
      <c r="VNN559" s="16"/>
      <c r="VNO559" s="16"/>
      <c r="VNP559" s="16"/>
      <c r="VNQ559" s="16"/>
      <c r="VNR559" s="16"/>
      <c r="VNS559" s="16"/>
      <c r="VNT559" s="16"/>
      <c r="VNU559" s="16"/>
      <c r="VNV559" s="16"/>
      <c r="VNW559" s="16"/>
      <c r="VNX559" s="16"/>
      <c r="VNY559" s="16"/>
      <c r="VNZ559" s="16"/>
      <c r="VOA559" s="16"/>
      <c r="VOB559" s="16"/>
      <c r="VOC559" s="16"/>
      <c r="VOD559" s="16"/>
      <c r="VOE559" s="16"/>
      <c r="VOF559" s="16"/>
      <c r="VOG559" s="16"/>
      <c r="VOH559" s="16"/>
      <c r="VOI559" s="16"/>
      <c r="VOJ559" s="16"/>
      <c r="VOK559" s="16"/>
      <c r="VOL559" s="16"/>
      <c r="VOM559" s="16"/>
      <c r="VON559" s="16"/>
      <c r="VOO559" s="16"/>
      <c r="VOP559" s="16"/>
      <c r="VOQ559" s="16"/>
      <c r="VOR559" s="16"/>
      <c r="VOS559" s="16"/>
      <c r="VOT559" s="16"/>
      <c r="VOU559" s="16"/>
      <c r="VOV559" s="16"/>
      <c r="VOW559" s="16"/>
      <c r="VOX559" s="16"/>
      <c r="VOY559" s="16"/>
      <c r="VOZ559" s="16"/>
      <c r="VPA559" s="16"/>
      <c r="VPB559" s="16"/>
      <c r="VPC559" s="16"/>
      <c r="VPD559" s="16"/>
      <c r="VPE559" s="16"/>
      <c r="VPF559" s="16"/>
      <c r="VPG559" s="16"/>
      <c r="VPH559" s="16"/>
      <c r="VPI559" s="16"/>
      <c r="VPJ559" s="16"/>
      <c r="VPK559" s="16"/>
      <c r="VPL559" s="16"/>
      <c r="VPM559" s="16"/>
      <c r="VPN559" s="16"/>
      <c r="VPO559" s="16"/>
      <c r="VPP559" s="16"/>
      <c r="VPQ559" s="16"/>
      <c r="VPR559" s="16"/>
      <c r="VPS559" s="16"/>
      <c r="VPT559" s="16"/>
      <c r="VPU559" s="16"/>
      <c r="VPV559" s="16"/>
      <c r="VPW559" s="16"/>
      <c r="VPX559" s="16"/>
      <c r="VPY559" s="16"/>
      <c r="VPZ559" s="16"/>
      <c r="VQA559" s="16"/>
      <c r="VQB559" s="16"/>
      <c r="VQC559" s="16"/>
      <c r="VQD559" s="16"/>
      <c r="VQE559" s="16"/>
      <c r="VQF559" s="16"/>
      <c r="VQG559" s="16"/>
      <c r="VQH559" s="16"/>
      <c r="VQI559" s="16"/>
      <c r="VQJ559" s="16"/>
      <c r="VQK559" s="16"/>
      <c r="VQL559" s="16"/>
      <c r="VQM559" s="16"/>
      <c r="VQN559" s="16"/>
      <c r="VQO559" s="16"/>
      <c r="VQP559" s="16"/>
      <c r="VQQ559" s="16"/>
      <c r="VQR559" s="16"/>
      <c r="VQS559" s="16"/>
      <c r="VQT559" s="16"/>
      <c r="VQU559" s="16"/>
      <c r="VQV559" s="16"/>
      <c r="VQW559" s="16"/>
      <c r="VQX559" s="16"/>
      <c r="VQY559" s="16"/>
      <c r="VQZ559" s="16"/>
      <c r="VRA559" s="16"/>
      <c r="VRB559" s="16"/>
      <c r="VRC559" s="16"/>
      <c r="VRD559" s="16"/>
      <c r="VRE559" s="16"/>
      <c r="VRF559" s="16"/>
      <c r="VRG559" s="16"/>
      <c r="VRH559" s="16"/>
      <c r="VRI559" s="16"/>
      <c r="VRJ559" s="16"/>
      <c r="VRK559" s="16"/>
      <c r="VRL559" s="16"/>
      <c r="VRM559" s="16"/>
      <c r="VRN559" s="16"/>
      <c r="VRO559" s="16"/>
      <c r="VRP559" s="16"/>
      <c r="VRQ559" s="16"/>
      <c r="VRR559" s="16"/>
      <c r="VRS559" s="16"/>
      <c r="VRT559" s="16"/>
      <c r="VRU559" s="16"/>
      <c r="VRV559" s="16"/>
      <c r="VRW559" s="16"/>
      <c r="VRX559" s="16"/>
      <c r="VRY559" s="16"/>
      <c r="VRZ559" s="16"/>
      <c r="VSA559" s="16"/>
      <c r="VSB559" s="16"/>
      <c r="VSC559" s="16"/>
      <c r="VSD559" s="16"/>
      <c r="VSE559" s="16"/>
      <c r="VSF559" s="16"/>
      <c r="VSG559" s="16"/>
      <c r="VSH559" s="16"/>
      <c r="VSI559" s="16"/>
      <c r="VSJ559" s="16"/>
      <c r="VSK559" s="16"/>
      <c r="VSL559" s="16"/>
      <c r="VSM559" s="16"/>
      <c r="VSN559" s="16"/>
      <c r="VSO559" s="16"/>
      <c r="VSP559" s="16"/>
      <c r="VSQ559" s="16"/>
      <c r="VSR559" s="16"/>
      <c r="VSS559" s="16"/>
      <c r="VST559" s="16"/>
      <c r="VSU559" s="16"/>
      <c r="VSV559" s="16"/>
      <c r="VSW559" s="16"/>
      <c r="VSX559" s="16"/>
      <c r="VSY559" s="16"/>
      <c r="VSZ559" s="16"/>
      <c r="VTA559" s="16"/>
      <c r="VTB559" s="16"/>
      <c r="VTC559" s="16"/>
      <c r="VTD559" s="16"/>
      <c r="VTE559" s="16"/>
      <c r="VTF559" s="16"/>
      <c r="VTG559" s="16"/>
      <c r="VTH559" s="16"/>
      <c r="VTI559" s="16"/>
      <c r="VTJ559" s="16"/>
      <c r="VTK559" s="16"/>
      <c r="VTL559" s="16"/>
      <c r="VTM559" s="16"/>
      <c r="VTN559" s="16"/>
      <c r="VTO559" s="16"/>
      <c r="VTP559" s="16"/>
      <c r="VTQ559" s="16"/>
      <c r="VTR559" s="16"/>
      <c r="VTS559" s="16"/>
      <c r="VTT559" s="16"/>
      <c r="VTU559" s="16"/>
      <c r="VTV559" s="16"/>
      <c r="VTW559" s="16"/>
      <c r="VTX559" s="16"/>
      <c r="VTY559" s="16"/>
      <c r="VTZ559" s="16"/>
      <c r="VUA559" s="16"/>
      <c r="VUB559" s="16"/>
      <c r="VUC559" s="16"/>
      <c r="VUD559" s="16"/>
      <c r="VUE559" s="16"/>
      <c r="VUF559" s="16"/>
      <c r="VUG559" s="16"/>
      <c r="VUH559" s="16"/>
      <c r="VUI559" s="16"/>
      <c r="VUJ559" s="16"/>
      <c r="VUK559" s="16"/>
      <c r="VUL559" s="16"/>
      <c r="VUM559" s="16"/>
      <c r="VUN559" s="16"/>
      <c r="VUO559" s="16"/>
      <c r="VUP559" s="16"/>
      <c r="VUQ559" s="16"/>
      <c r="VUR559" s="16"/>
      <c r="VUS559" s="16"/>
      <c r="VUT559" s="16"/>
      <c r="VUU559" s="16"/>
      <c r="VUV559" s="16"/>
      <c r="VUW559" s="16"/>
      <c r="VUX559" s="16"/>
      <c r="VUY559" s="16"/>
      <c r="VUZ559" s="16"/>
      <c r="VVA559" s="16"/>
      <c r="VVB559" s="16"/>
      <c r="VVC559" s="16"/>
      <c r="VVD559" s="16"/>
      <c r="VVE559" s="16"/>
      <c r="VVF559" s="16"/>
      <c r="VVG559" s="16"/>
      <c r="VVH559" s="16"/>
      <c r="VVI559" s="16"/>
      <c r="VVJ559" s="16"/>
      <c r="VVK559" s="16"/>
      <c r="VVL559" s="16"/>
      <c r="VVM559" s="16"/>
      <c r="VVN559" s="16"/>
      <c r="VVO559" s="16"/>
      <c r="VVP559" s="16"/>
      <c r="VVQ559" s="16"/>
      <c r="VVR559" s="16"/>
      <c r="VVS559" s="16"/>
      <c r="VVT559" s="16"/>
      <c r="VVU559" s="16"/>
      <c r="VVV559" s="16"/>
      <c r="VVW559" s="16"/>
      <c r="VVX559" s="16"/>
      <c r="VVY559" s="16"/>
      <c r="VVZ559" s="16"/>
      <c r="VWA559" s="16"/>
      <c r="VWB559" s="16"/>
      <c r="VWC559" s="16"/>
      <c r="VWD559" s="16"/>
      <c r="VWE559" s="16"/>
      <c r="VWF559" s="16"/>
      <c r="VWG559" s="16"/>
      <c r="VWH559" s="16"/>
      <c r="VWI559" s="16"/>
      <c r="VWJ559" s="16"/>
      <c r="VWK559" s="16"/>
      <c r="VWL559" s="16"/>
      <c r="VWM559" s="16"/>
      <c r="VWN559" s="16"/>
      <c r="VWO559" s="16"/>
      <c r="VWP559" s="16"/>
      <c r="VWQ559" s="16"/>
      <c r="VWR559" s="16"/>
      <c r="VWS559" s="16"/>
      <c r="VWT559" s="16"/>
      <c r="VWU559" s="16"/>
      <c r="VWV559" s="16"/>
      <c r="VWW559" s="16"/>
      <c r="VWX559" s="16"/>
      <c r="VWY559" s="16"/>
      <c r="VWZ559" s="16"/>
      <c r="VXA559" s="16"/>
      <c r="VXB559" s="16"/>
      <c r="VXC559" s="16"/>
      <c r="VXD559" s="16"/>
      <c r="VXE559" s="16"/>
      <c r="VXF559" s="16"/>
      <c r="VXG559" s="16"/>
      <c r="VXH559" s="16"/>
      <c r="VXI559" s="16"/>
      <c r="VXJ559" s="16"/>
      <c r="VXK559" s="16"/>
      <c r="VXL559" s="16"/>
      <c r="VXM559" s="16"/>
      <c r="VXN559" s="16"/>
      <c r="VXO559" s="16"/>
      <c r="VXP559" s="16"/>
      <c r="VXQ559" s="16"/>
      <c r="VXR559" s="16"/>
      <c r="VXS559" s="16"/>
      <c r="VXT559" s="16"/>
      <c r="VXU559" s="16"/>
      <c r="VXV559" s="16"/>
      <c r="VXW559" s="16"/>
      <c r="VXX559" s="16"/>
      <c r="VXY559" s="16"/>
      <c r="VXZ559" s="16"/>
      <c r="VYA559" s="16"/>
      <c r="VYB559" s="16"/>
      <c r="VYC559" s="16"/>
      <c r="VYD559" s="16"/>
      <c r="VYE559" s="16"/>
      <c r="VYF559" s="16"/>
      <c r="VYG559" s="16"/>
      <c r="VYH559" s="16"/>
      <c r="VYI559" s="16"/>
      <c r="VYJ559" s="16"/>
      <c r="VYK559" s="16"/>
      <c r="VYL559" s="16"/>
      <c r="VYM559" s="16"/>
      <c r="VYN559" s="16"/>
      <c r="VYO559" s="16"/>
      <c r="VYP559" s="16"/>
      <c r="VYQ559" s="16"/>
      <c r="VYR559" s="16"/>
      <c r="VYS559" s="16"/>
      <c r="VYT559" s="16"/>
      <c r="VYU559" s="16"/>
      <c r="VYV559" s="16"/>
      <c r="VYW559" s="16"/>
      <c r="VYX559" s="16"/>
      <c r="VYY559" s="16"/>
      <c r="VYZ559" s="16"/>
      <c r="VZA559" s="16"/>
      <c r="VZB559" s="16"/>
      <c r="VZC559" s="16"/>
      <c r="VZD559" s="16"/>
      <c r="VZE559" s="16"/>
      <c r="VZF559" s="16"/>
      <c r="VZG559" s="16"/>
      <c r="VZH559" s="16"/>
      <c r="VZI559" s="16"/>
      <c r="VZJ559" s="16"/>
      <c r="VZK559" s="16"/>
      <c r="VZL559" s="16"/>
      <c r="VZM559" s="16"/>
      <c r="VZN559" s="16"/>
      <c r="VZO559" s="16"/>
      <c r="VZP559" s="16"/>
      <c r="VZQ559" s="16"/>
      <c r="VZR559" s="16"/>
      <c r="VZS559" s="16"/>
      <c r="VZT559" s="16"/>
      <c r="VZU559" s="16"/>
      <c r="VZV559" s="16"/>
      <c r="VZW559" s="16"/>
      <c r="VZX559" s="16"/>
      <c r="VZY559" s="16"/>
      <c r="VZZ559" s="16"/>
      <c r="WAA559" s="16"/>
      <c r="WAB559" s="16"/>
      <c r="WAC559" s="16"/>
      <c r="WAD559" s="16"/>
      <c r="WAE559" s="16"/>
      <c r="WAF559" s="16"/>
      <c r="WAG559" s="16"/>
      <c r="WAH559" s="16"/>
      <c r="WAI559" s="16"/>
      <c r="WAJ559" s="16"/>
      <c r="WAK559" s="16"/>
      <c r="WAL559" s="16"/>
      <c r="WAM559" s="16"/>
      <c r="WAN559" s="16"/>
      <c r="WAO559" s="16"/>
      <c r="WAP559" s="16"/>
      <c r="WAQ559" s="16"/>
      <c r="WAR559" s="16"/>
      <c r="WAS559" s="16"/>
      <c r="WAT559" s="16"/>
      <c r="WAU559" s="16"/>
      <c r="WAV559" s="16"/>
      <c r="WAW559" s="16"/>
      <c r="WAX559" s="16"/>
      <c r="WAY559" s="16"/>
      <c r="WAZ559" s="16"/>
      <c r="WBA559" s="16"/>
      <c r="WBB559" s="16"/>
      <c r="WBC559" s="16"/>
      <c r="WBD559" s="16"/>
      <c r="WBE559" s="16"/>
      <c r="WBF559" s="16"/>
      <c r="WBG559" s="16"/>
      <c r="WBH559" s="16"/>
      <c r="WBI559" s="16"/>
      <c r="WBJ559" s="16"/>
      <c r="WBK559" s="16"/>
      <c r="WBL559" s="16"/>
      <c r="WBM559" s="16"/>
      <c r="WBN559" s="16"/>
      <c r="WBO559" s="16"/>
      <c r="WBP559" s="16"/>
      <c r="WBQ559" s="16"/>
      <c r="WBR559" s="16"/>
      <c r="WBS559" s="16"/>
      <c r="WBT559" s="16"/>
      <c r="WBU559" s="16"/>
      <c r="WBV559" s="16"/>
      <c r="WBW559" s="16"/>
      <c r="WBX559" s="16"/>
      <c r="WBY559" s="16"/>
      <c r="WBZ559" s="16"/>
      <c r="WCA559" s="16"/>
      <c r="WCB559" s="16"/>
      <c r="WCC559" s="16"/>
      <c r="WCD559" s="16"/>
      <c r="WCE559" s="16"/>
      <c r="WCF559" s="16"/>
      <c r="WCG559" s="16"/>
      <c r="WCH559" s="16"/>
      <c r="WCI559" s="16"/>
      <c r="WCJ559" s="16"/>
      <c r="WCK559" s="16"/>
      <c r="WCL559" s="16"/>
      <c r="WCM559" s="16"/>
      <c r="WCN559" s="16"/>
      <c r="WCO559" s="16"/>
      <c r="WCP559" s="16"/>
      <c r="WCQ559" s="16"/>
      <c r="WCR559" s="16"/>
      <c r="WCS559" s="16"/>
      <c r="WCT559" s="16"/>
      <c r="WCU559" s="16"/>
      <c r="WCV559" s="16"/>
      <c r="WCW559" s="16"/>
      <c r="WCX559" s="16"/>
      <c r="WCY559" s="16"/>
      <c r="WCZ559" s="16"/>
      <c r="WDA559" s="16"/>
      <c r="WDB559" s="16"/>
      <c r="WDC559" s="16"/>
      <c r="WDD559" s="16"/>
      <c r="WDE559" s="16"/>
      <c r="WDF559" s="16"/>
      <c r="WDG559" s="16"/>
      <c r="WDH559" s="16"/>
      <c r="WDI559" s="16"/>
      <c r="WDJ559" s="16"/>
      <c r="WDK559" s="16"/>
      <c r="WDL559" s="16"/>
      <c r="WDM559" s="16"/>
      <c r="WDN559" s="16"/>
      <c r="WDO559" s="16"/>
      <c r="WDP559" s="16"/>
      <c r="WDQ559" s="16"/>
      <c r="WDR559" s="16"/>
      <c r="WDS559" s="16"/>
      <c r="WDT559" s="16"/>
      <c r="WDU559" s="16"/>
      <c r="WDV559" s="16"/>
      <c r="WDW559" s="16"/>
      <c r="WDX559" s="16"/>
      <c r="WDY559" s="16"/>
      <c r="WDZ559" s="16"/>
      <c r="WEA559" s="16"/>
      <c r="WEB559" s="16"/>
      <c r="WEC559" s="16"/>
      <c r="WED559" s="16"/>
      <c r="WEE559" s="16"/>
      <c r="WEF559" s="16"/>
      <c r="WEG559" s="16"/>
      <c r="WEH559" s="16"/>
      <c r="WEI559" s="16"/>
      <c r="WEJ559" s="16"/>
      <c r="WEK559" s="16"/>
      <c r="WEL559" s="16"/>
      <c r="WEM559" s="16"/>
      <c r="WEN559" s="16"/>
      <c r="WEO559" s="16"/>
      <c r="WEP559" s="16"/>
      <c r="WEQ559" s="16"/>
      <c r="WER559" s="16"/>
      <c r="WES559" s="16"/>
      <c r="WET559" s="16"/>
      <c r="WEU559" s="16"/>
      <c r="WEV559" s="16"/>
      <c r="WEW559" s="16"/>
      <c r="WEX559" s="16"/>
      <c r="WEY559" s="16"/>
      <c r="WEZ559" s="16"/>
      <c r="WFA559" s="16"/>
      <c r="WFB559" s="16"/>
      <c r="WFC559" s="16"/>
      <c r="WFD559" s="16"/>
      <c r="WFE559" s="16"/>
      <c r="WFF559" s="16"/>
      <c r="WFG559" s="16"/>
      <c r="WFH559" s="16"/>
      <c r="WFI559" s="16"/>
      <c r="WFJ559" s="16"/>
      <c r="WFK559" s="16"/>
      <c r="WFL559" s="16"/>
      <c r="WFM559" s="16"/>
      <c r="WFN559" s="16"/>
      <c r="WFO559" s="16"/>
      <c r="WFP559" s="16"/>
      <c r="WFQ559" s="16"/>
      <c r="WFR559" s="16"/>
      <c r="WFS559" s="16"/>
      <c r="WFT559" s="16"/>
      <c r="WFU559" s="16"/>
      <c r="WFV559" s="16"/>
      <c r="WFW559" s="16"/>
      <c r="WFX559" s="16"/>
      <c r="WFY559" s="16"/>
      <c r="WFZ559" s="16"/>
      <c r="WGA559" s="16"/>
      <c r="WGB559" s="16"/>
      <c r="WGC559" s="16"/>
      <c r="WGD559" s="16"/>
      <c r="WGE559" s="16"/>
      <c r="WGF559" s="16"/>
      <c r="WGG559" s="16"/>
      <c r="WGH559" s="16"/>
      <c r="WGI559" s="16"/>
      <c r="WGJ559" s="16"/>
      <c r="WGK559" s="16"/>
      <c r="WGL559" s="16"/>
      <c r="WGM559" s="16"/>
      <c r="WGN559" s="16"/>
      <c r="WGO559" s="16"/>
      <c r="WGP559" s="16"/>
      <c r="WGQ559" s="16"/>
      <c r="WGR559" s="16"/>
      <c r="WGS559" s="16"/>
      <c r="WGT559" s="16"/>
      <c r="WGU559" s="16"/>
      <c r="WGV559" s="16"/>
      <c r="WGW559" s="16"/>
      <c r="WGX559" s="16"/>
      <c r="WGY559" s="16"/>
      <c r="WGZ559" s="16"/>
      <c r="WHA559" s="16"/>
      <c r="WHB559" s="16"/>
      <c r="WHC559" s="16"/>
      <c r="WHD559" s="16"/>
      <c r="WHE559" s="16"/>
      <c r="WHF559" s="16"/>
      <c r="WHG559" s="16"/>
      <c r="WHH559" s="16"/>
      <c r="WHI559" s="16"/>
      <c r="WHJ559" s="16"/>
      <c r="WHK559" s="16"/>
      <c r="WHL559" s="16"/>
      <c r="WHM559" s="16"/>
      <c r="WHN559" s="16"/>
      <c r="WHO559" s="16"/>
      <c r="WHP559" s="16"/>
      <c r="WHQ559" s="16"/>
      <c r="WHR559" s="16"/>
      <c r="WHS559" s="16"/>
      <c r="WHT559" s="16"/>
      <c r="WHU559" s="16"/>
      <c r="WHV559" s="16"/>
      <c r="WHW559" s="16"/>
      <c r="WHX559" s="16"/>
      <c r="WHY559" s="16"/>
      <c r="WHZ559" s="16"/>
      <c r="WIA559" s="16"/>
      <c r="WIB559" s="16"/>
      <c r="WIC559" s="16"/>
      <c r="WID559" s="16"/>
      <c r="WIE559" s="16"/>
      <c r="WIF559" s="16"/>
      <c r="WIG559" s="16"/>
      <c r="WIH559" s="16"/>
      <c r="WII559" s="16"/>
      <c r="WIJ559" s="16"/>
      <c r="WIK559" s="16"/>
      <c r="WIL559" s="16"/>
      <c r="WIM559" s="16"/>
      <c r="WIN559" s="16"/>
      <c r="WIO559" s="16"/>
      <c r="WIP559" s="16"/>
      <c r="WIQ559" s="16"/>
      <c r="WIR559" s="16"/>
      <c r="WIS559" s="16"/>
      <c r="WIT559" s="16"/>
      <c r="WIU559" s="16"/>
      <c r="WIV559" s="16"/>
      <c r="WIW559" s="16"/>
      <c r="WIX559" s="16"/>
      <c r="WIY559" s="16"/>
      <c r="WIZ559" s="16"/>
      <c r="WJA559" s="16"/>
      <c r="WJB559" s="16"/>
      <c r="WJC559" s="16"/>
      <c r="WJD559" s="16"/>
      <c r="WJE559" s="16"/>
      <c r="WJF559" s="16"/>
      <c r="WJG559" s="16"/>
      <c r="WJH559" s="16"/>
      <c r="WJI559" s="16"/>
      <c r="WJJ559" s="16"/>
      <c r="WJK559" s="16"/>
      <c r="WJL559" s="16"/>
      <c r="WJM559" s="16"/>
      <c r="WJN559" s="16"/>
      <c r="WJO559" s="16"/>
      <c r="WJP559" s="16"/>
      <c r="WJQ559" s="16"/>
      <c r="WJR559" s="16"/>
      <c r="WJS559" s="16"/>
      <c r="WJT559" s="16"/>
      <c r="WJU559" s="16"/>
      <c r="WJV559" s="16"/>
      <c r="WJW559" s="16"/>
      <c r="WJX559" s="16"/>
      <c r="WJY559" s="16"/>
      <c r="WJZ559" s="16"/>
      <c r="WKA559" s="16"/>
      <c r="WKB559" s="16"/>
      <c r="WKC559" s="16"/>
      <c r="WKD559" s="16"/>
      <c r="WKE559" s="16"/>
      <c r="WKF559" s="16"/>
      <c r="WKG559" s="16"/>
      <c r="WKH559" s="16"/>
      <c r="WKI559" s="16"/>
      <c r="WKJ559" s="16"/>
      <c r="WKK559" s="16"/>
      <c r="WKL559" s="16"/>
      <c r="WKM559" s="16"/>
      <c r="WKN559" s="16"/>
      <c r="WKO559" s="16"/>
      <c r="WKP559" s="16"/>
      <c r="WKQ559" s="16"/>
      <c r="WKR559" s="16"/>
      <c r="WKS559" s="16"/>
      <c r="WKT559" s="16"/>
      <c r="WKU559" s="16"/>
      <c r="WKV559" s="16"/>
      <c r="WKW559" s="16"/>
      <c r="WKX559" s="16"/>
      <c r="WKY559" s="16"/>
      <c r="WKZ559" s="16"/>
      <c r="WLA559" s="16"/>
      <c r="WLB559" s="16"/>
      <c r="WLC559" s="16"/>
      <c r="WLD559" s="16"/>
      <c r="WLE559" s="16"/>
      <c r="WLF559" s="16"/>
      <c r="WLG559" s="16"/>
      <c r="WLH559" s="16"/>
      <c r="WLI559" s="16"/>
      <c r="WLJ559" s="16"/>
      <c r="WLK559" s="16"/>
      <c r="WLL559" s="16"/>
      <c r="WLM559" s="16"/>
      <c r="WLN559" s="16"/>
      <c r="WLO559" s="16"/>
      <c r="WLP559" s="16"/>
      <c r="WLQ559" s="16"/>
      <c r="WLR559" s="16"/>
      <c r="WLS559" s="16"/>
      <c r="WLT559" s="16"/>
      <c r="WLU559" s="16"/>
      <c r="WLV559" s="16"/>
      <c r="WLW559" s="16"/>
      <c r="WLX559" s="16"/>
      <c r="WLY559" s="16"/>
      <c r="WLZ559" s="16"/>
      <c r="WMA559" s="16"/>
      <c r="WMB559" s="16"/>
      <c r="WMC559" s="16"/>
      <c r="WMD559" s="16"/>
      <c r="WME559" s="16"/>
      <c r="WMF559" s="16"/>
      <c r="WMG559" s="16"/>
      <c r="WMH559" s="16"/>
      <c r="WMI559" s="16"/>
      <c r="WMJ559" s="16"/>
      <c r="WMK559" s="16"/>
      <c r="WML559" s="16"/>
      <c r="WMM559" s="16"/>
      <c r="WMN559" s="16"/>
      <c r="WMO559" s="16"/>
      <c r="WMP559" s="16"/>
      <c r="WMQ559" s="16"/>
      <c r="WMR559" s="16"/>
      <c r="WMS559" s="16"/>
      <c r="WMT559" s="16"/>
      <c r="WMU559" s="16"/>
      <c r="WMV559" s="16"/>
      <c r="WMW559" s="16"/>
      <c r="WMX559" s="16"/>
      <c r="WMY559" s="16"/>
      <c r="WMZ559" s="16"/>
      <c r="WNA559" s="16"/>
      <c r="WNB559" s="16"/>
      <c r="WNC559" s="16"/>
      <c r="WND559" s="16"/>
      <c r="WNE559" s="16"/>
      <c r="WNF559" s="16"/>
      <c r="WNG559" s="16"/>
      <c r="WNH559" s="16"/>
      <c r="WNI559" s="16"/>
      <c r="WNJ559" s="16"/>
      <c r="WNK559" s="16"/>
      <c r="WNL559" s="16"/>
      <c r="WNM559" s="16"/>
      <c r="WNN559" s="16"/>
      <c r="WNO559" s="16"/>
      <c r="WNP559" s="16"/>
      <c r="WNQ559" s="16"/>
      <c r="WNR559" s="16"/>
      <c r="WNS559" s="16"/>
      <c r="WNT559" s="16"/>
      <c r="WNU559" s="16"/>
      <c r="WNV559" s="16"/>
      <c r="WNW559" s="16"/>
      <c r="WNX559" s="16"/>
      <c r="WNY559" s="16"/>
      <c r="WNZ559" s="16"/>
      <c r="WOA559" s="16"/>
      <c r="WOB559" s="16"/>
      <c r="WOC559" s="16"/>
      <c r="WOD559" s="16"/>
      <c r="WOE559" s="16"/>
      <c r="WOF559" s="16"/>
      <c r="WOG559" s="16"/>
      <c r="WOH559" s="16"/>
      <c r="WOI559" s="16"/>
      <c r="WOJ559" s="16"/>
      <c r="WOK559" s="16"/>
      <c r="WOL559" s="16"/>
      <c r="WOM559" s="16"/>
      <c r="WON559" s="16"/>
      <c r="WOO559" s="16"/>
      <c r="WOP559" s="16"/>
      <c r="WOQ559" s="16"/>
      <c r="WOR559" s="16"/>
      <c r="WOS559" s="16"/>
      <c r="WOT559" s="16"/>
      <c r="WOU559" s="16"/>
      <c r="WOV559" s="16"/>
      <c r="WOW559" s="16"/>
      <c r="WOX559" s="16"/>
      <c r="WOY559" s="16"/>
      <c r="WOZ559" s="16"/>
      <c r="WPA559" s="16"/>
      <c r="WPB559" s="16"/>
      <c r="WPC559" s="16"/>
      <c r="WPD559" s="16"/>
      <c r="WPE559" s="16"/>
      <c r="WPF559" s="16"/>
      <c r="WPG559" s="16"/>
      <c r="WPH559" s="16"/>
      <c r="WPI559" s="16"/>
      <c r="WPJ559" s="16"/>
      <c r="WPK559" s="16"/>
      <c r="WPL559" s="16"/>
      <c r="WPM559" s="16"/>
      <c r="WPN559" s="16"/>
      <c r="WPO559" s="16"/>
      <c r="WPP559" s="16"/>
      <c r="WPQ559" s="16"/>
      <c r="WPR559" s="16"/>
      <c r="WPS559" s="16"/>
      <c r="WPT559" s="16"/>
      <c r="WPU559" s="16"/>
      <c r="WPV559" s="16"/>
      <c r="WPW559" s="16"/>
      <c r="WPX559" s="16"/>
      <c r="WPY559" s="16"/>
      <c r="WPZ559" s="16"/>
      <c r="WQA559" s="16"/>
      <c r="WQB559" s="16"/>
      <c r="WQC559" s="16"/>
      <c r="WQD559" s="16"/>
      <c r="WQE559" s="16"/>
      <c r="WQF559" s="16"/>
      <c r="WQG559" s="16"/>
      <c r="WQH559" s="16"/>
      <c r="WQI559" s="16"/>
      <c r="WQJ559" s="16"/>
      <c r="WQK559" s="16"/>
      <c r="WQL559" s="16"/>
      <c r="WQM559" s="16"/>
      <c r="WQN559" s="16"/>
      <c r="WQO559" s="16"/>
      <c r="WQP559" s="16"/>
      <c r="WQQ559" s="16"/>
      <c r="WQR559" s="16"/>
      <c r="WQS559" s="16"/>
      <c r="WQT559" s="16"/>
      <c r="WQU559" s="16"/>
      <c r="WQV559" s="16"/>
      <c r="WQW559" s="16"/>
      <c r="WQX559" s="16"/>
      <c r="WQY559" s="16"/>
      <c r="WQZ559" s="16"/>
      <c r="WRA559" s="16"/>
      <c r="WRB559" s="16"/>
      <c r="WRC559" s="16"/>
      <c r="WRD559" s="16"/>
      <c r="WRE559" s="16"/>
      <c r="WRF559" s="16"/>
      <c r="WRG559" s="16"/>
      <c r="WRH559" s="16"/>
      <c r="WRI559" s="16"/>
      <c r="WRJ559" s="16"/>
      <c r="WRK559" s="16"/>
      <c r="WRL559" s="16"/>
      <c r="WRM559" s="16"/>
      <c r="WRN559" s="16"/>
      <c r="WRO559" s="16"/>
      <c r="WRP559" s="16"/>
      <c r="WRQ559" s="16"/>
      <c r="WRR559" s="16"/>
      <c r="WRS559" s="16"/>
      <c r="WRT559" s="16"/>
      <c r="WRU559" s="16"/>
      <c r="WRV559" s="16"/>
      <c r="WRW559" s="16"/>
      <c r="WRX559" s="16"/>
      <c r="WRY559" s="16"/>
      <c r="WRZ559" s="16"/>
      <c r="WSA559" s="16"/>
      <c r="WSB559" s="16"/>
      <c r="WSC559" s="16"/>
      <c r="WSD559" s="16"/>
      <c r="WSE559" s="16"/>
      <c r="WSF559" s="16"/>
      <c r="WSG559" s="16"/>
      <c r="WSH559" s="16"/>
      <c r="WSI559" s="16"/>
      <c r="WSJ559" s="16"/>
      <c r="WSK559" s="16"/>
      <c r="WSL559" s="16"/>
      <c r="WSM559" s="16"/>
      <c r="WSN559" s="16"/>
      <c r="WSO559" s="16"/>
      <c r="WSP559" s="16"/>
      <c r="WSQ559" s="16"/>
      <c r="WSR559" s="16"/>
      <c r="WSS559" s="16"/>
      <c r="WST559" s="16"/>
      <c r="WSU559" s="16"/>
      <c r="WSV559" s="16"/>
      <c r="WSW559" s="16"/>
      <c r="WSX559" s="16"/>
      <c r="WSY559" s="16"/>
      <c r="WSZ559" s="16"/>
      <c r="WTA559" s="16"/>
      <c r="WTB559" s="16"/>
      <c r="WTC559" s="16"/>
      <c r="WTD559" s="16"/>
      <c r="WTE559" s="16"/>
      <c r="WTF559" s="16"/>
      <c r="WTG559" s="16"/>
      <c r="WTH559" s="16"/>
      <c r="WTI559" s="16"/>
      <c r="WTJ559" s="16"/>
      <c r="WTK559" s="16"/>
      <c r="WTL559" s="16"/>
      <c r="WTM559" s="16"/>
      <c r="WTN559" s="16"/>
      <c r="WTO559" s="16"/>
      <c r="WTP559" s="16"/>
      <c r="WTQ559" s="16"/>
      <c r="WTR559" s="16"/>
      <c r="WTS559" s="16"/>
      <c r="WTT559" s="16"/>
      <c r="WTU559" s="16"/>
      <c r="WTV559" s="16"/>
      <c r="WTW559" s="16"/>
      <c r="WTX559" s="16"/>
      <c r="WTY559" s="16"/>
      <c r="WTZ559" s="16"/>
      <c r="WUA559" s="16"/>
      <c r="WUB559" s="16"/>
      <c r="WUC559" s="16"/>
      <c r="WUD559" s="16"/>
      <c r="WUE559" s="16"/>
      <c r="WUF559" s="16"/>
      <c r="WUG559" s="16"/>
      <c r="WUH559" s="16"/>
      <c r="WUI559" s="16"/>
      <c r="WUJ559" s="16"/>
      <c r="WUK559" s="16"/>
      <c r="WUL559" s="16"/>
      <c r="WUM559" s="16"/>
      <c r="WUN559" s="16"/>
      <c r="WUO559" s="16"/>
      <c r="WUP559" s="16"/>
      <c r="WUQ559" s="16"/>
      <c r="WUR559" s="16"/>
      <c r="WUS559" s="16"/>
      <c r="WUT559" s="16"/>
      <c r="WUU559" s="16"/>
      <c r="WUV559" s="16"/>
      <c r="WUW559" s="16"/>
      <c r="WUX559" s="16"/>
      <c r="WUY559" s="16"/>
      <c r="WUZ559" s="16"/>
      <c r="WVA559" s="16"/>
      <c r="WVB559" s="16"/>
      <c r="WVC559" s="16"/>
      <c r="WVD559" s="16"/>
      <c r="WVE559" s="16"/>
      <c r="WVF559" s="16"/>
      <c r="WVG559" s="16"/>
      <c r="WVH559" s="16"/>
      <c r="WVI559" s="16"/>
      <c r="WVJ559" s="16"/>
      <c r="WVK559" s="16"/>
      <c r="WVL559" s="16"/>
      <c r="WVM559" s="16"/>
      <c r="WVN559" s="16"/>
      <c r="WVO559" s="16"/>
      <c r="WVP559" s="16"/>
      <c r="WVQ559" s="16"/>
      <c r="WVR559" s="16"/>
      <c r="WVS559" s="16"/>
      <c r="WVT559" s="16"/>
      <c r="WVU559" s="16"/>
      <c r="WVV559" s="16"/>
      <c r="WVW559" s="16"/>
      <c r="WVX559" s="16"/>
      <c r="WVY559" s="16"/>
      <c r="WVZ559" s="16"/>
      <c r="WWA559" s="16"/>
      <c r="WWB559" s="16"/>
      <c r="WWC559" s="16"/>
      <c r="WWD559" s="16"/>
      <c r="WWE559" s="16"/>
      <c r="WWF559" s="16"/>
      <c r="WWG559" s="16"/>
      <c r="WWH559" s="16"/>
      <c r="WWI559" s="16"/>
      <c r="WWJ559" s="16"/>
      <c r="WWK559" s="16"/>
      <c r="WWL559" s="16"/>
      <c r="WWM559" s="16"/>
      <c r="WWN559" s="16"/>
      <c r="WWO559" s="16"/>
      <c r="WWP559" s="16"/>
      <c r="WWQ559" s="16"/>
      <c r="WWR559" s="16"/>
      <c r="WWS559" s="16"/>
      <c r="WWT559" s="16"/>
      <c r="WWU559" s="16"/>
      <c r="WWV559" s="16"/>
      <c r="WWW559" s="16"/>
      <c r="WWX559" s="16"/>
      <c r="WWY559" s="16"/>
      <c r="WWZ559" s="16"/>
      <c r="WXA559" s="16"/>
      <c r="WXB559" s="16"/>
      <c r="WXC559" s="16"/>
      <c r="WXD559" s="16"/>
      <c r="WXE559" s="16"/>
      <c r="WXF559" s="16"/>
      <c r="WXG559" s="16"/>
      <c r="WXH559" s="16"/>
      <c r="WXI559" s="16"/>
      <c r="WXJ559" s="16"/>
      <c r="WXK559" s="16"/>
      <c r="WXL559" s="16"/>
      <c r="WXM559" s="16"/>
      <c r="WXN559" s="16"/>
      <c r="WXO559" s="16"/>
      <c r="WXP559" s="16"/>
      <c r="WXQ559" s="16"/>
      <c r="WXR559" s="16"/>
      <c r="WXS559" s="16"/>
      <c r="WXT559" s="16"/>
      <c r="WXU559" s="16"/>
      <c r="WXV559" s="16"/>
      <c r="WXW559" s="16"/>
      <c r="WXX559" s="16"/>
      <c r="WXY559" s="16"/>
      <c r="WXZ559" s="16"/>
      <c r="WYA559" s="16"/>
      <c r="WYB559" s="16"/>
      <c r="WYC559" s="16"/>
      <c r="WYD559" s="16"/>
      <c r="WYE559" s="16"/>
      <c r="WYF559" s="16"/>
      <c r="WYG559" s="16"/>
      <c r="WYH559" s="16"/>
      <c r="WYI559" s="16"/>
      <c r="WYJ559" s="16"/>
      <c r="WYK559" s="16"/>
      <c r="WYL559" s="16"/>
      <c r="WYM559" s="16"/>
      <c r="WYN559" s="16"/>
      <c r="WYO559" s="16"/>
      <c r="WYP559" s="16"/>
      <c r="WYQ559" s="16"/>
      <c r="WYR559" s="16"/>
      <c r="WYS559" s="16"/>
      <c r="WYT559" s="16"/>
      <c r="WYU559" s="16"/>
      <c r="WYV559" s="16"/>
      <c r="WYW559" s="16"/>
      <c r="WYX559" s="16"/>
      <c r="WYY559" s="16"/>
      <c r="WYZ559" s="16"/>
      <c r="WZA559" s="16"/>
      <c r="WZB559" s="16"/>
      <c r="WZC559" s="16"/>
      <c r="WZD559" s="16"/>
      <c r="WZE559" s="16"/>
      <c r="WZF559" s="16"/>
      <c r="WZG559" s="16"/>
      <c r="WZH559" s="16"/>
      <c r="WZI559" s="16"/>
      <c r="WZJ559" s="16"/>
      <c r="WZK559" s="16"/>
      <c r="WZL559" s="16"/>
      <c r="WZM559" s="16"/>
      <c r="WZN559" s="16"/>
      <c r="WZO559" s="16"/>
      <c r="WZP559" s="16"/>
      <c r="WZQ559" s="16"/>
      <c r="WZR559" s="16"/>
      <c r="WZS559" s="16"/>
      <c r="WZT559" s="16"/>
      <c r="WZU559" s="16"/>
      <c r="WZV559" s="16"/>
      <c r="WZW559" s="16"/>
      <c r="WZX559" s="16"/>
      <c r="WZY559" s="16"/>
      <c r="WZZ559" s="16"/>
      <c r="XAA559" s="16"/>
      <c r="XAB559" s="16"/>
      <c r="XAC559" s="16"/>
      <c r="XAD559" s="16"/>
      <c r="XAE559" s="16"/>
      <c r="XAF559" s="16"/>
      <c r="XAG559" s="16"/>
      <c r="XAH559" s="16"/>
      <c r="XAI559" s="16"/>
      <c r="XAJ559" s="16"/>
      <c r="XAK559" s="16"/>
      <c r="XAL559" s="16"/>
      <c r="XAM559" s="16"/>
      <c r="XAN559" s="16"/>
      <c r="XAO559" s="16"/>
      <c r="XAP559" s="16"/>
      <c r="XAQ559" s="16"/>
      <c r="XAR559" s="16"/>
      <c r="XAS559" s="16"/>
      <c r="XAT559" s="16"/>
      <c r="XAU559" s="16"/>
      <c r="XAV559" s="16"/>
      <c r="XAW559" s="16"/>
      <c r="XAX559" s="16"/>
      <c r="XAY559" s="16"/>
      <c r="XAZ559" s="16"/>
      <c r="XBA559" s="16"/>
      <c r="XBB559" s="16"/>
      <c r="XBC559" s="16"/>
      <c r="XBD559" s="16"/>
      <c r="XBE559" s="16"/>
      <c r="XBF559" s="16"/>
      <c r="XBG559" s="16"/>
      <c r="XBH559" s="16"/>
      <c r="XBI559" s="16"/>
      <c r="XBJ559" s="16"/>
      <c r="XBK559" s="16"/>
      <c r="XBL559" s="16"/>
      <c r="XBM559" s="16"/>
      <c r="XBN559" s="16"/>
      <c r="XBO559" s="16"/>
      <c r="XBP559" s="16"/>
      <c r="XBQ559" s="16"/>
      <c r="XBR559" s="16"/>
      <c r="XBS559" s="16"/>
      <c r="XBT559" s="16"/>
      <c r="XBU559" s="16"/>
      <c r="XBV559" s="16"/>
      <c r="XBW559" s="16"/>
      <c r="XBX559" s="16"/>
      <c r="XBY559" s="16"/>
      <c r="XBZ559" s="16"/>
      <c r="XCA559" s="16"/>
      <c r="XCB559" s="16"/>
      <c r="XCC559" s="16"/>
      <c r="XCD559" s="16"/>
      <c r="XCE559" s="16"/>
      <c r="XCF559" s="16"/>
      <c r="XCG559" s="16"/>
      <c r="XCH559" s="16"/>
      <c r="XCI559" s="16"/>
      <c r="XCJ559" s="16"/>
      <c r="XCK559" s="16"/>
      <c r="XCL559" s="16"/>
      <c r="XCM559" s="16"/>
      <c r="XCN559" s="16"/>
      <c r="XCO559" s="16"/>
      <c r="XCP559" s="16"/>
      <c r="XCQ559" s="16"/>
      <c r="XCR559" s="16"/>
      <c r="XCS559" s="16"/>
      <c r="XCT559" s="16"/>
      <c r="XCU559" s="16"/>
      <c r="XCV559" s="16"/>
      <c r="XCW559" s="16"/>
      <c r="XCX559" s="16"/>
      <c r="XCY559" s="16"/>
      <c r="XCZ559" s="16"/>
      <c r="XDA559" s="16"/>
      <c r="XDB559" s="16"/>
      <c r="XDC559" s="16"/>
      <c r="XDD559" s="16"/>
      <c r="XDE559" s="16"/>
      <c r="XDF559" s="16"/>
      <c r="XDG559" s="16"/>
      <c r="XDH559" s="16"/>
      <c r="XDI559" s="16"/>
      <c r="XDJ559" s="16"/>
      <c r="XDK559" s="16"/>
      <c r="XDL559" s="16"/>
      <c r="XDM559" s="16"/>
      <c r="XDN559" s="16"/>
      <c r="XDO559" s="16"/>
      <c r="XDP559" s="16"/>
      <c r="XDQ559" s="16"/>
      <c r="XDR559" s="16"/>
      <c r="XDS559" s="16"/>
      <c r="XDT559" s="16"/>
      <c r="XDU559" s="16"/>
      <c r="XDV559" s="16"/>
      <c r="XDW559" s="16"/>
      <c r="XDX559" s="16"/>
      <c r="XDY559" s="16"/>
      <c r="XDZ559" s="16"/>
      <c r="XEA559" s="16"/>
      <c r="XEB559" s="16"/>
      <c r="XEC559" s="16"/>
      <c r="XED559" s="16"/>
      <c r="XEE559" s="16"/>
      <c r="XEF559" s="16"/>
      <c r="XEG559" s="16"/>
    </row>
    <row r="560" s="3" customFormat="true" spans="1:16361">
      <c r="A560" s="9">
        <v>558</v>
      </c>
      <c r="B560" s="10" t="s">
        <v>605</v>
      </c>
      <c r="C560" s="10" t="s">
        <v>9</v>
      </c>
      <c r="D560" s="11" t="s">
        <v>591</v>
      </c>
      <c r="E560" s="10" t="s">
        <v>58</v>
      </c>
      <c r="F560" s="10" t="s">
        <v>12</v>
      </c>
      <c r="G560" s="10"/>
      <c r="H560" s="17"/>
      <c r="I560" s="17"/>
      <c r="J560" s="17"/>
      <c r="K560" s="17"/>
      <c r="L560" s="17"/>
      <c r="M560" s="17"/>
      <c r="N560" s="17"/>
      <c r="O560" s="17"/>
      <c r="P560" s="17"/>
      <c r="Q560" s="17"/>
      <c r="R560" s="17"/>
      <c r="S560" s="17"/>
      <c r="T560" s="17"/>
      <c r="U560" s="17"/>
      <c r="V560" s="17"/>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7"/>
      <c r="BD560" s="17"/>
      <c r="BE560" s="17"/>
      <c r="BF560" s="17"/>
      <c r="BG560" s="17"/>
      <c r="BH560" s="17"/>
      <c r="BI560" s="17"/>
      <c r="BJ560" s="17"/>
      <c r="BK560" s="17"/>
      <c r="BL560" s="17"/>
      <c r="BM560" s="17"/>
      <c r="BN560" s="17"/>
      <c r="BO560" s="17"/>
      <c r="BP560" s="17"/>
      <c r="BQ560" s="17"/>
      <c r="BR560" s="17"/>
      <c r="BS560" s="17"/>
      <c r="BT560" s="17"/>
      <c r="BU560" s="17"/>
      <c r="BV560" s="17"/>
      <c r="BW560" s="17"/>
      <c r="BX560" s="17"/>
      <c r="BY560" s="17"/>
      <c r="BZ560" s="17"/>
      <c r="CA560" s="17"/>
      <c r="CB560" s="17"/>
      <c r="CC560" s="17"/>
      <c r="CD560" s="17"/>
      <c r="CE560" s="17"/>
      <c r="CF560" s="17"/>
      <c r="CG560" s="17"/>
      <c r="CH560" s="17"/>
      <c r="CI560" s="17"/>
      <c r="CJ560" s="17"/>
      <c r="CK560" s="17"/>
      <c r="CL560" s="17"/>
      <c r="CM560" s="17"/>
      <c r="CN560" s="17"/>
      <c r="CO560" s="17"/>
      <c r="CP560" s="17"/>
      <c r="CQ560" s="17"/>
      <c r="CR560" s="17"/>
      <c r="CS560" s="17"/>
      <c r="CT560" s="17"/>
      <c r="CU560" s="17"/>
      <c r="CV560" s="17"/>
      <c r="CW560" s="17"/>
      <c r="CX560" s="17"/>
      <c r="CY560" s="17"/>
      <c r="CZ560" s="17"/>
      <c r="DA560" s="17"/>
      <c r="DB560" s="17"/>
      <c r="DC560" s="17"/>
      <c r="DD560" s="17"/>
      <c r="DE560" s="17"/>
      <c r="DF560" s="17"/>
      <c r="DG560" s="17"/>
      <c r="DH560" s="17"/>
      <c r="DI560" s="17"/>
      <c r="DJ560" s="17"/>
      <c r="DK560" s="17"/>
      <c r="DL560" s="17"/>
      <c r="DM560" s="17"/>
      <c r="DN560" s="17"/>
      <c r="DO560" s="17"/>
      <c r="DP560" s="17"/>
      <c r="DQ560" s="17"/>
      <c r="DR560" s="17"/>
      <c r="DS560" s="17"/>
      <c r="DT560" s="17"/>
      <c r="DU560" s="17"/>
      <c r="DV560" s="17"/>
      <c r="DW560" s="17"/>
      <c r="DX560" s="17"/>
      <c r="DY560" s="17"/>
      <c r="DZ560" s="17"/>
      <c r="EA560" s="17"/>
      <c r="EB560" s="17"/>
      <c r="EC560" s="17"/>
      <c r="ED560" s="17"/>
      <c r="EE560" s="17"/>
      <c r="EF560" s="17"/>
      <c r="EG560" s="17"/>
      <c r="EH560" s="17"/>
      <c r="EI560" s="17"/>
      <c r="EJ560" s="17"/>
      <c r="EK560" s="17"/>
      <c r="EL560" s="17"/>
      <c r="EM560" s="17"/>
      <c r="EN560" s="17"/>
      <c r="EO560" s="17"/>
      <c r="EP560" s="17"/>
      <c r="EQ560" s="17"/>
      <c r="ER560" s="17"/>
      <c r="ES560" s="17"/>
      <c r="ET560" s="17"/>
      <c r="EU560" s="17"/>
      <c r="EV560" s="17"/>
      <c r="EW560" s="17"/>
      <c r="EX560" s="17"/>
      <c r="EY560" s="17"/>
      <c r="EZ560" s="17"/>
      <c r="FA560" s="17"/>
      <c r="FB560" s="17"/>
      <c r="FC560" s="17"/>
      <c r="FD560" s="17"/>
      <c r="FE560" s="17"/>
      <c r="FF560" s="17"/>
      <c r="FG560" s="17"/>
      <c r="FH560" s="17"/>
      <c r="FI560" s="17"/>
      <c r="FJ560" s="17"/>
      <c r="FK560" s="17"/>
      <c r="FL560" s="17"/>
      <c r="FM560" s="17"/>
      <c r="FN560" s="17"/>
      <c r="FO560" s="17"/>
      <c r="FP560" s="17"/>
      <c r="FQ560" s="17"/>
      <c r="FR560" s="17"/>
      <c r="FS560" s="17"/>
      <c r="FT560" s="17"/>
      <c r="FU560" s="17"/>
      <c r="FV560" s="17"/>
      <c r="FW560" s="17"/>
      <c r="FX560" s="17"/>
      <c r="FY560" s="17"/>
      <c r="FZ560" s="17"/>
      <c r="GA560" s="17"/>
      <c r="GB560" s="17"/>
      <c r="GC560" s="17"/>
      <c r="GD560" s="17"/>
      <c r="GE560" s="17"/>
      <c r="GF560" s="17"/>
      <c r="GG560" s="17"/>
      <c r="GH560" s="17"/>
      <c r="GI560" s="17"/>
      <c r="GJ560" s="17"/>
      <c r="GK560" s="17"/>
      <c r="GL560" s="17"/>
      <c r="GM560" s="17"/>
      <c r="GN560" s="17"/>
      <c r="GO560" s="17"/>
      <c r="GP560" s="17"/>
      <c r="GQ560" s="17"/>
      <c r="GR560" s="17"/>
      <c r="GS560" s="17"/>
      <c r="GT560" s="17"/>
      <c r="GU560" s="17"/>
      <c r="GV560" s="17"/>
      <c r="GW560" s="17"/>
      <c r="GX560" s="17"/>
      <c r="GY560" s="17"/>
      <c r="GZ560" s="17"/>
      <c r="HA560" s="17"/>
      <c r="HB560" s="17"/>
      <c r="HC560" s="17"/>
      <c r="HD560" s="17"/>
      <c r="HE560" s="17"/>
      <c r="HF560" s="17"/>
      <c r="HG560" s="17"/>
      <c r="HH560" s="17"/>
      <c r="HI560" s="17"/>
      <c r="HJ560" s="17"/>
      <c r="HK560" s="17"/>
      <c r="HL560" s="17"/>
      <c r="HM560" s="17"/>
      <c r="HN560" s="17"/>
      <c r="HO560" s="17"/>
      <c r="HP560" s="17"/>
      <c r="HQ560" s="17"/>
      <c r="HR560" s="17"/>
      <c r="HS560" s="17"/>
      <c r="HT560" s="17"/>
      <c r="HU560" s="17"/>
      <c r="HV560" s="17"/>
      <c r="HW560" s="17"/>
      <c r="HX560" s="17"/>
      <c r="HY560" s="17"/>
      <c r="HZ560" s="17"/>
      <c r="IA560" s="17"/>
      <c r="IB560" s="17"/>
      <c r="IC560" s="17"/>
      <c r="ID560" s="17"/>
      <c r="IE560" s="17"/>
      <c r="IF560" s="17"/>
      <c r="IG560" s="17"/>
      <c r="IH560" s="17"/>
      <c r="II560" s="17"/>
      <c r="IJ560" s="17"/>
      <c r="IK560" s="17"/>
      <c r="IL560" s="17"/>
      <c r="IM560" s="17"/>
      <c r="IN560" s="17"/>
      <c r="IO560" s="17"/>
      <c r="IP560" s="17"/>
      <c r="IQ560" s="17"/>
      <c r="IR560" s="17"/>
      <c r="IS560" s="17"/>
      <c r="IT560" s="17"/>
      <c r="IU560" s="17"/>
      <c r="IV560" s="17"/>
      <c r="IW560" s="17"/>
      <c r="IX560" s="17"/>
      <c r="IY560" s="17"/>
      <c r="IZ560" s="17"/>
      <c r="JA560" s="17"/>
      <c r="JB560" s="17"/>
      <c r="JC560" s="17"/>
      <c r="JD560" s="17"/>
      <c r="JE560" s="17"/>
      <c r="JF560" s="17"/>
      <c r="JG560" s="17"/>
      <c r="JH560" s="17"/>
      <c r="JI560" s="17"/>
      <c r="JJ560" s="17"/>
      <c r="JK560" s="17"/>
      <c r="JL560" s="17"/>
      <c r="JM560" s="17"/>
      <c r="JN560" s="17"/>
      <c r="JO560" s="17"/>
      <c r="JP560" s="17"/>
      <c r="JQ560" s="17"/>
      <c r="JR560" s="17"/>
      <c r="JS560" s="17"/>
      <c r="JT560" s="17"/>
      <c r="JU560" s="17"/>
      <c r="JV560" s="17"/>
      <c r="JW560" s="17"/>
      <c r="JX560" s="17"/>
      <c r="JY560" s="17"/>
      <c r="JZ560" s="17"/>
      <c r="KA560" s="17"/>
      <c r="KB560" s="17"/>
      <c r="KC560" s="17"/>
      <c r="KD560" s="17"/>
      <c r="KE560" s="17"/>
      <c r="KF560" s="17"/>
      <c r="KG560" s="17"/>
      <c r="KH560" s="17"/>
      <c r="KI560" s="17"/>
      <c r="KJ560" s="17"/>
      <c r="KK560" s="17"/>
      <c r="KL560" s="17"/>
      <c r="KM560" s="17"/>
      <c r="KN560" s="17"/>
      <c r="KO560" s="17"/>
      <c r="KP560" s="17"/>
      <c r="KQ560" s="17"/>
      <c r="KR560" s="17"/>
      <c r="KS560" s="17"/>
      <c r="KT560" s="17"/>
      <c r="KU560" s="17"/>
      <c r="KV560" s="17"/>
      <c r="KW560" s="17"/>
      <c r="KX560" s="17"/>
      <c r="KY560" s="17"/>
      <c r="KZ560" s="17"/>
      <c r="LA560" s="17"/>
      <c r="LB560" s="17"/>
      <c r="LC560" s="17"/>
      <c r="LD560" s="17"/>
      <c r="LE560" s="17"/>
      <c r="LF560" s="17"/>
      <c r="LG560" s="17"/>
      <c r="LH560" s="17"/>
      <c r="LI560" s="17"/>
      <c r="LJ560" s="17"/>
      <c r="LK560" s="17"/>
      <c r="LL560" s="17"/>
      <c r="LM560" s="17"/>
      <c r="LN560" s="17"/>
      <c r="LO560" s="17"/>
      <c r="LP560" s="17"/>
      <c r="LQ560" s="17"/>
      <c r="LR560" s="17"/>
      <c r="LS560" s="17"/>
      <c r="LT560" s="17"/>
      <c r="LU560" s="17"/>
      <c r="LV560" s="17"/>
      <c r="LW560" s="17"/>
      <c r="LX560" s="17"/>
      <c r="LY560" s="17"/>
      <c r="LZ560" s="17"/>
      <c r="MA560" s="17"/>
      <c r="MB560" s="17"/>
      <c r="MC560" s="17"/>
      <c r="MD560" s="17"/>
      <c r="ME560" s="17"/>
      <c r="MF560" s="17"/>
      <c r="MG560" s="17"/>
      <c r="MH560" s="17"/>
      <c r="MI560" s="17"/>
      <c r="MJ560" s="17"/>
      <c r="MK560" s="17"/>
      <c r="ML560" s="17"/>
      <c r="MM560" s="17"/>
      <c r="MN560" s="17"/>
      <c r="MO560" s="17"/>
      <c r="MP560" s="17"/>
      <c r="MQ560" s="17"/>
      <c r="MR560" s="17"/>
      <c r="MS560" s="17"/>
      <c r="MT560" s="17"/>
      <c r="MU560" s="17"/>
      <c r="MV560" s="17"/>
      <c r="MW560" s="17"/>
      <c r="MX560" s="17"/>
      <c r="MY560" s="17"/>
      <c r="MZ560" s="17"/>
      <c r="NA560" s="17"/>
      <c r="NB560" s="17"/>
      <c r="NC560" s="17"/>
      <c r="ND560" s="17"/>
      <c r="NE560" s="17"/>
      <c r="NF560" s="17"/>
      <c r="NG560" s="17"/>
      <c r="NH560" s="17"/>
      <c r="NI560" s="17"/>
      <c r="NJ560" s="17"/>
      <c r="NK560" s="17"/>
      <c r="NL560" s="17"/>
      <c r="NM560" s="17"/>
      <c r="NN560" s="17"/>
      <c r="NO560" s="17"/>
      <c r="NP560" s="17"/>
      <c r="NQ560" s="17"/>
      <c r="NR560" s="17"/>
      <c r="NS560" s="17"/>
      <c r="NT560" s="17"/>
      <c r="NU560" s="17"/>
      <c r="NV560" s="17"/>
      <c r="NW560" s="17"/>
      <c r="NX560" s="17"/>
      <c r="NY560" s="17"/>
      <c r="NZ560" s="17"/>
      <c r="OA560" s="17"/>
      <c r="OB560" s="17"/>
      <c r="OC560" s="17"/>
      <c r="OD560" s="17"/>
      <c r="OE560" s="17"/>
      <c r="OF560" s="17"/>
      <c r="OG560" s="17"/>
      <c r="OH560" s="17"/>
      <c r="OI560" s="17"/>
      <c r="OJ560" s="17"/>
      <c r="OK560" s="17"/>
      <c r="OL560" s="17"/>
      <c r="OM560" s="17"/>
      <c r="ON560" s="17"/>
      <c r="OO560" s="17"/>
      <c r="OP560" s="17"/>
      <c r="OQ560" s="17"/>
      <c r="OR560" s="17"/>
      <c r="OS560" s="17"/>
      <c r="OT560" s="17"/>
      <c r="OU560" s="17"/>
      <c r="OV560" s="17"/>
      <c r="OW560" s="17"/>
      <c r="OX560" s="17"/>
      <c r="OY560" s="17"/>
      <c r="OZ560" s="17"/>
      <c r="PA560" s="17"/>
      <c r="PB560" s="17"/>
      <c r="PC560" s="17"/>
      <c r="PD560" s="17"/>
      <c r="PE560" s="17"/>
      <c r="PF560" s="17"/>
      <c r="PG560" s="17"/>
      <c r="PH560" s="17"/>
      <c r="PI560" s="17"/>
      <c r="PJ560" s="17"/>
      <c r="PK560" s="17"/>
      <c r="PL560" s="17"/>
      <c r="PM560" s="17"/>
      <c r="PN560" s="17"/>
      <c r="PO560" s="17"/>
      <c r="PP560" s="17"/>
      <c r="PQ560" s="17"/>
      <c r="PR560" s="17"/>
      <c r="PS560" s="17"/>
      <c r="PT560" s="17"/>
      <c r="PU560" s="17"/>
      <c r="PV560" s="17"/>
      <c r="PW560" s="17"/>
      <c r="PX560" s="17"/>
      <c r="PY560" s="17"/>
      <c r="PZ560" s="17"/>
      <c r="QA560" s="17"/>
      <c r="QB560" s="17"/>
      <c r="QC560" s="17"/>
      <c r="QD560" s="17"/>
      <c r="QE560" s="17"/>
      <c r="QF560" s="17"/>
      <c r="QG560" s="17"/>
      <c r="QH560" s="17"/>
      <c r="QI560" s="17"/>
      <c r="QJ560" s="17"/>
      <c r="QK560" s="17"/>
      <c r="QL560" s="17"/>
      <c r="QM560" s="17"/>
      <c r="QN560" s="17"/>
      <c r="QO560" s="17"/>
      <c r="QP560" s="17"/>
      <c r="QQ560" s="17"/>
      <c r="QR560" s="17"/>
      <c r="QS560" s="17"/>
      <c r="QT560" s="17"/>
      <c r="QU560" s="17"/>
      <c r="QV560" s="17"/>
      <c r="QW560" s="17"/>
      <c r="QX560" s="17"/>
      <c r="QY560" s="17"/>
      <c r="QZ560" s="17"/>
      <c r="RA560" s="17"/>
      <c r="RB560" s="17"/>
      <c r="RC560" s="17"/>
      <c r="RD560" s="17"/>
      <c r="RE560" s="17"/>
      <c r="RF560" s="17"/>
      <c r="RG560" s="17"/>
      <c r="RH560" s="17"/>
      <c r="RI560" s="17"/>
      <c r="RJ560" s="17"/>
      <c r="RK560" s="17"/>
      <c r="RL560" s="17"/>
      <c r="RM560" s="17"/>
      <c r="RN560" s="17"/>
      <c r="RO560" s="17"/>
      <c r="RP560" s="17"/>
      <c r="RQ560" s="17"/>
      <c r="RR560" s="17"/>
      <c r="RS560" s="17"/>
      <c r="RT560" s="17"/>
      <c r="RU560" s="17"/>
      <c r="RV560" s="17"/>
      <c r="RW560" s="17"/>
      <c r="RX560" s="17"/>
      <c r="RY560" s="17"/>
      <c r="RZ560" s="17"/>
      <c r="SA560" s="17"/>
      <c r="SB560" s="17"/>
      <c r="SC560" s="17"/>
      <c r="SD560" s="17"/>
      <c r="SE560" s="17"/>
      <c r="SF560" s="17"/>
      <c r="SG560" s="17"/>
      <c r="SH560" s="17"/>
      <c r="SI560" s="17"/>
      <c r="SJ560" s="17"/>
      <c r="SK560" s="17"/>
      <c r="SL560" s="17"/>
      <c r="SM560" s="17"/>
      <c r="SN560" s="17"/>
      <c r="SO560" s="17"/>
      <c r="SP560" s="17"/>
      <c r="SQ560" s="17"/>
      <c r="SR560" s="17"/>
      <c r="SS560" s="17"/>
      <c r="ST560" s="17"/>
      <c r="SU560" s="17"/>
      <c r="SV560" s="17"/>
      <c r="SW560" s="17"/>
      <c r="SX560" s="17"/>
      <c r="SY560" s="17"/>
      <c r="SZ560" s="17"/>
      <c r="TA560" s="17"/>
      <c r="TB560" s="17"/>
      <c r="TC560" s="17"/>
      <c r="TD560" s="17"/>
      <c r="TE560" s="17"/>
      <c r="TF560" s="17"/>
      <c r="TG560" s="17"/>
      <c r="TH560" s="17"/>
      <c r="TI560" s="17"/>
      <c r="TJ560" s="17"/>
      <c r="TK560" s="17"/>
      <c r="TL560" s="17"/>
      <c r="TM560" s="17"/>
      <c r="TN560" s="17"/>
      <c r="TO560" s="17"/>
      <c r="TP560" s="17"/>
      <c r="TQ560" s="17"/>
      <c r="TR560" s="17"/>
      <c r="TS560" s="17"/>
      <c r="TT560" s="17"/>
      <c r="TU560" s="17"/>
      <c r="TV560" s="17"/>
      <c r="TW560" s="17"/>
      <c r="TX560" s="17"/>
      <c r="TY560" s="17"/>
      <c r="TZ560" s="17"/>
      <c r="UA560" s="17"/>
      <c r="UB560" s="17"/>
      <c r="UC560" s="17"/>
      <c r="UD560" s="17"/>
      <c r="UE560" s="17"/>
      <c r="UF560" s="17"/>
      <c r="UG560" s="17"/>
      <c r="UH560" s="17"/>
      <c r="UI560" s="17"/>
      <c r="UJ560" s="17"/>
      <c r="UK560" s="17"/>
      <c r="UL560" s="17"/>
      <c r="UM560" s="17"/>
      <c r="UN560" s="17"/>
      <c r="UO560" s="17"/>
      <c r="UP560" s="17"/>
      <c r="UQ560" s="17"/>
      <c r="UR560" s="17"/>
      <c r="US560" s="17"/>
      <c r="UT560" s="17"/>
      <c r="UU560" s="17"/>
      <c r="UV560" s="17"/>
      <c r="UW560" s="17"/>
      <c r="UX560" s="17"/>
      <c r="UY560" s="17"/>
      <c r="UZ560" s="17"/>
      <c r="VA560" s="17"/>
      <c r="VB560" s="17"/>
      <c r="VC560" s="17"/>
      <c r="VD560" s="17"/>
      <c r="VE560" s="17"/>
      <c r="VF560" s="17"/>
      <c r="VG560" s="17"/>
      <c r="VH560" s="17"/>
      <c r="VI560" s="17"/>
      <c r="VJ560" s="17"/>
      <c r="VK560" s="17"/>
      <c r="VL560" s="17"/>
      <c r="VM560" s="17"/>
      <c r="VN560" s="17"/>
      <c r="VO560" s="17"/>
      <c r="VP560" s="17"/>
      <c r="VQ560" s="17"/>
      <c r="VR560" s="17"/>
      <c r="VS560" s="17"/>
      <c r="VT560" s="17"/>
      <c r="VU560" s="17"/>
      <c r="VV560" s="17"/>
      <c r="VW560" s="17"/>
      <c r="VX560" s="17"/>
      <c r="VY560" s="17"/>
      <c r="VZ560" s="17"/>
      <c r="WA560" s="17"/>
      <c r="WB560" s="17"/>
      <c r="WC560" s="17"/>
      <c r="WD560" s="17"/>
      <c r="WE560" s="17"/>
      <c r="WF560" s="17"/>
      <c r="WG560" s="17"/>
      <c r="WH560" s="17"/>
      <c r="WI560" s="17"/>
      <c r="WJ560" s="17"/>
      <c r="WK560" s="17"/>
      <c r="WL560" s="17"/>
      <c r="WM560" s="17"/>
      <c r="WN560" s="17"/>
      <c r="WO560" s="17"/>
      <c r="WP560" s="17"/>
      <c r="WQ560" s="17"/>
      <c r="WR560" s="17"/>
      <c r="WS560" s="17"/>
      <c r="WT560" s="17"/>
      <c r="WU560" s="17"/>
      <c r="WV560" s="17"/>
      <c r="WW560" s="17"/>
      <c r="WX560" s="17"/>
      <c r="WY560" s="17"/>
      <c r="WZ560" s="17"/>
      <c r="XA560" s="17"/>
      <c r="XB560" s="17"/>
      <c r="XC560" s="17"/>
      <c r="XD560" s="17"/>
      <c r="XE560" s="17"/>
      <c r="XF560" s="17"/>
      <c r="XG560" s="17"/>
      <c r="XH560" s="17"/>
      <c r="XI560" s="17"/>
      <c r="XJ560" s="17"/>
      <c r="XK560" s="17"/>
      <c r="XL560" s="17"/>
      <c r="XM560" s="17"/>
      <c r="XN560" s="17"/>
      <c r="XO560" s="17"/>
      <c r="XP560" s="17"/>
      <c r="XQ560" s="17"/>
      <c r="XR560" s="17"/>
      <c r="XS560" s="17"/>
      <c r="XT560" s="17"/>
      <c r="XU560" s="17"/>
      <c r="XV560" s="17"/>
      <c r="XW560" s="17"/>
      <c r="XX560" s="17"/>
      <c r="XY560" s="17"/>
      <c r="XZ560" s="17"/>
      <c r="YA560" s="17"/>
      <c r="YB560" s="17"/>
      <c r="YC560" s="17"/>
      <c r="YD560" s="17"/>
      <c r="YE560" s="17"/>
      <c r="YF560" s="17"/>
      <c r="YG560" s="17"/>
      <c r="YH560" s="17"/>
      <c r="YI560" s="17"/>
      <c r="YJ560" s="17"/>
      <c r="YK560" s="17"/>
      <c r="YL560" s="17"/>
      <c r="YM560" s="17"/>
      <c r="YN560" s="17"/>
      <c r="YO560" s="17"/>
      <c r="YP560" s="17"/>
      <c r="YQ560" s="17"/>
      <c r="YR560" s="17"/>
      <c r="YS560" s="17"/>
      <c r="YT560" s="17"/>
      <c r="YU560" s="17"/>
      <c r="YV560" s="17"/>
      <c r="YW560" s="17"/>
      <c r="YX560" s="17"/>
      <c r="YY560" s="17"/>
      <c r="YZ560" s="17"/>
      <c r="ZA560" s="17"/>
      <c r="ZB560" s="17"/>
      <c r="ZC560" s="17"/>
      <c r="ZD560" s="17"/>
      <c r="ZE560" s="17"/>
      <c r="ZF560" s="17"/>
      <c r="ZG560" s="17"/>
      <c r="ZH560" s="17"/>
      <c r="ZI560" s="17"/>
      <c r="ZJ560" s="17"/>
      <c r="ZK560" s="17"/>
      <c r="ZL560" s="17"/>
      <c r="ZM560" s="17"/>
      <c r="ZN560" s="17"/>
      <c r="ZO560" s="17"/>
      <c r="ZP560" s="17"/>
      <c r="ZQ560" s="17"/>
      <c r="ZR560" s="17"/>
      <c r="ZS560" s="17"/>
      <c r="ZT560" s="17"/>
      <c r="ZU560" s="17"/>
      <c r="ZV560" s="17"/>
      <c r="ZW560" s="17"/>
      <c r="ZX560" s="17"/>
      <c r="ZY560" s="17"/>
      <c r="ZZ560" s="17"/>
      <c r="AAA560" s="17"/>
      <c r="AAB560" s="17"/>
      <c r="AAC560" s="17"/>
      <c r="AAD560" s="17"/>
      <c r="AAE560" s="17"/>
      <c r="AAF560" s="17"/>
      <c r="AAG560" s="17"/>
      <c r="AAH560" s="17"/>
      <c r="AAI560" s="17"/>
      <c r="AAJ560" s="17"/>
      <c r="AAK560" s="17"/>
      <c r="AAL560" s="17"/>
      <c r="AAM560" s="17"/>
      <c r="AAN560" s="17"/>
      <c r="AAO560" s="17"/>
      <c r="AAP560" s="17"/>
      <c r="AAQ560" s="17"/>
      <c r="AAR560" s="17"/>
      <c r="AAS560" s="17"/>
      <c r="AAT560" s="17"/>
      <c r="AAU560" s="17"/>
      <c r="AAV560" s="17"/>
      <c r="AAW560" s="17"/>
      <c r="AAX560" s="17"/>
      <c r="AAY560" s="17"/>
      <c r="AAZ560" s="17"/>
      <c r="ABA560" s="17"/>
      <c r="ABB560" s="17"/>
      <c r="ABC560" s="17"/>
      <c r="ABD560" s="17"/>
      <c r="ABE560" s="17"/>
      <c r="ABF560" s="17"/>
      <c r="ABG560" s="17"/>
      <c r="ABH560" s="17"/>
      <c r="ABI560" s="17"/>
      <c r="ABJ560" s="17"/>
      <c r="ABK560" s="17"/>
      <c r="ABL560" s="17"/>
      <c r="ABM560" s="17"/>
      <c r="ABN560" s="17"/>
      <c r="ABO560" s="17"/>
      <c r="ABP560" s="17"/>
      <c r="ABQ560" s="17"/>
      <c r="ABR560" s="17"/>
      <c r="ABS560" s="17"/>
      <c r="ABT560" s="17"/>
      <c r="ABU560" s="17"/>
      <c r="ABV560" s="17"/>
      <c r="ABW560" s="17"/>
      <c r="ABX560" s="17"/>
      <c r="ABY560" s="17"/>
      <c r="ABZ560" s="17"/>
      <c r="ACA560" s="17"/>
      <c r="ACB560" s="17"/>
      <c r="ACC560" s="17"/>
      <c r="ACD560" s="17"/>
      <c r="ACE560" s="17"/>
      <c r="ACF560" s="17"/>
      <c r="ACG560" s="17"/>
      <c r="ACH560" s="17"/>
      <c r="ACI560" s="17"/>
      <c r="ACJ560" s="17"/>
      <c r="ACK560" s="17"/>
      <c r="ACL560" s="17"/>
      <c r="ACM560" s="17"/>
      <c r="ACN560" s="17"/>
      <c r="ACO560" s="17"/>
      <c r="ACP560" s="17"/>
      <c r="ACQ560" s="17"/>
      <c r="ACR560" s="17"/>
      <c r="ACS560" s="17"/>
      <c r="ACT560" s="17"/>
      <c r="ACU560" s="17"/>
      <c r="ACV560" s="17"/>
      <c r="ACW560" s="17"/>
      <c r="ACX560" s="17"/>
      <c r="ACY560" s="17"/>
      <c r="ACZ560" s="17"/>
      <c r="ADA560" s="17"/>
      <c r="ADB560" s="17"/>
      <c r="ADC560" s="17"/>
      <c r="ADD560" s="17"/>
      <c r="ADE560" s="17"/>
      <c r="ADF560" s="17"/>
      <c r="ADG560" s="17"/>
      <c r="ADH560" s="17"/>
      <c r="ADI560" s="17"/>
      <c r="ADJ560" s="17"/>
      <c r="ADK560" s="17"/>
      <c r="ADL560" s="17"/>
      <c r="ADM560" s="17"/>
      <c r="ADN560" s="17"/>
      <c r="ADO560" s="17"/>
      <c r="ADP560" s="17"/>
      <c r="ADQ560" s="17"/>
      <c r="ADR560" s="17"/>
      <c r="ADS560" s="17"/>
      <c r="ADT560" s="17"/>
      <c r="ADU560" s="17"/>
      <c r="ADV560" s="17"/>
      <c r="ADW560" s="17"/>
      <c r="ADX560" s="17"/>
      <c r="ADY560" s="17"/>
      <c r="ADZ560" s="17"/>
      <c r="AEA560" s="17"/>
      <c r="AEB560" s="17"/>
      <c r="AEC560" s="17"/>
      <c r="AED560" s="17"/>
      <c r="AEE560" s="17"/>
      <c r="AEF560" s="17"/>
      <c r="AEG560" s="17"/>
      <c r="AEH560" s="17"/>
      <c r="AEI560" s="17"/>
      <c r="AEJ560" s="17"/>
      <c r="AEK560" s="17"/>
      <c r="AEL560" s="17"/>
      <c r="AEM560" s="17"/>
      <c r="AEN560" s="17"/>
      <c r="AEO560" s="17"/>
      <c r="AEP560" s="17"/>
      <c r="AEQ560" s="17"/>
      <c r="AER560" s="17"/>
      <c r="AES560" s="17"/>
      <c r="AET560" s="17"/>
      <c r="AEU560" s="17"/>
      <c r="AEV560" s="17"/>
      <c r="AEW560" s="17"/>
      <c r="AEX560" s="17"/>
      <c r="AEY560" s="17"/>
      <c r="AEZ560" s="17"/>
      <c r="AFA560" s="17"/>
      <c r="AFB560" s="17"/>
      <c r="AFC560" s="17"/>
      <c r="AFD560" s="17"/>
      <c r="AFE560" s="17"/>
      <c r="AFF560" s="17"/>
      <c r="AFG560" s="17"/>
      <c r="AFH560" s="17"/>
      <c r="AFI560" s="17"/>
      <c r="AFJ560" s="17"/>
      <c r="AFK560" s="17"/>
      <c r="AFL560" s="17"/>
      <c r="AFM560" s="17"/>
      <c r="AFN560" s="17"/>
      <c r="AFO560" s="17"/>
      <c r="AFP560" s="17"/>
      <c r="AFQ560" s="17"/>
      <c r="AFR560" s="17"/>
      <c r="AFS560" s="17"/>
      <c r="AFT560" s="17"/>
      <c r="AFU560" s="17"/>
      <c r="AFV560" s="17"/>
      <c r="AFW560" s="17"/>
      <c r="AFX560" s="17"/>
      <c r="AFY560" s="17"/>
      <c r="AFZ560" s="17"/>
      <c r="AGA560" s="17"/>
      <c r="AGB560" s="17"/>
      <c r="AGC560" s="17"/>
      <c r="AGD560" s="17"/>
      <c r="AGE560" s="17"/>
      <c r="AGF560" s="17"/>
      <c r="AGG560" s="17"/>
      <c r="AGH560" s="17"/>
      <c r="AGI560" s="17"/>
      <c r="AGJ560" s="17"/>
      <c r="AGK560" s="17"/>
      <c r="AGL560" s="17"/>
      <c r="AGM560" s="17"/>
      <c r="AGN560" s="17"/>
      <c r="AGO560" s="17"/>
      <c r="AGP560" s="17"/>
      <c r="AGQ560" s="17"/>
      <c r="AGR560" s="17"/>
      <c r="AGS560" s="17"/>
      <c r="AGT560" s="17"/>
      <c r="AGU560" s="17"/>
      <c r="AGV560" s="17"/>
      <c r="AGW560" s="17"/>
      <c r="AGX560" s="17"/>
      <c r="AGY560" s="17"/>
      <c r="AGZ560" s="17"/>
      <c r="AHA560" s="17"/>
      <c r="AHB560" s="17"/>
      <c r="AHC560" s="17"/>
      <c r="AHD560" s="17"/>
      <c r="AHE560" s="17"/>
      <c r="AHF560" s="17"/>
      <c r="AHG560" s="17"/>
      <c r="AHH560" s="17"/>
      <c r="AHI560" s="17"/>
      <c r="AHJ560" s="17"/>
      <c r="AHK560" s="17"/>
      <c r="AHL560" s="17"/>
      <c r="AHM560" s="17"/>
      <c r="AHN560" s="17"/>
      <c r="AHO560" s="17"/>
      <c r="AHP560" s="17"/>
      <c r="AHQ560" s="17"/>
      <c r="AHR560" s="17"/>
      <c r="AHS560" s="17"/>
      <c r="AHT560" s="17"/>
      <c r="AHU560" s="17"/>
      <c r="AHV560" s="17"/>
      <c r="AHW560" s="17"/>
      <c r="AHX560" s="17"/>
      <c r="AHY560" s="17"/>
      <c r="AHZ560" s="17"/>
      <c r="AIA560" s="17"/>
      <c r="AIB560" s="17"/>
      <c r="AIC560" s="17"/>
      <c r="AID560" s="17"/>
      <c r="AIE560" s="17"/>
      <c r="AIF560" s="17"/>
      <c r="AIG560" s="17"/>
      <c r="AIH560" s="17"/>
      <c r="AII560" s="17"/>
      <c r="AIJ560" s="17"/>
      <c r="AIK560" s="17"/>
      <c r="AIL560" s="17"/>
      <c r="AIM560" s="17"/>
      <c r="AIN560" s="17"/>
      <c r="AIO560" s="17"/>
      <c r="AIP560" s="17"/>
      <c r="AIQ560" s="17"/>
      <c r="AIR560" s="17"/>
      <c r="AIS560" s="17"/>
      <c r="AIT560" s="17"/>
      <c r="AIU560" s="17"/>
      <c r="AIV560" s="17"/>
      <c r="AIW560" s="17"/>
      <c r="AIX560" s="17"/>
      <c r="AIY560" s="17"/>
      <c r="AIZ560" s="17"/>
      <c r="AJA560" s="17"/>
      <c r="AJB560" s="17"/>
      <c r="AJC560" s="17"/>
      <c r="AJD560" s="17"/>
      <c r="AJE560" s="17"/>
      <c r="AJF560" s="17"/>
      <c r="AJG560" s="17"/>
      <c r="AJH560" s="17"/>
      <c r="AJI560" s="17"/>
      <c r="AJJ560" s="17"/>
      <c r="AJK560" s="17"/>
      <c r="AJL560" s="17"/>
      <c r="AJM560" s="17"/>
      <c r="AJN560" s="17"/>
      <c r="AJO560" s="17"/>
      <c r="AJP560" s="17"/>
      <c r="AJQ560" s="17"/>
      <c r="AJR560" s="17"/>
      <c r="AJS560" s="17"/>
      <c r="AJT560" s="17"/>
      <c r="AJU560" s="17"/>
      <c r="AJV560" s="17"/>
      <c r="AJW560" s="17"/>
      <c r="AJX560" s="17"/>
      <c r="AJY560" s="17"/>
      <c r="AJZ560" s="17"/>
      <c r="AKA560" s="17"/>
      <c r="AKB560" s="17"/>
      <c r="AKC560" s="17"/>
      <c r="AKD560" s="17"/>
      <c r="AKE560" s="17"/>
      <c r="AKF560" s="17"/>
      <c r="AKG560" s="17"/>
      <c r="AKH560" s="17"/>
      <c r="AKI560" s="17"/>
      <c r="AKJ560" s="17"/>
      <c r="AKK560" s="17"/>
      <c r="AKL560" s="17"/>
      <c r="AKM560" s="17"/>
      <c r="AKN560" s="17"/>
      <c r="AKO560" s="17"/>
      <c r="AKP560" s="17"/>
      <c r="AKQ560" s="17"/>
      <c r="AKR560" s="17"/>
      <c r="AKS560" s="17"/>
      <c r="AKT560" s="17"/>
      <c r="AKU560" s="17"/>
      <c r="AKV560" s="17"/>
      <c r="AKW560" s="17"/>
      <c r="AKX560" s="17"/>
      <c r="AKY560" s="17"/>
      <c r="AKZ560" s="17"/>
      <c r="ALA560" s="17"/>
      <c r="ALB560" s="17"/>
      <c r="ALC560" s="17"/>
      <c r="ALD560" s="17"/>
      <c r="ALE560" s="17"/>
      <c r="ALF560" s="17"/>
      <c r="ALG560" s="17"/>
      <c r="ALH560" s="17"/>
      <c r="ALI560" s="17"/>
      <c r="ALJ560" s="17"/>
      <c r="ALK560" s="17"/>
      <c r="ALL560" s="17"/>
      <c r="ALM560" s="17"/>
      <c r="ALN560" s="17"/>
      <c r="ALO560" s="17"/>
      <c r="ALP560" s="17"/>
      <c r="ALQ560" s="17"/>
      <c r="ALR560" s="17"/>
      <c r="ALS560" s="17"/>
      <c r="ALT560" s="17"/>
      <c r="ALU560" s="17"/>
      <c r="ALV560" s="17"/>
      <c r="ALW560" s="17"/>
      <c r="ALX560" s="17"/>
      <c r="ALY560" s="17"/>
      <c r="ALZ560" s="17"/>
      <c r="AMA560" s="17"/>
      <c r="AMB560" s="17"/>
      <c r="AMC560" s="17"/>
      <c r="AMD560" s="17"/>
      <c r="AME560" s="17"/>
      <c r="AMF560" s="17"/>
      <c r="AMG560" s="17"/>
      <c r="AMH560" s="17"/>
      <c r="AMI560" s="17"/>
      <c r="AMJ560" s="17"/>
      <c r="AMK560" s="17"/>
      <c r="AML560" s="17"/>
      <c r="AMM560" s="17"/>
      <c r="AMN560" s="17"/>
      <c r="AMO560" s="17"/>
      <c r="AMP560" s="17"/>
      <c r="AMQ560" s="17"/>
      <c r="AMR560" s="17"/>
      <c r="AMS560" s="17"/>
      <c r="AMT560" s="17"/>
      <c r="AMU560" s="17"/>
      <c r="AMV560" s="17"/>
      <c r="AMW560" s="17"/>
      <c r="AMX560" s="17"/>
      <c r="AMY560" s="17"/>
      <c r="AMZ560" s="17"/>
      <c r="ANA560" s="17"/>
      <c r="ANB560" s="17"/>
      <c r="ANC560" s="17"/>
      <c r="AND560" s="17"/>
      <c r="ANE560" s="17"/>
      <c r="ANF560" s="17"/>
      <c r="ANG560" s="17"/>
      <c r="ANH560" s="17"/>
      <c r="ANI560" s="17"/>
      <c r="ANJ560" s="17"/>
      <c r="ANK560" s="17"/>
      <c r="ANL560" s="17"/>
      <c r="ANM560" s="17"/>
      <c r="ANN560" s="17"/>
      <c r="ANO560" s="17"/>
      <c r="ANP560" s="17"/>
      <c r="ANQ560" s="17"/>
      <c r="ANR560" s="17"/>
      <c r="ANS560" s="17"/>
      <c r="ANT560" s="17"/>
      <c r="ANU560" s="17"/>
      <c r="ANV560" s="17"/>
      <c r="ANW560" s="17"/>
      <c r="ANX560" s="17"/>
      <c r="ANY560" s="17"/>
      <c r="ANZ560" s="17"/>
      <c r="AOA560" s="17"/>
      <c r="AOB560" s="17"/>
      <c r="AOC560" s="17"/>
      <c r="AOD560" s="17"/>
      <c r="AOE560" s="17"/>
      <c r="AOF560" s="17"/>
      <c r="AOG560" s="17"/>
      <c r="AOH560" s="17"/>
      <c r="AOI560" s="17"/>
      <c r="AOJ560" s="17"/>
      <c r="AOK560" s="17"/>
      <c r="AOL560" s="17"/>
      <c r="AOM560" s="17"/>
      <c r="AON560" s="17"/>
      <c r="AOO560" s="17"/>
      <c r="AOP560" s="17"/>
      <c r="AOQ560" s="17"/>
      <c r="AOR560" s="17"/>
      <c r="AOS560" s="17"/>
      <c r="AOT560" s="17"/>
      <c r="AOU560" s="17"/>
      <c r="AOV560" s="17"/>
      <c r="AOW560" s="17"/>
      <c r="AOX560" s="17"/>
      <c r="AOY560" s="17"/>
      <c r="AOZ560" s="17"/>
      <c r="APA560" s="17"/>
      <c r="APB560" s="17"/>
      <c r="APC560" s="17"/>
      <c r="APD560" s="17"/>
      <c r="APE560" s="17"/>
      <c r="APF560" s="17"/>
      <c r="APG560" s="17"/>
      <c r="APH560" s="17"/>
      <c r="API560" s="17"/>
      <c r="APJ560" s="17"/>
      <c r="APK560" s="17"/>
      <c r="APL560" s="17"/>
      <c r="APM560" s="17"/>
      <c r="APN560" s="17"/>
      <c r="APO560" s="17"/>
      <c r="APP560" s="17"/>
      <c r="APQ560" s="17"/>
      <c r="APR560" s="17"/>
      <c r="APS560" s="17"/>
      <c r="APT560" s="17"/>
      <c r="APU560" s="17"/>
      <c r="APV560" s="17"/>
      <c r="APW560" s="17"/>
      <c r="APX560" s="17"/>
      <c r="APY560" s="17"/>
      <c r="APZ560" s="17"/>
      <c r="AQA560" s="17"/>
      <c r="AQB560" s="17"/>
      <c r="AQC560" s="17"/>
      <c r="AQD560" s="17"/>
      <c r="AQE560" s="17"/>
      <c r="AQF560" s="17"/>
      <c r="AQG560" s="17"/>
      <c r="AQH560" s="17"/>
      <c r="AQI560" s="17"/>
      <c r="AQJ560" s="17"/>
      <c r="AQK560" s="17"/>
      <c r="AQL560" s="17"/>
      <c r="AQM560" s="17"/>
      <c r="AQN560" s="17"/>
      <c r="AQO560" s="17"/>
      <c r="AQP560" s="17"/>
      <c r="AQQ560" s="17"/>
      <c r="AQR560" s="17"/>
      <c r="AQS560" s="17"/>
      <c r="AQT560" s="17"/>
      <c r="AQU560" s="17"/>
      <c r="AQV560" s="17"/>
      <c r="AQW560" s="17"/>
      <c r="AQX560" s="17"/>
      <c r="AQY560" s="17"/>
      <c r="AQZ560" s="17"/>
      <c r="ARA560" s="17"/>
      <c r="ARB560" s="17"/>
      <c r="ARC560" s="17"/>
      <c r="ARD560" s="17"/>
      <c r="ARE560" s="17"/>
      <c r="ARF560" s="17"/>
      <c r="ARG560" s="17"/>
      <c r="ARH560" s="17"/>
      <c r="ARI560" s="17"/>
      <c r="ARJ560" s="17"/>
      <c r="ARK560" s="17"/>
      <c r="ARL560" s="17"/>
      <c r="ARM560" s="17"/>
      <c r="ARN560" s="17"/>
      <c r="ARO560" s="17"/>
      <c r="ARP560" s="17"/>
      <c r="ARQ560" s="17"/>
      <c r="ARR560" s="17"/>
      <c r="ARS560" s="17"/>
      <c r="ART560" s="17"/>
      <c r="ARU560" s="17"/>
      <c r="ARV560" s="17"/>
      <c r="ARW560" s="17"/>
      <c r="ARX560" s="17"/>
      <c r="ARY560" s="17"/>
      <c r="ARZ560" s="17"/>
      <c r="ASA560" s="17"/>
      <c r="ASB560" s="17"/>
      <c r="ASC560" s="17"/>
      <c r="ASD560" s="17"/>
      <c r="ASE560" s="17"/>
      <c r="ASF560" s="17"/>
      <c r="ASG560" s="17"/>
      <c r="ASH560" s="17"/>
      <c r="ASI560" s="17"/>
      <c r="ASJ560" s="17"/>
      <c r="ASK560" s="17"/>
      <c r="ASL560" s="17"/>
      <c r="ASM560" s="17"/>
      <c r="ASN560" s="17"/>
      <c r="ASO560" s="17"/>
      <c r="ASP560" s="17"/>
      <c r="ASQ560" s="17"/>
      <c r="ASR560" s="17"/>
      <c r="ASS560" s="17"/>
      <c r="AST560" s="17"/>
      <c r="ASU560" s="17"/>
      <c r="ASV560" s="17"/>
      <c r="ASW560" s="17"/>
      <c r="ASX560" s="17"/>
      <c r="ASY560" s="17"/>
      <c r="ASZ560" s="17"/>
      <c r="ATA560" s="17"/>
      <c r="ATB560" s="17"/>
      <c r="ATC560" s="17"/>
      <c r="ATD560" s="17"/>
      <c r="ATE560" s="17"/>
      <c r="ATF560" s="17"/>
      <c r="ATG560" s="17"/>
      <c r="ATH560" s="17"/>
      <c r="ATI560" s="17"/>
      <c r="ATJ560" s="17"/>
      <c r="ATK560" s="17"/>
      <c r="ATL560" s="17"/>
      <c r="ATM560" s="17"/>
      <c r="ATN560" s="17"/>
      <c r="ATO560" s="17"/>
      <c r="ATP560" s="17"/>
      <c r="ATQ560" s="17"/>
      <c r="ATR560" s="17"/>
      <c r="ATS560" s="17"/>
      <c r="ATT560" s="17"/>
      <c r="ATU560" s="17"/>
      <c r="ATV560" s="17"/>
      <c r="ATW560" s="17"/>
      <c r="ATX560" s="17"/>
      <c r="ATY560" s="17"/>
      <c r="ATZ560" s="17"/>
      <c r="AUA560" s="17"/>
      <c r="AUB560" s="17"/>
      <c r="AUC560" s="17"/>
      <c r="AUD560" s="17"/>
      <c r="AUE560" s="17"/>
      <c r="AUF560" s="17"/>
      <c r="AUG560" s="17"/>
      <c r="AUH560" s="17"/>
      <c r="AUI560" s="17"/>
      <c r="AUJ560" s="17"/>
      <c r="AUK560" s="17"/>
      <c r="AUL560" s="17"/>
      <c r="AUM560" s="17"/>
      <c r="AUN560" s="17"/>
      <c r="AUO560" s="17"/>
      <c r="AUP560" s="17"/>
      <c r="AUQ560" s="17"/>
      <c r="AUR560" s="17"/>
      <c r="AUS560" s="17"/>
      <c r="AUT560" s="17"/>
      <c r="AUU560" s="17"/>
      <c r="AUV560" s="17"/>
      <c r="AUW560" s="17"/>
      <c r="AUX560" s="17"/>
      <c r="AUY560" s="17"/>
      <c r="AUZ560" s="17"/>
      <c r="AVA560" s="17"/>
      <c r="AVB560" s="17"/>
      <c r="AVC560" s="17"/>
      <c r="AVD560" s="17"/>
      <c r="AVE560" s="17"/>
      <c r="AVF560" s="17"/>
      <c r="AVG560" s="17"/>
      <c r="AVH560" s="17"/>
      <c r="AVI560" s="17"/>
      <c r="AVJ560" s="17"/>
      <c r="AVK560" s="17"/>
      <c r="AVL560" s="17"/>
      <c r="AVM560" s="17"/>
      <c r="AVN560" s="17"/>
      <c r="AVO560" s="17"/>
      <c r="AVP560" s="17"/>
      <c r="AVQ560" s="17"/>
      <c r="AVR560" s="17"/>
      <c r="AVS560" s="17"/>
      <c r="AVT560" s="17"/>
      <c r="AVU560" s="17"/>
      <c r="AVV560" s="17"/>
      <c r="AVW560" s="17"/>
      <c r="AVX560" s="17"/>
      <c r="AVY560" s="17"/>
      <c r="AVZ560" s="17"/>
      <c r="AWA560" s="17"/>
      <c r="AWB560" s="17"/>
      <c r="AWC560" s="17"/>
      <c r="AWD560" s="17"/>
      <c r="AWE560" s="17"/>
      <c r="AWF560" s="17"/>
      <c r="AWG560" s="17"/>
      <c r="AWH560" s="17"/>
      <c r="AWI560" s="17"/>
      <c r="AWJ560" s="17"/>
      <c r="AWK560" s="17"/>
      <c r="AWL560" s="17"/>
      <c r="AWM560" s="17"/>
      <c r="AWN560" s="17"/>
      <c r="AWO560" s="17"/>
      <c r="AWP560" s="17"/>
      <c r="AWQ560" s="17"/>
      <c r="AWR560" s="17"/>
      <c r="AWS560" s="17"/>
      <c r="AWT560" s="17"/>
      <c r="AWU560" s="17"/>
      <c r="AWV560" s="17"/>
      <c r="AWW560" s="17"/>
      <c r="AWX560" s="17"/>
      <c r="AWY560" s="17"/>
      <c r="AWZ560" s="17"/>
      <c r="AXA560" s="17"/>
      <c r="AXB560" s="17"/>
      <c r="AXC560" s="17"/>
      <c r="AXD560" s="17"/>
      <c r="AXE560" s="17"/>
      <c r="AXF560" s="17"/>
      <c r="AXG560" s="17"/>
      <c r="AXH560" s="17"/>
      <c r="AXI560" s="17"/>
      <c r="AXJ560" s="17"/>
      <c r="AXK560" s="17"/>
      <c r="AXL560" s="17"/>
      <c r="AXM560" s="17"/>
      <c r="AXN560" s="17"/>
      <c r="AXO560" s="17"/>
      <c r="AXP560" s="17"/>
      <c r="AXQ560" s="17"/>
      <c r="AXR560" s="17"/>
      <c r="AXS560" s="17"/>
      <c r="AXT560" s="17"/>
      <c r="AXU560" s="17"/>
      <c r="AXV560" s="17"/>
      <c r="AXW560" s="17"/>
      <c r="AXX560" s="17"/>
      <c r="AXY560" s="17"/>
      <c r="AXZ560" s="17"/>
      <c r="AYA560" s="17"/>
      <c r="AYB560" s="17"/>
      <c r="AYC560" s="17"/>
      <c r="AYD560" s="17"/>
      <c r="AYE560" s="17"/>
      <c r="AYF560" s="17"/>
      <c r="AYG560" s="17"/>
      <c r="AYH560" s="17"/>
      <c r="AYI560" s="17"/>
      <c r="AYJ560" s="17"/>
      <c r="AYK560" s="17"/>
      <c r="AYL560" s="17"/>
      <c r="AYM560" s="17"/>
      <c r="AYN560" s="17"/>
      <c r="AYO560" s="17"/>
      <c r="AYP560" s="17"/>
      <c r="AYQ560" s="17"/>
      <c r="AYR560" s="17"/>
      <c r="AYS560" s="17"/>
      <c r="AYT560" s="17"/>
      <c r="AYU560" s="17"/>
      <c r="AYV560" s="17"/>
      <c r="AYW560" s="17"/>
      <c r="AYX560" s="17"/>
      <c r="AYY560" s="17"/>
      <c r="AYZ560" s="17"/>
      <c r="AZA560" s="17"/>
      <c r="AZB560" s="17"/>
      <c r="AZC560" s="17"/>
      <c r="AZD560" s="17"/>
      <c r="AZE560" s="17"/>
      <c r="AZF560" s="17"/>
      <c r="AZG560" s="17"/>
      <c r="AZH560" s="17"/>
      <c r="AZI560" s="17"/>
      <c r="AZJ560" s="17"/>
      <c r="AZK560" s="17"/>
      <c r="AZL560" s="17"/>
      <c r="AZM560" s="17"/>
      <c r="AZN560" s="17"/>
      <c r="AZO560" s="17"/>
      <c r="AZP560" s="17"/>
      <c r="AZQ560" s="17"/>
      <c r="AZR560" s="17"/>
      <c r="AZS560" s="17"/>
      <c r="AZT560" s="17"/>
      <c r="AZU560" s="17"/>
      <c r="AZV560" s="17"/>
      <c r="AZW560" s="17"/>
      <c r="AZX560" s="17"/>
      <c r="AZY560" s="17"/>
      <c r="AZZ560" s="17"/>
      <c r="BAA560" s="17"/>
      <c r="BAB560" s="17"/>
      <c r="BAC560" s="17"/>
      <c r="BAD560" s="17"/>
      <c r="BAE560" s="17"/>
      <c r="BAF560" s="17"/>
      <c r="BAG560" s="17"/>
      <c r="BAH560" s="17"/>
      <c r="BAI560" s="17"/>
      <c r="BAJ560" s="17"/>
      <c r="BAK560" s="17"/>
      <c r="BAL560" s="17"/>
      <c r="BAM560" s="17"/>
      <c r="BAN560" s="17"/>
      <c r="BAO560" s="17"/>
      <c r="BAP560" s="17"/>
      <c r="BAQ560" s="17"/>
      <c r="BAR560" s="17"/>
      <c r="BAS560" s="17"/>
      <c r="BAT560" s="17"/>
      <c r="BAU560" s="17"/>
      <c r="BAV560" s="17"/>
      <c r="BAW560" s="17"/>
      <c r="BAX560" s="17"/>
      <c r="BAY560" s="17"/>
      <c r="BAZ560" s="17"/>
      <c r="BBA560" s="17"/>
      <c r="BBB560" s="17"/>
      <c r="BBC560" s="17"/>
      <c r="BBD560" s="17"/>
      <c r="BBE560" s="17"/>
      <c r="BBF560" s="17"/>
      <c r="BBG560" s="17"/>
      <c r="BBH560" s="17"/>
      <c r="BBI560" s="17"/>
      <c r="BBJ560" s="17"/>
      <c r="BBK560" s="17"/>
      <c r="BBL560" s="17"/>
      <c r="BBM560" s="17"/>
      <c r="BBN560" s="17"/>
      <c r="BBO560" s="17"/>
      <c r="BBP560" s="17"/>
      <c r="BBQ560" s="17"/>
      <c r="BBR560" s="17"/>
      <c r="BBS560" s="17"/>
      <c r="BBT560" s="17"/>
      <c r="BBU560" s="17"/>
      <c r="BBV560" s="17"/>
      <c r="BBW560" s="17"/>
      <c r="BBX560" s="17"/>
      <c r="BBY560" s="17"/>
      <c r="BBZ560" s="17"/>
      <c r="BCA560" s="17"/>
      <c r="BCB560" s="17"/>
      <c r="BCC560" s="17"/>
      <c r="BCD560" s="17"/>
      <c r="BCE560" s="17"/>
      <c r="BCF560" s="17"/>
      <c r="BCG560" s="17"/>
      <c r="BCH560" s="17"/>
      <c r="BCI560" s="17"/>
      <c r="BCJ560" s="17"/>
      <c r="BCK560" s="17"/>
      <c r="BCL560" s="17"/>
      <c r="BCM560" s="17"/>
      <c r="BCN560" s="17"/>
      <c r="BCO560" s="17"/>
      <c r="BCP560" s="17"/>
      <c r="BCQ560" s="17"/>
      <c r="BCR560" s="17"/>
      <c r="BCS560" s="17"/>
      <c r="BCT560" s="17"/>
      <c r="BCU560" s="17"/>
      <c r="BCV560" s="17"/>
      <c r="BCW560" s="17"/>
      <c r="BCX560" s="17"/>
      <c r="BCY560" s="17"/>
      <c r="BCZ560" s="17"/>
      <c r="BDA560" s="17"/>
      <c r="BDB560" s="17"/>
      <c r="BDC560" s="17"/>
      <c r="BDD560" s="17"/>
      <c r="BDE560" s="17"/>
      <c r="BDF560" s="17"/>
      <c r="BDG560" s="17"/>
      <c r="BDH560" s="17"/>
      <c r="BDI560" s="17"/>
      <c r="BDJ560" s="17"/>
      <c r="BDK560" s="17"/>
      <c r="BDL560" s="17"/>
      <c r="BDM560" s="17"/>
      <c r="BDN560" s="17"/>
      <c r="BDO560" s="17"/>
      <c r="BDP560" s="17"/>
      <c r="BDQ560" s="17"/>
      <c r="BDR560" s="17"/>
      <c r="BDS560" s="17"/>
      <c r="BDT560" s="17"/>
      <c r="BDU560" s="17"/>
      <c r="BDV560" s="17"/>
      <c r="BDW560" s="17"/>
      <c r="BDX560" s="17"/>
      <c r="BDY560" s="17"/>
      <c r="BDZ560" s="17"/>
      <c r="BEA560" s="17"/>
      <c r="BEB560" s="17"/>
      <c r="BEC560" s="17"/>
      <c r="BED560" s="17"/>
      <c r="BEE560" s="17"/>
      <c r="BEF560" s="17"/>
      <c r="BEG560" s="17"/>
      <c r="BEH560" s="17"/>
      <c r="BEI560" s="17"/>
      <c r="BEJ560" s="17"/>
      <c r="BEK560" s="17"/>
      <c r="BEL560" s="17"/>
      <c r="BEM560" s="17"/>
      <c r="BEN560" s="17"/>
      <c r="BEO560" s="17"/>
      <c r="BEP560" s="17"/>
      <c r="BEQ560" s="17"/>
      <c r="BER560" s="17"/>
      <c r="BES560" s="17"/>
      <c r="BET560" s="17"/>
      <c r="BEU560" s="17"/>
      <c r="BEV560" s="17"/>
      <c r="BEW560" s="17"/>
      <c r="BEX560" s="17"/>
      <c r="BEY560" s="17"/>
      <c r="BEZ560" s="17"/>
      <c r="BFA560" s="17"/>
      <c r="BFB560" s="17"/>
      <c r="BFC560" s="17"/>
      <c r="BFD560" s="17"/>
      <c r="BFE560" s="17"/>
      <c r="BFF560" s="17"/>
      <c r="BFG560" s="17"/>
      <c r="BFH560" s="17"/>
      <c r="BFI560" s="17"/>
      <c r="BFJ560" s="17"/>
      <c r="BFK560" s="17"/>
      <c r="BFL560" s="17"/>
      <c r="BFM560" s="17"/>
      <c r="BFN560" s="17"/>
      <c r="BFO560" s="17"/>
      <c r="BFP560" s="17"/>
      <c r="BFQ560" s="17"/>
      <c r="BFR560" s="17"/>
      <c r="BFS560" s="17"/>
      <c r="BFT560" s="17"/>
      <c r="BFU560" s="17"/>
      <c r="BFV560" s="17"/>
      <c r="BFW560" s="17"/>
      <c r="BFX560" s="17"/>
      <c r="BFY560" s="17"/>
      <c r="BFZ560" s="17"/>
      <c r="BGA560" s="17"/>
      <c r="BGB560" s="17"/>
      <c r="BGC560" s="17"/>
      <c r="BGD560" s="17"/>
      <c r="BGE560" s="17"/>
      <c r="BGF560" s="17"/>
      <c r="BGG560" s="17"/>
      <c r="BGH560" s="17"/>
      <c r="BGI560" s="17"/>
      <c r="BGJ560" s="17"/>
      <c r="BGK560" s="17"/>
      <c r="BGL560" s="17"/>
      <c r="BGM560" s="17"/>
      <c r="BGN560" s="17"/>
      <c r="BGO560" s="17"/>
      <c r="BGP560" s="17"/>
      <c r="BGQ560" s="17"/>
      <c r="BGR560" s="17"/>
      <c r="BGS560" s="17"/>
      <c r="BGT560" s="17"/>
      <c r="BGU560" s="17"/>
      <c r="BGV560" s="17"/>
      <c r="BGW560" s="17"/>
      <c r="BGX560" s="17"/>
      <c r="BGY560" s="17"/>
      <c r="BGZ560" s="17"/>
      <c r="BHA560" s="17"/>
      <c r="BHB560" s="17"/>
      <c r="BHC560" s="17"/>
      <c r="BHD560" s="17"/>
      <c r="BHE560" s="17"/>
      <c r="BHF560" s="17"/>
      <c r="BHG560" s="17"/>
      <c r="BHH560" s="17"/>
      <c r="BHI560" s="17"/>
      <c r="BHJ560" s="17"/>
      <c r="BHK560" s="17"/>
      <c r="BHL560" s="17"/>
      <c r="BHM560" s="17"/>
      <c r="BHN560" s="17"/>
      <c r="BHO560" s="17"/>
      <c r="BHP560" s="17"/>
      <c r="BHQ560" s="17"/>
      <c r="BHR560" s="17"/>
      <c r="BHS560" s="17"/>
      <c r="BHT560" s="17"/>
      <c r="BHU560" s="17"/>
      <c r="BHV560" s="17"/>
      <c r="BHW560" s="17"/>
      <c r="BHX560" s="17"/>
      <c r="BHY560" s="17"/>
      <c r="BHZ560" s="17"/>
      <c r="BIA560" s="17"/>
      <c r="BIB560" s="17"/>
      <c r="BIC560" s="17"/>
      <c r="BID560" s="17"/>
      <c r="BIE560" s="17"/>
      <c r="BIF560" s="17"/>
      <c r="BIG560" s="17"/>
      <c r="BIH560" s="17"/>
      <c r="BII560" s="17"/>
      <c r="BIJ560" s="17"/>
      <c r="BIK560" s="17"/>
      <c r="BIL560" s="17"/>
      <c r="BIM560" s="17"/>
      <c r="BIN560" s="17"/>
      <c r="BIO560" s="17"/>
      <c r="BIP560" s="17"/>
      <c r="BIQ560" s="17"/>
      <c r="BIR560" s="17"/>
      <c r="BIS560" s="17"/>
      <c r="BIT560" s="17"/>
      <c r="BIU560" s="17"/>
      <c r="BIV560" s="17"/>
      <c r="BIW560" s="17"/>
      <c r="BIX560" s="17"/>
      <c r="BIY560" s="17"/>
      <c r="BIZ560" s="17"/>
      <c r="BJA560" s="17"/>
      <c r="BJB560" s="17"/>
      <c r="BJC560" s="17"/>
      <c r="BJD560" s="17"/>
      <c r="BJE560" s="17"/>
      <c r="BJF560" s="17"/>
      <c r="BJG560" s="17"/>
      <c r="BJH560" s="17"/>
      <c r="BJI560" s="17"/>
      <c r="BJJ560" s="17"/>
      <c r="BJK560" s="17"/>
      <c r="BJL560" s="17"/>
      <c r="BJM560" s="17"/>
      <c r="BJN560" s="17"/>
      <c r="BJO560" s="17"/>
      <c r="BJP560" s="17"/>
      <c r="BJQ560" s="17"/>
      <c r="BJR560" s="17"/>
      <c r="BJS560" s="17"/>
      <c r="BJT560" s="17"/>
      <c r="BJU560" s="17"/>
      <c r="BJV560" s="17"/>
      <c r="BJW560" s="17"/>
      <c r="BJX560" s="17"/>
      <c r="BJY560" s="17"/>
      <c r="BJZ560" s="17"/>
      <c r="BKA560" s="17"/>
      <c r="BKB560" s="17"/>
      <c r="BKC560" s="17"/>
      <c r="BKD560" s="17"/>
      <c r="BKE560" s="17"/>
      <c r="BKF560" s="17"/>
      <c r="BKG560" s="17"/>
      <c r="BKH560" s="17"/>
      <c r="BKI560" s="17"/>
      <c r="BKJ560" s="17"/>
      <c r="BKK560" s="17"/>
      <c r="BKL560" s="17"/>
      <c r="BKM560" s="17"/>
      <c r="BKN560" s="17"/>
      <c r="BKO560" s="17"/>
      <c r="BKP560" s="17"/>
      <c r="BKQ560" s="17"/>
      <c r="BKR560" s="17"/>
      <c r="BKS560" s="17"/>
      <c r="BKT560" s="17"/>
      <c r="BKU560" s="17"/>
      <c r="BKV560" s="17"/>
      <c r="BKW560" s="17"/>
      <c r="BKX560" s="17"/>
      <c r="BKY560" s="17"/>
      <c r="BKZ560" s="17"/>
      <c r="BLA560" s="17"/>
      <c r="BLB560" s="17"/>
      <c r="BLC560" s="17"/>
      <c r="BLD560" s="17"/>
      <c r="BLE560" s="17"/>
      <c r="BLF560" s="17"/>
      <c r="BLG560" s="17"/>
      <c r="BLH560" s="17"/>
      <c r="BLI560" s="17"/>
      <c r="BLJ560" s="17"/>
      <c r="BLK560" s="17"/>
      <c r="BLL560" s="17"/>
      <c r="BLM560" s="17"/>
      <c r="BLN560" s="17"/>
      <c r="BLO560" s="17"/>
      <c r="BLP560" s="17"/>
      <c r="BLQ560" s="17"/>
      <c r="BLR560" s="17"/>
      <c r="BLS560" s="17"/>
      <c r="BLT560" s="17"/>
      <c r="BLU560" s="17"/>
      <c r="BLV560" s="17"/>
      <c r="BLW560" s="17"/>
      <c r="BLX560" s="17"/>
      <c r="BLY560" s="17"/>
      <c r="BLZ560" s="17"/>
      <c r="BMA560" s="17"/>
      <c r="BMB560" s="17"/>
      <c r="BMC560" s="17"/>
      <c r="BMD560" s="17"/>
      <c r="BME560" s="17"/>
      <c r="BMF560" s="17"/>
      <c r="BMG560" s="17"/>
      <c r="BMH560" s="17"/>
      <c r="BMI560" s="17"/>
      <c r="BMJ560" s="17"/>
      <c r="BMK560" s="17"/>
      <c r="BML560" s="17"/>
      <c r="BMM560" s="17"/>
      <c r="BMN560" s="17"/>
      <c r="BMO560" s="17"/>
      <c r="BMP560" s="17"/>
      <c r="BMQ560" s="17"/>
      <c r="BMR560" s="17"/>
      <c r="BMS560" s="17"/>
      <c r="BMT560" s="17"/>
      <c r="BMU560" s="17"/>
      <c r="BMV560" s="17"/>
      <c r="BMW560" s="17"/>
      <c r="BMX560" s="17"/>
      <c r="BMY560" s="17"/>
      <c r="BMZ560" s="17"/>
      <c r="BNA560" s="17"/>
      <c r="BNB560" s="17"/>
      <c r="BNC560" s="17"/>
      <c r="BND560" s="17"/>
      <c r="BNE560" s="17"/>
      <c r="BNF560" s="17"/>
      <c r="BNG560" s="17"/>
      <c r="BNH560" s="17"/>
      <c r="BNI560" s="17"/>
      <c r="BNJ560" s="17"/>
      <c r="BNK560" s="17"/>
      <c r="BNL560" s="17"/>
      <c r="BNM560" s="17"/>
      <c r="BNN560" s="17"/>
      <c r="BNO560" s="17"/>
      <c r="BNP560" s="17"/>
      <c r="BNQ560" s="17"/>
      <c r="BNR560" s="17"/>
      <c r="BNS560" s="17"/>
      <c r="BNT560" s="17"/>
      <c r="BNU560" s="17"/>
      <c r="BNV560" s="17"/>
      <c r="BNW560" s="17"/>
      <c r="BNX560" s="17"/>
      <c r="BNY560" s="17"/>
      <c r="BNZ560" s="17"/>
      <c r="BOA560" s="17"/>
      <c r="BOB560" s="17"/>
      <c r="BOC560" s="17"/>
      <c r="BOD560" s="17"/>
      <c r="BOE560" s="17"/>
      <c r="BOF560" s="17"/>
      <c r="BOG560" s="17"/>
      <c r="BOH560" s="17"/>
      <c r="BOI560" s="17"/>
      <c r="BOJ560" s="17"/>
      <c r="BOK560" s="17"/>
      <c r="BOL560" s="17"/>
      <c r="BOM560" s="17"/>
      <c r="BON560" s="17"/>
      <c r="BOO560" s="17"/>
      <c r="BOP560" s="17"/>
      <c r="BOQ560" s="17"/>
      <c r="BOR560" s="17"/>
      <c r="BOS560" s="17"/>
      <c r="BOT560" s="17"/>
      <c r="BOU560" s="17"/>
      <c r="BOV560" s="17"/>
      <c r="BOW560" s="17"/>
      <c r="BOX560" s="17"/>
      <c r="BOY560" s="17"/>
      <c r="BOZ560" s="17"/>
      <c r="BPA560" s="17"/>
      <c r="BPB560" s="17"/>
      <c r="BPC560" s="17"/>
      <c r="BPD560" s="17"/>
      <c r="BPE560" s="17"/>
      <c r="BPF560" s="17"/>
      <c r="BPG560" s="17"/>
      <c r="BPH560" s="17"/>
      <c r="BPI560" s="17"/>
      <c r="BPJ560" s="17"/>
      <c r="BPK560" s="17"/>
      <c r="BPL560" s="17"/>
      <c r="BPM560" s="17"/>
      <c r="BPN560" s="17"/>
      <c r="BPO560" s="17"/>
      <c r="BPP560" s="17"/>
      <c r="BPQ560" s="17"/>
      <c r="BPR560" s="17"/>
      <c r="BPS560" s="17"/>
      <c r="BPT560" s="17"/>
      <c r="BPU560" s="17"/>
      <c r="BPV560" s="17"/>
      <c r="BPW560" s="17"/>
      <c r="BPX560" s="17"/>
      <c r="BPY560" s="17"/>
      <c r="BPZ560" s="17"/>
      <c r="BQA560" s="17"/>
      <c r="BQB560" s="17"/>
      <c r="BQC560" s="17"/>
      <c r="BQD560" s="17"/>
      <c r="BQE560" s="17"/>
      <c r="BQF560" s="17"/>
      <c r="BQG560" s="17"/>
      <c r="BQH560" s="17"/>
      <c r="BQI560" s="17"/>
      <c r="BQJ560" s="17"/>
      <c r="BQK560" s="17"/>
      <c r="BQL560" s="17"/>
      <c r="BQM560" s="17"/>
      <c r="BQN560" s="17"/>
      <c r="BQO560" s="17"/>
      <c r="BQP560" s="17"/>
      <c r="BQQ560" s="17"/>
      <c r="BQR560" s="17"/>
      <c r="BQS560" s="17"/>
      <c r="BQT560" s="17"/>
      <c r="BQU560" s="17"/>
      <c r="BQV560" s="17"/>
      <c r="BQW560" s="17"/>
      <c r="BQX560" s="17"/>
      <c r="BQY560" s="17"/>
      <c r="BQZ560" s="17"/>
      <c r="BRA560" s="17"/>
      <c r="BRB560" s="17"/>
      <c r="BRC560" s="17"/>
      <c r="BRD560" s="17"/>
      <c r="BRE560" s="17"/>
      <c r="BRF560" s="17"/>
      <c r="BRG560" s="17"/>
      <c r="BRH560" s="17"/>
      <c r="BRI560" s="17"/>
      <c r="BRJ560" s="17"/>
      <c r="BRK560" s="17"/>
      <c r="BRL560" s="17"/>
      <c r="BRM560" s="17"/>
      <c r="BRN560" s="17"/>
      <c r="BRO560" s="17"/>
      <c r="BRP560" s="17"/>
      <c r="BRQ560" s="17"/>
      <c r="BRR560" s="17"/>
      <c r="BRS560" s="17"/>
      <c r="BRT560" s="17"/>
      <c r="BRU560" s="17"/>
      <c r="BRV560" s="17"/>
      <c r="BRW560" s="17"/>
      <c r="BRX560" s="17"/>
      <c r="BRY560" s="17"/>
      <c r="BRZ560" s="17"/>
      <c r="BSA560" s="17"/>
      <c r="BSB560" s="17"/>
      <c r="BSC560" s="17"/>
      <c r="BSD560" s="17"/>
      <c r="BSE560" s="17"/>
      <c r="BSF560" s="17"/>
      <c r="BSG560" s="17"/>
      <c r="BSH560" s="17"/>
      <c r="BSI560" s="17"/>
      <c r="BSJ560" s="17"/>
      <c r="BSK560" s="17"/>
      <c r="BSL560" s="17"/>
      <c r="BSM560" s="17"/>
      <c r="BSN560" s="17"/>
      <c r="BSO560" s="17"/>
      <c r="BSP560" s="17"/>
      <c r="BSQ560" s="17"/>
      <c r="BSR560" s="17"/>
      <c r="BSS560" s="17"/>
      <c r="BST560" s="17"/>
      <c r="BSU560" s="17"/>
      <c r="BSV560" s="17"/>
      <c r="BSW560" s="17"/>
      <c r="BSX560" s="17"/>
      <c r="BSY560" s="17"/>
      <c r="BSZ560" s="17"/>
      <c r="BTA560" s="17"/>
      <c r="BTB560" s="17"/>
      <c r="BTC560" s="17"/>
      <c r="BTD560" s="17"/>
      <c r="BTE560" s="17"/>
      <c r="BTF560" s="17"/>
      <c r="BTG560" s="17"/>
      <c r="BTH560" s="17"/>
      <c r="BTI560" s="17"/>
      <c r="BTJ560" s="17"/>
      <c r="BTK560" s="17"/>
      <c r="BTL560" s="17"/>
      <c r="BTM560" s="17"/>
      <c r="BTN560" s="17"/>
      <c r="BTO560" s="17"/>
      <c r="BTP560" s="17"/>
      <c r="BTQ560" s="17"/>
      <c r="BTR560" s="17"/>
      <c r="BTS560" s="17"/>
      <c r="BTT560" s="17"/>
      <c r="BTU560" s="17"/>
      <c r="BTV560" s="17"/>
      <c r="BTW560" s="17"/>
      <c r="BTX560" s="17"/>
      <c r="BTY560" s="17"/>
      <c r="BTZ560" s="17"/>
      <c r="BUA560" s="17"/>
      <c r="BUB560" s="17"/>
      <c r="BUC560" s="17"/>
      <c r="BUD560" s="17"/>
      <c r="BUE560" s="17"/>
      <c r="BUF560" s="17"/>
      <c r="BUG560" s="17"/>
      <c r="BUH560" s="17"/>
      <c r="BUI560" s="17"/>
      <c r="BUJ560" s="17"/>
      <c r="BUK560" s="17"/>
      <c r="BUL560" s="17"/>
      <c r="BUM560" s="17"/>
      <c r="BUN560" s="17"/>
      <c r="BUO560" s="17"/>
      <c r="BUP560" s="17"/>
      <c r="BUQ560" s="17"/>
      <c r="BUR560" s="17"/>
      <c r="BUS560" s="17"/>
      <c r="BUT560" s="17"/>
      <c r="BUU560" s="17"/>
      <c r="BUV560" s="17"/>
      <c r="BUW560" s="17"/>
      <c r="BUX560" s="17"/>
      <c r="BUY560" s="17"/>
      <c r="BUZ560" s="17"/>
      <c r="BVA560" s="17"/>
      <c r="BVB560" s="17"/>
      <c r="BVC560" s="17"/>
      <c r="BVD560" s="17"/>
      <c r="BVE560" s="17"/>
      <c r="BVF560" s="17"/>
      <c r="BVG560" s="17"/>
      <c r="BVH560" s="17"/>
      <c r="BVI560" s="17"/>
      <c r="BVJ560" s="17"/>
      <c r="BVK560" s="17"/>
      <c r="BVL560" s="17"/>
      <c r="BVM560" s="17"/>
      <c r="BVN560" s="17"/>
      <c r="BVO560" s="17"/>
      <c r="BVP560" s="17"/>
      <c r="BVQ560" s="17"/>
      <c r="BVR560" s="17"/>
      <c r="BVS560" s="17"/>
      <c r="BVT560" s="17"/>
      <c r="BVU560" s="17"/>
      <c r="BVV560" s="17"/>
      <c r="BVW560" s="17"/>
      <c r="BVX560" s="17"/>
      <c r="BVY560" s="17"/>
      <c r="BVZ560" s="17"/>
      <c r="BWA560" s="17"/>
      <c r="BWB560" s="17"/>
      <c r="BWC560" s="17"/>
      <c r="BWD560" s="17"/>
      <c r="BWE560" s="17"/>
      <c r="BWF560" s="17"/>
      <c r="BWG560" s="17"/>
      <c r="BWH560" s="17"/>
      <c r="BWI560" s="17"/>
      <c r="BWJ560" s="17"/>
      <c r="BWK560" s="17"/>
      <c r="BWL560" s="17"/>
      <c r="BWM560" s="17"/>
      <c r="BWN560" s="17"/>
      <c r="BWO560" s="17"/>
      <c r="BWP560" s="17"/>
      <c r="BWQ560" s="17"/>
      <c r="BWR560" s="17"/>
      <c r="BWS560" s="17"/>
      <c r="BWT560" s="17"/>
      <c r="BWU560" s="17"/>
      <c r="BWV560" s="17"/>
      <c r="BWW560" s="17"/>
      <c r="BWX560" s="17"/>
      <c r="BWY560" s="17"/>
      <c r="BWZ560" s="17"/>
      <c r="BXA560" s="17"/>
      <c r="BXB560" s="17"/>
      <c r="BXC560" s="17"/>
      <c r="BXD560" s="17"/>
      <c r="BXE560" s="17"/>
      <c r="BXF560" s="17"/>
      <c r="BXG560" s="17"/>
      <c r="BXH560" s="17"/>
      <c r="BXI560" s="17"/>
      <c r="BXJ560" s="17"/>
      <c r="BXK560" s="17"/>
      <c r="BXL560" s="17"/>
      <c r="BXM560" s="17"/>
      <c r="BXN560" s="17"/>
      <c r="BXO560" s="17"/>
      <c r="BXP560" s="17"/>
      <c r="BXQ560" s="17"/>
      <c r="BXR560" s="17"/>
      <c r="BXS560" s="17"/>
      <c r="BXT560" s="17"/>
      <c r="BXU560" s="17"/>
      <c r="BXV560" s="17"/>
      <c r="BXW560" s="17"/>
      <c r="BXX560" s="17"/>
      <c r="BXY560" s="17"/>
      <c r="BXZ560" s="17"/>
      <c r="BYA560" s="17"/>
      <c r="BYB560" s="17"/>
      <c r="BYC560" s="17"/>
      <c r="BYD560" s="17"/>
      <c r="BYE560" s="17"/>
      <c r="BYF560" s="17"/>
      <c r="BYG560" s="17"/>
      <c r="BYH560" s="17"/>
      <c r="BYI560" s="17"/>
      <c r="BYJ560" s="17"/>
      <c r="BYK560" s="17"/>
      <c r="BYL560" s="17"/>
      <c r="BYM560" s="17"/>
      <c r="BYN560" s="17"/>
      <c r="BYO560" s="17"/>
      <c r="BYP560" s="17"/>
      <c r="BYQ560" s="17"/>
      <c r="BYR560" s="17"/>
      <c r="BYS560" s="17"/>
      <c r="BYT560" s="17"/>
      <c r="BYU560" s="17"/>
      <c r="BYV560" s="17"/>
      <c r="BYW560" s="17"/>
      <c r="BYX560" s="17"/>
      <c r="BYY560" s="17"/>
      <c r="BYZ560" s="17"/>
      <c r="BZA560" s="17"/>
      <c r="BZB560" s="17"/>
      <c r="BZC560" s="17"/>
      <c r="BZD560" s="17"/>
      <c r="BZE560" s="17"/>
      <c r="BZF560" s="17"/>
      <c r="BZG560" s="17"/>
      <c r="BZH560" s="17"/>
      <c r="BZI560" s="17"/>
      <c r="BZJ560" s="17"/>
      <c r="BZK560" s="17"/>
      <c r="BZL560" s="17"/>
      <c r="BZM560" s="17"/>
      <c r="BZN560" s="17"/>
      <c r="BZO560" s="17"/>
      <c r="BZP560" s="17"/>
      <c r="BZQ560" s="17"/>
      <c r="BZR560" s="17"/>
      <c r="BZS560" s="17"/>
      <c r="BZT560" s="17"/>
      <c r="BZU560" s="17"/>
      <c r="BZV560" s="17"/>
      <c r="BZW560" s="17"/>
      <c r="BZX560" s="17"/>
      <c r="BZY560" s="17"/>
      <c r="BZZ560" s="17"/>
      <c r="CAA560" s="17"/>
      <c r="CAB560" s="17"/>
      <c r="CAC560" s="17"/>
      <c r="CAD560" s="17"/>
      <c r="CAE560" s="17"/>
      <c r="CAF560" s="17"/>
      <c r="CAG560" s="17"/>
      <c r="CAH560" s="17"/>
      <c r="CAI560" s="17"/>
      <c r="CAJ560" s="17"/>
      <c r="CAK560" s="17"/>
      <c r="CAL560" s="17"/>
      <c r="CAM560" s="17"/>
      <c r="CAN560" s="17"/>
      <c r="CAO560" s="17"/>
      <c r="CAP560" s="17"/>
      <c r="CAQ560" s="17"/>
      <c r="CAR560" s="17"/>
      <c r="CAS560" s="17"/>
      <c r="CAT560" s="17"/>
      <c r="CAU560" s="17"/>
      <c r="CAV560" s="17"/>
      <c r="CAW560" s="17"/>
      <c r="CAX560" s="17"/>
      <c r="CAY560" s="17"/>
      <c r="CAZ560" s="17"/>
      <c r="CBA560" s="17"/>
      <c r="CBB560" s="17"/>
      <c r="CBC560" s="17"/>
      <c r="CBD560" s="17"/>
      <c r="CBE560" s="17"/>
      <c r="CBF560" s="17"/>
      <c r="CBG560" s="17"/>
      <c r="CBH560" s="17"/>
      <c r="CBI560" s="17"/>
      <c r="CBJ560" s="17"/>
      <c r="CBK560" s="17"/>
      <c r="CBL560" s="17"/>
      <c r="CBM560" s="17"/>
      <c r="CBN560" s="17"/>
      <c r="CBO560" s="17"/>
      <c r="CBP560" s="17"/>
      <c r="CBQ560" s="17"/>
      <c r="CBR560" s="17"/>
      <c r="CBS560" s="17"/>
      <c r="CBT560" s="17"/>
      <c r="CBU560" s="17"/>
      <c r="CBV560" s="17"/>
      <c r="CBW560" s="17"/>
      <c r="CBX560" s="17"/>
      <c r="CBY560" s="17"/>
      <c r="CBZ560" s="17"/>
      <c r="CCA560" s="17"/>
      <c r="CCB560" s="17"/>
      <c r="CCC560" s="17"/>
      <c r="CCD560" s="17"/>
      <c r="CCE560" s="17"/>
      <c r="CCF560" s="17"/>
      <c r="CCG560" s="17"/>
      <c r="CCH560" s="17"/>
      <c r="CCI560" s="17"/>
      <c r="CCJ560" s="17"/>
      <c r="CCK560" s="17"/>
      <c r="CCL560" s="17"/>
      <c r="CCM560" s="17"/>
      <c r="CCN560" s="17"/>
      <c r="CCO560" s="17"/>
      <c r="CCP560" s="17"/>
      <c r="CCQ560" s="17"/>
      <c r="CCR560" s="17"/>
      <c r="CCS560" s="17"/>
      <c r="CCT560" s="17"/>
      <c r="CCU560" s="17"/>
      <c r="CCV560" s="17"/>
      <c r="CCW560" s="17"/>
      <c r="CCX560" s="17"/>
      <c r="CCY560" s="17"/>
      <c r="CCZ560" s="17"/>
      <c r="CDA560" s="17"/>
      <c r="CDB560" s="17"/>
      <c r="CDC560" s="17"/>
      <c r="CDD560" s="17"/>
      <c r="CDE560" s="17"/>
      <c r="CDF560" s="17"/>
      <c r="CDG560" s="17"/>
      <c r="CDH560" s="17"/>
      <c r="CDI560" s="17"/>
      <c r="CDJ560" s="17"/>
      <c r="CDK560" s="17"/>
      <c r="CDL560" s="17"/>
      <c r="CDM560" s="17"/>
      <c r="CDN560" s="17"/>
      <c r="CDO560" s="17"/>
      <c r="CDP560" s="17"/>
      <c r="CDQ560" s="17"/>
      <c r="CDR560" s="17"/>
      <c r="CDS560" s="17"/>
      <c r="CDT560" s="17"/>
      <c r="CDU560" s="17"/>
      <c r="CDV560" s="17"/>
      <c r="CDW560" s="17"/>
      <c r="CDX560" s="17"/>
      <c r="CDY560" s="17"/>
      <c r="CDZ560" s="17"/>
      <c r="CEA560" s="17"/>
      <c r="CEB560" s="17"/>
      <c r="CEC560" s="17"/>
      <c r="CED560" s="17"/>
      <c r="CEE560" s="17"/>
      <c r="CEF560" s="17"/>
      <c r="CEG560" s="17"/>
      <c r="CEH560" s="17"/>
      <c r="CEI560" s="17"/>
      <c r="CEJ560" s="17"/>
      <c r="CEK560" s="17"/>
      <c r="CEL560" s="17"/>
      <c r="CEM560" s="17"/>
      <c r="CEN560" s="17"/>
      <c r="CEO560" s="17"/>
      <c r="CEP560" s="17"/>
      <c r="CEQ560" s="17"/>
      <c r="CER560" s="17"/>
      <c r="CES560" s="17"/>
      <c r="CET560" s="17"/>
      <c r="CEU560" s="17"/>
      <c r="CEV560" s="17"/>
      <c r="CEW560" s="17"/>
      <c r="CEX560" s="17"/>
      <c r="CEY560" s="17"/>
      <c r="CEZ560" s="17"/>
      <c r="CFA560" s="17"/>
      <c r="CFB560" s="17"/>
      <c r="CFC560" s="17"/>
      <c r="CFD560" s="17"/>
      <c r="CFE560" s="17"/>
      <c r="CFF560" s="17"/>
      <c r="CFG560" s="17"/>
      <c r="CFH560" s="17"/>
      <c r="CFI560" s="17"/>
      <c r="CFJ560" s="17"/>
      <c r="CFK560" s="17"/>
      <c r="CFL560" s="17"/>
      <c r="CFM560" s="17"/>
      <c r="CFN560" s="17"/>
      <c r="CFO560" s="17"/>
      <c r="CFP560" s="17"/>
      <c r="CFQ560" s="17"/>
      <c r="CFR560" s="17"/>
      <c r="CFS560" s="17"/>
      <c r="CFT560" s="17"/>
      <c r="CFU560" s="17"/>
      <c r="CFV560" s="17"/>
      <c r="CFW560" s="17"/>
      <c r="CFX560" s="17"/>
      <c r="CFY560" s="17"/>
      <c r="CFZ560" s="17"/>
      <c r="CGA560" s="17"/>
      <c r="CGB560" s="17"/>
      <c r="CGC560" s="17"/>
      <c r="CGD560" s="17"/>
      <c r="CGE560" s="17"/>
      <c r="CGF560" s="17"/>
      <c r="CGG560" s="17"/>
      <c r="CGH560" s="17"/>
      <c r="CGI560" s="17"/>
      <c r="CGJ560" s="17"/>
      <c r="CGK560" s="17"/>
      <c r="CGL560" s="17"/>
      <c r="CGM560" s="17"/>
      <c r="CGN560" s="17"/>
      <c r="CGO560" s="17"/>
      <c r="CGP560" s="17"/>
      <c r="CGQ560" s="17"/>
      <c r="CGR560" s="17"/>
      <c r="CGS560" s="17"/>
      <c r="CGT560" s="17"/>
      <c r="CGU560" s="17"/>
      <c r="CGV560" s="17"/>
      <c r="CGW560" s="17"/>
      <c r="CGX560" s="17"/>
      <c r="CGY560" s="17"/>
      <c r="CGZ560" s="17"/>
      <c r="CHA560" s="17"/>
      <c r="CHB560" s="17"/>
      <c r="CHC560" s="17"/>
      <c r="CHD560" s="17"/>
      <c r="CHE560" s="17"/>
      <c r="CHF560" s="17"/>
      <c r="CHG560" s="17"/>
      <c r="CHH560" s="17"/>
      <c r="CHI560" s="17"/>
      <c r="CHJ560" s="17"/>
      <c r="CHK560" s="17"/>
      <c r="CHL560" s="17"/>
      <c r="CHM560" s="17"/>
      <c r="CHN560" s="17"/>
      <c r="CHO560" s="17"/>
      <c r="CHP560" s="17"/>
      <c r="CHQ560" s="17"/>
      <c r="CHR560" s="17"/>
      <c r="CHS560" s="17"/>
      <c r="CHT560" s="17"/>
      <c r="CHU560" s="17"/>
      <c r="CHV560" s="17"/>
      <c r="CHW560" s="17"/>
      <c r="CHX560" s="17"/>
      <c r="CHY560" s="17"/>
      <c r="CHZ560" s="17"/>
      <c r="CIA560" s="17"/>
      <c r="CIB560" s="17"/>
      <c r="CIC560" s="17"/>
      <c r="CID560" s="17"/>
      <c r="CIE560" s="17"/>
      <c r="CIF560" s="17"/>
      <c r="CIG560" s="17"/>
      <c r="CIH560" s="17"/>
      <c r="CII560" s="17"/>
      <c r="CIJ560" s="17"/>
      <c r="CIK560" s="17"/>
      <c r="CIL560" s="17"/>
      <c r="CIM560" s="17"/>
      <c r="CIN560" s="17"/>
      <c r="CIO560" s="17"/>
      <c r="CIP560" s="17"/>
      <c r="CIQ560" s="17"/>
      <c r="CIR560" s="17"/>
      <c r="CIS560" s="17"/>
      <c r="CIT560" s="17"/>
      <c r="CIU560" s="17"/>
      <c r="CIV560" s="17"/>
      <c r="CIW560" s="17"/>
      <c r="CIX560" s="17"/>
      <c r="CIY560" s="17"/>
      <c r="CIZ560" s="17"/>
      <c r="CJA560" s="17"/>
      <c r="CJB560" s="17"/>
      <c r="CJC560" s="17"/>
      <c r="CJD560" s="17"/>
      <c r="CJE560" s="17"/>
      <c r="CJF560" s="17"/>
      <c r="CJG560" s="17"/>
      <c r="CJH560" s="17"/>
      <c r="CJI560" s="17"/>
      <c r="CJJ560" s="17"/>
      <c r="CJK560" s="17"/>
      <c r="CJL560" s="17"/>
      <c r="CJM560" s="17"/>
      <c r="CJN560" s="17"/>
      <c r="CJO560" s="17"/>
      <c r="CJP560" s="17"/>
      <c r="CJQ560" s="17"/>
      <c r="CJR560" s="17"/>
      <c r="CJS560" s="17"/>
      <c r="CJT560" s="17"/>
      <c r="CJU560" s="17"/>
      <c r="CJV560" s="17"/>
      <c r="CJW560" s="17"/>
      <c r="CJX560" s="17"/>
      <c r="CJY560" s="17"/>
      <c r="CJZ560" s="17"/>
      <c r="CKA560" s="17"/>
      <c r="CKB560" s="17"/>
      <c r="CKC560" s="17"/>
      <c r="CKD560" s="17"/>
      <c r="CKE560" s="17"/>
      <c r="CKF560" s="17"/>
      <c r="CKG560" s="17"/>
      <c r="CKH560" s="17"/>
      <c r="CKI560" s="17"/>
      <c r="CKJ560" s="17"/>
      <c r="CKK560" s="17"/>
      <c r="CKL560" s="17"/>
      <c r="CKM560" s="17"/>
      <c r="CKN560" s="17"/>
      <c r="CKO560" s="17"/>
      <c r="CKP560" s="17"/>
      <c r="CKQ560" s="17"/>
      <c r="CKR560" s="17"/>
      <c r="CKS560" s="17"/>
      <c r="CKT560" s="17"/>
      <c r="CKU560" s="17"/>
      <c r="CKV560" s="17"/>
      <c r="CKW560" s="17"/>
      <c r="CKX560" s="17"/>
      <c r="CKY560" s="17"/>
      <c r="CKZ560" s="17"/>
      <c r="CLA560" s="17"/>
      <c r="CLB560" s="17"/>
      <c r="CLC560" s="17"/>
      <c r="CLD560" s="17"/>
      <c r="CLE560" s="17"/>
      <c r="CLF560" s="17"/>
      <c r="CLG560" s="17"/>
      <c r="CLH560" s="17"/>
      <c r="CLI560" s="17"/>
      <c r="CLJ560" s="17"/>
      <c r="CLK560" s="17"/>
      <c r="CLL560" s="17"/>
      <c r="CLM560" s="17"/>
      <c r="CLN560" s="17"/>
      <c r="CLO560" s="17"/>
      <c r="CLP560" s="17"/>
      <c r="CLQ560" s="17"/>
      <c r="CLR560" s="17"/>
      <c r="CLS560" s="17"/>
      <c r="CLT560" s="17"/>
      <c r="CLU560" s="17"/>
      <c r="CLV560" s="17"/>
      <c r="CLW560" s="17"/>
      <c r="CLX560" s="17"/>
      <c r="CLY560" s="17"/>
      <c r="CLZ560" s="17"/>
      <c r="CMA560" s="17"/>
      <c r="CMB560" s="17"/>
      <c r="CMC560" s="17"/>
      <c r="CMD560" s="17"/>
      <c r="CME560" s="17"/>
      <c r="CMF560" s="17"/>
      <c r="CMG560" s="17"/>
      <c r="CMH560" s="17"/>
      <c r="CMI560" s="17"/>
      <c r="CMJ560" s="17"/>
      <c r="CMK560" s="17"/>
      <c r="CML560" s="17"/>
      <c r="CMM560" s="17"/>
      <c r="CMN560" s="17"/>
      <c r="CMO560" s="17"/>
      <c r="CMP560" s="17"/>
      <c r="CMQ560" s="17"/>
      <c r="CMR560" s="17"/>
      <c r="CMS560" s="17"/>
      <c r="CMT560" s="17"/>
      <c r="CMU560" s="17"/>
      <c r="CMV560" s="17"/>
      <c r="CMW560" s="17"/>
      <c r="CMX560" s="17"/>
      <c r="CMY560" s="17"/>
      <c r="CMZ560" s="17"/>
      <c r="CNA560" s="17"/>
      <c r="CNB560" s="17"/>
      <c r="CNC560" s="17"/>
      <c r="CND560" s="17"/>
      <c r="CNE560" s="17"/>
      <c r="CNF560" s="17"/>
      <c r="CNG560" s="17"/>
      <c r="CNH560" s="17"/>
      <c r="CNI560" s="17"/>
      <c r="CNJ560" s="17"/>
      <c r="CNK560" s="17"/>
      <c r="CNL560" s="17"/>
      <c r="CNM560" s="17"/>
      <c r="CNN560" s="17"/>
      <c r="CNO560" s="17"/>
      <c r="CNP560" s="17"/>
      <c r="CNQ560" s="17"/>
      <c r="CNR560" s="17"/>
      <c r="CNS560" s="17"/>
      <c r="CNT560" s="17"/>
      <c r="CNU560" s="17"/>
      <c r="CNV560" s="17"/>
      <c r="CNW560" s="17"/>
      <c r="CNX560" s="17"/>
      <c r="CNY560" s="17"/>
      <c r="CNZ560" s="17"/>
      <c r="COA560" s="17"/>
      <c r="COB560" s="17"/>
      <c r="COC560" s="17"/>
      <c r="COD560" s="17"/>
      <c r="COE560" s="17"/>
      <c r="COF560" s="17"/>
      <c r="COG560" s="17"/>
      <c r="COH560" s="17"/>
      <c r="COI560" s="17"/>
      <c r="COJ560" s="17"/>
      <c r="COK560" s="17"/>
      <c r="COL560" s="17"/>
      <c r="COM560" s="17"/>
      <c r="CON560" s="17"/>
      <c r="COO560" s="17"/>
      <c r="COP560" s="17"/>
      <c r="COQ560" s="17"/>
      <c r="COR560" s="17"/>
      <c r="COS560" s="17"/>
      <c r="COT560" s="17"/>
      <c r="COU560" s="17"/>
      <c r="COV560" s="17"/>
      <c r="COW560" s="17"/>
      <c r="COX560" s="17"/>
      <c r="COY560" s="17"/>
      <c r="COZ560" s="17"/>
      <c r="CPA560" s="17"/>
      <c r="CPB560" s="17"/>
      <c r="CPC560" s="17"/>
      <c r="CPD560" s="17"/>
      <c r="CPE560" s="17"/>
      <c r="CPF560" s="17"/>
      <c r="CPG560" s="17"/>
      <c r="CPH560" s="17"/>
      <c r="CPI560" s="17"/>
      <c r="CPJ560" s="17"/>
      <c r="CPK560" s="17"/>
      <c r="CPL560" s="17"/>
      <c r="CPM560" s="17"/>
      <c r="CPN560" s="17"/>
      <c r="CPO560" s="17"/>
      <c r="CPP560" s="17"/>
      <c r="CPQ560" s="17"/>
      <c r="CPR560" s="17"/>
      <c r="CPS560" s="17"/>
      <c r="CPT560" s="17"/>
      <c r="CPU560" s="17"/>
      <c r="CPV560" s="17"/>
      <c r="CPW560" s="17"/>
      <c r="CPX560" s="17"/>
      <c r="CPY560" s="17"/>
      <c r="CPZ560" s="17"/>
      <c r="CQA560" s="17"/>
      <c r="CQB560" s="17"/>
      <c r="CQC560" s="17"/>
      <c r="CQD560" s="17"/>
      <c r="CQE560" s="17"/>
      <c r="CQF560" s="17"/>
      <c r="CQG560" s="17"/>
      <c r="CQH560" s="17"/>
      <c r="CQI560" s="17"/>
      <c r="CQJ560" s="17"/>
      <c r="CQK560" s="17"/>
      <c r="CQL560" s="17"/>
      <c r="CQM560" s="17"/>
      <c r="CQN560" s="17"/>
      <c r="CQO560" s="17"/>
      <c r="CQP560" s="17"/>
      <c r="CQQ560" s="17"/>
      <c r="CQR560" s="17"/>
      <c r="CQS560" s="17"/>
      <c r="CQT560" s="17"/>
      <c r="CQU560" s="17"/>
      <c r="CQV560" s="17"/>
      <c r="CQW560" s="17"/>
      <c r="CQX560" s="17"/>
      <c r="CQY560" s="17"/>
      <c r="CQZ560" s="17"/>
      <c r="CRA560" s="17"/>
      <c r="CRB560" s="17"/>
      <c r="CRC560" s="17"/>
      <c r="CRD560" s="17"/>
      <c r="CRE560" s="17"/>
      <c r="CRF560" s="17"/>
      <c r="CRG560" s="17"/>
      <c r="CRH560" s="17"/>
      <c r="CRI560" s="17"/>
      <c r="CRJ560" s="17"/>
      <c r="CRK560" s="17"/>
      <c r="CRL560" s="17"/>
      <c r="CRM560" s="17"/>
      <c r="CRN560" s="17"/>
      <c r="CRO560" s="17"/>
      <c r="CRP560" s="17"/>
      <c r="CRQ560" s="17"/>
      <c r="CRR560" s="17"/>
      <c r="CRS560" s="17"/>
      <c r="CRT560" s="17"/>
      <c r="CRU560" s="17"/>
      <c r="CRV560" s="17"/>
      <c r="CRW560" s="17"/>
      <c r="CRX560" s="17"/>
      <c r="CRY560" s="17"/>
      <c r="CRZ560" s="17"/>
      <c r="CSA560" s="17"/>
      <c r="CSB560" s="17"/>
      <c r="CSC560" s="17"/>
      <c r="CSD560" s="17"/>
      <c r="CSE560" s="17"/>
      <c r="CSF560" s="17"/>
      <c r="CSG560" s="17"/>
      <c r="CSH560" s="17"/>
      <c r="CSI560" s="17"/>
      <c r="CSJ560" s="17"/>
      <c r="CSK560" s="17"/>
      <c r="CSL560" s="17"/>
      <c r="CSM560" s="17"/>
      <c r="CSN560" s="17"/>
      <c r="CSO560" s="17"/>
      <c r="CSP560" s="17"/>
      <c r="CSQ560" s="17"/>
      <c r="CSR560" s="17"/>
      <c r="CSS560" s="17"/>
      <c r="CST560" s="17"/>
      <c r="CSU560" s="17"/>
      <c r="CSV560" s="17"/>
      <c r="CSW560" s="17"/>
      <c r="CSX560" s="17"/>
      <c r="CSY560" s="17"/>
      <c r="CSZ560" s="17"/>
      <c r="CTA560" s="17"/>
      <c r="CTB560" s="17"/>
      <c r="CTC560" s="17"/>
      <c r="CTD560" s="17"/>
      <c r="CTE560" s="17"/>
      <c r="CTF560" s="17"/>
      <c r="CTG560" s="17"/>
      <c r="CTH560" s="17"/>
      <c r="CTI560" s="17"/>
      <c r="CTJ560" s="17"/>
      <c r="CTK560" s="17"/>
      <c r="CTL560" s="17"/>
      <c r="CTM560" s="17"/>
      <c r="CTN560" s="17"/>
      <c r="CTO560" s="17"/>
      <c r="CTP560" s="17"/>
      <c r="CTQ560" s="17"/>
      <c r="CTR560" s="17"/>
      <c r="CTS560" s="17"/>
      <c r="CTT560" s="17"/>
      <c r="CTU560" s="17"/>
      <c r="CTV560" s="17"/>
      <c r="CTW560" s="17"/>
      <c r="CTX560" s="17"/>
      <c r="CTY560" s="17"/>
      <c r="CTZ560" s="17"/>
      <c r="CUA560" s="17"/>
      <c r="CUB560" s="17"/>
      <c r="CUC560" s="17"/>
      <c r="CUD560" s="17"/>
      <c r="CUE560" s="17"/>
      <c r="CUF560" s="17"/>
      <c r="CUG560" s="17"/>
      <c r="CUH560" s="17"/>
      <c r="CUI560" s="17"/>
      <c r="CUJ560" s="17"/>
      <c r="CUK560" s="17"/>
      <c r="CUL560" s="17"/>
      <c r="CUM560" s="17"/>
      <c r="CUN560" s="17"/>
      <c r="CUO560" s="17"/>
      <c r="CUP560" s="17"/>
      <c r="CUQ560" s="17"/>
      <c r="CUR560" s="17"/>
      <c r="CUS560" s="17"/>
      <c r="CUT560" s="17"/>
      <c r="CUU560" s="17"/>
      <c r="CUV560" s="17"/>
      <c r="CUW560" s="17"/>
      <c r="CUX560" s="17"/>
      <c r="CUY560" s="17"/>
      <c r="CUZ560" s="17"/>
      <c r="CVA560" s="17"/>
      <c r="CVB560" s="17"/>
      <c r="CVC560" s="17"/>
      <c r="CVD560" s="17"/>
      <c r="CVE560" s="17"/>
      <c r="CVF560" s="17"/>
      <c r="CVG560" s="17"/>
      <c r="CVH560" s="17"/>
      <c r="CVI560" s="17"/>
      <c r="CVJ560" s="17"/>
      <c r="CVK560" s="17"/>
      <c r="CVL560" s="17"/>
      <c r="CVM560" s="17"/>
      <c r="CVN560" s="17"/>
      <c r="CVO560" s="17"/>
      <c r="CVP560" s="17"/>
      <c r="CVQ560" s="17"/>
      <c r="CVR560" s="17"/>
      <c r="CVS560" s="17"/>
      <c r="CVT560" s="17"/>
      <c r="CVU560" s="17"/>
      <c r="CVV560" s="17"/>
      <c r="CVW560" s="17"/>
      <c r="CVX560" s="17"/>
      <c r="CVY560" s="17"/>
      <c r="CVZ560" s="17"/>
      <c r="CWA560" s="17"/>
      <c r="CWB560" s="17"/>
      <c r="CWC560" s="17"/>
      <c r="CWD560" s="17"/>
      <c r="CWE560" s="17"/>
      <c r="CWF560" s="17"/>
      <c r="CWG560" s="17"/>
      <c r="CWH560" s="17"/>
      <c r="CWI560" s="17"/>
      <c r="CWJ560" s="17"/>
      <c r="CWK560" s="17"/>
      <c r="CWL560" s="17"/>
      <c r="CWM560" s="17"/>
      <c r="CWN560" s="17"/>
      <c r="CWO560" s="17"/>
      <c r="CWP560" s="17"/>
      <c r="CWQ560" s="17"/>
      <c r="CWR560" s="17"/>
      <c r="CWS560" s="17"/>
      <c r="CWT560" s="17"/>
      <c r="CWU560" s="17"/>
      <c r="CWV560" s="17"/>
      <c r="CWW560" s="17"/>
      <c r="CWX560" s="17"/>
      <c r="CWY560" s="17"/>
      <c r="CWZ560" s="17"/>
      <c r="CXA560" s="17"/>
      <c r="CXB560" s="17"/>
      <c r="CXC560" s="17"/>
      <c r="CXD560" s="17"/>
      <c r="CXE560" s="17"/>
      <c r="CXF560" s="17"/>
      <c r="CXG560" s="17"/>
      <c r="CXH560" s="17"/>
      <c r="CXI560" s="17"/>
      <c r="CXJ560" s="17"/>
      <c r="CXK560" s="17"/>
      <c r="CXL560" s="17"/>
      <c r="CXM560" s="17"/>
      <c r="CXN560" s="17"/>
      <c r="CXO560" s="17"/>
      <c r="CXP560" s="17"/>
      <c r="CXQ560" s="17"/>
      <c r="CXR560" s="17"/>
      <c r="CXS560" s="17"/>
      <c r="CXT560" s="17"/>
      <c r="CXU560" s="17"/>
      <c r="CXV560" s="17"/>
      <c r="CXW560" s="17"/>
      <c r="CXX560" s="17"/>
      <c r="CXY560" s="17"/>
      <c r="CXZ560" s="17"/>
      <c r="CYA560" s="17"/>
      <c r="CYB560" s="17"/>
      <c r="CYC560" s="17"/>
      <c r="CYD560" s="17"/>
      <c r="CYE560" s="17"/>
      <c r="CYF560" s="17"/>
      <c r="CYG560" s="17"/>
      <c r="CYH560" s="17"/>
      <c r="CYI560" s="17"/>
      <c r="CYJ560" s="17"/>
      <c r="CYK560" s="17"/>
      <c r="CYL560" s="17"/>
      <c r="CYM560" s="17"/>
      <c r="CYN560" s="17"/>
      <c r="CYO560" s="17"/>
      <c r="CYP560" s="17"/>
      <c r="CYQ560" s="17"/>
      <c r="CYR560" s="17"/>
      <c r="CYS560" s="17"/>
      <c r="CYT560" s="17"/>
      <c r="CYU560" s="17"/>
      <c r="CYV560" s="17"/>
      <c r="CYW560" s="17"/>
      <c r="CYX560" s="17"/>
      <c r="CYY560" s="17"/>
      <c r="CYZ560" s="17"/>
      <c r="CZA560" s="17"/>
      <c r="CZB560" s="17"/>
      <c r="CZC560" s="17"/>
      <c r="CZD560" s="17"/>
      <c r="CZE560" s="17"/>
      <c r="CZF560" s="17"/>
      <c r="CZG560" s="17"/>
      <c r="CZH560" s="17"/>
      <c r="CZI560" s="17"/>
      <c r="CZJ560" s="17"/>
      <c r="CZK560" s="17"/>
      <c r="CZL560" s="17"/>
      <c r="CZM560" s="17"/>
      <c r="CZN560" s="17"/>
      <c r="CZO560" s="17"/>
      <c r="CZP560" s="17"/>
      <c r="CZQ560" s="17"/>
      <c r="CZR560" s="17"/>
      <c r="CZS560" s="17"/>
      <c r="CZT560" s="17"/>
      <c r="CZU560" s="17"/>
      <c r="CZV560" s="17"/>
      <c r="CZW560" s="17"/>
      <c r="CZX560" s="17"/>
      <c r="CZY560" s="17"/>
      <c r="CZZ560" s="17"/>
      <c r="DAA560" s="17"/>
      <c r="DAB560" s="17"/>
      <c r="DAC560" s="17"/>
      <c r="DAD560" s="17"/>
      <c r="DAE560" s="17"/>
      <c r="DAF560" s="17"/>
      <c r="DAG560" s="17"/>
      <c r="DAH560" s="17"/>
      <c r="DAI560" s="17"/>
      <c r="DAJ560" s="17"/>
      <c r="DAK560" s="17"/>
      <c r="DAL560" s="17"/>
      <c r="DAM560" s="17"/>
      <c r="DAN560" s="17"/>
      <c r="DAO560" s="17"/>
      <c r="DAP560" s="17"/>
      <c r="DAQ560" s="17"/>
      <c r="DAR560" s="17"/>
      <c r="DAS560" s="17"/>
      <c r="DAT560" s="17"/>
      <c r="DAU560" s="17"/>
      <c r="DAV560" s="17"/>
      <c r="DAW560" s="17"/>
      <c r="DAX560" s="17"/>
      <c r="DAY560" s="17"/>
      <c r="DAZ560" s="17"/>
      <c r="DBA560" s="17"/>
      <c r="DBB560" s="17"/>
      <c r="DBC560" s="17"/>
      <c r="DBD560" s="17"/>
      <c r="DBE560" s="17"/>
      <c r="DBF560" s="17"/>
      <c r="DBG560" s="17"/>
      <c r="DBH560" s="17"/>
      <c r="DBI560" s="17"/>
      <c r="DBJ560" s="17"/>
      <c r="DBK560" s="17"/>
      <c r="DBL560" s="17"/>
      <c r="DBM560" s="17"/>
      <c r="DBN560" s="17"/>
      <c r="DBO560" s="17"/>
      <c r="DBP560" s="17"/>
      <c r="DBQ560" s="17"/>
      <c r="DBR560" s="17"/>
      <c r="DBS560" s="17"/>
      <c r="DBT560" s="17"/>
      <c r="DBU560" s="17"/>
      <c r="DBV560" s="17"/>
      <c r="DBW560" s="17"/>
      <c r="DBX560" s="17"/>
      <c r="DBY560" s="17"/>
      <c r="DBZ560" s="17"/>
      <c r="DCA560" s="17"/>
      <c r="DCB560" s="17"/>
      <c r="DCC560" s="17"/>
      <c r="DCD560" s="17"/>
      <c r="DCE560" s="17"/>
      <c r="DCF560" s="17"/>
      <c r="DCG560" s="17"/>
      <c r="DCH560" s="17"/>
      <c r="DCI560" s="17"/>
      <c r="DCJ560" s="17"/>
      <c r="DCK560" s="17"/>
      <c r="DCL560" s="17"/>
      <c r="DCM560" s="17"/>
      <c r="DCN560" s="17"/>
      <c r="DCO560" s="17"/>
      <c r="DCP560" s="17"/>
      <c r="DCQ560" s="17"/>
      <c r="DCR560" s="17"/>
      <c r="DCS560" s="17"/>
      <c r="DCT560" s="17"/>
      <c r="DCU560" s="17"/>
      <c r="DCV560" s="17"/>
      <c r="DCW560" s="17"/>
      <c r="DCX560" s="17"/>
      <c r="DCY560" s="17"/>
      <c r="DCZ560" s="17"/>
      <c r="DDA560" s="17"/>
      <c r="DDB560" s="17"/>
      <c r="DDC560" s="17"/>
      <c r="DDD560" s="17"/>
      <c r="DDE560" s="17"/>
      <c r="DDF560" s="17"/>
      <c r="DDG560" s="17"/>
      <c r="DDH560" s="17"/>
      <c r="DDI560" s="17"/>
      <c r="DDJ560" s="17"/>
      <c r="DDK560" s="17"/>
      <c r="DDL560" s="17"/>
      <c r="DDM560" s="17"/>
      <c r="DDN560" s="17"/>
      <c r="DDO560" s="17"/>
      <c r="DDP560" s="17"/>
      <c r="DDQ560" s="17"/>
      <c r="DDR560" s="17"/>
      <c r="DDS560" s="17"/>
      <c r="DDT560" s="17"/>
      <c r="DDU560" s="17"/>
      <c r="DDV560" s="17"/>
      <c r="DDW560" s="17"/>
      <c r="DDX560" s="17"/>
      <c r="DDY560" s="17"/>
      <c r="DDZ560" s="17"/>
      <c r="DEA560" s="17"/>
      <c r="DEB560" s="17"/>
      <c r="DEC560" s="17"/>
      <c r="DED560" s="17"/>
      <c r="DEE560" s="17"/>
      <c r="DEF560" s="17"/>
      <c r="DEG560" s="17"/>
      <c r="DEH560" s="17"/>
      <c r="DEI560" s="17"/>
      <c r="DEJ560" s="17"/>
      <c r="DEK560" s="17"/>
      <c r="DEL560" s="17"/>
      <c r="DEM560" s="17"/>
      <c r="DEN560" s="17"/>
      <c r="DEO560" s="17"/>
      <c r="DEP560" s="17"/>
      <c r="DEQ560" s="17"/>
      <c r="DER560" s="17"/>
      <c r="DES560" s="17"/>
      <c r="DET560" s="17"/>
      <c r="DEU560" s="17"/>
      <c r="DEV560" s="17"/>
      <c r="DEW560" s="17"/>
      <c r="DEX560" s="17"/>
      <c r="DEY560" s="17"/>
      <c r="DEZ560" s="17"/>
      <c r="DFA560" s="17"/>
      <c r="DFB560" s="17"/>
      <c r="DFC560" s="17"/>
      <c r="DFD560" s="17"/>
      <c r="DFE560" s="17"/>
      <c r="DFF560" s="17"/>
      <c r="DFG560" s="17"/>
      <c r="DFH560" s="17"/>
      <c r="DFI560" s="17"/>
      <c r="DFJ560" s="17"/>
      <c r="DFK560" s="17"/>
      <c r="DFL560" s="17"/>
      <c r="DFM560" s="17"/>
      <c r="DFN560" s="17"/>
      <c r="DFO560" s="17"/>
      <c r="DFP560" s="17"/>
      <c r="DFQ560" s="17"/>
      <c r="DFR560" s="17"/>
      <c r="DFS560" s="17"/>
      <c r="DFT560" s="17"/>
      <c r="DFU560" s="17"/>
      <c r="DFV560" s="17"/>
      <c r="DFW560" s="17"/>
      <c r="DFX560" s="17"/>
      <c r="DFY560" s="17"/>
      <c r="DFZ560" s="17"/>
      <c r="DGA560" s="17"/>
      <c r="DGB560" s="17"/>
      <c r="DGC560" s="17"/>
      <c r="DGD560" s="17"/>
      <c r="DGE560" s="17"/>
      <c r="DGF560" s="17"/>
      <c r="DGG560" s="17"/>
      <c r="DGH560" s="17"/>
      <c r="DGI560" s="17"/>
      <c r="DGJ560" s="17"/>
      <c r="DGK560" s="17"/>
      <c r="DGL560" s="17"/>
      <c r="DGM560" s="17"/>
      <c r="DGN560" s="17"/>
      <c r="DGO560" s="17"/>
      <c r="DGP560" s="17"/>
      <c r="DGQ560" s="17"/>
      <c r="DGR560" s="17"/>
      <c r="DGS560" s="17"/>
      <c r="DGT560" s="17"/>
      <c r="DGU560" s="17"/>
      <c r="DGV560" s="17"/>
      <c r="DGW560" s="17"/>
      <c r="DGX560" s="17"/>
      <c r="DGY560" s="17"/>
      <c r="DGZ560" s="17"/>
      <c r="DHA560" s="17"/>
      <c r="DHB560" s="17"/>
      <c r="DHC560" s="17"/>
      <c r="DHD560" s="17"/>
      <c r="DHE560" s="17"/>
      <c r="DHF560" s="17"/>
      <c r="DHG560" s="17"/>
      <c r="DHH560" s="17"/>
      <c r="DHI560" s="17"/>
      <c r="DHJ560" s="17"/>
      <c r="DHK560" s="17"/>
      <c r="DHL560" s="17"/>
      <c r="DHM560" s="17"/>
      <c r="DHN560" s="17"/>
      <c r="DHO560" s="17"/>
      <c r="DHP560" s="17"/>
      <c r="DHQ560" s="17"/>
      <c r="DHR560" s="17"/>
      <c r="DHS560" s="17"/>
      <c r="DHT560" s="17"/>
      <c r="DHU560" s="17"/>
      <c r="DHV560" s="17"/>
      <c r="DHW560" s="17"/>
      <c r="DHX560" s="17"/>
      <c r="DHY560" s="17"/>
      <c r="DHZ560" s="17"/>
      <c r="DIA560" s="17"/>
      <c r="DIB560" s="17"/>
      <c r="DIC560" s="17"/>
      <c r="DID560" s="17"/>
      <c r="DIE560" s="17"/>
      <c r="DIF560" s="17"/>
      <c r="DIG560" s="17"/>
      <c r="DIH560" s="17"/>
      <c r="DII560" s="17"/>
      <c r="DIJ560" s="17"/>
      <c r="DIK560" s="17"/>
      <c r="DIL560" s="17"/>
      <c r="DIM560" s="17"/>
      <c r="DIN560" s="17"/>
      <c r="DIO560" s="17"/>
      <c r="DIP560" s="17"/>
      <c r="DIQ560" s="17"/>
      <c r="DIR560" s="17"/>
      <c r="DIS560" s="17"/>
      <c r="DIT560" s="17"/>
      <c r="DIU560" s="17"/>
      <c r="DIV560" s="17"/>
      <c r="DIW560" s="17"/>
      <c r="DIX560" s="17"/>
      <c r="DIY560" s="17"/>
      <c r="DIZ560" s="17"/>
      <c r="DJA560" s="17"/>
      <c r="DJB560" s="17"/>
      <c r="DJC560" s="17"/>
      <c r="DJD560" s="17"/>
      <c r="DJE560" s="17"/>
      <c r="DJF560" s="17"/>
      <c r="DJG560" s="17"/>
      <c r="DJH560" s="17"/>
      <c r="DJI560" s="17"/>
      <c r="DJJ560" s="17"/>
      <c r="DJK560" s="17"/>
      <c r="DJL560" s="17"/>
      <c r="DJM560" s="17"/>
      <c r="DJN560" s="17"/>
      <c r="DJO560" s="17"/>
      <c r="DJP560" s="17"/>
      <c r="DJQ560" s="17"/>
      <c r="DJR560" s="17"/>
      <c r="DJS560" s="17"/>
      <c r="DJT560" s="17"/>
      <c r="DJU560" s="17"/>
      <c r="DJV560" s="17"/>
      <c r="DJW560" s="17"/>
      <c r="DJX560" s="17"/>
      <c r="DJY560" s="17"/>
      <c r="DJZ560" s="17"/>
      <c r="DKA560" s="17"/>
      <c r="DKB560" s="17"/>
      <c r="DKC560" s="17"/>
      <c r="DKD560" s="17"/>
      <c r="DKE560" s="17"/>
      <c r="DKF560" s="17"/>
      <c r="DKG560" s="17"/>
      <c r="DKH560" s="17"/>
      <c r="DKI560" s="17"/>
      <c r="DKJ560" s="17"/>
      <c r="DKK560" s="17"/>
      <c r="DKL560" s="17"/>
      <c r="DKM560" s="17"/>
      <c r="DKN560" s="17"/>
      <c r="DKO560" s="17"/>
      <c r="DKP560" s="17"/>
      <c r="DKQ560" s="17"/>
      <c r="DKR560" s="17"/>
      <c r="DKS560" s="17"/>
      <c r="DKT560" s="17"/>
      <c r="DKU560" s="17"/>
      <c r="DKV560" s="17"/>
      <c r="DKW560" s="17"/>
      <c r="DKX560" s="17"/>
      <c r="DKY560" s="17"/>
      <c r="DKZ560" s="17"/>
      <c r="DLA560" s="17"/>
      <c r="DLB560" s="17"/>
      <c r="DLC560" s="17"/>
      <c r="DLD560" s="17"/>
      <c r="DLE560" s="17"/>
      <c r="DLF560" s="17"/>
      <c r="DLG560" s="17"/>
      <c r="DLH560" s="17"/>
      <c r="DLI560" s="17"/>
      <c r="DLJ560" s="17"/>
      <c r="DLK560" s="17"/>
      <c r="DLL560" s="17"/>
      <c r="DLM560" s="17"/>
      <c r="DLN560" s="17"/>
      <c r="DLO560" s="17"/>
      <c r="DLP560" s="17"/>
      <c r="DLQ560" s="17"/>
      <c r="DLR560" s="17"/>
      <c r="DLS560" s="17"/>
      <c r="DLT560" s="17"/>
      <c r="DLU560" s="17"/>
      <c r="DLV560" s="17"/>
      <c r="DLW560" s="17"/>
      <c r="DLX560" s="17"/>
      <c r="DLY560" s="17"/>
      <c r="DLZ560" s="17"/>
      <c r="DMA560" s="17"/>
      <c r="DMB560" s="17"/>
      <c r="DMC560" s="17"/>
      <c r="DMD560" s="17"/>
      <c r="DME560" s="17"/>
      <c r="DMF560" s="17"/>
      <c r="DMG560" s="17"/>
      <c r="DMH560" s="17"/>
      <c r="DMI560" s="17"/>
      <c r="DMJ560" s="17"/>
      <c r="DMK560" s="17"/>
      <c r="DML560" s="17"/>
      <c r="DMM560" s="17"/>
      <c r="DMN560" s="17"/>
      <c r="DMO560" s="17"/>
      <c r="DMP560" s="17"/>
      <c r="DMQ560" s="17"/>
      <c r="DMR560" s="17"/>
      <c r="DMS560" s="17"/>
      <c r="DMT560" s="17"/>
      <c r="DMU560" s="17"/>
      <c r="DMV560" s="17"/>
      <c r="DMW560" s="17"/>
      <c r="DMX560" s="17"/>
      <c r="DMY560" s="17"/>
      <c r="DMZ560" s="17"/>
      <c r="DNA560" s="17"/>
      <c r="DNB560" s="17"/>
      <c r="DNC560" s="17"/>
      <c r="DND560" s="17"/>
      <c r="DNE560" s="17"/>
      <c r="DNF560" s="17"/>
      <c r="DNG560" s="17"/>
      <c r="DNH560" s="17"/>
      <c r="DNI560" s="17"/>
      <c r="DNJ560" s="17"/>
      <c r="DNK560" s="17"/>
      <c r="DNL560" s="17"/>
      <c r="DNM560" s="17"/>
      <c r="DNN560" s="17"/>
      <c r="DNO560" s="17"/>
      <c r="DNP560" s="17"/>
      <c r="DNQ560" s="17"/>
      <c r="DNR560" s="17"/>
      <c r="DNS560" s="17"/>
      <c r="DNT560" s="17"/>
      <c r="DNU560" s="17"/>
      <c r="DNV560" s="17"/>
      <c r="DNW560" s="17"/>
      <c r="DNX560" s="17"/>
      <c r="DNY560" s="17"/>
      <c r="DNZ560" s="17"/>
      <c r="DOA560" s="17"/>
      <c r="DOB560" s="17"/>
      <c r="DOC560" s="17"/>
      <c r="DOD560" s="17"/>
      <c r="DOE560" s="17"/>
      <c r="DOF560" s="17"/>
      <c r="DOG560" s="17"/>
      <c r="DOH560" s="17"/>
      <c r="DOI560" s="17"/>
      <c r="DOJ560" s="17"/>
      <c r="DOK560" s="17"/>
      <c r="DOL560" s="17"/>
      <c r="DOM560" s="17"/>
      <c r="DON560" s="17"/>
      <c r="DOO560" s="17"/>
      <c r="DOP560" s="17"/>
      <c r="DOQ560" s="17"/>
      <c r="DOR560" s="17"/>
      <c r="DOS560" s="17"/>
      <c r="DOT560" s="17"/>
      <c r="DOU560" s="17"/>
      <c r="DOV560" s="17"/>
      <c r="DOW560" s="17"/>
      <c r="DOX560" s="17"/>
      <c r="DOY560" s="17"/>
      <c r="DOZ560" s="17"/>
      <c r="DPA560" s="17"/>
      <c r="DPB560" s="17"/>
      <c r="DPC560" s="17"/>
      <c r="DPD560" s="17"/>
      <c r="DPE560" s="17"/>
      <c r="DPF560" s="17"/>
      <c r="DPG560" s="17"/>
      <c r="DPH560" s="17"/>
      <c r="DPI560" s="17"/>
      <c r="DPJ560" s="17"/>
      <c r="DPK560" s="17"/>
      <c r="DPL560" s="17"/>
      <c r="DPM560" s="17"/>
      <c r="DPN560" s="17"/>
      <c r="DPO560" s="17"/>
      <c r="DPP560" s="17"/>
      <c r="DPQ560" s="17"/>
      <c r="DPR560" s="17"/>
      <c r="DPS560" s="17"/>
      <c r="DPT560" s="17"/>
      <c r="DPU560" s="17"/>
      <c r="DPV560" s="17"/>
      <c r="DPW560" s="17"/>
      <c r="DPX560" s="17"/>
      <c r="DPY560" s="17"/>
      <c r="DPZ560" s="17"/>
      <c r="DQA560" s="17"/>
      <c r="DQB560" s="17"/>
      <c r="DQC560" s="17"/>
      <c r="DQD560" s="17"/>
      <c r="DQE560" s="17"/>
      <c r="DQF560" s="17"/>
      <c r="DQG560" s="17"/>
      <c r="DQH560" s="17"/>
      <c r="DQI560" s="17"/>
      <c r="DQJ560" s="17"/>
      <c r="DQK560" s="17"/>
      <c r="DQL560" s="17"/>
      <c r="DQM560" s="17"/>
      <c r="DQN560" s="17"/>
      <c r="DQO560" s="17"/>
      <c r="DQP560" s="17"/>
      <c r="DQQ560" s="17"/>
      <c r="DQR560" s="17"/>
      <c r="DQS560" s="17"/>
      <c r="DQT560" s="17"/>
      <c r="DQU560" s="17"/>
      <c r="DQV560" s="17"/>
      <c r="DQW560" s="17"/>
      <c r="DQX560" s="17"/>
      <c r="DQY560" s="17"/>
      <c r="DQZ560" s="17"/>
      <c r="DRA560" s="17"/>
      <c r="DRB560" s="17"/>
      <c r="DRC560" s="17"/>
      <c r="DRD560" s="17"/>
      <c r="DRE560" s="17"/>
      <c r="DRF560" s="17"/>
      <c r="DRG560" s="17"/>
      <c r="DRH560" s="17"/>
      <c r="DRI560" s="17"/>
      <c r="DRJ560" s="17"/>
      <c r="DRK560" s="17"/>
      <c r="DRL560" s="17"/>
      <c r="DRM560" s="17"/>
      <c r="DRN560" s="17"/>
      <c r="DRO560" s="17"/>
      <c r="DRP560" s="17"/>
      <c r="DRQ560" s="17"/>
      <c r="DRR560" s="17"/>
      <c r="DRS560" s="17"/>
      <c r="DRT560" s="17"/>
      <c r="DRU560" s="17"/>
      <c r="DRV560" s="17"/>
      <c r="DRW560" s="17"/>
      <c r="DRX560" s="17"/>
      <c r="DRY560" s="17"/>
      <c r="DRZ560" s="17"/>
      <c r="DSA560" s="17"/>
      <c r="DSB560" s="17"/>
      <c r="DSC560" s="17"/>
      <c r="DSD560" s="17"/>
      <c r="DSE560" s="17"/>
      <c r="DSF560" s="17"/>
      <c r="DSG560" s="17"/>
      <c r="DSH560" s="17"/>
      <c r="DSI560" s="17"/>
      <c r="DSJ560" s="17"/>
      <c r="DSK560" s="17"/>
      <c r="DSL560" s="17"/>
      <c r="DSM560" s="17"/>
      <c r="DSN560" s="17"/>
      <c r="DSO560" s="17"/>
      <c r="DSP560" s="17"/>
      <c r="DSQ560" s="17"/>
      <c r="DSR560" s="17"/>
      <c r="DSS560" s="17"/>
      <c r="DST560" s="17"/>
      <c r="DSU560" s="17"/>
      <c r="DSV560" s="17"/>
      <c r="DSW560" s="17"/>
      <c r="DSX560" s="17"/>
      <c r="DSY560" s="17"/>
      <c r="DSZ560" s="17"/>
      <c r="DTA560" s="17"/>
      <c r="DTB560" s="17"/>
      <c r="DTC560" s="17"/>
      <c r="DTD560" s="17"/>
      <c r="DTE560" s="17"/>
      <c r="DTF560" s="17"/>
      <c r="DTG560" s="17"/>
      <c r="DTH560" s="17"/>
      <c r="DTI560" s="17"/>
      <c r="DTJ560" s="17"/>
      <c r="DTK560" s="17"/>
      <c r="DTL560" s="17"/>
      <c r="DTM560" s="17"/>
      <c r="DTN560" s="17"/>
      <c r="DTO560" s="17"/>
      <c r="DTP560" s="17"/>
      <c r="DTQ560" s="17"/>
      <c r="DTR560" s="17"/>
      <c r="DTS560" s="17"/>
      <c r="DTT560" s="17"/>
      <c r="DTU560" s="17"/>
      <c r="DTV560" s="17"/>
      <c r="DTW560" s="17"/>
      <c r="DTX560" s="17"/>
      <c r="DTY560" s="17"/>
      <c r="DTZ560" s="17"/>
      <c r="DUA560" s="17"/>
      <c r="DUB560" s="17"/>
      <c r="DUC560" s="17"/>
      <c r="DUD560" s="17"/>
      <c r="DUE560" s="17"/>
      <c r="DUF560" s="17"/>
      <c r="DUG560" s="17"/>
      <c r="DUH560" s="17"/>
      <c r="DUI560" s="17"/>
      <c r="DUJ560" s="17"/>
      <c r="DUK560" s="17"/>
      <c r="DUL560" s="17"/>
      <c r="DUM560" s="17"/>
      <c r="DUN560" s="17"/>
      <c r="DUO560" s="17"/>
      <c r="DUP560" s="17"/>
      <c r="DUQ560" s="17"/>
      <c r="DUR560" s="17"/>
      <c r="DUS560" s="17"/>
      <c r="DUT560" s="17"/>
      <c r="DUU560" s="17"/>
      <c r="DUV560" s="17"/>
      <c r="DUW560" s="17"/>
      <c r="DUX560" s="17"/>
      <c r="DUY560" s="17"/>
      <c r="DUZ560" s="17"/>
      <c r="DVA560" s="17"/>
      <c r="DVB560" s="17"/>
      <c r="DVC560" s="17"/>
      <c r="DVD560" s="17"/>
      <c r="DVE560" s="17"/>
      <c r="DVF560" s="17"/>
      <c r="DVG560" s="17"/>
      <c r="DVH560" s="17"/>
      <c r="DVI560" s="17"/>
      <c r="DVJ560" s="17"/>
      <c r="DVK560" s="17"/>
      <c r="DVL560" s="17"/>
      <c r="DVM560" s="17"/>
      <c r="DVN560" s="17"/>
      <c r="DVO560" s="17"/>
      <c r="DVP560" s="17"/>
      <c r="DVQ560" s="17"/>
      <c r="DVR560" s="17"/>
      <c r="DVS560" s="17"/>
      <c r="DVT560" s="17"/>
      <c r="DVU560" s="17"/>
      <c r="DVV560" s="17"/>
      <c r="DVW560" s="17"/>
      <c r="DVX560" s="17"/>
      <c r="DVY560" s="17"/>
      <c r="DVZ560" s="17"/>
      <c r="DWA560" s="17"/>
      <c r="DWB560" s="17"/>
      <c r="DWC560" s="17"/>
      <c r="DWD560" s="17"/>
      <c r="DWE560" s="17"/>
      <c r="DWF560" s="17"/>
      <c r="DWG560" s="17"/>
      <c r="DWH560" s="17"/>
      <c r="DWI560" s="17"/>
      <c r="DWJ560" s="17"/>
      <c r="DWK560" s="17"/>
      <c r="DWL560" s="17"/>
      <c r="DWM560" s="17"/>
      <c r="DWN560" s="17"/>
      <c r="DWO560" s="17"/>
      <c r="DWP560" s="17"/>
      <c r="DWQ560" s="17"/>
      <c r="DWR560" s="17"/>
      <c r="DWS560" s="17"/>
      <c r="DWT560" s="17"/>
      <c r="DWU560" s="17"/>
      <c r="DWV560" s="17"/>
      <c r="DWW560" s="17"/>
      <c r="DWX560" s="17"/>
      <c r="DWY560" s="17"/>
      <c r="DWZ560" s="17"/>
      <c r="DXA560" s="17"/>
      <c r="DXB560" s="17"/>
      <c r="DXC560" s="17"/>
      <c r="DXD560" s="17"/>
      <c r="DXE560" s="17"/>
      <c r="DXF560" s="17"/>
      <c r="DXG560" s="17"/>
      <c r="DXH560" s="17"/>
      <c r="DXI560" s="17"/>
      <c r="DXJ560" s="17"/>
      <c r="DXK560" s="17"/>
      <c r="DXL560" s="17"/>
      <c r="DXM560" s="17"/>
      <c r="DXN560" s="17"/>
      <c r="DXO560" s="17"/>
      <c r="DXP560" s="17"/>
      <c r="DXQ560" s="17"/>
      <c r="DXR560" s="17"/>
      <c r="DXS560" s="17"/>
      <c r="DXT560" s="17"/>
      <c r="DXU560" s="17"/>
      <c r="DXV560" s="17"/>
      <c r="DXW560" s="17"/>
      <c r="DXX560" s="17"/>
      <c r="DXY560" s="17"/>
      <c r="DXZ560" s="17"/>
      <c r="DYA560" s="17"/>
      <c r="DYB560" s="17"/>
      <c r="DYC560" s="17"/>
      <c r="DYD560" s="17"/>
      <c r="DYE560" s="17"/>
      <c r="DYF560" s="17"/>
      <c r="DYG560" s="17"/>
      <c r="DYH560" s="17"/>
      <c r="DYI560" s="17"/>
      <c r="DYJ560" s="17"/>
      <c r="DYK560" s="17"/>
      <c r="DYL560" s="17"/>
      <c r="DYM560" s="17"/>
      <c r="DYN560" s="17"/>
      <c r="DYO560" s="17"/>
      <c r="DYP560" s="17"/>
      <c r="DYQ560" s="17"/>
      <c r="DYR560" s="17"/>
      <c r="DYS560" s="17"/>
      <c r="DYT560" s="17"/>
      <c r="DYU560" s="17"/>
      <c r="DYV560" s="17"/>
      <c r="DYW560" s="17"/>
      <c r="DYX560" s="17"/>
      <c r="DYY560" s="17"/>
      <c r="DYZ560" s="17"/>
      <c r="DZA560" s="17"/>
      <c r="DZB560" s="17"/>
      <c r="DZC560" s="17"/>
      <c r="DZD560" s="17"/>
      <c r="DZE560" s="17"/>
      <c r="DZF560" s="17"/>
      <c r="DZG560" s="17"/>
      <c r="DZH560" s="17"/>
      <c r="DZI560" s="17"/>
      <c r="DZJ560" s="17"/>
      <c r="DZK560" s="17"/>
      <c r="DZL560" s="17"/>
      <c r="DZM560" s="17"/>
      <c r="DZN560" s="17"/>
      <c r="DZO560" s="17"/>
      <c r="DZP560" s="17"/>
      <c r="DZQ560" s="17"/>
      <c r="DZR560" s="17"/>
      <c r="DZS560" s="17"/>
      <c r="DZT560" s="17"/>
      <c r="DZU560" s="17"/>
      <c r="DZV560" s="17"/>
      <c r="DZW560" s="17"/>
      <c r="DZX560" s="17"/>
      <c r="DZY560" s="17"/>
      <c r="DZZ560" s="17"/>
      <c r="EAA560" s="17"/>
      <c r="EAB560" s="17"/>
      <c r="EAC560" s="17"/>
      <c r="EAD560" s="17"/>
      <c r="EAE560" s="17"/>
      <c r="EAF560" s="17"/>
      <c r="EAG560" s="17"/>
      <c r="EAH560" s="17"/>
      <c r="EAI560" s="17"/>
      <c r="EAJ560" s="17"/>
      <c r="EAK560" s="17"/>
      <c r="EAL560" s="17"/>
      <c r="EAM560" s="17"/>
      <c r="EAN560" s="17"/>
      <c r="EAO560" s="17"/>
      <c r="EAP560" s="17"/>
      <c r="EAQ560" s="17"/>
      <c r="EAR560" s="17"/>
      <c r="EAS560" s="17"/>
      <c r="EAT560" s="17"/>
      <c r="EAU560" s="17"/>
      <c r="EAV560" s="17"/>
      <c r="EAW560" s="17"/>
      <c r="EAX560" s="17"/>
      <c r="EAY560" s="17"/>
      <c r="EAZ560" s="17"/>
      <c r="EBA560" s="17"/>
      <c r="EBB560" s="17"/>
      <c r="EBC560" s="17"/>
      <c r="EBD560" s="17"/>
      <c r="EBE560" s="17"/>
      <c r="EBF560" s="17"/>
      <c r="EBG560" s="17"/>
      <c r="EBH560" s="17"/>
      <c r="EBI560" s="17"/>
      <c r="EBJ560" s="17"/>
      <c r="EBK560" s="17"/>
      <c r="EBL560" s="17"/>
      <c r="EBM560" s="17"/>
      <c r="EBN560" s="17"/>
      <c r="EBO560" s="17"/>
      <c r="EBP560" s="17"/>
      <c r="EBQ560" s="17"/>
      <c r="EBR560" s="17"/>
      <c r="EBS560" s="17"/>
      <c r="EBT560" s="17"/>
      <c r="EBU560" s="17"/>
      <c r="EBV560" s="17"/>
      <c r="EBW560" s="17"/>
      <c r="EBX560" s="17"/>
      <c r="EBY560" s="17"/>
      <c r="EBZ560" s="17"/>
      <c r="ECA560" s="17"/>
      <c r="ECB560" s="17"/>
      <c r="ECC560" s="17"/>
      <c r="ECD560" s="17"/>
      <c r="ECE560" s="17"/>
      <c r="ECF560" s="17"/>
      <c r="ECG560" s="17"/>
      <c r="ECH560" s="17"/>
      <c r="ECI560" s="17"/>
      <c r="ECJ560" s="17"/>
      <c r="ECK560" s="17"/>
      <c r="ECL560" s="17"/>
      <c r="ECM560" s="17"/>
      <c r="ECN560" s="17"/>
      <c r="ECO560" s="17"/>
      <c r="ECP560" s="17"/>
      <c r="ECQ560" s="17"/>
      <c r="ECR560" s="17"/>
      <c r="ECS560" s="17"/>
      <c r="ECT560" s="17"/>
      <c r="ECU560" s="17"/>
      <c r="ECV560" s="17"/>
      <c r="ECW560" s="17"/>
      <c r="ECX560" s="17"/>
      <c r="ECY560" s="17"/>
      <c r="ECZ560" s="17"/>
      <c r="EDA560" s="17"/>
      <c r="EDB560" s="17"/>
      <c r="EDC560" s="17"/>
      <c r="EDD560" s="17"/>
      <c r="EDE560" s="17"/>
      <c r="EDF560" s="17"/>
      <c r="EDG560" s="17"/>
      <c r="EDH560" s="17"/>
      <c r="EDI560" s="17"/>
      <c r="EDJ560" s="17"/>
      <c r="EDK560" s="17"/>
      <c r="EDL560" s="17"/>
      <c r="EDM560" s="17"/>
      <c r="EDN560" s="17"/>
      <c r="EDO560" s="17"/>
      <c r="EDP560" s="17"/>
      <c r="EDQ560" s="17"/>
      <c r="EDR560" s="17"/>
      <c r="EDS560" s="17"/>
      <c r="EDT560" s="17"/>
      <c r="EDU560" s="17"/>
      <c r="EDV560" s="17"/>
      <c r="EDW560" s="17"/>
      <c r="EDX560" s="17"/>
      <c r="EDY560" s="17"/>
      <c r="EDZ560" s="17"/>
      <c r="EEA560" s="17"/>
      <c r="EEB560" s="17"/>
      <c r="EEC560" s="17"/>
      <c r="EED560" s="17"/>
      <c r="EEE560" s="17"/>
      <c r="EEF560" s="17"/>
      <c r="EEG560" s="17"/>
      <c r="EEH560" s="17"/>
      <c r="EEI560" s="17"/>
      <c r="EEJ560" s="17"/>
      <c r="EEK560" s="17"/>
      <c r="EEL560" s="17"/>
      <c r="EEM560" s="17"/>
      <c r="EEN560" s="17"/>
      <c r="EEO560" s="17"/>
      <c r="EEP560" s="17"/>
      <c r="EEQ560" s="17"/>
      <c r="EER560" s="17"/>
      <c r="EES560" s="17"/>
      <c r="EET560" s="17"/>
      <c r="EEU560" s="17"/>
      <c r="EEV560" s="17"/>
      <c r="EEW560" s="17"/>
      <c r="EEX560" s="17"/>
      <c r="EEY560" s="17"/>
      <c r="EEZ560" s="17"/>
      <c r="EFA560" s="17"/>
      <c r="EFB560" s="17"/>
      <c r="EFC560" s="17"/>
      <c r="EFD560" s="17"/>
      <c r="EFE560" s="17"/>
      <c r="EFF560" s="17"/>
      <c r="EFG560" s="17"/>
      <c r="EFH560" s="17"/>
      <c r="EFI560" s="17"/>
      <c r="EFJ560" s="17"/>
      <c r="EFK560" s="17"/>
      <c r="EFL560" s="17"/>
      <c r="EFM560" s="17"/>
      <c r="EFN560" s="17"/>
      <c r="EFO560" s="17"/>
      <c r="EFP560" s="17"/>
      <c r="EFQ560" s="17"/>
      <c r="EFR560" s="17"/>
      <c r="EFS560" s="17"/>
      <c r="EFT560" s="17"/>
      <c r="EFU560" s="17"/>
      <c r="EFV560" s="17"/>
      <c r="EFW560" s="17"/>
      <c r="EFX560" s="17"/>
      <c r="EFY560" s="17"/>
      <c r="EFZ560" s="17"/>
      <c r="EGA560" s="17"/>
      <c r="EGB560" s="17"/>
      <c r="EGC560" s="17"/>
      <c r="EGD560" s="17"/>
      <c r="EGE560" s="17"/>
      <c r="EGF560" s="17"/>
      <c r="EGG560" s="17"/>
      <c r="EGH560" s="17"/>
      <c r="EGI560" s="17"/>
      <c r="EGJ560" s="17"/>
      <c r="EGK560" s="17"/>
      <c r="EGL560" s="17"/>
      <c r="EGM560" s="17"/>
      <c r="EGN560" s="17"/>
      <c r="EGO560" s="17"/>
      <c r="EGP560" s="17"/>
      <c r="EGQ560" s="17"/>
      <c r="EGR560" s="17"/>
      <c r="EGS560" s="17"/>
      <c r="EGT560" s="17"/>
      <c r="EGU560" s="17"/>
      <c r="EGV560" s="17"/>
      <c r="EGW560" s="17"/>
      <c r="EGX560" s="17"/>
      <c r="EGY560" s="17"/>
      <c r="EGZ560" s="17"/>
      <c r="EHA560" s="17"/>
      <c r="EHB560" s="17"/>
      <c r="EHC560" s="17"/>
      <c r="EHD560" s="17"/>
      <c r="EHE560" s="17"/>
      <c r="EHF560" s="17"/>
      <c r="EHG560" s="17"/>
      <c r="EHH560" s="17"/>
      <c r="EHI560" s="17"/>
      <c r="EHJ560" s="17"/>
      <c r="EHK560" s="17"/>
      <c r="EHL560" s="17"/>
      <c r="EHM560" s="17"/>
      <c r="EHN560" s="17"/>
      <c r="EHO560" s="17"/>
      <c r="EHP560" s="17"/>
      <c r="EHQ560" s="17"/>
      <c r="EHR560" s="17"/>
      <c r="EHS560" s="17"/>
      <c r="EHT560" s="17"/>
      <c r="EHU560" s="17"/>
      <c r="EHV560" s="17"/>
      <c r="EHW560" s="17"/>
      <c r="EHX560" s="17"/>
      <c r="EHY560" s="17"/>
      <c r="EHZ560" s="17"/>
      <c r="EIA560" s="17"/>
      <c r="EIB560" s="17"/>
      <c r="EIC560" s="17"/>
      <c r="EID560" s="17"/>
      <c r="EIE560" s="17"/>
      <c r="EIF560" s="17"/>
      <c r="EIG560" s="17"/>
      <c r="EIH560" s="17"/>
      <c r="EII560" s="17"/>
      <c r="EIJ560" s="17"/>
      <c r="EIK560" s="17"/>
      <c r="EIL560" s="17"/>
      <c r="EIM560" s="17"/>
      <c r="EIN560" s="17"/>
      <c r="EIO560" s="17"/>
      <c r="EIP560" s="17"/>
      <c r="EIQ560" s="17"/>
      <c r="EIR560" s="17"/>
      <c r="EIS560" s="17"/>
      <c r="EIT560" s="17"/>
      <c r="EIU560" s="17"/>
      <c r="EIV560" s="17"/>
      <c r="EIW560" s="17"/>
      <c r="EIX560" s="17"/>
      <c r="EIY560" s="17"/>
      <c r="EIZ560" s="17"/>
      <c r="EJA560" s="17"/>
      <c r="EJB560" s="17"/>
      <c r="EJC560" s="17"/>
      <c r="EJD560" s="17"/>
      <c r="EJE560" s="17"/>
      <c r="EJF560" s="17"/>
      <c r="EJG560" s="17"/>
      <c r="EJH560" s="17"/>
      <c r="EJI560" s="17"/>
      <c r="EJJ560" s="17"/>
      <c r="EJK560" s="17"/>
      <c r="EJL560" s="17"/>
      <c r="EJM560" s="17"/>
      <c r="EJN560" s="17"/>
      <c r="EJO560" s="17"/>
      <c r="EJP560" s="17"/>
      <c r="EJQ560" s="17"/>
      <c r="EJR560" s="17"/>
      <c r="EJS560" s="17"/>
      <c r="EJT560" s="17"/>
      <c r="EJU560" s="17"/>
      <c r="EJV560" s="17"/>
      <c r="EJW560" s="17"/>
      <c r="EJX560" s="17"/>
      <c r="EJY560" s="17"/>
      <c r="EJZ560" s="17"/>
      <c r="EKA560" s="17"/>
      <c r="EKB560" s="17"/>
      <c r="EKC560" s="17"/>
      <c r="EKD560" s="17"/>
      <c r="EKE560" s="17"/>
      <c r="EKF560" s="17"/>
      <c r="EKG560" s="17"/>
      <c r="EKH560" s="17"/>
      <c r="EKI560" s="17"/>
      <c r="EKJ560" s="17"/>
      <c r="EKK560" s="17"/>
      <c r="EKL560" s="17"/>
      <c r="EKM560" s="17"/>
      <c r="EKN560" s="17"/>
      <c r="EKO560" s="17"/>
      <c r="EKP560" s="17"/>
      <c r="EKQ560" s="17"/>
      <c r="EKR560" s="17"/>
      <c r="EKS560" s="17"/>
      <c r="EKT560" s="17"/>
      <c r="EKU560" s="17"/>
      <c r="EKV560" s="17"/>
      <c r="EKW560" s="17"/>
      <c r="EKX560" s="17"/>
      <c r="EKY560" s="17"/>
      <c r="EKZ560" s="17"/>
      <c r="ELA560" s="17"/>
      <c r="ELB560" s="17"/>
      <c r="ELC560" s="17"/>
      <c r="ELD560" s="17"/>
      <c r="ELE560" s="17"/>
      <c r="ELF560" s="17"/>
      <c r="ELG560" s="17"/>
      <c r="ELH560" s="17"/>
      <c r="ELI560" s="17"/>
      <c r="ELJ560" s="17"/>
      <c r="ELK560" s="17"/>
      <c r="ELL560" s="17"/>
      <c r="ELM560" s="17"/>
      <c r="ELN560" s="17"/>
      <c r="ELO560" s="17"/>
      <c r="ELP560" s="17"/>
      <c r="ELQ560" s="17"/>
      <c r="ELR560" s="17"/>
      <c r="ELS560" s="17"/>
      <c r="ELT560" s="17"/>
      <c r="ELU560" s="17"/>
      <c r="ELV560" s="17"/>
      <c r="ELW560" s="17"/>
      <c r="ELX560" s="17"/>
      <c r="ELY560" s="17"/>
      <c r="ELZ560" s="17"/>
      <c r="EMA560" s="17"/>
      <c r="EMB560" s="17"/>
      <c r="EMC560" s="17"/>
      <c r="EMD560" s="17"/>
      <c r="EME560" s="17"/>
      <c r="EMF560" s="17"/>
      <c r="EMG560" s="17"/>
      <c r="EMH560" s="17"/>
      <c r="EMI560" s="17"/>
      <c r="EMJ560" s="17"/>
      <c r="EMK560" s="17"/>
      <c r="EML560" s="17"/>
      <c r="EMM560" s="17"/>
      <c r="EMN560" s="17"/>
      <c r="EMO560" s="17"/>
      <c r="EMP560" s="17"/>
      <c r="EMQ560" s="17"/>
      <c r="EMR560" s="17"/>
      <c r="EMS560" s="17"/>
      <c r="EMT560" s="17"/>
      <c r="EMU560" s="17"/>
      <c r="EMV560" s="17"/>
      <c r="EMW560" s="17"/>
      <c r="EMX560" s="17"/>
      <c r="EMY560" s="17"/>
      <c r="EMZ560" s="17"/>
      <c r="ENA560" s="17"/>
      <c r="ENB560" s="17"/>
      <c r="ENC560" s="17"/>
      <c r="END560" s="17"/>
      <c r="ENE560" s="17"/>
      <c r="ENF560" s="17"/>
      <c r="ENG560" s="17"/>
      <c r="ENH560" s="17"/>
      <c r="ENI560" s="17"/>
      <c r="ENJ560" s="17"/>
      <c r="ENK560" s="17"/>
      <c r="ENL560" s="17"/>
      <c r="ENM560" s="17"/>
      <c r="ENN560" s="17"/>
      <c r="ENO560" s="17"/>
      <c r="ENP560" s="17"/>
      <c r="ENQ560" s="17"/>
      <c r="ENR560" s="17"/>
      <c r="ENS560" s="17"/>
      <c r="ENT560" s="17"/>
      <c r="ENU560" s="17"/>
      <c r="ENV560" s="17"/>
      <c r="ENW560" s="17"/>
      <c r="ENX560" s="17"/>
      <c r="ENY560" s="17"/>
      <c r="ENZ560" s="17"/>
      <c r="EOA560" s="17"/>
      <c r="EOB560" s="17"/>
      <c r="EOC560" s="17"/>
      <c r="EOD560" s="17"/>
      <c r="EOE560" s="17"/>
      <c r="EOF560" s="17"/>
      <c r="EOG560" s="17"/>
      <c r="EOH560" s="17"/>
      <c r="EOI560" s="17"/>
      <c r="EOJ560" s="17"/>
      <c r="EOK560" s="17"/>
      <c r="EOL560" s="17"/>
      <c r="EOM560" s="17"/>
      <c r="EON560" s="17"/>
      <c r="EOO560" s="17"/>
      <c r="EOP560" s="17"/>
      <c r="EOQ560" s="17"/>
      <c r="EOR560" s="17"/>
      <c r="EOS560" s="17"/>
      <c r="EOT560" s="17"/>
      <c r="EOU560" s="17"/>
      <c r="EOV560" s="17"/>
      <c r="EOW560" s="17"/>
      <c r="EOX560" s="17"/>
      <c r="EOY560" s="17"/>
      <c r="EOZ560" s="17"/>
      <c r="EPA560" s="17"/>
      <c r="EPB560" s="17"/>
      <c r="EPC560" s="17"/>
      <c r="EPD560" s="17"/>
      <c r="EPE560" s="17"/>
      <c r="EPF560" s="17"/>
      <c r="EPG560" s="17"/>
      <c r="EPH560" s="17"/>
      <c r="EPI560" s="17"/>
      <c r="EPJ560" s="17"/>
      <c r="EPK560" s="17"/>
      <c r="EPL560" s="17"/>
      <c r="EPM560" s="17"/>
      <c r="EPN560" s="17"/>
      <c r="EPO560" s="17"/>
      <c r="EPP560" s="17"/>
      <c r="EPQ560" s="17"/>
      <c r="EPR560" s="17"/>
      <c r="EPS560" s="17"/>
      <c r="EPT560" s="17"/>
      <c r="EPU560" s="17"/>
      <c r="EPV560" s="17"/>
      <c r="EPW560" s="17"/>
      <c r="EPX560" s="17"/>
      <c r="EPY560" s="17"/>
      <c r="EPZ560" s="17"/>
      <c r="EQA560" s="17"/>
      <c r="EQB560" s="17"/>
      <c r="EQC560" s="17"/>
      <c r="EQD560" s="17"/>
      <c r="EQE560" s="17"/>
      <c r="EQF560" s="17"/>
      <c r="EQG560" s="17"/>
      <c r="EQH560" s="17"/>
      <c r="EQI560" s="17"/>
      <c r="EQJ560" s="17"/>
      <c r="EQK560" s="17"/>
      <c r="EQL560" s="17"/>
      <c r="EQM560" s="17"/>
      <c r="EQN560" s="17"/>
      <c r="EQO560" s="17"/>
      <c r="EQP560" s="17"/>
      <c r="EQQ560" s="17"/>
      <c r="EQR560" s="17"/>
      <c r="EQS560" s="17"/>
      <c r="EQT560" s="17"/>
      <c r="EQU560" s="17"/>
      <c r="EQV560" s="17"/>
      <c r="EQW560" s="17"/>
      <c r="EQX560" s="17"/>
      <c r="EQY560" s="17"/>
      <c r="EQZ560" s="17"/>
      <c r="ERA560" s="17"/>
      <c r="ERB560" s="17"/>
      <c r="ERC560" s="17"/>
      <c r="ERD560" s="17"/>
      <c r="ERE560" s="17"/>
      <c r="ERF560" s="17"/>
      <c r="ERG560" s="17"/>
      <c r="ERH560" s="17"/>
      <c r="ERI560" s="17"/>
      <c r="ERJ560" s="17"/>
      <c r="ERK560" s="17"/>
      <c r="ERL560" s="17"/>
      <c r="ERM560" s="17"/>
      <c r="ERN560" s="17"/>
      <c r="ERO560" s="17"/>
      <c r="ERP560" s="17"/>
      <c r="ERQ560" s="17"/>
      <c r="ERR560" s="17"/>
      <c r="ERS560" s="17"/>
      <c r="ERT560" s="17"/>
      <c r="ERU560" s="17"/>
      <c r="ERV560" s="17"/>
      <c r="ERW560" s="17"/>
      <c r="ERX560" s="17"/>
      <c r="ERY560" s="17"/>
      <c r="ERZ560" s="17"/>
      <c r="ESA560" s="17"/>
      <c r="ESB560" s="17"/>
      <c r="ESC560" s="17"/>
      <c r="ESD560" s="17"/>
      <c r="ESE560" s="17"/>
      <c r="ESF560" s="17"/>
      <c r="ESG560" s="17"/>
      <c r="ESH560" s="17"/>
      <c r="ESI560" s="17"/>
      <c r="ESJ560" s="17"/>
      <c r="ESK560" s="17"/>
      <c r="ESL560" s="17"/>
      <c r="ESM560" s="17"/>
      <c r="ESN560" s="17"/>
      <c r="ESO560" s="17"/>
      <c r="ESP560" s="17"/>
      <c r="ESQ560" s="17"/>
      <c r="ESR560" s="17"/>
      <c r="ESS560" s="17"/>
      <c r="EST560" s="17"/>
      <c r="ESU560" s="17"/>
      <c r="ESV560" s="17"/>
      <c r="ESW560" s="17"/>
      <c r="ESX560" s="17"/>
      <c r="ESY560" s="17"/>
      <c r="ESZ560" s="17"/>
      <c r="ETA560" s="17"/>
      <c r="ETB560" s="17"/>
      <c r="ETC560" s="17"/>
      <c r="ETD560" s="17"/>
      <c r="ETE560" s="17"/>
      <c r="ETF560" s="17"/>
      <c r="ETG560" s="17"/>
      <c r="ETH560" s="17"/>
      <c r="ETI560" s="17"/>
      <c r="ETJ560" s="17"/>
      <c r="ETK560" s="17"/>
      <c r="ETL560" s="17"/>
      <c r="ETM560" s="17"/>
      <c r="ETN560" s="17"/>
      <c r="ETO560" s="17"/>
      <c r="ETP560" s="17"/>
      <c r="ETQ560" s="17"/>
      <c r="ETR560" s="17"/>
      <c r="ETS560" s="17"/>
      <c r="ETT560" s="17"/>
      <c r="ETU560" s="17"/>
      <c r="ETV560" s="17"/>
      <c r="ETW560" s="17"/>
      <c r="ETX560" s="17"/>
      <c r="ETY560" s="17"/>
      <c r="ETZ560" s="17"/>
      <c r="EUA560" s="17"/>
      <c r="EUB560" s="17"/>
      <c r="EUC560" s="17"/>
      <c r="EUD560" s="17"/>
      <c r="EUE560" s="17"/>
      <c r="EUF560" s="17"/>
      <c r="EUG560" s="17"/>
      <c r="EUH560" s="17"/>
      <c r="EUI560" s="17"/>
      <c r="EUJ560" s="17"/>
      <c r="EUK560" s="17"/>
      <c r="EUL560" s="17"/>
      <c r="EUM560" s="17"/>
      <c r="EUN560" s="17"/>
      <c r="EUO560" s="17"/>
      <c r="EUP560" s="17"/>
      <c r="EUQ560" s="17"/>
      <c r="EUR560" s="17"/>
      <c r="EUS560" s="17"/>
      <c r="EUT560" s="17"/>
      <c r="EUU560" s="17"/>
      <c r="EUV560" s="17"/>
      <c r="EUW560" s="17"/>
      <c r="EUX560" s="17"/>
      <c r="EUY560" s="17"/>
      <c r="EUZ560" s="17"/>
      <c r="EVA560" s="17"/>
      <c r="EVB560" s="17"/>
      <c r="EVC560" s="17"/>
      <c r="EVD560" s="17"/>
      <c r="EVE560" s="17"/>
      <c r="EVF560" s="17"/>
      <c r="EVG560" s="17"/>
      <c r="EVH560" s="17"/>
      <c r="EVI560" s="17"/>
      <c r="EVJ560" s="17"/>
      <c r="EVK560" s="17"/>
      <c r="EVL560" s="17"/>
      <c r="EVM560" s="17"/>
      <c r="EVN560" s="17"/>
      <c r="EVO560" s="17"/>
      <c r="EVP560" s="17"/>
      <c r="EVQ560" s="17"/>
      <c r="EVR560" s="17"/>
      <c r="EVS560" s="17"/>
      <c r="EVT560" s="17"/>
      <c r="EVU560" s="17"/>
      <c r="EVV560" s="17"/>
      <c r="EVW560" s="17"/>
      <c r="EVX560" s="17"/>
      <c r="EVY560" s="17"/>
      <c r="EVZ560" s="17"/>
      <c r="EWA560" s="17"/>
      <c r="EWB560" s="17"/>
      <c r="EWC560" s="17"/>
      <c r="EWD560" s="17"/>
      <c r="EWE560" s="17"/>
      <c r="EWF560" s="17"/>
      <c r="EWG560" s="17"/>
      <c r="EWH560" s="17"/>
      <c r="EWI560" s="17"/>
      <c r="EWJ560" s="17"/>
      <c r="EWK560" s="17"/>
      <c r="EWL560" s="17"/>
      <c r="EWM560" s="17"/>
      <c r="EWN560" s="17"/>
      <c r="EWO560" s="17"/>
      <c r="EWP560" s="17"/>
      <c r="EWQ560" s="17"/>
      <c r="EWR560" s="17"/>
      <c r="EWS560" s="17"/>
      <c r="EWT560" s="17"/>
      <c r="EWU560" s="17"/>
      <c r="EWV560" s="17"/>
      <c r="EWW560" s="17"/>
      <c r="EWX560" s="17"/>
      <c r="EWY560" s="17"/>
      <c r="EWZ560" s="17"/>
      <c r="EXA560" s="17"/>
      <c r="EXB560" s="17"/>
      <c r="EXC560" s="17"/>
      <c r="EXD560" s="17"/>
      <c r="EXE560" s="17"/>
      <c r="EXF560" s="17"/>
      <c r="EXG560" s="17"/>
      <c r="EXH560" s="17"/>
      <c r="EXI560" s="17"/>
      <c r="EXJ560" s="17"/>
      <c r="EXK560" s="17"/>
      <c r="EXL560" s="17"/>
      <c r="EXM560" s="17"/>
      <c r="EXN560" s="17"/>
      <c r="EXO560" s="17"/>
      <c r="EXP560" s="17"/>
      <c r="EXQ560" s="17"/>
      <c r="EXR560" s="17"/>
      <c r="EXS560" s="17"/>
      <c r="EXT560" s="17"/>
      <c r="EXU560" s="17"/>
      <c r="EXV560" s="17"/>
      <c r="EXW560" s="17"/>
      <c r="EXX560" s="17"/>
      <c r="EXY560" s="17"/>
      <c r="EXZ560" s="17"/>
      <c r="EYA560" s="17"/>
      <c r="EYB560" s="17"/>
      <c r="EYC560" s="17"/>
      <c r="EYD560" s="17"/>
      <c r="EYE560" s="17"/>
      <c r="EYF560" s="17"/>
      <c r="EYG560" s="17"/>
      <c r="EYH560" s="17"/>
      <c r="EYI560" s="17"/>
      <c r="EYJ560" s="17"/>
      <c r="EYK560" s="17"/>
      <c r="EYL560" s="17"/>
      <c r="EYM560" s="17"/>
      <c r="EYN560" s="17"/>
      <c r="EYO560" s="17"/>
      <c r="EYP560" s="17"/>
      <c r="EYQ560" s="17"/>
      <c r="EYR560" s="17"/>
      <c r="EYS560" s="17"/>
      <c r="EYT560" s="17"/>
      <c r="EYU560" s="17"/>
      <c r="EYV560" s="17"/>
      <c r="EYW560" s="17"/>
      <c r="EYX560" s="17"/>
      <c r="EYY560" s="17"/>
      <c r="EYZ560" s="17"/>
      <c r="EZA560" s="17"/>
      <c r="EZB560" s="17"/>
      <c r="EZC560" s="17"/>
      <c r="EZD560" s="17"/>
      <c r="EZE560" s="17"/>
      <c r="EZF560" s="17"/>
      <c r="EZG560" s="17"/>
      <c r="EZH560" s="17"/>
      <c r="EZI560" s="17"/>
      <c r="EZJ560" s="17"/>
      <c r="EZK560" s="17"/>
      <c r="EZL560" s="17"/>
      <c r="EZM560" s="17"/>
      <c r="EZN560" s="17"/>
      <c r="EZO560" s="17"/>
      <c r="EZP560" s="17"/>
      <c r="EZQ560" s="17"/>
      <c r="EZR560" s="17"/>
      <c r="EZS560" s="17"/>
      <c r="EZT560" s="17"/>
      <c r="EZU560" s="17"/>
      <c r="EZV560" s="17"/>
      <c r="EZW560" s="17"/>
      <c r="EZX560" s="17"/>
      <c r="EZY560" s="17"/>
      <c r="EZZ560" s="17"/>
      <c r="FAA560" s="17"/>
      <c r="FAB560" s="17"/>
      <c r="FAC560" s="17"/>
      <c r="FAD560" s="17"/>
      <c r="FAE560" s="17"/>
      <c r="FAF560" s="17"/>
      <c r="FAG560" s="17"/>
      <c r="FAH560" s="17"/>
      <c r="FAI560" s="17"/>
      <c r="FAJ560" s="17"/>
      <c r="FAK560" s="17"/>
      <c r="FAL560" s="17"/>
      <c r="FAM560" s="17"/>
      <c r="FAN560" s="17"/>
      <c r="FAO560" s="17"/>
      <c r="FAP560" s="17"/>
      <c r="FAQ560" s="17"/>
      <c r="FAR560" s="17"/>
      <c r="FAS560" s="17"/>
      <c r="FAT560" s="17"/>
      <c r="FAU560" s="17"/>
      <c r="FAV560" s="17"/>
      <c r="FAW560" s="17"/>
      <c r="FAX560" s="17"/>
      <c r="FAY560" s="17"/>
      <c r="FAZ560" s="17"/>
      <c r="FBA560" s="17"/>
      <c r="FBB560" s="17"/>
      <c r="FBC560" s="17"/>
      <c r="FBD560" s="17"/>
      <c r="FBE560" s="17"/>
      <c r="FBF560" s="17"/>
      <c r="FBG560" s="17"/>
      <c r="FBH560" s="17"/>
      <c r="FBI560" s="17"/>
      <c r="FBJ560" s="17"/>
      <c r="FBK560" s="17"/>
      <c r="FBL560" s="17"/>
      <c r="FBM560" s="17"/>
      <c r="FBN560" s="17"/>
      <c r="FBO560" s="17"/>
      <c r="FBP560" s="17"/>
      <c r="FBQ560" s="17"/>
      <c r="FBR560" s="17"/>
      <c r="FBS560" s="17"/>
      <c r="FBT560" s="17"/>
      <c r="FBU560" s="17"/>
      <c r="FBV560" s="17"/>
      <c r="FBW560" s="17"/>
      <c r="FBX560" s="17"/>
      <c r="FBY560" s="17"/>
      <c r="FBZ560" s="17"/>
      <c r="FCA560" s="17"/>
      <c r="FCB560" s="17"/>
      <c r="FCC560" s="17"/>
      <c r="FCD560" s="17"/>
      <c r="FCE560" s="17"/>
      <c r="FCF560" s="17"/>
      <c r="FCG560" s="17"/>
      <c r="FCH560" s="17"/>
      <c r="FCI560" s="17"/>
      <c r="FCJ560" s="17"/>
      <c r="FCK560" s="17"/>
      <c r="FCL560" s="17"/>
      <c r="FCM560" s="17"/>
      <c r="FCN560" s="17"/>
      <c r="FCO560" s="17"/>
      <c r="FCP560" s="17"/>
      <c r="FCQ560" s="17"/>
      <c r="FCR560" s="17"/>
      <c r="FCS560" s="17"/>
      <c r="FCT560" s="17"/>
      <c r="FCU560" s="17"/>
      <c r="FCV560" s="17"/>
      <c r="FCW560" s="17"/>
      <c r="FCX560" s="17"/>
      <c r="FCY560" s="17"/>
      <c r="FCZ560" s="17"/>
      <c r="FDA560" s="17"/>
      <c r="FDB560" s="17"/>
      <c r="FDC560" s="17"/>
      <c r="FDD560" s="17"/>
      <c r="FDE560" s="17"/>
      <c r="FDF560" s="17"/>
      <c r="FDG560" s="17"/>
      <c r="FDH560" s="17"/>
      <c r="FDI560" s="17"/>
      <c r="FDJ560" s="17"/>
      <c r="FDK560" s="17"/>
      <c r="FDL560" s="17"/>
      <c r="FDM560" s="17"/>
      <c r="FDN560" s="17"/>
      <c r="FDO560" s="17"/>
      <c r="FDP560" s="17"/>
      <c r="FDQ560" s="17"/>
      <c r="FDR560" s="17"/>
      <c r="FDS560" s="17"/>
      <c r="FDT560" s="17"/>
      <c r="FDU560" s="17"/>
      <c r="FDV560" s="17"/>
      <c r="FDW560" s="17"/>
      <c r="FDX560" s="17"/>
      <c r="FDY560" s="17"/>
      <c r="FDZ560" s="17"/>
      <c r="FEA560" s="17"/>
      <c r="FEB560" s="17"/>
      <c r="FEC560" s="17"/>
      <c r="FED560" s="17"/>
      <c r="FEE560" s="17"/>
      <c r="FEF560" s="17"/>
      <c r="FEG560" s="17"/>
      <c r="FEH560" s="17"/>
      <c r="FEI560" s="17"/>
      <c r="FEJ560" s="17"/>
      <c r="FEK560" s="17"/>
      <c r="FEL560" s="17"/>
      <c r="FEM560" s="17"/>
      <c r="FEN560" s="17"/>
      <c r="FEO560" s="17"/>
      <c r="FEP560" s="17"/>
      <c r="FEQ560" s="17"/>
      <c r="FER560" s="17"/>
      <c r="FES560" s="17"/>
      <c r="FET560" s="17"/>
      <c r="FEU560" s="17"/>
      <c r="FEV560" s="17"/>
      <c r="FEW560" s="17"/>
      <c r="FEX560" s="17"/>
      <c r="FEY560" s="17"/>
      <c r="FEZ560" s="17"/>
      <c r="FFA560" s="17"/>
      <c r="FFB560" s="17"/>
      <c r="FFC560" s="17"/>
      <c r="FFD560" s="17"/>
      <c r="FFE560" s="17"/>
      <c r="FFF560" s="17"/>
      <c r="FFG560" s="17"/>
      <c r="FFH560" s="17"/>
      <c r="FFI560" s="17"/>
      <c r="FFJ560" s="17"/>
      <c r="FFK560" s="17"/>
      <c r="FFL560" s="17"/>
      <c r="FFM560" s="17"/>
      <c r="FFN560" s="17"/>
      <c r="FFO560" s="17"/>
      <c r="FFP560" s="17"/>
      <c r="FFQ560" s="17"/>
      <c r="FFR560" s="17"/>
      <c r="FFS560" s="17"/>
      <c r="FFT560" s="17"/>
      <c r="FFU560" s="17"/>
      <c r="FFV560" s="17"/>
      <c r="FFW560" s="17"/>
      <c r="FFX560" s="17"/>
      <c r="FFY560" s="17"/>
      <c r="FFZ560" s="17"/>
      <c r="FGA560" s="17"/>
      <c r="FGB560" s="17"/>
      <c r="FGC560" s="17"/>
      <c r="FGD560" s="17"/>
      <c r="FGE560" s="17"/>
      <c r="FGF560" s="17"/>
      <c r="FGG560" s="17"/>
      <c r="FGH560" s="17"/>
      <c r="FGI560" s="17"/>
      <c r="FGJ560" s="17"/>
      <c r="FGK560" s="17"/>
      <c r="FGL560" s="17"/>
      <c r="FGM560" s="17"/>
      <c r="FGN560" s="17"/>
      <c r="FGO560" s="17"/>
      <c r="FGP560" s="17"/>
      <c r="FGQ560" s="17"/>
      <c r="FGR560" s="17"/>
      <c r="FGS560" s="17"/>
      <c r="FGT560" s="17"/>
      <c r="FGU560" s="17"/>
      <c r="FGV560" s="17"/>
      <c r="FGW560" s="17"/>
      <c r="FGX560" s="17"/>
      <c r="FGY560" s="17"/>
      <c r="FGZ560" s="17"/>
      <c r="FHA560" s="17"/>
      <c r="FHB560" s="17"/>
      <c r="FHC560" s="17"/>
      <c r="FHD560" s="17"/>
      <c r="FHE560" s="17"/>
      <c r="FHF560" s="17"/>
      <c r="FHG560" s="17"/>
      <c r="FHH560" s="17"/>
      <c r="FHI560" s="17"/>
      <c r="FHJ560" s="17"/>
      <c r="FHK560" s="17"/>
      <c r="FHL560" s="17"/>
      <c r="FHM560" s="17"/>
      <c r="FHN560" s="17"/>
      <c r="FHO560" s="17"/>
      <c r="FHP560" s="17"/>
      <c r="FHQ560" s="17"/>
      <c r="FHR560" s="17"/>
      <c r="FHS560" s="17"/>
      <c r="FHT560" s="17"/>
      <c r="FHU560" s="17"/>
      <c r="FHV560" s="17"/>
      <c r="FHW560" s="17"/>
      <c r="FHX560" s="17"/>
      <c r="FHY560" s="17"/>
      <c r="FHZ560" s="17"/>
      <c r="FIA560" s="17"/>
      <c r="FIB560" s="17"/>
      <c r="FIC560" s="17"/>
      <c r="FID560" s="17"/>
      <c r="FIE560" s="17"/>
      <c r="FIF560" s="17"/>
      <c r="FIG560" s="17"/>
      <c r="FIH560" s="17"/>
      <c r="FII560" s="17"/>
      <c r="FIJ560" s="17"/>
      <c r="FIK560" s="17"/>
      <c r="FIL560" s="17"/>
      <c r="FIM560" s="17"/>
      <c r="FIN560" s="17"/>
      <c r="FIO560" s="17"/>
      <c r="FIP560" s="17"/>
      <c r="FIQ560" s="17"/>
      <c r="FIR560" s="17"/>
      <c r="FIS560" s="17"/>
      <c r="FIT560" s="17"/>
      <c r="FIU560" s="17"/>
      <c r="FIV560" s="17"/>
      <c r="FIW560" s="17"/>
      <c r="FIX560" s="17"/>
      <c r="FIY560" s="17"/>
      <c r="FIZ560" s="17"/>
      <c r="FJA560" s="17"/>
      <c r="FJB560" s="17"/>
      <c r="FJC560" s="17"/>
      <c r="FJD560" s="17"/>
      <c r="FJE560" s="17"/>
      <c r="FJF560" s="17"/>
      <c r="FJG560" s="17"/>
      <c r="FJH560" s="17"/>
      <c r="FJI560" s="17"/>
      <c r="FJJ560" s="17"/>
      <c r="FJK560" s="17"/>
      <c r="FJL560" s="17"/>
      <c r="FJM560" s="17"/>
      <c r="FJN560" s="17"/>
      <c r="FJO560" s="17"/>
      <c r="FJP560" s="17"/>
      <c r="FJQ560" s="17"/>
      <c r="FJR560" s="17"/>
      <c r="FJS560" s="17"/>
      <c r="FJT560" s="17"/>
      <c r="FJU560" s="17"/>
      <c r="FJV560" s="17"/>
      <c r="FJW560" s="17"/>
      <c r="FJX560" s="17"/>
      <c r="FJY560" s="17"/>
      <c r="FJZ560" s="17"/>
      <c r="FKA560" s="17"/>
      <c r="FKB560" s="17"/>
      <c r="FKC560" s="17"/>
      <c r="FKD560" s="17"/>
      <c r="FKE560" s="17"/>
      <c r="FKF560" s="17"/>
      <c r="FKG560" s="17"/>
      <c r="FKH560" s="17"/>
      <c r="FKI560" s="17"/>
      <c r="FKJ560" s="17"/>
      <c r="FKK560" s="17"/>
      <c r="FKL560" s="17"/>
      <c r="FKM560" s="17"/>
      <c r="FKN560" s="17"/>
      <c r="FKO560" s="17"/>
      <c r="FKP560" s="17"/>
      <c r="FKQ560" s="17"/>
      <c r="FKR560" s="17"/>
      <c r="FKS560" s="17"/>
      <c r="FKT560" s="17"/>
      <c r="FKU560" s="17"/>
      <c r="FKV560" s="17"/>
      <c r="FKW560" s="17"/>
      <c r="FKX560" s="17"/>
      <c r="FKY560" s="17"/>
      <c r="FKZ560" s="17"/>
      <c r="FLA560" s="17"/>
      <c r="FLB560" s="17"/>
      <c r="FLC560" s="17"/>
      <c r="FLD560" s="17"/>
      <c r="FLE560" s="17"/>
      <c r="FLF560" s="17"/>
      <c r="FLG560" s="17"/>
      <c r="FLH560" s="17"/>
      <c r="FLI560" s="17"/>
      <c r="FLJ560" s="17"/>
      <c r="FLK560" s="17"/>
      <c r="FLL560" s="17"/>
      <c r="FLM560" s="17"/>
      <c r="FLN560" s="17"/>
      <c r="FLO560" s="17"/>
      <c r="FLP560" s="17"/>
      <c r="FLQ560" s="17"/>
      <c r="FLR560" s="17"/>
      <c r="FLS560" s="17"/>
      <c r="FLT560" s="17"/>
      <c r="FLU560" s="17"/>
      <c r="FLV560" s="17"/>
      <c r="FLW560" s="17"/>
      <c r="FLX560" s="17"/>
      <c r="FLY560" s="17"/>
      <c r="FLZ560" s="17"/>
      <c r="FMA560" s="17"/>
      <c r="FMB560" s="17"/>
      <c r="FMC560" s="17"/>
      <c r="FMD560" s="17"/>
      <c r="FME560" s="17"/>
      <c r="FMF560" s="17"/>
      <c r="FMG560" s="17"/>
      <c r="FMH560" s="17"/>
      <c r="FMI560" s="17"/>
      <c r="FMJ560" s="17"/>
      <c r="FMK560" s="17"/>
      <c r="FML560" s="17"/>
      <c r="FMM560" s="17"/>
      <c r="FMN560" s="17"/>
      <c r="FMO560" s="17"/>
      <c r="FMP560" s="17"/>
      <c r="FMQ560" s="17"/>
      <c r="FMR560" s="17"/>
      <c r="FMS560" s="17"/>
      <c r="FMT560" s="17"/>
      <c r="FMU560" s="17"/>
      <c r="FMV560" s="17"/>
      <c r="FMW560" s="17"/>
      <c r="FMX560" s="17"/>
      <c r="FMY560" s="17"/>
      <c r="FMZ560" s="17"/>
      <c r="FNA560" s="17"/>
      <c r="FNB560" s="17"/>
      <c r="FNC560" s="17"/>
      <c r="FND560" s="17"/>
      <c r="FNE560" s="17"/>
      <c r="FNF560" s="17"/>
      <c r="FNG560" s="17"/>
      <c r="FNH560" s="17"/>
      <c r="FNI560" s="17"/>
      <c r="FNJ560" s="17"/>
      <c r="FNK560" s="17"/>
      <c r="FNL560" s="17"/>
      <c r="FNM560" s="17"/>
      <c r="FNN560" s="17"/>
      <c r="FNO560" s="17"/>
      <c r="FNP560" s="17"/>
      <c r="FNQ560" s="17"/>
      <c r="FNR560" s="17"/>
      <c r="FNS560" s="17"/>
      <c r="FNT560" s="17"/>
      <c r="FNU560" s="17"/>
      <c r="FNV560" s="17"/>
      <c r="FNW560" s="17"/>
      <c r="FNX560" s="17"/>
      <c r="FNY560" s="17"/>
      <c r="FNZ560" s="17"/>
      <c r="FOA560" s="17"/>
      <c r="FOB560" s="17"/>
      <c r="FOC560" s="17"/>
      <c r="FOD560" s="17"/>
      <c r="FOE560" s="17"/>
      <c r="FOF560" s="17"/>
      <c r="FOG560" s="17"/>
      <c r="FOH560" s="17"/>
      <c r="FOI560" s="17"/>
      <c r="FOJ560" s="17"/>
      <c r="FOK560" s="17"/>
      <c r="FOL560" s="17"/>
      <c r="FOM560" s="17"/>
      <c r="FON560" s="17"/>
      <c r="FOO560" s="17"/>
      <c r="FOP560" s="17"/>
      <c r="FOQ560" s="17"/>
      <c r="FOR560" s="17"/>
      <c r="FOS560" s="17"/>
      <c r="FOT560" s="17"/>
      <c r="FOU560" s="17"/>
      <c r="FOV560" s="17"/>
      <c r="FOW560" s="17"/>
      <c r="FOX560" s="17"/>
      <c r="FOY560" s="17"/>
      <c r="FOZ560" s="17"/>
      <c r="FPA560" s="17"/>
      <c r="FPB560" s="17"/>
      <c r="FPC560" s="17"/>
      <c r="FPD560" s="17"/>
      <c r="FPE560" s="17"/>
      <c r="FPF560" s="17"/>
      <c r="FPG560" s="17"/>
      <c r="FPH560" s="17"/>
      <c r="FPI560" s="17"/>
      <c r="FPJ560" s="17"/>
      <c r="FPK560" s="17"/>
      <c r="FPL560" s="17"/>
      <c r="FPM560" s="17"/>
      <c r="FPN560" s="17"/>
      <c r="FPO560" s="17"/>
      <c r="FPP560" s="17"/>
      <c r="FPQ560" s="17"/>
      <c r="FPR560" s="17"/>
      <c r="FPS560" s="17"/>
      <c r="FPT560" s="17"/>
      <c r="FPU560" s="17"/>
      <c r="FPV560" s="17"/>
      <c r="FPW560" s="17"/>
      <c r="FPX560" s="17"/>
      <c r="FPY560" s="17"/>
      <c r="FPZ560" s="17"/>
      <c r="FQA560" s="17"/>
      <c r="FQB560" s="17"/>
      <c r="FQC560" s="17"/>
      <c r="FQD560" s="17"/>
      <c r="FQE560" s="17"/>
      <c r="FQF560" s="17"/>
      <c r="FQG560" s="17"/>
      <c r="FQH560" s="17"/>
      <c r="FQI560" s="17"/>
      <c r="FQJ560" s="17"/>
      <c r="FQK560" s="17"/>
      <c r="FQL560" s="17"/>
      <c r="FQM560" s="17"/>
      <c r="FQN560" s="17"/>
      <c r="FQO560" s="17"/>
      <c r="FQP560" s="17"/>
      <c r="FQQ560" s="17"/>
      <c r="FQR560" s="17"/>
      <c r="FQS560" s="17"/>
      <c r="FQT560" s="17"/>
      <c r="FQU560" s="17"/>
      <c r="FQV560" s="17"/>
      <c r="FQW560" s="17"/>
      <c r="FQX560" s="17"/>
      <c r="FQY560" s="17"/>
      <c r="FQZ560" s="17"/>
      <c r="FRA560" s="17"/>
      <c r="FRB560" s="17"/>
      <c r="FRC560" s="17"/>
      <c r="FRD560" s="17"/>
      <c r="FRE560" s="17"/>
      <c r="FRF560" s="17"/>
      <c r="FRG560" s="17"/>
      <c r="FRH560" s="17"/>
      <c r="FRI560" s="17"/>
      <c r="FRJ560" s="17"/>
      <c r="FRK560" s="17"/>
      <c r="FRL560" s="17"/>
      <c r="FRM560" s="17"/>
      <c r="FRN560" s="17"/>
      <c r="FRO560" s="17"/>
      <c r="FRP560" s="17"/>
      <c r="FRQ560" s="17"/>
      <c r="FRR560" s="17"/>
      <c r="FRS560" s="17"/>
      <c r="FRT560" s="17"/>
      <c r="FRU560" s="17"/>
      <c r="FRV560" s="17"/>
      <c r="FRW560" s="17"/>
      <c r="FRX560" s="17"/>
      <c r="FRY560" s="17"/>
      <c r="FRZ560" s="17"/>
      <c r="FSA560" s="17"/>
      <c r="FSB560" s="17"/>
      <c r="FSC560" s="17"/>
      <c r="FSD560" s="17"/>
      <c r="FSE560" s="17"/>
      <c r="FSF560" s="17"/>
      <c r="FSG560" s="17"/>
      <c r="FSH560" s="17"/>
      <c r="FSI560" s="17"/>
      <c r="FSJ560" s="17"/>
      <c r="FSK560" s="17"/>
      <c r="FSL560" s="17"/>
      <c r="FSM560" s="17"/>
      <c r="FSN560" s="17"/>
      <c r="FSO560" s="17"/>
      <c r="FSP560" s="17"/>
      <c r="FSQ560" s="17"/>
      <c r="FSR560" s="17"/>
      <c r="FSS560" s="17"/>
      <c r="FST560" s="17"/>
      <c r="FSU560" s="17"/>
      <c r="FSV560" s="17"/>
      <c r="FSW560" s="17"/>
      <c r="FSX560" s="17"/>
      <c r="FSY560" s="17"/>
      <c r="FSZ560" s="17"/>
      <c r="FTA560" s="17"/>
      <c r="FTB560" s="17"/>
      <c r="FTC560" s="17"/>
      <c r="FTD560" s="17"/>
      <c r="FTE560" s="17"/>
      <c r="FTF560" s="17"/>
      <c r="FTG560" s="17"/>
      <c r="FTH560" s="17"/>
      <c r="FTI560" s="17"/>
      <c r="FTJ560" s="17"/>
      <c r="FTK560" s="17"/>
      <c r="FTL560" s="17"/>
      <c r="FTM560" s="17"/>
      <c r="FTN560" s="17"/>
      <c r="FTO560" s="17"/>
      <c r="FTP560" s="17"/>
      <c r="FTQ560" s="17"/>
      <c r="FTR560" s="17"/>
      <c r="FTS560" s="17"/>
      <c r="FTT560" s="17"/>
      <c r="FTU560" s="17"/>
      <c r="FTV560" s="17"/>
      <c r="FTW560" s="17"/>
      <c r="FTX560" s="17"/>
      <c r="FTY560" s="17"/>
      <c r="FTZ560" s="17"/>
      <c r="FUA560" s="17"/>
      <c r="FUB560" s="17"/>
      <c r="FUC560" s="17"/>
      <c r="FUD560" s="17"/>
      <c r="FUE560" s="17"/>
      <c r="FUF560" s="17"/>
      <c r="FUG560" s="17"/>
      <c r="FUH560" s="17"/>
      <c r="FUI560" s="17"/>
      <c r="FUJ560" s="17"/>
      <c r="FUK560" s="17"/>
      <c r="FUL560" s="17"/>
      <c r="FUM560" s="17"/>
      <c r="FUN560" s="17"/>
      <c r="FUO560" s="17"/>
      <c r="FUP560" s="17"/>
      <c r="FUQ560" s="17"/>
      <c r="FUR560" s="17"/>
      <c r="FUS560" s="17"/>
      <c r="FUT560" s="17"/>
      <c r="FUU560" s="17"/>
      <c r="FUV560" s="17"/>
      <c r="FUW560" s="17"/>
      <c r="FUX560" s="17"/>
      <c r="FUY560" s="17"/>
      <c r="FUZ560" s="17"/>
      <c r="FVA560" s="17"/>
      <c r="FVB560" s="17"/>
      <c r="FVC560" s="17"/>
      <c r="FVD560" s="17"/>
      <c r="FVE560" s="17"/>
      <c r="FVF560" s="17"/>
      <c r="FVG560" s="17"/>
      <c r="FVH560" s="17"/>
      <c r="FVI560" s="17"/>
      <c r="FVJ560" s="17"/>
      <c r="FVK560" s="17"/>
      <c r="FVL560" s="17"/>
      <c r="FVM560" s="17"/>
      <c r="FVN560" s="17"/>
      <c r="FVO560" s="17"/>
      <c r="FVP560" s="17"/>
      <c r="FVQ560" s="17"/>
      <c r="FVR560" s="17"/>
      <c r="FVS560" s="17"/>
      <c r="FVT560" s="17"/>
      <c r="FVU560" s="17"/>
      <c r="FVV560" s="17"/>
      <c r="FVW560" s="17"/>
      <c r="FVX560" s="17"/>
      <c r="FVY560" s="17"/>
      <c r="FVZ560" s="17"/>
      <c r="FWA560" s="17"/>
      <c r="FWB560" s="17"/>
      <c r="FWC560" s="17"/>
      <c r="FWD560" s="17"/>
      <c r="FWE560" s="17"/>
      <c r="FWF560" s="17"/>
      <c r="FWG560" s="17"/>
      <c r="FWH560" s="17"/>
      <c r="FWI560" s="17"/>
      <c r="FWJ560" s="17"/>
      <c r="FWK560" s="17"/>
      <c r="FWL560" s="17"/>
      <c r="FWM560" s="17"/>
      <c r="FWN560" s="17"/>
      <c r="FWO560" s="17"/>
      <c r="FWP560" s="17"/>
      <c r="FWQ560" s="17"/>
      <c r="FWR560" s="17"/>
      <c r="FWS560" s="17"/>
      <c r="FWT560" s="17"/>
      <c r="FWU560" s="17"/>
      <c r="FWV560" s="17"/>
      <c r="FWW560" s="17"/>
      <c r="FWX560" s="17"/>
      <c r="FWY560" s="17"/>
      <c r="FWZ560" s="17"/>
      <c r="FXA560" s="17"/>
      <c r="FXB560" s="17"/>
      <c r="FXC560" s="17"/>
      <c r="FXD560" s="17"/>
      <c r="FXE560" s="17"/>
      <c r="FXF560" s="17"/>
      <c r="FXG560" s="17"/>
      <c r="FXH560" s="17"/>
      <c r="FXI560" s="17"/>
      <c r="FXJ560" s="17"/>
      <c r="FXK560" s="17"/>
      <c r="FXL560" s="17"/>
      <c r="FXM560" s="17"/>
      <c r="FXN560" s="17"/>
      <c r="FXO560" s="17"/>
      <c r="FXP560" s="17"/>
      <c r="FXQ560" s="17"/>
      <c r="FXR560" s="17"/>
      <c r="FXS560" s="17"/>
      <c r="FXT560" s="17"/>
      <c r="FXU560" s="17"/>
      <c r="FXV560" s="17"/>
      <c r="FXW560" s="17"/>
      <c r="FXX560" s="17"/>
      <c r="FXY560" s="17"/>
      <c r="FXZ560" s="17"/>
      <c r="FYA560" s="17"/>
      <c r="FYB560" s="17"/>
      <c r="FYC560" s="17"/>
      <c r="FYD560" s="17"/>
      <c r="FYE560" s="17"/>
      <c r="FYF560" s="17"/>
      <c r="FYG560" s="17"/>
      <c r="FYH560" s="17"/>
      <c r="FYI560" s="17"/>
      <c r="FYJ560" s="17"/>
      <c r="FYK560" s="17"/>
      <c r="FYL560" s="17"/>
      <c r="FYM560" s="17"/>
      <c r="FYN560" s="17"/>
      <c r="FYO560" s="17"/>
      <c r="FYP560" s="17"/>
      <c r="FYQ560" s="17"/>
      <c r="FYR560" s="17"/>
      <c r="FYS560" s="17"/>
      <c r="FYT560" s="17"/>
      <c r="FYU560" s="17"/>
      <c r="FYV560" s="17"/>
      <c r="FYW560" s="17"/>
      <c r="FYX560" s="17"/>
      <c r="FYY560" s="17"/>
      <c r="FYZ560" s="17"/>
      <c r="FZA560" s="17"/>
      <c r="FZB560" s="17"/>
      <c r="FZC560" s="17"/>
      <c r="FZD560" s="17"/>
      <c r="FZE560" s="17"/>
      <c r="FZF560" s="17"/>
      <c r="FZG560" s="17"/>
      <c r="FZH560" s="17"/>
      <c r="FZI560" s="17"/>
      <c r="FZJ560" s="17"/>
      <c r="FZK560" s="17"/>
      <c r="FZL560" s="17"/>
      <c r="FZM560" s="17"/>
      <c r="FZN560" s="17"/>
      <c r="FZO560" s="17"/>
      <c r="FZP560" s="17"/>
      <c r="FZQ560" s="17"/>
      <c r="FZR560" s="17"/>
      <c r="FZS560" s="17"/>
      <c r="FZT560" s="17"/>
      <c r="FZU560" s="17"/>
      <c r="FZV560" s="17"/>
      <c r="FZW560" s="17"/>
      <c r="FZX560" s="17"/>
      <c r="FZY560" s="17"/>
      <c r="FZZ560" s="17"/>
      <c r="GAA560" s="17"/>
      <c r="GAB560" s="17"/>
      <c r="GAC560" s="17"/>
      <c r="GAD560" s="17"/>
      <c r="GAE560" s="17"/>
      <c r="GAF560" s="17"/>
      <c r="GAG560" s="17"/>
      <c r="GAH560" s="17"/>
      <c r="GAI560" s="17"/>
      <c r="GAJ560" s="17"/>
      <c r="GAK560" s="17"/>
      <c r="GAL560" s="17"/>
      <c r="GAM560" s="17"/>
      <c r="GAN560" s="17"/>
      <c r="GAO560" s="17"/>
      <c r="GAP560" s="17"/>
      <c r="GAQ560" s="17"/>
      <c r="GAR560" s="17"/>
      <c r="GAS560" s="17"/>
      <c r="GAT560" s="17"/>
      <c r="GAU560" s="17"/>
      <c r="GAV560" s="17"/>
      <c r="GAW560" s="17"/>
      <c r="GAX560" s="17"/>
      <c r="GAY560" s="17"/>
      <c r="GAZ560" s="17"/>
      <c r="GBA560" s="17"/>
      <c r="GBB560" s="17"/>
      <c r="GBC560" s="17"/>
      <c r="GBD560" s="17"/>
      <c r="GBE560" s="17"/>
      <c r="GBF560" s="17"/>
      <c r="GBG560" s="17"/>
      <c r="GBH560" s="17"/>
      <c r="GBI560" s="17"/>
      <c r="GBJ560" s="17"/>
      <c r="GBK560" s="17"/>
      <c r="GBL560" s="17"/>
      <c r="GBM560" s="17"/>
      <c r="GBN560" s="17"/>
      <c r="GBO560" s="17"/>
      <c r="GBP560" s="17"/>
      <c r="GBQ560" s="17"/>
      <c r="GBR560" s="17"/>
      <c r="GBS560" s="17"/>
      <c r="GBT560" s="17"/>
      <c r="GBU560" s="17"/>
      <c r="GBV560" s="17"/>
      <c r="GBW560" s="17"/>
      <c r="GBX560" s="17"/>
      <c r="GBY560" s="17"/>
      <c r="GBZ560" s="17"/>
      <c r="GCA560" s="17"/>
      <c r="GCB560" s="17"/>
      <c r="GCC560" s="17"/>
      <c r="GCD560" s="17"/>
      <c r="GCE560" s="17"/>
      <c r="GCF560" s="17"/>
      <c r="GCG560" s="17"/>
      <c r="GCH560" s="17"/>
      <c r="GCI560" s="17"/>
      <c r="GCJ560" s="17"/>
      <c r="GCK560" s="17"/>
      <c r="GCL560" s="17"/>
      <c r="GCM560" s="17"/>
      <c r="GCN560" s="17"/>
      <c r="GCO560" s="17"/>
      <c r="GCP560" s="17"/>
      <c r="GCQ560" s="17"/>
      <c r="GCR560" s="17"/>
      <c r="GCS560" s="17"/>
      <c r="GCT560" s="17"/>
      <c r="GCU560" s="17"/>
      <c r="GCV560" s="17"/>
      <c r="GCW560" s="17"/>
      <c r="GCX560" s="17"/>
      <c r="GCY560" s="17"/>
      <c r="GCZ560" s="17"/>
      <c r="GDA560" s="17"/>
      <c r="GDB560" s="17"/>
      <c r="GDC560" s="17"/>
      <c r="GDD560" s="17"/>
      <c r="GDE560" s="17"/>
      <c r="GDF560" s="17"/>
      <c r="GDG560" s="17"/>
      <c r="GDH560" s="17"/>
      <c r="GDI560" s="17"/>
      <c r="GDJ560" s="17"/>
      <c r="GDK560" s="17"/>
      <c r="GDL560" s="17"/>
      <c r="GDM560" s="17"/>
      <c r="GDN560" s="17"/>
      <c r="GDO560" s="17"/>
      <c r="GDP560" s="17"/>
      <c r="GDQ560" s="17"/>
      <c r="GDR560" s="17"/>
      <c r="GDS560" s="17"/>
      <c r="GDT560" s="17"/>
      <c r="GDU560" s="17"/>
      <c r="GDV560" s="17"/>
      <c r="GDW560" s="17"/>
      <c r="GDX560" s="17"/>
      <c r="GDY560" s="17"/>
      <c r="GDZ560" s="17"/>
      <c r="GEA560" s="17"/>
      <c r="GEB560" s="17"/>
      <c r="GEC560" s="17"/>
      <c r="GED560" s="17"/>
      <c r="GEE560" s="17"/>
      <c r="GEF560" s="17"/>
      <c r="GEG560" s="17"/>
      <c r="GEH560" s="17"/>
      <c r="GEI560" s="17"/>
      <c r="GEJ560" s="17"/>
      <c r="GEK560" s="17"/>
      <c r="GEL560" s="17"/>
      <c r="GEM560" s="17"/>
      <c r="GEN560" s="17"/>
      <c r="GEO560" s="17"/>
      <c r="GEP560" s="17"/>
      <c r="GEQ560" s="17"/>
      <c r="GER560" s="17"/>
      <c r="GES560" s="17"/>
      <c r="GET560" s="17"/>
      <c r="GEU560" s="17"/>
      <c r="GEV560" s="17"/>
      <c r="GEW560" s="17"/>
      <c r="GEX560" s="17"/>
      <c r="GEY560" s="17"/>
      <c r="GEZ560" s="17"/>
      <c r="GFA560" s="17"/>
      <c r="GFB560" s="17"/>
      <c r="GFC560" s="17"/>
      <c r="GFD560" s="17"/>
      <c r="GFE560" s="17"/>
      <c r="GFF560" s="17"/>
      <c r="GFG560" s="17"/>
      <c r="GFH560" s="17"/>
      <c r="GFI560" s="17"/>
      <c r="GFJ560" s="17"/>
      <c r="GFK560" s="17"/>
      <c r="GFL560" s="17"/>
      <c r="GFM560" s="17"/>
      <c r="GFN560" s="17"/>
      <c r="GFO560" s="17"/>
      <c r="GFP560" s="17"/>
      <c r="GFQ560" s="17"/>
      <c r="GFR560" s="17"/>
      <c r="GFS560" s="17"/>
      <c r="GFT560" s="17"/>
      <c r="GFU560" s="17"/>
      <c r="GFV560" s="17"/>
      <c r="GFW560" s="17"/>
      <c r="GFX560" s="17"/>
      <c r="GFY560" s="17"/>
      <c r="GFZ560" s="17"/>
      <c r="GGA560" s="17"/>
      <c r="GGB560" s="17"/>
      <c r="GGC560" s="17"/>
      <c r="GGD560" s="17"/>
      <c r="GGE560" s="17"/>
      <c r="GGF560" s="17"/>
      <c r="GGG560" s="17"/>
      <c r="GGH560" s="17"/>
      <c r="GGI560" s="17"/>
      <c r="GGJ560" s="17"/>
      <c r="GGK560" s="17"/>
      <c r="GGL560" s="17"/>
      <c r="GGM560" s="17"/>
      <c r="GGN560" s="17"/>
      <c r="GGO560" s="17"/>
      <c r="GGP560" s="17"/>
      <c r="GGQ560" s="17"/>
      <c r="GGR560" s="17"/>
      <c r="GGS560" s="17"/>
      <c r="GGT560" s="17"/>
      <c r="GGU560" s="17"/>
      <c r="GGV560" s="17"/>
      <c r="GGW560" s="17"/>
      <c r="GGX560" s="17"/>
      <c r="GGY560" s="17"/>
      <c r="GGZ560" s="17"/>
      <c r="GHA560" s="17"/>
      <c r="GHB560" s="17"/>
      <c r="GHC560" s="17"/>
      <c r="GHD560" s="17"/>
      <c r="GHE560" s="17"/>
      <c r="GHF560" s="17"/>
      <c r="GHG560" s="17"/>
      <c r="GHH560" s="17"/>
      <c r="GHI560" s="17"/>
      <c r="GHJ560" s="17"/>
      <c r="GHK560" s="17"/>
      <c r="GHL560" s="17"/>
      <c r="GHM560" s="17"/>
      <c r="GHN560" s="17"/>
      <c r="GHO560" s="17"/>
      <c r="GHP560" s="17"/>
      <c r="GHQ560" s="17"/>
      <c r="GHR560" s="17"/>
      <c r="GHS560" s="17"/>
      <c r="GHT560" s="17"/>
      <c r="GHU560" s="17"/>
      <c r="GHV560" s="17"/>
      <c r="GHW560" s="17"/>
      <c r="GHX560" s="17"/>
      <c r="GHY560" s="17"/>
      <c r="GHZ560" s="17"/>
      <c r="GIA560" s="17"/>
      <c r="GIB560" s="17"/>
      <c r="GIC560" s="17"/>
      <c r="GID560" s="17"/>
      <c r="GIE560" s="17"/>
      <c r="GIF560" s="17"/>
      <c r="GIG560" s="17"/>
      <c r="GIH560" s="17"/>
      <c r="GII560" s="17"/>
      <c r="GIJ560" s="17"/>
      <c r="GIK560" s="17"/>
      <c r="GIL560" s="17"/>
      <c r="GIM560" s="17"/>
      <c r="GIN560" s="17"/>
      <c r="GIO560" s="17"/>
      <c r="GIP560" s="17"/>
      <c r="GIQ560" s="17"/>
      <c r="GIR560" s="17"/>
      <c r="GIS560" s="17"/>
      <c r="GIT560" s="17"/>
      <c r="GIU560" s="17"/>
      <c r="GIV560" s="17"/>
      <c r="GIW560" s="17"/>
      <c r="GIX560" s="17"/>
      <c r="GIY560" s="17"/>
      <c r="GIZ560" s="17"/>
      <c r="GJA560" s="17"/>
      <c r="GJB560" s="17"/>
      <c r="GJC560" s="17"/>
      <c r="GJD560" s="17"/>
      <c r="GJE560" s="17"/>
      <c r="GJF560" s="17"/>
      <c r="GJG560" s="17"/>
      <c r="GJH560" s="17"/>
      <c r="GJI560" s="17"/>
      <c r="GJJ560" s="17"/>
      <c r="GJK560" s="17"/>
      <c r="GJL560" s="17"/>
      <c r="GJM560" s="17"/>
      <c r="GJN560" s="17"/>
      <c r="GJO560" s="17"/>
      <c r="GJP560" s="17"/>
      <c r="GJQ560" s="17"/>
      <c r="GJR560" s="17"/>
      <c r="GJS560" s="17"/>
      <c r="GJT560" s="17"/>
      <c r="GJU560" s="17"/>
      <c r="GJV560" s="17"/>
      <c r="GJW560" s="17"/>
      <c r="GJX560" s="17"/>
      <c r="GJY560" s="17"/>
      <c r="GJZ560" s="17"/>
      <c r="GKA560" s="17"/>
      <c r="GKB560" s="17"/>
      <c r="GKC560" s="17"/>
      <c r="GKD560" s="17"/>
      <c r="GKE560" s="17"/>
      <c r="GKF560" s="17"/>
      <c r="GKG560" s="17"/>
      <c r="GKH560" s="17"/>
      <c r="GKI560" s="17"/>
      <c r="GKJ560" s="17"/>
      <c r="GKK560" s="17"/>
      <c r="GKL560" s="17"/>
      <c r="GKM560" s="17"/>
      <c r="GKN560" s="17"/>
      <c r="GKO560" s="17"/>
      <c r="GKP560" s="17"/>
      <c r="GKQ560" s="17"/>
      <c r="GKR560" s="17"/>
      <c r="GKS560" s="17"/>
      <c r="GKT560" s="17"/>
      <c r="GKU560" s="17"/>
      <c r="GKV560" s="17"/>
      <c r="GKW560" s="17"/>
      <c r="GKX560" s="17"/>
      <c r="GKY560" s="17"/>
      <c r="GKZ560" s="17"/>
      <c r="GLA560" s="17"/>
      <c r="GLB560" s="17"/>
      <c r="GLC560" s="17"/>
      <c r="GLD560" s="17"/>
      <c r="GLE560" s="17"/>
      <c r="GLF560" s="17"/>
      <c r="GLG560" s="17"/>
      <c r="GLH560" s="17"/>
      <c r="GLI560" s="17"/>
      <c r="GLJ560" s="17"/>
      <c r="GLK560" s="17"/>
      <c r="GLL560" s="17"/>
      <c r="GLM560" s="17"/>
      <c r="GLN560" s="17"/>
      <c r="GLO560" s="17"/>
      <c r="GLP560" s="17"/>
      <c r="GLQ560" s="17"/>
      <c r="GLR560" s="17"/>
      <c r="GLS560" s="17"/>
      <c r="GLT560" s="17"/>
      <c r="GLU560" s="17"/>
      <c r="GLV560" s="17"/>
      <c r="GLW560" s="17"/>
      <c r="GLX560" s="17"/>
      <c r="GLY560" s="17"/>
      <c r="GLZ560" s="17"/>
      <c r="GMA560" s="17"/>
      <c r="GMB560" s="17"/>
      <c r="GMC560" s="17"/>
      <c r="GMD560" s="17"/>
      <c r="GME560" s="17"/>
      <c r="GMF560" s="17"/>
      <c r="GMG560" s="17"/>
      <c r="GMH560" s="17"/>
      <c r="GMI560" s="17"/>
      <c r="GMJ560" s="17"/>
      <c r="GMK560" s="17"/>
      <c r="GML560" s="17"/>
      <c r="GMM560" s="17"/>
      <c r="GMN560" s="17"/>
      <c r="GMO560" s="17"/>
      <c r="GMP560" s="17"/>
      <c r="GMQ560" s="17"/>
      <c r="GMR560" s="17"/>
      <c r="GMS560" s="17"/>
      <c r="GMT560" s="17"/>
      <c r="GMU560" s="17"/>
      <c r="GMV560" s="17"/>
      <c r="GMW560" s="17"/>
      <c r="GMX560" s="17"/>
      <c r="GMY560" s="17"/>
      <c r="GMZ560" s="17"/>
      <c r="GNA560" s="17"/>
      <c r="GNB560" s="17"/>
      <c r="GNC560" s="17"/>
      <c r="GND560" s="17"/>
      <c r="GNE560" s="17"/>
      <c r="GNF560" s="17"/>
      <c r="GNG560" s="17"/>
      <c r="GNH560" s="17"/>
      <c r="GNI560" s="17"/>
      <c r="GNJ560" s="17"/>
      <c r="GNK560" s="17"/>
      <c r="GNL560" s="17"/>
      <c r="GNM560" s="17"/>
      <c r="GNN560" s="17"/>
      <c r="GNO560" s="17"/>
      <c r="GNP560" s="17"/>
      <c r="GNQ560" s="17"/>
      <c r="GNR560" s="17"/>
      <c r="GNS560" s="17"/>
      <c r="GNT560" s="17"/>
      <c r="GNU560" s="17"/>
      <c r="GNV560" s="17"/>
      <c r="GNW560" s="17"/>
      <c r="GNX560" s="17"/>
      <c r="GNY560" s="17"/>
      <c r="GNZ560" s="17"/>
      <c r="GOA560" s="17"/>
      <c r="GOB560" s="17"/>
      <c r="GOC560" s="17"/>
      <c r="GOD560" s="17"/>
      <c r="GOE560" s="17"/>
      <c r="GOF560" s="17"/>
      <c r="GOG560" s="17"/>
      <c r="GOH560" s="17"/>
      <c r="GOI560" s="17"/>
      <c r="GOJ560" s="17"/>
      <c r="GOK560" s="17"/>
      <c r="GOL560" s="17"/>
      <c r="GOM560" s="17"/>
      <c r="GON560" s="17"/>
      <c r="GOO560" s="17"/>
      <c r="GOP560" s="17"/>
      <c r="GOQ560" s="17"/>
      <c r="GOR560" s="17"/>
      <c r="GOS560" s="17"/>
      <c r="GOT560" s="17"/>
      <c r="GOU560" s="17"/>
      <c r="GOV560" s="17"/>
      <c r="GOW560" s="17"/>
      <c r="GOX560" s="17"/>
      <c r="GOY560" s="17"/>
      <c r="GOZ560" s="17"/>
      <c r="GPA560" s="17"/>
      <c r="GPB560" s="17"/>
      <c r="GPC560" s="17"/>
      <c r="GPD560" s="17"/>
      <c r="GPE560" s="17"/>
      <c r="GPF560" s="17"/>
      <c r="GPG560" s="17"/>
      <c r="GPH560" s="17"/>
      <c r="GPI560" s="17"/>
      <c r="GPJ560" s="17"/>
      <c r="GPK560" s="17"/>
      <c r="GPL560" s="17"/>
      <c r="GPM560" s="17"/>
      <c r="GPN560" s="17"/>
      <c r="GPO560" s="17"/>
      <c r="GPP560" s="17"/>
      <c r="GPQ560" s="17"/>
      <c r="GPR560" s="17"/>
      <c r="GPS560" s="17"/>
      <c r="GPT560" s="17"/>
      <c r="GPU560" s="17"/>
      <c r="GPV560" s="17"/>
      <c r="GPW560" s="17"/>
      <c r="GPX560" s="17"/>
      <c r="GPY560" s="17"/>
      <c r="GPZ560" s="17"/>
      <c r="GQA560" s="17"/>
      <c r="GQB560" s="17"/>
      <c r="GQC560" s="17"/>
      <c r="GQD560" s="17"/>
      <c r="GQE560" s="17"/>
      <c r="GQF560" s="17"/>
      <c r="GQG560" s="17"/>
      <c r="GQH560" s="17"/>
      <c r="GQI560" s="17"/>
      <c r="GQJ560" s="17"/>
      <c r="GQK560" s="17"/>
      <c r="GQL560" s="17"/>
      <c r="GQM560" s="17"/>
      <c r="GQN560" s="17"/>
      <c r="GQO560" s="17"/>
      <c r="GQP560" s="17"/>
      <c r="GQQ560" s="17"/>
      <c r="GQR560" s="17"/>
      <c r="GQS560" s="17"/>
      <c r="GQT560" s="17"/>
      <c r="GQU560" s="17"/>
      <c r="GQV560" s="17"/>
      <c r="GQW560" s="17"/>
      <c r="GQX560" s="17"/>
      <c r="GQY560" s="17"/>
      <c r="GQZ560" s="17"/>
      <c r="GRA560" s="17"/>
      <c r="GRB560" s="17"/>
      <c r="GRC560" s="17"/>
      <c r="GRD560" s="17"/>
      <c r="GRE560" s="17"/>
      <c r="GRF560" s="17"/>
      <c r="GRG560" s="17"/>
      <c r="GRH560" s="17"/>
      <c r="GRI560" s="17"/>
      <c r="GRJ560" s="17"/>
      <c r="GRK560" s="17"/>
      <c r="GRL560" s="17"/>
      <c r="GRM560" s="17"/>
      <c r="GRN560" s="17"/>
      <c r="GRO560" s="17"/>
      <c r="GRP560" s="17"/>
      <c r="GRQ560" s="17"/>
      <c r="GRR560" s="17"/>
      <c r="GRS560" s="17"/>
      <c r="GRT560" s="17"/>
      <c r="GRU560" s="17"/>
      <c r="GRV560" s="17"/>
      <c r="GRW560" s="17"/>
      <c r="GRX560" s="17"/>
      <c r="GRY560" s="17"/>
      <c r="GRZ560" s="17"/>
      <c r="GSA560" s="17"/>
      <c r="GSB560" s="17"/>
      <c r="GSC560" s="17"/>
      <c r="GSD560" s="17"/>
      <c r="GSE560" s="17"/>
      <c r="GSF560" s="17"/>
      <c r="GSG560" s="17"/>
      <c r="GSH560" s="17"/>
      <c r="GSI560" s="17"/>
      <c r="GSJ560" s="17"/>
      <c r="GSK560" s="17"/>
      <c r="GSL560" s="17"/>
      <c r="GSM560" s="17"/>
      <c r="GSN560" s="17"/>
      <c r="GSO560" s="17"/>
      <c r="GSP560" s="17"/>
      <c r="GSQ560" s="17"/>
      <c r="GSR560" s="17"/>
      <c r="GSS560" s="17"/>
      <c r="GST560" s="17"/>
      <c r="GSU560" s="17"/>
      <c r="GSV560" s="17"/>
      <c r="GSW560" s="17"/>
      <c r="GSX560" s="17"/>
      <c r="GSY560" s="17"/>
      <c r="GSZ560" s="17"/>
      <c r="GTA560" s="17"/>
      <c r="GTB560" s="17"/>
      <c r="GTC560" s="17"/>
      <c r="GTD560" s="17"/>
      <c r="GTE560" s="17"/>
      <c r="GTF560" s="17"/>
      <c r="GTG560" s="17"/>
      <c r="GTH560" s="17"/>
      <c r="GTI560" s="17"/>
      <c r="GTJ560" s="17"/>
      <c r="GTK560" s="17"/>
      <c r="GTL560" s="17"/>
      <c r="GTM560" s="17"/>
      <c r="GTN560" s="17"/>
      <c r="GTO560" s="17"/>
      <c r="GTP560" s="17"/>
      <c r="GTQ560" s="17"/>
      <c r="GTR560" s="17"/>
      <c r="GTS560" s="17"/>
      <c r="GTT560" s="17"/>
      <c r="GTU560" s="17"/>
      <c r="GTV560" s="17"/>
      <c r="GTW560" s="17"/>
      <c r="GTX560" s="17"/>
      <c r="GTY560" s="17"/>
      <c r="GTZ560" s="17"/>
      <c r="GUA560" s="17"/>
      <c r="GUB560" s="17"/>
      <c r="GUC560" s="17"/>
      <c r="GUD560" s="17"/>
      <c r="GUE560" s="17"/>
      <c r="GUF560" s="17"/>
      <c r="GUG560" s="17"/>
      <c r="GUH560" s="17"/>
      <c r="GUI560" s="17"/>
      <c r="GUJ560" s="17"/>
      <c r="GUK560" s="17"/>
      <c r="GUL560" s="17"/>
      <c r="GUM560" s="17"/>
      <c r="GUN560" s="17"/>
      <c r="GUO560" s="17"/>
      <c r="GUP560" s="17"/>
      <c r="GUQ560" s="17"/>
      <c r="GUR560" s="17"/>
      <c r="GUS560" s="17"/>
      <c r="GUT560" s="17"/>
      <c r="GUU560" s="17"/>
      <c r="GUV560" s="17"/>
      <c r="GUW560" s="17"/>
      <c r="GUX560" s="17"/>
      <c r="GUY560" s="17"/>
      <c r="GUZ560" s="17"/>
      <c r="GVA560" s="17"/>
      <c r="GVB560" s="17"/>
      <c r="GVC560" s="17"/>
      <c r="GVD560" s="17"/>
      <c r="GVE560" s="17"/>
      <c r="GVF560" s="17"/>
      <c r="GVG560" s="17"/>
      <c r="GVH560" s="17"/>
      <c r="GVI560" s="17"/>
      <c r="GVJ560" s="17"/>
      <c r="GVK560" s="17"/>
      <c r="GVL560" s="17"/>
      <c r="GVM560" s="17"/>
      <c r="GVN560" s="17"/>
      <c r="GVO560" s="17"/>
      <c r="GVP560" s="17"/>
      <c r="GVQ560" s="17"/>
      <c r="GVR560" s="17"/>
      <c r="GVS560" s="17"/>
      <c r="GVT560" s="17"/>
      <c r="GVU560" s="17"/>
      <c r="GVV560" s="17"/>
      <c r="GVW560" s="17"/>
      <c r="GVX560" s="17"/>
      <c r="GVY560" s="17"/>
      <c r="GVZ560" s="17"/>
      <c r="GWA560" s="17"/>
      <c r="GWB560" s="17"/>
      <c r="GWC560" s="17"/>
      <c r="GWD560" s="17"/>
      <c r="GWE560" s="17"/>
      <c r="GWF560" s="17"/>
      <c r="GWG560" s="17"/>
      <c r="GWH560" s="17"/>
      <c r="GWI560" s="17"/>
      <c r="GWJ560" s="17"/>
      <c r="GWK560" s="17"/>
      <c r="GWL560" s="17"/>
      <c r="GWM560" s="17"/>
      <c r="GWN560" s="17"/>
      <c r="GWO560" s="17"/>
      <c r="GWP560" s="17"/>
      <c r="GWQ560" s="17"/>
      <c r="GWR560" s="17"/>
      <c r="GWS560" s="17"/>
      <c r="GWT560" s="17"/>
      <c r="GWU560" s="17"/>
      <c r="GWV560" s="17"/>
      <c r="GWW560" s="17"/>
      <c r="GWX560" s="17"/>
      <c r="GWY560" s="17"/>
      <c r="GWZ560" s="17"/>
      <c r="GXA560" s="17"/>
      <c r="GXB560" s="17"/>
      <c r="GXC560" s="17"/>
      <c r="GXD560" s="17"/>
      <c r="GXE560" s="17"/>
      <c r="GXF560" s="17"/>
      <c r="GXG560" s="17"/>
      <c r="GXH560" s="17"/>
      <c r="GXI560" s="17"/>
      <c r="GXJ560" s="17"/>
      <c r="GXK560" s="17"/>
      <c r="GXL560" s="17"/>
      <c r="GXM560" s="17"/>
      <c r="GXN560" s="17"/>
      <c r="GXO560" s="17"/>
      <c r="GXP560" s="17"/>
      <c r="GXQ560" s="17"/>
      <c r="GXR560" s="17"/>
      <c r="GXS560" s="17"/>
      <c r="GXT560" s="17"/>
      <c r="GXU560" s="17"/>
      <c r="GXV560" s="17"/>
      <c r="GXW560" s="17"/>
      <c r="GXX560" s="17"/>
      <c r="GXY560" s="17"/>
      <c r="GXZ560" s="17"/>
      <c r="GYA560" s="17"/>
      <c r="GYB560" s="17"/>
      <c r="GYC560" s="17"/>
      <c r="GYD560" s="17"/>
      <c r="GYE560" s="17"/>
      <c r="GYF560" s="17"/>
      <c r="GYG560" s="17"/>
      <c r="GYH560" s="17"/>
      <c r="GYI560" s="17"/>
      <c r="GYJ560" s="17"/>
      <c r="GYK560" s="17"/>
      <c r="GYL560" s="17"/>
      <c r="GYM560" s="17"/>
      <c r="GYN560" s="17"/>
      <c r="GYO560" s="17"/>
      <c r="GYP560" s="17"/>
      <c r="GYQ560" s="17"/>
      <c r="GYR560" s="17"/>
      <c r="GYS560" s="17"/>
      <c r="GYT560" s="17"/>
      <c r="GYU560" s="17"/>
      <c r="GYV560" s="17"/>
      <c r="GYW560" s="17"/>
      <c r="GYX560" s="17"/>
      <c r="GYY560" s="17"/>
      <c r="GYZ560" s="17"/>
      <c r="GZA560" s="17"/>
      <c r="GZB560" s="17"/>
      <c r="GZC560" s="17"/>
      <c r="GZD560" s="17"/>
      <c r="GZE560" s="17"/>
      <c r="GZF560" s="17"/>
      <c r="GZG560" s="17"/>
      <c r="GZH560" s="17"/>
      <c r="GZI560" s="17"/>
      <c r="GZJ560" s="17"/>
      <c r="GZK560" s="17"/>
      <c r="GZL560" s="17"/>
      <c r="GZM560" s="17"/>
      <c r="GZN560" s="17"/>
      <c r="GZO560" s="17"/>
      <c r="GZP560" s="17"/>
      <c r="GZQ560" s="17"/>
      <c r="GZR560" s="17"/>
      <c r="GZS560" s="17"/>
      <c r="GZT560" s="17"/>
      <c r="GZU560" s="17"/>
      <c r="GZV560" s="17"/>
      <c r="GZW560" s="17"/>
      <c r="GZX560" s="17"/>
      <c r="GZY560" s="17"/>
      <c r="GZZ560" s="17"/>
      <c r="HAA560" s="17"/>
      <c r="HAB560" s="17"/>
      <c r="HAC560" s="17"/>
      <c r="HAD560" s="17"/>
      <c r="HAE560" s="17"/>
      <c r="HAF560" s="17"/>
      <c r="HAG560" s="17"/>
      <c r="HAH560" s="17"/>
      <c r="HAI560" s="17"/>
      <c r="HAJ560" s="17"/>
      <c r="HAK560" s="17"/>
      <c r="HAL560" s="17"/>
      <c r="HAM560" s="17"/>
      <c r="HAN560" s="17"/>
      <c r="HAO560" s="17"/>
      <c r="HAP560" s="17"/>
      <c r="HAQ560" s="17"/>
      <c r="HAR560" s="17"/>
      <c r="HAS560" s="17"/>
      <c r="HAT560" s="17"/>
      <c r="HAU560" s="17"/>
      <c r="HAV560" s="17"/>
      <c r="HAW560" s="17"/>
      <c r="HAX560" s="17"/>
      <c r="HAY560" s="17"/>
      <c r="HAZ560" s="17"/>
      <c r="HBA560" s="17"/>
      <c r="HBB560" s="17"/>
      <c r="HBC560" s="17"/>
      <c r="HBD560" s="17"/>
      <c r="HBE560" s="17"/>
      <c r="HBF560" s="17"/>
      <c r="HBG560" s="17"/>
      <c r="HBH560" s="17"/>
      <c r="HBI560" s="17"/>
      <c r="HBJ560" s="17"/>
      <c r="HBK560" s="17"/>
      <c r="HBL560" s="17"/>
      <c r="HBM560" s="17"/>
      <c r="HBN560" s="17"/>
      <c r="HBO560" s="17"/>
      <c r="HBP560" s="17"/>
      <c r="HBQ560" s="17"/>
      <c r="HBR560" s="17"/>
      <c r="HBS560" s="17"/>
      <c r="HBT560" s="17"/>
      <c r="HBU560" s="17"/>
      <c r="HBV560" s="17"/>
      <c r="HBW560" s="17"/>
      <c r="HBX560" s="17"/>
      <c r="HBY560" s="17"/>
      <c r="HBZ560" s="17"/>
      <c r="HCA560" s="17"/>
      <c r="HCB560" s="17"/>
      <c r="HCC560" s="17"/>
      <c r="HCD560" s="17"/>
      <c r="HCE560" s="17"/>
      <c r="HCF560" s="17"/>
      <c r="HCG560" s="17"/>
      <c r="HCH560" s="17"/>
      <c r="HCI560" s="17"/>
      <c r="HCJ560" s="17"/>
      <c r="HCK560" s="17"/>
      <c r="HCL560" s="17"/>
      <c r="HCM560" s="17"/>
      <c r="HCN560" s="17"/>
      <c r="HCO560" s="17"/>
      <c r="HCP560" s="17"/>
      <c r="HCQ560" s="17"/>
      <c r="HCR560" s="17"/>
      <c r="HCS560" s="17"/>
      <c r="HCT560" s="17"/>
      <c r="HCU560" s="17"/>
      <c r="HCV560" s="17"/>
      <c r="HCW560" s="17"/>
      <c r="HCX560" s="17"/>
      <c r="HCY560" s="17"/>
      <c r="HCZ560" s="17"/>
      <c r="HDA560" s="17"/>
      <c r="HDB560" s="17"/>
      <c r="HDC560" s="17"/>
      <c r="HDD560" s="17"/>
      <c r="HDE560" s="17"/>
      <c r="HDF560" s="17"/>
      <c r="HDG560" s="17"/>
      <c r="HDH560" s="17"/>
      <c r="HDI560" s="17"/>
      <c r="HDJ560" s="17"/>
      <c r="HDK560" s="17"/>
      <c r="HDL560" s="17"/>
      <c r="HDM560" s="17"/>
      <c r="HDN560" s="17"/>
      <c r="HDO560" s="17"/>
      <c r="HDP560" s="17"/>
      <c r="HDQ560" s="17"/>
      <c r="HDR560" s="17"/>
      <c r="HDS560" s="17"/>
      <c r="HDT560" s="17"/>
      <c r="HDU560" s="17"/>
      <c r="HDV560" s="17"/>
      <c r="HDW560" s="17"/>
      <c r="HDX560" s="17"/>
      <c r="HDY560" s="17"/>
      <c r="HDZ560" s="17"/>
      <c r="HEA560" s="17"/>
      <c r="HEB560" s="17"/>
      <c r="HEC560" s="17"/>
      <c r="HED560" s="17"/>
      <c r="HEE560" s="17"/>
      <c r="HEF560" s="17"/>
      <c r="HEG560" s="17"/>
      <c r="HEH560" s="17"/>
      <c r="HEI560" s="17"/>
      <c r="HEJ560" s="17"/>
      <c r="HEK560" s="17"/>
      <c r="HEL560" s="17"/>
      <c r="HEM560" s="17"/>
      <c r="HEN560" s="17"/>
      <c r="HEO560" s="17"/>
      <c r="HEP560" s="17"/>
      <c r="HEQ560" s="17"/>
      <c r="HER560" s="17"/>
      <c r="HES560" s="17"/>
      <c r="HET560" s="17"/>
      <c r="HEU560" s="17"/>
      <c r="HEV560" s="17"/>
      <c r="HEW560" s="17"/>
      <c r="HEX560" s="17"/>
      <c r="HEY560" s="17"/>
      <c r="HEZ560" s="17"/>
      <c r="HFA560" s="17"/>
      <c r="HFB560" s="17"/>
      <c r="HFC560" s="17"/>
      <c r="HFD560" s="17"/>
      <c r="HFE560" s="17"/>
      <c r="HFF560" s="17"/>
      <c r="HFG560" s="17"/>
      <c r="HFH560" s="17"/>
      <c r="HFI560" s="17"/>
      <c r="HFJ560" s="17"/>
      <c r="HFK560" s="17"/>
      <c r="HFL560" s="17"/>
      <c r="HFM560" s="17"/>
      <c r="HFN560" s="17"/>
      <c r="HFO560" s="17"/>
      <c r="HFP560" s="17"/>
      <c r="HFQ560" s="17"/>
      <c r="HFR560" s="17"/>
      <c r="HFS560" s="17"/>
      <c r="HFT560" s="17"/>
      <c r="HFU560" s="17"/>
      <c r="HFV560" s="17"/>
      <c r="HFW560" s="17"/>
      <c r="HFX560" s="17"/>
      <c r="HFY560" s="17"/>
      <c r="HFZ560" s="17"/>
      <c r="HGA560" s="17"/>
      <c r="HGB560" s="17"/>
      <c r="HGC560" s="17"/>
      <c r="HGD560" s="17"/>
      <c r="HGE560" s="17"/>
      <c r="HGF560" s="17"/>
      <c r="HGG560" s="17"/>
      <c r="HGH560" s="17"/>
      <c r="HGI560" s="17"/>
      <c r="HGJ560" s="17"/>
      <c r="HGK560" s="17"/>
      <c r="HGL560" s="17"/>
      <c r="HGM560" s="17"/>
      <c r="HGN560" s="17"/>
      <c r="HGO560" s="17"/>
      <c r="HGP560" s="17"/>
      <c r="HGQ560" s="17"/>
      <c r="HGR560" s="17"/>
      <c r="HGS560" s="17"/>
      <c r="HGT560" s="17"/>
      <c r="HGU560" s="17"/>
      <c r="HGV560" s="17"/>
      <c r="HGW560" s="17"/>
      <c r="HGX560" s="17"/>
      <c r="HGY560" s="17"/>
      <c r="HGZ560" s="17"/>
      <c r="HHA560" s="17"/>
      <c r="HHB560" s="17"/>
      <c r="HHC560" s="17"/>
      <c r="HHD560" s="17"/>
      <c r="HHE560" s="17"/>
      <c r="HHF560" s="17"/>
      <c r="HHG560" s="17"/>
      <c r="HHH560" s="17"/>
      <c r="HHI560" s="17"/>
      <c r="HHJ560" s="17"/>
      <c r="HHK560" s="17"/>
      <c r="HHL560" s="17"/>
      <c r="HHM560" s="17"/>
      <c r="HHN560" s="17"/>
      <c r="HHO560" s="17"/>
      <c r="HHP560" s="17"/>
      <c r="HHQ560" s="17"/>
      <c r="HHR560" s="17"/>
      <c r="HHS560" s="17"/>
      <c r="HHT560" s="17"/>
      <c r="HHU560" s="17"/>
      <c r="HHV560" s="17"/>
      <c r="HHW560" s="17"/>
      <c r="HHX560" s="17"/>
      <c r="HHY560" s="17"/>
      <c r="HHZ560" s="17"/>
      <c r="HIA560" s="17"/>
      <c r="HIB560" s="17"/>
      <c r="HIC560" s="17"/>
      <c r="HID560" s="17"/>
      <c r="HIE560" s="17"/>
      <c r="HIF560" s="17"/>
      <c r="HIG560" s="17"/>
      <c r="HIH560" s="17"/>
      <c r="HII560" s="17"/>
      <c r="HIJ560" s="17"/>
      <c r="HIK560" s="17"/>
      <c r="HIL560" s="17"/>
      <c r="HIM560" s="17"/>
      <c r="HIN560" s="17"/>
      <c r="HIO560" s="17"/>
      <c r="HIP560" s="17"/>
      <c r="HIQ560" s="17"/>
      <c r="HIR560" s="17"/>
      <c r="HIS560" s="17"/>
      <c r="HIT560" s="17"/>
      <c r="HIU560" s="17"/>
      <c r="HIV560" s="17"/>
      <c r="HIW560" s="17"/>
      <c r="HIX560" s="17"/>
      <c r="HIY560" s="17"/>
      <c r="HIZ560" s="17"/>
      <c r="HJA560" s="17"/>
      <c r="HJB560" s="17"/>
      <c r="HJC560" s="17"/>
      <c r="HJD560" s="17"/>
      <c r="HJE560" s="17"/>
      <c r="HJF560" s="17"/>
      <c r="HJG560" s="17"/>
      <c r="HJH560" s="17"/>
      <c r="HJI560" s="17"/>
      <c r="HJJ560" s="17"/>
      <c r="HJK560" s="17"/>
      <c r="HJL560" s="17"/>
      <c r="HJM560" s="17"/>
      <c r="HJN560" s="17"/>
      <c r="HJO560" s="17"/>
      <c r="HJP560" s="17"/>
      <c r="HJQ560" s="17"/>
      <c r="HJR560" s="17"/>
      <c r="HJS560" s="17"/>
      <c r="HJT560" s="17"/>
      <c r="HJU560" s="17"/>
      <c r="HJV560" s="17"/>
      <c r="HJW560" s="17"/>
      <c r="HJX560" s="17"/>
      <c r="HJY560" s="17"/>
      <c r="HJZ560" s="17"/>
      <c r="HKA560" s="17"/>
      <c r="HKB560" s="17"/>
      <c r="HKC560" s="17"/>
      <c r="HKD560" s="17"/>
      <c r="HKE560" s="17"/>
      <c r="HKF560" s="17"/>
      <c r="HKG560" s="17"/>
      <c r="HKH560" s="17"/>
      <c r="HKI560" s="17"/>
      <c r="HKJ560" s="17"/>
      <c r="HKK560" s="17"/>
      <c r="HKL560" s="17"/>
      <c r="HKM560" s="17"/>
      <c r="HKN560" s="17"/>
      <c r="HKO560" s="17"/>
      <c r="HKP560" s="17"/>
      <c r="HKQ560" s="17"/>
      <c r="HKR560" s="17"/>
      <c r="HKS560" s="17"/>
      <c r="HKT560" s="17"/>
      <c r="HKU560" s="17"/>
      <c r="HKV560" s="17"/>
      <c r="HKW560" s="17"/>
      <c r="HKX560" s="17"/>
      <c r="HKY560" s="17"/>
      <c r="HKZ560" s="17"/>
      <c r="HLA560" s="17"/>
      <c r="HLB560" s="17"/>
      <c r="HLC560" s="17"/>
      <c r="HLD560" s="17"/>
      <c r="HLE560" s="17"/>
      <c r="HLF560" s="17"/>
      <c r="HLG560" s="17"/>
      <c r="HLH560" s="17"/>
      <c r="HLI560" s="17"/>
      <c r="HLJ560" s="17"/>
      <c r="HLK560" s="17"/>
      <c r="HLL560" s="17"/>
      <c r="HLM560" s="17"/>
      <c r="HLN560" s="17"/>
      <c r="HLO560" s="17"/>
      <c r="HLP560" s="17"/>
      <c r="HLQ560" s="17"/>
      <c r="HLR560" s="17"/>
      <c r="HLS560" s="17"/>
      <c r="HLT560" s="17"/>
      <c r="HLU560" s="17"/>
      <c r="HLV560" s="17"/>
      <c r="HLW560" s="17"/>
      <c r="HLX560" s="17"/>
      <c r="HLY560" s="17"/>
      <c r="HLZ560" s="17"/>
      <c r="HMA560" s="17"/>
      <c r="HMB560" s="17"/>
      <c r="HMC560" s="17"/>
      <c r="HMD560" s="17"/>
      <c r="HME560" s="17"/>
      <c r="HMF560" s="17"/>
      <c r="HMG560" s="17"/>
      <c r="HMH560" s="17"/>
      <c r="HMI560" s="17"/>
      <c r="HMJ560" s="17"/>
      <c r="HMK560" s="17"/>
      <c r="HML560" s="17"/>
      <c r="HMM560" s="17"/>
      <c r="HMN560" s="17"/>
      <c r="HMO560" s="17"/>
      <c r="HMP560" s="17"/>
      <c r="HMQ560" s="17"/>
      <c r="HMR560" s="17"/>
      <c r="HMS560" s="17"/>
      <c r="HMT560" s="17"/>
      <c r="HMU560" s="17"/>
      <c r="HMV560" s="17"/>
      <c r="HMW560" s="17"/>
      <c r="HMX560" s="17"/>
      <c r="HMY560" s="17"/>
      <c r="HMZ560" s="17"/>
      <c r="HNA560" s="17"/>
      <c r="HNB560" s="17"/>
      <c r="HNC560" s="17"/>
      <c r="HND560" s="17"/>
      <c r="HNE560" s="17"/>
      <c r="HNF560" s="17"/>
      <c r="HNG560" s="17"/>
      <c r="HNH560" s="17"/>
      <c r="HNI560" s="17"/>
      <c r="HNJ560" s="17"/>
      <c r="HNK560" s="17"/>
      <c r="HNL560" s="17"/>
      <c r="HNM560" s="17"/>
      <c r="HNN560" s="17"/>
      <c r="HNO560" s="17"/>
      <c r="HNP560" s="17"/>
      <c r="HNQ560" s="17"/>
      <c r="HNR560" s="17"/>
      <c r="HNS560" s="17"/>
      <c r="HNT560" s="17"/>
      <c r="HNU560" s="17"/>
      <c r="HNV560" s="17"/>
      <c r="HNW560" s="17"/>
      <c r="HNX560" s="17"/>
      <c r="HNY560" s="17"/>
      <c r="HNZ560" s="17"/>
      <c r="HOA560" s="17"/>
      <c r="HOB560" s="17"/>
      <c r="HOC560" s="17"/>
      <c r="HOD560" s="17"/>
      <c r="HOE560" s="17"/>
      <c r="HOF560" s="17"/>
      <c r="HOG560" s="17"/>
      <c r="HOH560" s="17"/>
      <c r="HOI560" s="17"/>
      <c r="HOJ560" s="17"/>
      <c r="HOK560" s="17"/>
      <c r="HOL560" s="17"/>
      <c r="HOM560" s="17"/>
      <c r="HON560" s="17"/>
      <c r="HOO560" s="17"/>
      <c r="HOP560" s="17"/>
      <c r="HOQ560" s="17"/>
      <c r="HOR560" s="17"/>
      <c r="HOS560" s="17"/>
      <c r="HOT560" s="17"/>
      <c r="HOU560" s="17"/>
      <c r="HOV560" s="17"/>
      <c r="HOW560" s="17"/>
      <c r="HOX560" s="17"/>
      <c r="HOY560" s="17"/>
      <c r="HOZ560" s="17"/>
      <c r="HPA560" s="17"/>
      <c r="HPB560" s="17"/>
      <c r="HPC560" s="17"/>
      <c r="HPD560" s="17"/>
      <c r="HPE560" s="17"/>
      <c r="HPF560" s="17"/>
      <c r="HPG560" s="17"/>
      <c r="HPH560" s="17"/>
      <c r="HPI560" s="17"/>
      <c r="HPJ560" s="17"/>
      <c r="HPK560" s="17"/>
      <c r="HPL560" s="17"/>
      <c r="HPM560" s="17"/>
      <c r="HPN560" s="17"/>
      <c r="HPO560" s="17"/>
      <c r="HPP560" s="17"/>
      <c r="HPQ560" s="17"/>
      <c r="HPR560" s="17"/>
      <c r="HPS560" s="17"/>
      <c r="HPT560" s="17"/>
      <c r="HPU560" s="17"/>
      <c r="HPV560" s="17"/>
      <c r="HPW560" s="17"/>
      <c r="HPX560" s="17"/>
      <c r="HPY560" s="17"/>
      <c r="HPZ560" s="17"/>
      <c r="HQA560" s="17"/>
      <c r="HQB560" s="17"/>
      <c r="HQC560" s="17"/>
      <c r="HQD560" s="17"/>
      <c r="HQE560" s="17"/>
      <c r="HQF560" s="17"/>
      <c r="HQG560" s="17"/>
      <c r="HQH560" s="17"/>
      <c r="HQI560" s="17"/>
      <c r="HQJ560" s="17"/>
      <c r="HQK560" s="17"/>
      <c r="HQL560" s="17"/>
      <c r="HQM560" s="17"/>
      <c r="HQN560" s="17"/>
      <c r="HQO560" s="17"/>
      <c r="HQP560" s="17"/>
      <c r="HQQ560" s="17"/>
      <c r="HQR560" s="17"/>
      <c r="HQS560" s="17"/>
      <c r="HQT560" s="17"/>
      <c r="HQU560" s="17"/>
      <c r="HQV560" s="17"/>
      <c r="HQW560" s="17"/>
      <c r="HQX560" s="17"/>
      <c r="HQY560" s="17"/>
      <c r="HQZ560" s="17"/>
      <c r="HRA560" s="17"/>
      <c r="HRB560" s="17"/>
      <c r="HRC560" s="17"/>
      <c r="HRD560" s="17"/>
      <c r="HRE560" s="17"/>
      <c r="HRF560" s="17"/>
      <c r="HRG560" s="17"/>
      <c r="HRH560" s="17"/>
      <c r="HRI560" s="17"/>
      <c r="HRJ560" s="17"/>
      <c r="HRK560" s="17"/>
      <c r="HRL560" s="17"/>
      <c r="HRM560" s="17"/>
      <c r="HRN560" s="17"/>
      <c r="HRO560" s="17"/>
      <c r="HRP560" s="17"/>
      <c r="HRQ560" s="17"/>
      <c r="HRR560" s="17"/>
      <c r="HRS560" s="17"/>
      <c r="HRT560" s="17"/>
      <c r="HRU560" s="17"/>
      <c r="HRV560" s="17"/>
      <c r="HRW560" s="17"/>
      <c r="HRX560" s="17"/>
      <c r="HRY560" s="17"/>
      <c r="HRZ560" s="17"/>
      <c r="HSA560" s="17"/>
      <c r="HSB560" s="17"/>
      <c r="HSC560" s="17"/>
      <c r="HSD560" s="17"/>
      <c r="HSE560" s="17"/>
      <c r="HSF560" s="17"/>
      <c r="HSG560" s="17"/>
      <c r="HSH560" s="17"/>
      <c r="HSI560" s="17"/>
      <c r="HSJ560" s="17"/>
      <c r="HSK560" s="17"/>
      <c r="HSL560" s="17"/>
      <c r="HSM560" s="17"/>
      <c r="HSN560" s="17"/>
      <c r="HSO560" s="17"/>
      <c r="HSP560" s="17"/>
      <c r="HSQ560" s="17"/>
      <c r="HSR560" s="17"/>
      <c r="HSS560" s="17"/>
      <c r="HST560" s="17"/>
      <c r="HSU560" s="17"/>
      <c r="HSV560" s="17"/>
      <c r="HSW560" s="17"/>
      <c r="HSX560" s="17"/>
      <c r="HSY560" s="17"/>
      <c r="HSZ560" s="17"/>
      <c r="HTA560" s="17"/>
      <c r="HTB560" s="17"/>
      <c r="HTC560" s="17"/>
      <c r="HTD560" s="17"/>
      <c r="HTE560" s="17"/>
      <c r="HTF560" s="17"/>
      <c r="HTG560" s="17"/>
      <c r="HTH560" s="17"/>
      <c r="HTI560" s="17"/>
      <c r="HTJ560" s="17"/>
      <c r="HTK560" s="17"/>
      <c r="HTL560" s="17"/>
      <c r="HTM560" s="17"/>
      <c r="HTN560" s="17"/>
      <c r="HTO560" s="17"/>
      <c r="HTP560" s="17"/>
      <c r="HTQ560" s="17"/>
      <c r="HTR560" s="17"/>
      <c r="HTS560" s="17"/>
      <c r="HTT560" s="17"/>
      <c r="HTU560" s="17"/>
      <c r="HTV560" s="17"/>
      <c r="HTW560" s="17"/>
      <c r="HTX560" s="17"/>
      <c r="HTY560" s="17"/>
      <c r="HTZ560" s="17"/>
      <c r="HUA560" s="17"/>
      <c r="HUB560" s="17"/>
      <c r="HUC560" s="17"/>
      <c r="HUD560" s="17"/>
      <c r="HUE560" s="17"/>
      <c r="HUF560" s="17"/>
      <c r="HUG560" s="17"/>
      <c r="HUH560" s="17"/>
      <c r="HUI560" s="17"/>
      <c r="HUJ560" s="17"/>
      <c r="HUK560" s="17"/>
      <c r="HUL560" s="17"/>
      <c r="HUM560" s="17"/>
      <c r="HUN560" s="17"/>
      <c r="HUO560" s="17"/>
      <c r="HUP560" s="17"/>
      <c r="HUQ560" s="17"/>
      <c r="HUR560" s="17"/>
      <c r="HUS560" s="17"/>
      <c r="HUT560" s="17"/>
      <c r="HUU560" s="17"/>
      <c r="HUV560" s="17"/>
      <c r="HUW560" s="17"/>
      <c r="HUX560" s="17"/>
      <c r="HUY560" s="17"/>
      <c r="HUZ560" s="17"/>
      <c r="HVA560" s="17"/>
      <c r="HVB560" s="17"/>
      <c r="HVC560" s="17"/>
      <c r="HVD560" s="17"/>
      <c r="HVE560" s="17"/>
      <c r="HVF560" s="17"/>
      <c r="HVG560" s="17"/>
      <c r="HVH560" s="17"/>
      <c r="HVI560" s="17"/>
      <c r="HVJ560" s="17"/>
      <c r="HVK560" s="17"/>
      <c r="HVL560" s="17"/>
      <c r="HVM560" s="17"/>
      <c r="HVN560" s="17"/>
      <c r="HVO560" s="17"/>
      <c r="HVP560" s="17"/>
      <c r="HVQ560" s="17"/>
      <c r="HVR560" s="17"/>
      <c r="HVS560" s="17"/>
      <c r="HVT560" s="17"/>
      <c r="HVU560" s="17"/>
      <c r="HVV560" s="17"/>
      <c r="HVW560" s="17"/>
      <c r="HVX560" s="17"/>
      <c r="HVY560" s="17"/>
      <c r="HVZ560" s="17"/>
      <c r="HWA560" s="17"/>
      <c r="HWB560" s="17"/>
      <c r="HWC560" s="17"/>
      <c r="HWD560" s="17"/>
      <c r="HWE560" s="17"/>
      <c r="HWF560" s="17"/>
      <c r="HWG560" s="17"/>
      <c r="HWH560" s="17"/>
      <c r="HWI560" s="17"/>
      <c r="HWJ560" s="17"/>
      <c r="HWK560" s="17"/>
      <c r="HWL560" s="17"/>
      <c r="HWM560" s="17"/>
      <c r="HWN560" s="17"/>
      <c r="HWO560" s="17"/>
      <c r="HWP560" s="17"/>
      <c r="HWQ560" s="17"/>
      <c r="HWR560" s="17"/>
      <c r="HWS560" s="17"/>
      <c r="HWT560" s="17"/>
      <c r="HWU560" s="17"/>
      <c r="HWV560" s="17"/>
      <c r="HWW560" s="17"/>
      <c r="HWX560" s="17"/>
      <c r="HWY560" s="17"/>
      <c r="HWZ560" s="17"/>
      <c r="HXA560" s="17"/>
      <c r="HXB560" s="17"/>
      <c r="HXC560" s="17"/>
      <c r="HXD560" s="17"/>
      <c r="HXE560" s="17"/>
      <c r="HXF560" s="17"/>
      <c r="HXG560" s="17"/>
      <c r="HXH560" s="17"/>
      <c r="HXI560" s="17"/>
      <c r="HXJ560" s="17"/>
      <c r="HXK560" s="17"/>
      <c r="HXL560" s="17"/>
      <c r="HXM560" s="17"/>
      <c r="HXN560" s="17"/>
      <c r="HXO560" s="17"/>
      <c r="HXP560" s="17"/>
      <c r="HXQ560" s="17"/>
      <c r="HXR560" s="17"/>
      <c r="HXS560" s="17"/>
      <c r="HXT560" s="17"/>
      <c r="HXU560" s="17"/>
      <c r="HXV560" s="17"/>
      <c r="HXW560" s="17"/>
      <c r="HXX560" s="17"/>
      <c r="HXY560" s="17"/>
      <c r="HXZ560" s="17"/>
      <c r="HYA560" s="17"/>
      <c r="HYB560" s="17"/>
      <c r="HYC560" s="17"/>
      <c r="HYD560" s="17"/>
      <c r="HYE560" s="17"/>
      <c r="HYF560" s="17"/>
      <c r="HYG560" s="17"/>
      <c r="HYH560" s="17"/>
      <c r="HYI560" s="17"/>
      <c r="HYJ560" s="17"/>
      <c r="HYK560" s="17"/>
      <c r="HYL560" s="17"/>
      <c r="HYM560" s="17"/>
      <c r="HYN560" s="17"/>
      <c r="HYO560" s="17"/>
      <c r="HYP560" s="17"/>
      <c r="HYQ560" s="17"/>
      <c r="HYR560" s="17"/>
      <c r="HYS560" s="17"/>
      <c r="HYT560" s="17"/>
      <c r="HYU560" s="17"/>
      <c r="HYV560" s="17"/>
      <c r="HYW560" s="17"/>
      <c r="HYX560" s="17"/>
      <c r="HYY560" s="17"/>
      <c r="HYZ560" s="17"/>
      <c r="HZA560" s="17"/>
      <c r="HZB560" s="17"/>
      <c r="HZC560" s="17"/>
      <c r="HZD560" s="17"/>
      <c r="HZE560" s="17"/>
      <c r="HZF560" s="17"/>
      <c r="HZG560" s="17"/>
      <c r="HZH560" s="17"/>
      <c r="HZI560" s="17"/>
      <c r="HZJ560" s="17"/>
      <c r="HZK560" s="17"/>
      <c r="HZL560" s="17"/>
      <c r="HZM560" s="17"/>
      <c r="HZN560" s="17"/>
      <c r="HZO560" s="17"/>
      <c r="HZP560" s="17"/>
      <c r="HZQ560" s="17"/>
      <c r="HZR560" s="17"/>
      <c r="HZS560" s="17"/>
      <c r="HZT560" s="17"/>
      <c r="HZU560" s="17"/>
      <c r="HZV560" s="17"/>
      <c r="HZW560" s="17"/>
      <c r="HZX560" s="17"/>
      <c r="HZY560" s="17"/>
      <c r="HZZ560" s="17"/>
      <c r="IAA560" s="17"/>
      <c r="IAB560" s="17"/>
      <c r="IAC560" s="17"/>
      <c r="IAD560" s="17"/>
      <c r="IAE560" s="17"/>
      <c r="IAF560" s="17"/>
      <c r="IAG560" s="17"/>
      <c r="IAH560" s="17"/>
      <c r="IAI560" s="17"/>
      <c r="IAJ560" s="17"/>
      <c r="IAK560" s="17"/>
      <c r="IAL560" s="17"/>
      <c r="IAM560" s="17"/>
      <c r="IAN560" s="17"/>
      <c r="IAO560" s="17"/>
      <c r="IAP560" s="17"/>
      <c r="IAQ560" s="17"/>
      <c r="IAR560" s="17"/>
      <c r="IAS560" s="17"/>
      <c r="IAT560" s="17"/>
      <c r="IAU560" s="17"/>
      <c r="IAV560" s="17"/>
      <c r="IAW560" s="17"/>
      <c r="IAX560" s="17"/>
      <c r="IAY560" s="17"/>
      <c r="IAZ560" s="17"/>
      <c r="IBA560" s="17"/>
      <c r="IBB560" s="17"/>
      <c r="IBC560" s="17"/>
      <c r="IBD560" s="17"/>
      <c r="IBE560" s="17"/>
      <c r="IBF560" s="17"/>
      <c r="IBG560" s="17"/>
      <c r="IBH560" s="17"/>
      <c r="IBI560" s="17"/>
      <c r="IBJ560" s="17"/>
      <c r="IBK560" s="17"/>
      <c r="IBL560" s="17"/>
      <c r="IBM560" s="17"/>
      <c r="IBN560" s="17"/>
      <c r="IBO560" s="17"/>
      <c r="IBP560" s="17"/>
      <c r="IBQ560" s="17"/>
      <c r="IBR560" s="17"/>
      <c r="IBS560" s="17"/>
      <c r="IBT560" s="17"/>
      <c r="IBU560" s="17"/>
      <c r="IBV560" s="17"/>
      <c r="IBW560" s="17"/>
      <c r="IBX560" s="17"/>
      <c r="IBY560" s="17"/>
      <c r="IBZ560" s="17"/>
      <c r="ICA560" s="17"/>
      <c r="ICB560" s="17"/>
      <c r="ICC560" s="17"/>
      <c r="ICD560" s="17"/>
      <c r="ICE560" s="17"/>
      <c r="ICF560" s="17"/>
      <c r="ICG560" s="17"/>
      <c r="ICH560" s="17"/>
      <c r="ICI560" s="17"/>
      <c r="ICJ560" s="17"/>
      <c r="ICK560" s="17"/>
      <c r="ICL560" s="17"/>
      <c r="ICM560" s="17"/>
      <c r="ICN560" s="17"/>
      <c r="ICO560" s="17"/>
      <c r="ICP560" s="17"/>
      <c r="ICQ560" s="17"/>
      <c r="ICR560" s="17"/>
      <c r="ICS560" s="17"/>
      <c r="ICT560" s="17"/>
      <c r="ICU560" s="17"/>
      <c r="ICV560" s="17"/>
      <c r="ICW560" s="17"/>
      <c r="ICX560" s="17"/>
      <c r="ICY560" s="17"/>
      <c r="ICZ560" s="17"/>
      <c r="IDA560" s="17"/>
      <c r="IDB560" s="17"/>
      <c r="IDC560" s="17"/>
      <c r="IDD560" s="17"/>
      <c r="IDE560" s="17"/>
      <c r="IDF560" s="17"/>
      <c r="IDG560" s="17"/>
      <c r="IDH560" s="17"/>
      <c r="IDI560" s="17"/>
      <c r="IDJ560" s="17"/>
      <c r="IDK560" s="17"/>
      <c r="IDL560" s="17"/>
      <c r="IDM560" s="17"/>
      <c r="IDN560" s="17"/>
      <c r="IDO560" s="17"/>
      <c r="IDP560" s="17"/>
      <c r="IDQ560" s="17"/>
      <c r="IDR560" s="17"/>
      <c r="IDS560" s="17"/>
      <c r="IDT560" s="17"/>
      <c r="IDU560" s="17"/>
      <c r="IDV560" s="17"/>
      <c r="IDW560" s="17"/>
      <c r="IDX560" s="17"/>
      <c r="IDY560" s="17"/>
      <c r="IDZ560" s="17"/>
      <c r="IEA560" s="17"/>
      <c r="IEB560" s="17"/>
      <c r="IEC560" s="17"/>
      <c r="IED560" s="17"/>
      <c r="IEE560" s="17"/>
      <c r="IEF560" s="17"/>
      <c r="IEG560" s="17"/>
      <c r="IEH560" s="17"/>
      <c r="IEI560" s="17"/>
      <c r="IEJ560" s="17"/>
      <c r="IEK560" s="17"/>
      <c r="IEL560" s="17"/>
      <c r="IEM560" s="17"/>
      <c r="IEN560" s="17"/>
      <c r="IEO560" s="17"/>
      <c r="IEP560" s="17"/>
      <c r="IEQ560" s="17"/>
      <c r="IER560" s="17"/>
      <c r="IES560" s="17"/>
      <c r="IET560" s="17"/>
      <c r="IEU560" s="17"/>
      <c r="IEV560" s="17"/>
      <c r="IEW560" s="17"/>
      <c r="IEX560" s="17"/>
      <c r="IEY560" s="17"/>
      <c r="IEZ560" s="17"/>
      <c r="IFA560" s="17"/>
      <c r="IFB560" s="17"/>
      <c r="IFC560" s="17"/>
      <c r="IFD560" s="17"/>
      <c r="IFE560" s="17"/>
      <c r="IFF560" s="17"/>
      <c r="IFG560" s="17"/>
      <c r="IFH560" s="17"/>
      <c r="IFI560" s="17"/>
      <c r="IFJ560" s="17"/>
      <c r="IFK560" s="17"/>
      <c r="IFL560" s="17"/>
      <c r="IFM560" s="17"/>
      <c r="IFN560" s="17"/>
      <c r="IFO560" s="17"/>
      <c r="IFP560" s="17"/>
      <c r="IFQ560" s="17"/>
      <c r="IFR560" s="17"/>
      <c r="IFS560" s="17"/>
      <c r="IFT560" s="17"/>
      <c r="IFU560" s="17"/>
      <c r="IFV560" s="17"/>
      <c r="IFW560" s="17"/>
      <c r="IFX560" s="17"/>
      <c r="IFY560" s="17"/>
      <c r="IFZ560" s="17"/>
      <c r="IGA560" s="17"/>
      <c r="IGB560" s="17"/>
      <c r="IGC560" s="17"/>
      <c r="IGD560" s="17"/>
      <c r="IGE560" s="17"/>
      <c r="IGF560" s="17"/>
      <c r="IGG560" s="17"/>
      <c r="IGH560" s="17"/>
      <c r="IGI560" s="17"/>
      <c r="IGJ560" s="17"/>
      <c r="IGK560" s="17"/>
      <c r="IGL560" s="17"/>
      <c r="IGM560" s="17"/>
      <c r="IGN560" s="17"/>
      <c r="IGO560" s="17"/>
      <c r="IGP560" s="17"/>
      <c r="IGQ560" s="17"/>
      <c r="IGR560" s="17"/>
      <c r="IGS560" s="17"/>
      <c r="IGT560" s="17"/>
      <c r="IGU560" s="17"/>
      <c r="IGV560" s="17"/>
      <c r="IGW560" s="17"/>
      <c r="IGX560" s="17"/>
      <c r="IGY560" s="17"/>
      <c r="IGZ560" s="17"/>
      <c r="IHA560" s="17"/>
      <c r="IHB560" s="17"/>
      <c r="IHC560" s="17"/>
      <c r="IHD560" s="17"/>
      <c r="IHE560" s="17"/>
      <c r="IHF560" s="17"/>
      <c r="IHG560" s="17"/>
      <c r="IHH560" s="17"/>
      <c r="IHI560" s="17"/>
      <c r="IHJ560" s="17"/>
      <c r="IHK560" s="17"/>
      <c r="IHL560" s="17"/>
      <c r="IHM560" s="17"/>
      <c r="IHN560" s="17"/>
      <c r="IHO560" s="17"/>
      <c r="IHP560" s="17"/>
      <c r="IHQ560" s="17"/>
      <c r="IHR560" s="17"/>
      <c r="IHS560" s="17"/>
      <c r="IHT560" s="17"/>
      <c r="IHU560" s="17"/>
      <c r="IHV560" s="17"/>
      <c r="IHW560" s="17"/>
      <c r="IHX560" s="17"/>
      <c r="IHY560" s="17"/>
      <c r="IHZ560" s="17"/>
      <c r="IIA560" s="17"/>
      <c r="IIB560" s="17"/>
      <c r="IIC560" s="17"/>
      <c r="IID560" s="17"/>
      <c r="IIE560" s="17"/>
      <c r="IIF560" s="17"/>
      <c r="IIG560" s="17"/>
      <c r="IIH560" s="17"/>
      <c r="III560" s="17"/>
      <c r="IIJ560" s="17"/>
      <c r="IIK560" s="17"/>
      <c r="IIL560" s="17"/>
      <c r="IIM560" s="17"/>
      <c r="IIN560" s="17"/>
      <c r="IIO560" s="17"/>
      <c r="IIP560" s="17"/>
      <c r="IIQ560" s="17"/>
      <c r="IIR560" s="17"/>
      <c r="IIS560" s="17"/>
      <c r="IIT560" s="17"/>
      <c r="IIU560" s="17"/>
      <c r="IIV560" s="17"/>
      <c r="IIW560" s="17"/>
      <c r="IIX560" s="17"/>
      <c r="IIY560" s="17"/>
      <c r="IIZ560" s="17"/>
      <c r="IJA560" s="17"/>
      <c r="IJB560" s="17"/>
      <c r="IJC560" s="17"/>
      <c r="IJD560" s="17"/>
      <c r="IJE560" s="17"/>
      <c r="IJF560" s="17"/>
      <c r="IJG560" s="17"/>
      <c r="IJH560" s="17"/>
      <c r="IJI560" s="17"/>
      <c r="IJJ560" s="17"/>
      <c r="IJK560" s="17"/>
      <c r="IJL560" s="17"/>
      <c r="IJM560" s="17"/>
      <c r="IJN560" s="17"/>
      <c r="IJO560" s="17"/>
      <c r="IJP560" s="17"/>
      <c r="IJQ560" s="17"/>
      <c r="IJR560" s="17"/>
      <c r="IJS560" s="17"/>
      <c r="IJT560" s="17"/>
      <c r="IJU560" s="17"/>
      <c r="IJV560" s="17"/>
      <c r="IJW560" s="17"/>
      <c r="IJX560" s="17"/>
      <c r="IJY560" s="17"/>
      <c r="IJZ560" s="17"/>
      <c r="IKA560" s="17"/>
      <c r="IKB560" s="17"/>
      <c r="IKC560" s="17"/>
      <c r="IKD560" s="17"/>
      <c r="IKE560" s="17"/>
      <c r="IKF560" s="17"/>
      <c r="IKG560" s="17"/>
      <c r="IKH560" s="17"/>
      <c r="IKI560" s="17"/>
      <c r="IKJ560" s="17"/>
      <c r="IKK560" s="17"/>
      <c r="IKL560" s="17"/>
      <c r="IKM560" s="17"/>
      <c r="IKN560" s="17"/>
      <c r="IKO560" s="17"/>
      <c r="IKP560" s="17"/>
      <c r="IKQ560" s="17"/>
      <c r="IKR560" s="17"/>
      <c r="IKS560" s="17"/>
      <c r="IKT560" s="17"/>
      <c r="IKU560" s="17"/>
      <c r="IKV560" s="17"/>
      <c r="IKW560" s="17"/>
      <c r="IKX560" s="17"/>
      <c r="IKY560" s="17"/>
      <c r="IKZ560" s="17"/>
      <c r="ILA560" s="17"/>
      <c r="ILB560" s="17"/>
      <c r="ILC560" s="17"/>
      <c r="ILD560" s="17"/>
      <c r="ILE560" s="17"/>
      <c r="ILF560" s="17"/>
      <c r="ILG560" s="17"/>
      <c r="ILH560" s="17"/>
      <c r="ILI560" s="17"/>
      <c r="ILJ560" s="17"/>
      <c r="ILK560" s="17"/>
      <c r="ILL560" s="17"/>
      <c r="ILM560" s="17"/>
      <c r="ILN560" s="17"/>
      <c r="ILO560" s="17"/>
      <c r="ILP560" s="17"/>
      <c r="ILQ560" s="17"/>
      <c r="ILR560" s="17"/>
      <c r="ILS560" s="17"/>
      <c r="ILT560" s="17"/>
      <c r="ILU560" s="17"/>
      <c r="ILV560" s="17"/>
      <c r="ILW560" s="17"/>
      <c r="ILX560" s="17"/>
      <c r="ILY560" s="17"/>
      <c r="ILZ560" s="17"/>
      <c r="IMA560" s="17"/>
      <c r="IMB560" s="17"/>
      <c r="IMC560" s="17"/>
      <c r="IMD560" s="17"/>
      <c r="IME560" s="17"/>
      <c r="IMF560" s="17"/>
      <c r="IMG560" s="17"/>
      <c r="IMH560" s="17"/>
      <c r="IMI560" s="17"/>
      <c r="IMJ560" s="17"/>
      <c r="IMK560" s="17"/>
      <c r="IML560" s="17"/>
      <c r="IMM560" s="17"/>
      <c r="IMN560" s="17"/>
      <c r="IMO560" s="17"/>
      <c r="IMP560" s="17"/>
      <c r="IMQ560" s="17"/>
      <c r="IMR560" s="17"/>
      <c r="IMS560" s="17"/>
      <c r="IMT560" s="17"/>
      <c r="IMU560" s="17"/>
      <c r="IMV560" s="17"/>
      <c r="IMW560" s="17"/>
      <c r="IMX560" s="17"/>
      <c r="IMY560" s="17"/>
      <c r="IMZ560" s="17"/>
      <c r="INA560" s="17"/>
      <c r="INB560" s="17"/>
      <c r="INC560" s="17"/>
      <c r="IND560" s="17"/>
      <c r="INE560" s="17"/>
      <c r="INF560" s="17"/>
      <c r="ING560" s="17"/>
      <c r="INH560" s="17"/>
      <c r="INI560" s="17"/>
      <c r="INJ560" s="17"/>
      <c r="INK560" s="17"/>
      <c r="INL560" s="17"/>
      <c r="INM560" s="17"/>
      <c r="INN560" s="17"/>
      <c r="INO560" s="17"/>
      <c r="INP560" s="17"/>
      <c r="INQ560" s="17"/>
      <c r="INR560" s="17"/>
      <c r="INS560" s="17"/>
      <c r="INT560" s="17"/>
      <c r="INU560" s="17"/>
      <c r="INV560" s="17"/>
      <c r="INW560" s="17"/>
      <c r="INX560" s="17"/>
      <c r="INY560" s="17"/>
      <c r="INZ560" s="17"/>
      <c r="IOA560" s="17"/>
      <c r="IOB560" s="17"/>
      <c r="IOC560" s="17"/>
      <c r="IOD560" s="17"/>
      <c r="IOE560" s="17"/>
      <c r="IOF560" s="17"/>
      <c r="IOG560" s="17"/>
      <c r="IOH560" s="17"/>
      <c r="IOI560" s="17"/>
      <c r="IOJ560" s="17"/>
      <c r="IOK560" s="17"/>
      <c r="IOL560" s="17"/>
      <c r="IOM560" s="17"/>
      <c r="ION560" s="17"/>
      <c r="IOO560" s="17"/>
      <c r="IOP560" s="17"/>
      <c r="IOQ560" s="17"/>
      <c r="IOR560" s="17"/>
      <c r="IOS560" s="17"/>
      <c r="IOT560" s="17"/>
      <c r="IOU560" s="17"/>
      <c r="IOV560" s="17"/>
      <c r="IOW560" s="17"/>
      <c r="IOX560" s="17"/>
      <c r="IOY560" s="17"/>
      <c r="IOZ560" s="17"/>
      <c r="IPA560" s="17"/>
      <c r="IPB560" s="17"/>
      <c r="IPC560" s="17"/>
      <c r="IPD560" s="17"/>
      <c r="IPE560" s="17"/>
      <c r="IPF560" s="17"/>
      <c r="IPG560" s="17"/>
      <c r="IPH560" s="17"/>
      <c r="IPI560" s="17"/>
      <c r="IPJ560" s="17"/>
      <c r="IPK560" s="17"/>
      <c r="IPL560" s="17"/>
      <c r="IPM560" s="17"/>
      <c r="IPN560" s="17"/>
      <c r="IPO560" s="17"/>
      <c r="IPP560" s="17"/>
      <c r="IPQ560" s="17"/>
      <c r="IPR560" s="17"/>
      <c r="IPS560" s="17"/>
      <c r="IPT560" s="17"/>
      <c r="IPU560" s="17"/>
      <c r="IPV560" s="17"/>
      <c r="IPW560" s="17"/>
      <c r="IPX560" s="17"/>
      <c r="IPY560" s="17"/>
      <c r="IPZ560" s="17"/>
      <c r="IQA560" s="17"/>
      <c r="IQB560" s="17"/>
      <c r="IQC560" s="17"/>
      <c r="IQD560" s="17"/>
      <c r="IQE560" s="17"/>
      <c r="IQF560" s="17"/>
      <c r="IQG560" s="17"/>
      <c r="IQH560" s="17"/>
      <c r="IQI560" s="17"/>
      <c r="IQJ560" s="17"/>
      <c r="IQK560" s="17"/>
      <c r="IQL560" s="17"/>
      <c r="IQM560" s="17"/>
      <c r="IQN560" s="17"/>
      <c r="IQO560" s="17"/>
      <c r="IQP560" s="17"/>
      <c r="IQQ560" s="17"/>
      <c r="IQR560" s="17"/>
      <c r="IQS560" s="17"/>
      <c r="IQT560" s="17"/>
      <c r="IQU560" s="17"/>
      <c r="IQV560" s="17"/>
      <c r="IQW560" s="17"/>
      <c r="IQX560" s="17"/>
      <c r="IQY560" s="17"/>
      <c r="IQZ560" s="17"/>
      <c r="IRA560" s="17"/>
      <c r="IRB560" s="17"/>
      <c r="IRC560" s="17"/>
      <c r="IRD560" s="17"/>
      <c r="IRE560" s="17"/>
      <c r="IRF560" s="17"/>
      <c r="IRG560" s="17"/>
      <c r="IRH560" s="17"/>
      <c r="IRI560" s="17"/>
      <c r="IRJ560" s="17"/>
      <c r="IRK560" s="17"/>
      <c r="IRL560" s="17"/>
      <c r="IRM560" s="17"/>
      <c r="IRN560" s="17"/>
      <c r="IRO560" s="17"/>
      <c r="IRP560" s="17"/>
      <c r="IRQ560" s="17"/>
      <c r="IRR560" s="17"/>
      <c r="IRS560" s="17"/>
      <c r="IRT560" s="17"/>
      <c r="IRU560" s="17"/>
      <c r="IRV560" s="17"/>
      <c r="IRW560" s="17"/>
      <c r="IRX560" s="17"/>
      <c r="IRY560" s="17"/>
      <c r="IRZ560" s="17"/>
      <c r="ISA560" s="17"/>
      <c r="ISB560" s="17"/>
      <c r="ISC560" s="17"/>
      <c r="ISD560" s="17"/>
      <c r="ISE560" s="17"/>
      <c r="ISF560" s="17"/>
      <c r="ISG560" s="17"/>
      <c r="ISH560" s="17"/>
      <c r="ISI560" s="17"/>
      <c r="ISJ560" s="17"/>
      <c r="ISK560" s="17"/>
      <c r="ISL560" s="17"/>
      <c r="ISM560" s="17"/>
      <c r="ISN560" s="17"/>
      <c r="ISO560" s="17"/>
      <c r="ISP560" s="17"/>
      <c r="ISQ560" s="17"/>
      <c r="ISR560" s="17"/>
      <c r="ISS560" s="17"/>
      <c r="IST560" s="17"/>
      <c r="ISU560" s="17"/>
      <c r="ISV560" s="17"/>
      <c r="ISW560" s="17"/>
      <c r="ISX560" s="17"/>
      <c r="ISY560" s="17"/>
      <c r="ISZ560" s="17"/>
      <c r="ITA560" s="17"/>
      <c r="ITB560" s="17"/>
      <c r="ITC560" s="17"/>
      <c r="ITD560" s="17"/>
      <c r="ITE560" s="17"/>
      <c r="ITF560" s="17"/>
      <c r="ITG560" s="17"/>
      <c r="ITH560" s="17"/>
      <c r="ITI560" s="17"/>
      <c r="ITJ560" s="17"/>
      <c r="ITK560" s="17"/>
      <c r="ITL560" s="17"/>
      <c r="ITM560" s="17"/>
      <c r="ITN560" s="17"/>
      <c r="ITO560" s="17"/>
      <c r="ITP560" s="17"/>
      <c r="ITQ560" s="17"/>
      <c r="ITR560" s="17"/>
      <c r="ITS560" s="17"/>
      <c r="ITT560" s="17"/>
      <c r="ITU560" s="17"/>
      <c r="ITV560" s="17"/>
      <c r="ITW560" s="17"/>
      <c r="ITX560" s="17"/>
      <c r="ITY560" s="17"/>
      <c r="ITZ560" s="17"/>
      <c r="IUA560" s="17"/>
      <c r="IUB560" s="17"/>
      <c r="IUC560" s="17"/>
      <c r="IUD560" s="17"/>
      <c r="IUE560" s="17"/>
      <c r="IUF560" s="17"/>
      <c r="IUG560" s="17"/>
      <c r="IUH560" s="17"/>
      <c r="IUI560" s="17"/>
      <c r="IUJ560" s="17"/>
      <c r="IUK560" s="17"/>
      <c r="IUL560" s="17"/>
      <c r="IUM560" s="17"/>
      <c r="IUN560" s="17"/>
      <c r="IUO560" s="17"/>
      <c r="IUP560" s="17"/>
      <c r="IUQ560" s="17"/>
      <c r="IUR560" s="17"/>
      <c r="IUS560" s="17"/>
      <c r="IUT560" s="17"/>
      <c r="IUU560" s="17"/>
      <c r="IUV560" s="17"/>
      <c r="IUW560" s="17"/>
      <c r="IUX560" s="17"/>
      <c r="IUY560" s="17"/>
      <c r="IUZ560" s="17"/>
      <c r="IVA560" s="17"/>
      <c r="IVB560" s="17"/>
      <c r="IVC560" s="17"/>
      <c r="IVD560" s="17"/>
      <c r="IVE560" s="17"/>
      <c r="IVF560" s="17"/>
      <c r="IVG560" s="17"/>
      <c r="IVH560" s="17"/>
      <c r="IVI560" s="17"/>
      <c r="IVJ560" s="17"/>
      <c r="IVK560" s="17"/>
      <c r="IVL560" s="17"/>
      <c r="IVM560" s="17"/>
      <c r="IVN560" s="17"/>
      <c r="IVO560" s="17"/>
      <c r="IVP560" s="17"/>
      <c r="IVQ560" s="17"/>
      <c r="IVR560" s="17"/>
      <c r="IVS560" s="17"/>
      <c r="IVT560" s="17"/>
      <c r="IVU560" s="17"/>
      <c r="IVV560" s="17"/>
      <c r="IVW560" s="17"/>
      <c r="IVX560" s="17"/>
      <c r="IVY560" s="17"/>
      <c r="IVZ560" s="17"/>
      <c r="IWA560" s="17"/>
      <c r="IWB560" s="17"/>
      <c r="IWC560" s="17"/>
      <c r="IWD560" s="17"/>
      <c r="IWE560" s="17"/>
      <c r="IWF560" s="17"/>
      <c r="IWG560" s="17"/>
      <c r="IWH560" s="17"/>
      <c r="IWI560" s="17"/>
      <c r="IWJ560" s="17"/>
      <c r="IWK560" s="17"/>
      <c r="IWL560" s="17"/>
      <c r="IWM560" s="17"/>
      <c r="IWN560" s="17"/>
      <c r="IWO560" s="17"/>
      <c r="IWP560" s="17"/>
      <c r="IWQ560" s="17"/>
      <c r="IWR560" s="17"/>
      <c r="IWS560" s="17"/>
      <c r="IWT560" s="17"/>
      <c r="IWU560" s="17"/>
      <c r="IWV560" s="17"/>
      <c r="IWW560" s="17"/>
      <c r="IWX560" s="17"/>
      <c r="IWY560" s="17"/>
      <c r="IWZ560" s="17"/>
      <c r="IXA560" s="17"/>
      <c r="IXB560" s="17"/>
      <c r="IXC560" s="17"/>
      <c r="IXD560" s="17"/>
      <c r="IXE560" s="17"/>
      <c r="IXF560" s="17"/>
      <c r="IXG560" s="17"/>
      <c r="IXH560" s="17"/>
      <c r="IXI560" s="17"/>
      <c r="IXJ560" s="17"/>
      <c r="IXK560" s="17"/>
      <c r="IXL560" s="17"/>
      <c r="IXM560" s="17"/>
      <c r="IXN560" s="17"/>
      <c r="IXO560" s="17"/>
      <c r="IXP560" s="17"/>
      <c r="IXQ560" s="17"/>
      <c r="IXR560" s="17"/>
      <c r="IXS560" s="17"/>
      <c r="IXT560" s="17"/>
      <c r="IXU560" s="17"/>
      <c r="IXV560" s="17"/>
      <c r="IXW560" s="17"/>
      <c r="IXX560" s="17"/>
      <c r="IXY560" s="17"/>
      <c r="IXZ560" s="17"/>
      <c r="IYA560" s="17"/>
      <c r="IYB560" s="17"/>
      <c r="IYC560" s="17"/>
      <c r="IYD560" s="17"/>
      <c r="IYE560" s="17"/>
      <c r="IYF560" s="17"/>
      <c r="IYG560" s="17"/>
      <c r="IYH560" s="17"/>
      <c r="IYI560" s="17"/>
      <c r="IYJ560" s="17"/>
      <c r="IYK560" s="17"/>
      <c r="IYL560" s="17"/>
      <c r="IYM560" s="17"/>
      <c r="IYN560" s="17"/>
      <c r="IYO560" s="17"/>
      <c r="IYP560" s="17"/>
      <c r="IYQ560" s="17"/>
      <c r="IYR560" s="17"/>
      <c r="IYS560" s="17"/>
      <c r="IYT560" s="17"/>
      <c r="IYU560" s="17"/>
      <c r="IYV560" s="17"/>
      <c r="IYW560" s="17"/>
      <c r="IYX560" s="17"/>
      <c r="IYY560" s="17"/>
      <c r="IYZ560" s="17"/>
      <c r="IZA560" s="17"/>
      <c r="IZB560" s="17"/>
      <c r="IZC560" s="17"/>
      <c r="IZD560" s="17"/>
      <c r="IZE560" s="17"/>
      <c r="IZF560" s="17"/>
      <c r="IZG560" s="17"/>
      <c r="IZH560" s="17"/>
      <c r="IZI560" s="17"/>
      <c r="IZJ560" s="17"/>
      <c r="IZK560" s="17"/>
      <c r="IZL560" s="17"/>
      <c r="IZM560" s="17"/>
      <c r="IZN560" s="17"/>
      <c r="IZO560" s="17"/>
      <c r="IZP560" s="17"/>
      <c r="IZQ560" s="17"/>
      <c r="IZR560" s="17"/>
      <c r="IZS560" s="17"/>
      <c r="IZT560" s="17"/>
      <c r="IZU560" s="17"/>
      <c r="IZV560" s="17"/>
      <c r="IZW560" s="17"/>
      <c r="IZX560" s="17"/>
      <c r="IZY560" s="17"/>
      <c r="IZZ560" s="17"/>
      <c r="JAA560" s="17"/>
      <c r="JAB560" s="17"/>
      <c r="JAC560" s="17"/>
      <c r="JAD560" s="17"/>
      <c r="JAE560" s="17"/>
      <c r="JAF560" s="17"/>
      <c r="JAG560" s="17"/>
      <c r="JAH560" s="17"/>
      <c r="JAI560" s="17"/>
      <c r="JAJ560" s="17"/>
      <c r="JAK560" s="17"/>
      <c r="JAL560" s="17"/>
      <c r="JAM560" s="17"/>
      <c r="JAN560" s="17"/>
      <c r="JAO560" s="17"/>
      <c r="JAP560" s="17"/>
      <c r="JAQ560" s="17"/>
      <c r="JAR560" s="17"/>
      <c r="JAS560" s="17"/>
      <c r="JAT560" s="17"/>
      <c r="JAU560" s="17"/>
      <c r="JAV560" s="17"/>
      <c r="JAW560" s="17"/>
      <c r="JAX560" s="17"/>
      <c r="JAY560" s="17"/>
      <c r="JAZ560" s="17"/>
      <c r="JBA560" s="17"/>
      <c r="JBB560" s="17"/>
      <c r="JBC560" s="17"/>
      <c r="JBD560" s="17"/>
      <c r="JBE560" s="17"/>
      <c r="JBF560" s="17"/>
      <c r="JBG560" s="17"/>
      <c r="JBH560" s="17"/>
      <c r="JBI560" s="17"/>
      <c r="JBJ560" s="17"/>
      <c r="JBK560" s="17"/>
      <c r="JBL560" s="17"/>
      <c r="JBM560" s="17"/>
      <c r="JBN560" s="17"/>
      <c r="JBO560" s="17"/>
      <c r="JBP560" s="17"/>
      <c r="JBQ560" s="17"/>
      <c r="JBR560" s="17"/>
      <c r="JBS560" s="17"/>
      <c r="JBT560" s="17"/>
      <c r="JBU560" s="17"/>
      <c r="JBV560" s="17"/>
      <c r="JBW560" s="17"/>
      <c r="JBX560" s="17"/>
      <c r="JBY560" s="17"/>
      <c r="JBZ560" s="17"/>
      <c r="JCA560" s="17"/>
      <c r="JCB560" s="17"/>
      <c r="JCC560" s="17"/>
      <c r="JCD560" s="17"/>
      <c r="JCE560" s="17"/>
      <c r="JCF560" s="17"/>
      <c r="JCG560" s="17"/>
      <c r="JCH560" s="17"/>
      <c r="JCI560" s="17"/>
      <c r="JCJ560" s="17"/>
      <c r="JCK560" s="17"/>
      <c r="JCL560" s="17"/>
      <c r="JCM560" s="17"/>
      <c r="JCN560" s="17"/>
      <c r="JCO560" s="17"/>
      <c r="JCP560" s="17"/>
      <c r="JCQ560" s="17"/>
      <c r="JCR560" s="17"/>
      <c r="JCS560" s="17"/>
      <c r="JCT560" s="17"/>
      <c r="JCU560" s="17"/>
      <c r="JCV560" s="17"/>
      <c r="JCW560" s="17"/>
      <c r="JCX560" s="17"/>
      <c r="JCY560" s="17"/>
      <c r="JCZ560" s="17"/>
      <c r="JDA560" s="17"/>
      <c r="JDB560" s="17"/>
      <c r="JDC560" s="17"/>
      <c r="JDD560" s="17"/>
      <c r="JDE560" s="17"/>
      <c r="JDF560" s="17"/>
      <c r="JDG560" s="17"/>
      <c r="JDH560" s="17"/>
      <c r="JDI560" s="17"/>
      <c r="JDJ560" s="17"/>
      <c r="JDK560" s="17"/>
      <c r="JDL560" s="17"/>
      <c r="JDM560" s="17"/>
      <c r="JDN560" s="17"/>
      <c r="JDO560" s="17"/>
      <c r="JDP560" s="17"/>
      <c r="JDQ560" s="17"/>
      <c r="JDR560" s="17"/>
      <c r="JDS560" s="17"/>
      <c r="JDT560" s="17"/>
      <c r="JDU560" s="17"/>
      <c r="JDV560" s="17"/>
      <c r="JDW560" s="17"/>
      <c r="JDX560" s="17"/>
      <c r="JDY560" s="17"/>
      <c r="JDZ560" s="17"/>
      <c r="JEA560" s="17"/>
      <c r="JEB560" s="17"/>
      <c r="JEC560" s="17"/>
      <c r="JED560" s="17"/>
      <c r="JEE560" s="17"/>
      <c r="JEF560" s="17"/>
      <c r="JEG560" s="17"/>
      <c r="JEH560" s="17"/>
      <c r="JEI560" s="17"/>
      <c r="JEJ560" s="17"/>
      <c r="JEK560" s="17"/>
      <c r="JEL560" s="17"/>
      <c r="JEM560" s="17"/>
      <c r="JEN560" s="17"/>
      <c r="JEO560" s="17"/>
      <c r="JEP560" s="17"/>
      <c r="JEQ560" s="17"/>
      <c r="JER560" s="17"/>
      <c r="JES560" s="17"/>
      <c r="JET560" s="17"/>
      <c r="JEU560" s="17"/>
      <c r="JEV560" s="17"/>
      <c r="JEW560" s="17"/>
      <c r="JEX560" s="17"/>
      <c r="JEY560" s="17"/>
      <c r="JEZ560" s="17"/>
      <c r="JFA560" s="17"/>
      <c r="JFB560" s="17"/>
      <c r="JFC560" s="17"/>
      <c r="JFD560" s="17"/>
      <c r="JFE560" s="17"/>
      <c r="JFF560" s="17"/>
      <c r="JFG560" s="17"/>
      <c r="JFH560" s="17"/>
      <c r="JFI560" s="17"/>
      <c r="JFJ560" s="17"/>
      <c r="JFK560" s="17"/>
      <c r="JFL560" s="17"/>
      <c r="JFM560" s="17"/>
      <c r="JFN560" s="17"/>
      <c r="JFO560" s="17"/>
      <c r="JFP560" s="17"/>
      <c r="JFQ560" s="17"/>
      <c r="JFR560" s="17"/>
      <c r="JFS560" s="17"/>
      <c r="JFT560" s="17"/>
      <c r="JFU560" s="17"/>
      <c r="JFV560" s="17"/>
      <c r="JFW560" s="17"/>
      <c r="JFX560" s="17"/>
      <c r="JFY560" s="17"/>
      <c r="JFZ560" s="17"/>
      <c r="JGA560" s="17"/>
      <c r="JGB560" s="17"/>
      <c r="JGC560" s="17"/>
      <c r="JGD560" s="17"/>
      <c r="JGE560" s="17"/>
      <c r="JGF560" s="17"/>
      <c r="JGG560" s="17"/>
      <c r="JGH560" s="17"/>
      <c r="JGI560" s="17"/>
      <c r="JGJ560" s="17"/>
      <c r="JGK560" s="17"/>
      <c r="JGL560" s="17"/>
      <c r="JGM560" s="17"/>
      <c r="JGN560" s="17"/>
      <c r="JGO560" s="17"/>
      <c r="JGP560" s="17"/>
      <c r="JGQ560" s="17"/>
      <c r="JGR560" s="17"/>
      <c r="JGS560" s="17"/>
      <c r="JGT560" s="17"/>
      <c r="JGU560" s="17"/>
      <c r="JGV560" s="17"/>
      <c r="JGW560" s="17"/>
      <c r="JGX560" s="17"/>
      <c r="JGY560" s="17"/>
      <c r="JGZ560" s="17"/>
      <c r="JHA560" s="17"/>
      <c r="JHB560" s="17"/>
      <c r="JHC560" s="17"/>
      <c r="JHD560" s="17"/>
      <c r="JHE560" s="17"/>
      <c r="JHF560" s="17"/>
      <c r="JHG560" s="17"/>
      <c r="JHH560" s="17"/>
      <c r="JHI560" s="17"/>
      <c r="JHJ560" s="17"/>
      <c r="JHK560" s="17"/>
      <c r="JHL560" s="17"/>
      <c r="JHM560" s="17"/>
      <c r="JHN560" s="17"/>
      <c r="JHO560" s="17"/>
      <c r="JHP560" s="17"/>
      <c r="JHQ560" s="17"/>
      <c r="JHR560" s="17"/>
      <c r="JHS560" s="17"/>
      <c r="JHT560" s="17"/>
      <c r="JHU560" s="17"/>
      <c r="JHV560" s="17"/>
      <c r="JHW560" s="17"/>
      <c r="JHX560" s="17"/>
      <c r="JHY560" s="17"/>
      <c r="JHZ560" s="17"/>
      <c r="JIA560" s="17"/>
      <c r="JIB560" s="17"/>
      <c r="JIC560" s="17"/>
      <c r="JID560" s="17"/>
      <c r="JIE560" s="17"/>
      <c r="JIF560" s="17"/>
      <c r="JIG560" s="17"/>
      <c r="JIH560" s="17"/>
      <c r="JII560" s="17"/>
      <c r="JIJ560" s="17"/>
      <c r="JIK560" s="17"/>
      <c r="JIL560" s="17"/>
      <c r="JIM560" s="17"/>
      <c r="JIN560" s="17"/>
      <c r="JIO560" s="17"/>
      <c r="JIP560" s="17"/>
      <c r="JIQ560" s="17"/>
      <c r="JIR560" s="17"/>
      <c r="JIS560" s="17"/>
      <c r="JIT560" s="17"/>
      <c r="JIU560" s="17"/>
      <c r="JIV560" s="17"/>
      <c r="JIW560" s="17"/>
      <c r="JIX560" s="17"/>
      <c r="JIY560" s="17"/>
      <c r="JIZ560" s="17"/>
      <c r="JJA560" s="17"/>
      <c r="JJB560" s="17"/>
      <c r="JJC560" s="17"/>
      <c r="JJD560" s="17"/>
      <c r="JJE560" s="17"/>
      <c r="JJF560" s="17"/>
      <c r="JJG560" s="17"/>
      <c r="JJH560" s="17"/>
      <c r="JJI560" s="17"/>
      <c r="JJJ560" s="17"/>
      <c r="JJK560" s="17"/>
      <c r="JJL560" s="17"/>
      <c r="JJM560" s="17"/>
      <c r="JJN560" s="17"/>
      <c r="JJO560" s="17"/>
      <c r="JJP560" s="17"/>
      <c r="JJQ560" s="17"/>
      <c r="JJR560" s="17"/>
      <c r="JJS560" s="17"/>
      <c r="JJT560" s="17"/>
      <c r="JJU560" s="17"/>
      <c r="JJV560" s="17"/>
      <c r="JJW560" s="17"/>
      <c r="JJX560" s="17"/>
      <c r="JJY560" s="17"/>
      <c r="JJZ560" s="17"/>
      <c r="JKA560" s="17"/>
      <c r="JKB560" s="17"/>
      <c r="JKC560" s="17"/>
      <c r="JKD560" s="17"/>
      <c r="JKE560" s="17"/>
      <c r="JKF560" s="17"/>
      <c r="JKG560" s="17"/>
      <c r="JKH560" s="17"/>
      <c r="JKI560" s="17"/>
      <c r="JKJ560" s="17"/>
      <c r="JKK560" s="17"/>
      <c r="JKL560" s="17"/>
      <c r="JKM560" s="17"/>
      <c r="JKN560" s="17"/>
      <c r="JKO560" s="17"/>
      <c r="JKP560" s="17"/>
      <c r="JKQ560" s="17"/>
      <c r="JKR560" s="17"/>
      <c r="JKS560" s="17"/>
      <c r="JKT560" s="17"/>
      <c r="JKU560" s="17"/>
      <c r="JKV560" s="17"/>
      <c r="JKW560" s="17"/>
      <c r="JKX560" s="17"/>
      <c r="JKY560" s="17"/>
      <c r="JKZ560" s="17"/>
      <c r="JLA560" s="17"/>
      <c r="JLB560" s="17"/>
      <c r="JLC560" s="17"/>
      <c r="JLD560" s="17"/>
      <c r="JLE560" s="17"/>
      <c r="JLF560" s="17"/>
      <c r="JLG560" s="17"/>
      <c r="JLH560" s="17"/>
      <c r="JLI560" s="17"/>
      <c r="JLJ560" s="17"/>
      <c r="JLK560" s="17"/>
      <c r="JLL560" s="17"/>
      <c r="JLM560" s="17"/>
      <c r="JLN560" s="17"/>
      <c r="JLO560" s="17"/>
      <c r="JLP560" s="17"/>
      <c r="JLQ560" s="17"/>
      <c r="JLR560" s="17"/>
      <c r="JLS560" s="17"/>
      <c r="JLT560" s="17"/>
      <c r="JLU560" s="17"/>
      <c r="JLV560" s="17"/>
      <c r="JLW560" s="17"/>
      <c r="JLX560" s="17"/>
      <c r="JLY560" s="17"/>
      <c r="JLZ560" s="17"/>
      <c r="JMA560" s="17"/>
      <c r="JMB560" s="17"/>
      <c r="JMC560" s="17"/>
      <c r="JMD560" s="17"/>
      <c r="JME560" s="17"/>
      <c r="JMF560" s="17"/>
      <c r="JMG560" s="17"/>
      <c r="JMH560" s="17"/>
      <c r="JMI560" s="17"/>
      <c r="JMJ560" s="17"/>
      <c r="JMK560" s="17"/>
      <c r="JML560" s="17"/>
      <c r="JMM560" s="17"/>
      <c r="JMN560" s="17"/>
      <c r="JMO560" s="17"/>
      <c r="JMP560" s="17"/>
      <c r="JMQ560" s="17"/>
      <c r="JMR560" s="17"/>
      <c r="JMS560" s="17"/>
      <c r="JMT560" s="17"/>
      <c r="JMU560" s="17"/>
      <c r="JMV560" s="17"/>
      <c r="JMW560" s="17"/>
      <c r="JMX560" s="17"/>
      <c r="JMY560" s="17"/>
      <c r="JMZ560" s="17"/>
      <c r="JNA560" s="17"/>
      <c r="JNB560" s="17"/>
      <c r="JNC560" s="17"/>
      <c r="JND560" s="17"/>
      <c r="JNE560" s="17"/>
      <c r="JNF560" s="17"/>
      <c r="JNG560" s="17"/>
      <c r="JNH560" s="17"/>
      <c r="JNI560" s="17"/>
      <c r="JNJ560" s="17"/>
      <c r="JNK560" s="17"/>
      <c r="JNL560" s="17"/>
      <c r="JNM560" s="17"/>
      <c r="JNN560" s="17"/>
      <c r="JNO560" s="17"/>
      <c r="JNP560" s="17"/>
      <c r="JNQ560" s="17"/>
      <c r="JNR560" s="17"/>
      <c r="JNS560" s="17"/>
      <c r="JNT560" s="17"/>
      <c r="JNU560" s="17"/>
      <c r="JNV560" s="17"/>
      <c r="JNW560" s="17"/>
      <c r="JNX560" s="17"/>
      <c r="JNY560" s="17"/>
      <c r="JNZ560" s="17"/>
      <c r="JOA560" s="17"/>
      <c r="JOB560" s="17"/>
      <c r="JOC560" s="17"/>
      <c r="JOD560" s="17"/>
      <c r="JOE560" s="17"/>
      <c r="JOF560" s="17"/>
      <c r="JOG560" s="17"/>
      <c r="JOH560" s="17"/>
      <c r="JOI560" s="17"/>
      <c r="JOJ560" s="17"/>
      <c r="JOK560" s="17"/>
      <c r="JOL560" s="17"/>
      <c r="JOM560" s="17"/>
      <c r="JON560" s="17"/>
      <c r="JOO560" s="17"/>
      <c r="JOP560" s="17"/>
      <c r="JOQ560" s="17"/>
      <c r="JOR560" s="17"/>
      <c r="JOS560" s="17"/>
      <c r="JOT560" s="17"/>
      <c r="JOU560" s="17"/>
      <c r="JOV560" s="17"/>
      <c r="JOW560" s="17"/>
      <c r="JOX560" s="17"/>
      <c r="JOY560" s="17"/>
      <c r="JOZ560" s="17"/>
      <c r="JPA560" s="17"/>
      <c r="JPB560" s="17"/>
      <c r="JPC560" s="17"/>
      <c r="JPD560" s="17"/>
      <c r="JPE560" s="17"/>
      <c r="JPF560" s="17"/>
      <c r="JPG560" s="17"/>
      <c r="JPH560" s="17"/>
      <c r="JPI560" s="17"/>
      <c r="JPJ560" s="17"/>
      <c r="JPK560" s="17"/>
      <c r="JPL560" s="17"/>
      <c r="JPM560" s="17"/>
      <c r="JPN560" s="17"/>
      <c r="JPO560" s="17"/>
      <c r="JPP560" s="17"/>
      <c r="JPQ560" s="17"/>
      <c r="JPR560" s="17"/>
      <c r="JPS560" s="17"/>
      <c r="JPT560" s="17"/>
      <c r="JPU560" s="17"/>
      <c r="JPV560" s="17"/>
      <c r="JPW560" s="17"/>
      <c r="JPX560" s="17"/>
      <c r="JPY560" s="17"/>
      <c r="JPZ560" s="17"/>
      <c r="JQA560" s="17"/>
      <c r="JQB560" s="17"/>
      <c r="JQC560" s="17"/>
      <c r="JQD560" s="17"/>
      <c r="JQE560" s="17"/>
      <c r="JQF560" s="17"/>
      <c r="JQG560" s="17"/>
      <c r="JQH560" s="17"/>
      <c r="JQI560" s="17"/>
      <c r="JQJ560" s="17"/>
      <c r="JQK560" s="17"/>
      <c r="JQL560" s="17"/>
      <c r="JQM560" s="17"/>
      <c r="JQN560" s="17"/>
      <c r="JQO560" s="17"/>
      <c r="JQP560" s="17"/>
      <c r="JQQ560" s="17"/>
      <c r="JQR560" s="17"/>
      <c r="JQS560" s="17"/>
      <c r="JQT560" s="17"/>
      <c r="JQU560" s="17"/>
      <c r="JQV560" s="17"/>
      <c r="JQW560" s="17"/>
      <c r="JQX560" s="17"/>
      <c r="JQY560" s="17"/>
      <c r="JQZ560" s="17"/>
      <c r="JRA560" s="17"/>
      <c r="JRB560" s="17"/>
      <c r="JRC560" s="17"/>
      <c r="JRD560" s="17"/>
      <c r="JRE560" s="17"/>
      <c r="JRF560" s="17"/>
      <c r="JRG560" s="17"/>
      <c r="JRH560" s="17"/>
      <c r="JRI560" s="17"/>
      <c r="JRJ560" s="17"/>
      <c r="JRK560" s="17"/>
      <c r="JRL560" s="17"/>
      <c r="JRM560" s="17"/>
      <c r="JRN560" s="17"/>
      <c r="JRO560" s="17"/>
      <c r="JRP560" s="17"/>
      <c r="JRQ560" s="17"/>
      <c r="JRR560" s="17"/>
      <c r="JRS560" s="17"/>
      <c r="JRT560" s="17"/>
      <c r="JRU560" s="17"/>
      <c r="JRV560" s="17"/>
      <c r="JRW560" s="17"/>
      <c r="JRX560" s="17"/>
      <c r="JRY560" s="17"/>
      <c r="JRZ560" s="17"/>
      <c r="JSA560" s="17"/>
      <c r="JSB560" s="17"/>
      <c r="JSC560" s="17"/>
      <c r="JSD560" s="17"/>
      <c r="JSE560" s="17"/>
      <c r="JSF560" s="17"/>
      <c r="JSG560" s="17"/>
      <c r="JSH560" s="17"/>
      <c r="JSI560" s="17"/>
      <c r="JSJ560" s="17"/>
      <c r="JSK560" s="17"/>
      <c r="JSL560" s="17"/>
      <c r="JSM560" s="17"/>
      <c r="JSN560" s="17"/>
      <c r="JSO560" s="17"/>
      <c r="JSP560" s="17"/>
      <c r="JSQ560" s="17"/>
      <c r="JSR560" s="17"/>
      <c r="JSS560" s="17"/>
      <c r="JST560" s="17"/>
      <c r="JSU560" s="17"/>
      <c r="JSV560" s="17"/>
      <c r="JSW560" s="17"/>
      <c r="JSX560" s="17"/>
      <c r="JSY560" s="17"/>
      <c r="JSZ560" s="17"/>
      <c r="JTA560" s="17"/>
      <c r="JTB560" s="17"/>
      <c r="JTC560" s="17"/>
      <c r="JTD560" s="17"/>
      <c r="JTE560" s="17"/>
      <c r="JTF560" s="17"/>
      <c r="JTG560" s="17"/>
      <c r="JTH560" s="17"/>
      <c r="JTI560" s="17"/>
      <c r="JTJ560" s="17"/>
      <c r="JTK560" s="17"/>
      <c r="JTL560" s="17"/>
      <c r="JTM560" s="17"/>
      <c r="JTN560" s="17"/>
      <c r="JTO560" s="17"/>
      <c r="JTP560" s="17"/>
      <c r="JTQ560" s="17"/>
      <c r="JTR560" s="17"/>
      <c r="JTS560" s="17"/>
      <c r="JTT560" s="17"/>
      <c r="JTU560" s="17"/>
      <c r="JTV560" s="17"/>
      <c r="JTW560" s="17"/>
      <c r="JTX560" s="17"/>
      <c r="JTY560" s="17"/>
      <c r="JTZ560" s="17"/>
      <c r="JUA560" s="17"/>
      <c r="JUB560" s="17"/>
      <c r="JUC560" s="17"/>
      <c r="JUD560" s="17"/>
      <c r="JUE560" s="17"/>
      <c r="JUF560" s="17"/>
      <c r="JUG560" s="17"/>
      <c r="JUH560" s="17"/>
      <c r="JUI560" s="17"/>
      <c r="JUJ560" s="17"/>
      <c r="JUK560" s="17"/>
      <c r="JUL560" s="17"/>
      <c r="JUM560" s="17"/>
      <c r="JUN560" s="17"/>
      <c r="JUO560" s="17"/>
      <c r="JUP560" s="17"/>
      <c r="JUQ560" s="17"/>
      <c r="JUR560" s="17"/>
      <c r="JUS560" s="17"/>
      <c r="JUT560" s="17"/>
      <c r="JUU560" s="17"/>
      <c r="JUV560" s="17"/>
      <c r="JUW560" s="17"/>
      <c r="JUX560" s="17"/>
      <c r="JUY560" s="17"/>
      <c r="JUZ560" s="17"/>
      <c r="JVA560" s="17"/>
      <c r="JVB560" s="17"/>
      <c r="JVC560" s="17"/>
      <c r="JVD560" s="17"/>
      <c r="JVE560" s="17"/>
      <c r="JVF560" s="17"/>
      <c r="JVG560" s="17"/>
      <c r="JVH560" s="17"/>
      <c r="JVI560" s="17"/>
      <c r="JVJ560" s="17"/>
      <c r="JVK560" s="17"/>
      <c r="JVL560" s="17"/>
      <c r="JVM560" s="17"/>
      <c r="JVN560" s="17"/>
      <c r="JVO560" s="17"/>
      <c r="JVP560" s="17"/>
      <c r="JVQ560" s="17"/>
      <c r="JVR560" s="17"/>
      <c r="JVS560" s="17"/>
      <c r="JVT560" s="17"/>
      <c r="JVU560" s="17"/>
      <c r="JVV560" s="17"/>
      <c r="JVW560" s="17"/>
      <c r="JVX560" s="17"/>
      <c r="JVY560" s="17"/>
      <c r="JVZ560" s="17"/>
      <c r="JWA560" s="17"/>
      <c r="JWB560" s="17"/>
      <c r="JWC560" s="17"/>
      <c r="JWD560" s="17"/>
      <c r="JWE560" s="17"/>
      <c r="JWF560" s="17"/>
      <c r="JWG560" s="17"/>
      <c r="JWH560" s="17"/>
      <c r="JWI560" s="17"/>
      <c r="JWJ560" s="17"/>
      <c r="JWK560" s="17"/>
      <c r="JWL560" s="17"/>
      <c r="JWM560" s="17"/>
      <c r="JWN560" s="17"/>
      <c r="JWO560" s="17"/>
      <c r="JWP560" s="17"/>
      <c r="JWQ560" s="17"/>
      <c r="JWR560" s="17"/>
      <c r="JWS560" s="17"/>
      <c r="JWT560" s="17"/>
      <c r="JWU560" s="17"/>
      <c r="JWV560" s="17"/>
      <c r="JWW560" s="17"/>
      <c r="JWX560" s="17"/>
      <c r="JWY560" s="17"/>
      <c r="JWZ560" s="17"/>
      <c r="JXA560" s="17"/>
      <c r="JXB560" s="17"/>
      <c r="JXC560" s="17"/>
      <c r="JXD560" s="17"/>
      <c r="JXE560" s="17"/>
      <c r="JXF560" s="17"/>
      <c r="JXG560" s="17"/>
      <c r="JXH560" s="17"/>
      <c r="JXI560" s="17"/>
      <c r="JXJ560" s="17"/>
      <c r="JXK560" s="17"/>
      <c r="JXL560" s="17"/>
      <c r="JXM560" s="17"/>
      <c r="JXN560" s="17"/>
      <c r="JXO560" s="17"/>
      <c r="JXP560" s="17"/>
      <c r="JXQ560" s="17"/>
      <c r="JXR560" s="17"/>
      <c r="JXS560" s="17"/>
      <c r="JXT560" s="17"/>
      <c r="JXU560" s="17"/>
      <c r="JXV560" s="17"/>
      <c r="JXW560" s="17"/>
      <c r="JXX560" s="17"/>
      <c r="JXY560" s="17"/>
      <c r="JXZ560" s="17"/>
      <c r="JYA560" s="17"/>
      <c r="JYB560" s="17"/>
      <c r="JYC560" s="17"/>
      <c r="JYD560" s="17"/>
      <c r="JYE560" s="17"/>
      <c r="JYF560" s="17"/>
      <c r="JYG560" s="17"/>
      <c r="JYH560" s="17"/>
      <c r="JYI560" s="17"/>
      <c r="JYJ560" s="17"/>
      <c r="JYK560" s="17"/>
      <c r="JYL560" s="17"/>
      <c r="JYM560" s="17"/>
      <c r="JYN560" s="17"/>
      <c r="JYO560" s="17"/>
      <c r="JYP560" s="17"/>
      <c r="JYQ560" s="17"/>
      <c r="JYR560" s="17"/>
      <c r="JYS560" s="17"/>
      <c r="JYT560" s="17"/>
      <c r="JYU560" s="17"/>
      <c r="JYV560" s="17"/>
      <c r="JYW560" s="17"/>
      <c r="JYX560" s="17"/>
      <c r="JYY560" s="17"/>
      <c r="JYZ560" s="17"/>
      <c r="JZA560" s="17"/>
      <c r="JZB560" s="17"/>
      <c r="JZC560" s="17"/>
      <c r="JZD560" s="17"/>
      <c r="JZE560" s="17"/>
      <c r="JZF560" s="17"/>
      <c r="JZG560" s="17"/>
      <c r="JZH560" s="17"/>
      <c r="JZI560" s="17"/>
      <c r="JZJ560" s="17"/>
      <c r="JZK560" s="17"/>
      <c r="JZL560" s="17"/>
      <c r="JZM560" s="17"/>
      <c r="JZN560" s="17"/>
      <c r="JZO560" s="17"/>
      <c r="JZP560" s="17"/>
      <c r="JZQ560" s="17"/>
      <c r="JZR560" s="17"/>
      <c r="JZS560" s="17"/>
      <c r="JZT560" s="17"/>
      <c r="JZU560" s="17"/>
      <c r="JZV560" s="17"/>
      <c r="JZW560" s="17"/>
      <c r="JZX560" s="17"/>
      <c r="JZY560" s="17"/>
      <c r="JZZ560" s="17"/>
      <c r="KAA560" s="17"/>
      <c r="KAB560" s="17"/>
      <c r="KAC560" s="17"/>
      <c r="KAD560" s="17"/>
      <c r="KAE560" s="17"/>
      <c r="KAF560" s="17"/>
      <c r="KAG560" s="17"/>
      <c r="KAH560" s="17"/>
      <c r="KAI560" s="17"/>
      <c r="KAJ560" s="17"/>
      <c r="KAK560" s="17"/>
      <c r="KAL560" s="17"/>
      <c r="KAM560" s="17"/>
      <c r="KAN560" s="17"/>
      <c r="KAO560" s="17"/>
      <c r="KAP560" s="17"/>
      <c r="KAQ560" s="17"/>
      <c r="KAR560" s="17"/>
      <c r="KAS560" s="17"/>
      <c r="KAT560" s="17"/>
      <c r="KAU560" s="17"/>
      <c r="KAV560" s="17"/>
      <c r="KAW560" s="17"/>
      <c r="KAX560" s="17"/>
      <c r="KAY560" s="17"/>
      <c r="KAZ560" s="17"/>
      <c r="KBA560" s="17"/>
      <c r="KBB560" s="17"/>
      <c r="KBC560" s="17"/>
      <c r="KBD560" s="17"/>
      <c r="KBE560" s="17"/>
      <c r="KBF560" s="17"/>
      <c r="KBG560" s="17"/>
      <c r="KBH560" s="17"/>
      <c r="KBI560" s="17"/>
      <c r="KBJ560" s="17"/>
      <c r="KBK560" s="17"/>
      <c r="KBL560" s="17"/>
      <c r="KBM560" s="17"/>
      <c r="KBN560" s="17"/>
      <c r="KBO560" s="17"/>
      <c r="KBP560" s="17"/>
      <c r="KBQ560" s="17"/>
      <c r="KBR560" s="17"/>
      <c r="KBS560" s="17"/>
      <c r="KBT560" s="17"/>
      <c r="KBU560" s="17"/>
      <c r="KBV560" s="17"/>
      <c r="KBW560" s="17"/>
      <c r="KBX560" s="17"/>
      <c r="KBY560" s="17"/>
      <c r="KBZ560" s="17"/>
      <c r="KCA560" s="17"/>
      <c r="KCB560" s="17"/>
      <c r="KCC560" s="17"/>
      <c r="KCD560" s="17"/>
      <c r="KCE560" s="17"/>
      <c r="KCF560" s="17"/>
      <c r="KCG560" s="17"/>
      <c r="KCH560" s="17"/>
      <c r="KCI560" s="17"/>
      <c r="KCJ560" s="17"/>
      <c r="KCK560" s="17"/>
      <c r="KCL560" s="17"/>
      <c r="KCM560" s="17"/>
      <c r="KCN560" s="17"/>
      <c r="KCO560" s="17"/>
      <c r="KCP560" s="17"/>
      <c r="KCQ560" s="17"/>
      <c r="KCR560" s="17"/>
      <c r="KCS560" s="17"/>
      <c r="KCT560" s="17"/>
      <c r="KCU560" s="17"/>
      <c r="KCV560" s="17"/>
      <c r="KCW560" s="17"/>
      <c r="KCX560" s="17"/>
      <c r="KCY560" s="17"/>
      <c r="KCZ560" s="17"/>
      <c r="KDA560" s="17"/>
      <c r="KDB560" s="17"/>
      <c r="KDC560" s="17"/>
      <c r="KDD560" s="17"/>
      <c r="KDE560" s="17"/>
      <c r="KDF560" s="17"/>
      <c r="KDG560" s="17"/>
      <c r="KDH560" s="17"/>
      <c r="KDI560" s="17"/>
      <c r="KDJ560" s="17"/>
      <c r="KDK560" s="17"/>
      <c r="KDL560" s="17"/>
      <c r="KDM560" s="17"/>
      <c r="KDN560" s="17"/>
      <c r="KDO560" s="17"/>
      <c r="KDP560" s="17"/>
      <c r="KDQ560" s="17"/>
      <c r="KDR560" s="17"/>
      <c r="KDS560" s="17"/>
      <c r="KDT560" s="17"/>
      <c r="KDU560" s="17"/>
      <c r="KDV560" s="17"/>
      <c r="KDW560" s="17"/>
      <c r="KDX560" s="17"/>
      <c r="KDY560" s="17"/>
      <c r="KDZ560" s="17"/>
      <c r="KEA560" s="17"/>
      <c r="KEB560" s="17"/>
      <c r="KEC560" s="17"/>
      <c r="KED560" s="17"/>
      <c r="KEE560" s="17"/>
      <c r="KEF560" s="17"/>
      <c r="KEG560" s="17"/>
      <c r="KEH560" s="17"/>
      <c r="KEI560" s="17"/>
      <c r="KEJ560" s="17"/>
      <c r="KEK560" s="17"/>
      <c r="KEL560" s="17"/>
      <c r="KEM560" s="17"/>
      <c r="KEN560" s="17"/>
      <c r="KEO560" s="17"/>
      <c r="KEP560" s="17"/>
      <c r="KEQ560" s="17"/>
      <c r="KER560" s="17"/>
      <c r="KES560" s="17"/>
      <c r="KET560" s="17"/>
      <c r="KEU560" s="17"/>
      <c r="KEV560" s="17"/>
      <c r="KEW560" s="17"/>
      <c r="KEX560" s="17"/>
      <c r="KEY560" s="17"/>
      <c r="KEZ560" s="17"/>
      <c r="KFA560" s="17"/>
      <c r="KFB560" s="17"/>
      <c r="KFC560" s="17"/>
      <c r="KFD560" s="17"/>
      <c r="KFE560" s="17"/>
      <c r="KFF560" s="17"/>
      <c r="KFG560" s="17"/>
      <c r="KFH560" s="17"/>
      <c r="KFI560" s="17"/>
      <c r="KFJ560" s="17"/>
      <c r="KFK560" s="17"/>
      <c r="KFL560" s="17"/>
      <c r="KFM560" s="17"/>
      <c r="KFN560" s="17"/>
      <c r="KFO560" s="17"/>
      <c r="KFP560" s="17"/>
      <c r="KFQ560" s="17"/>
      <c r="KFR560" s="17"/>
      <c r="KFS560" s="17"/>
      <c r="KFT560" s="17"/>
      <c r="KFU560" s="17"/>
      <c r="KFV560" s="17"/>
      <c r="KFW560" s="17"/>
      <c r="KFX560" s="17"/>
      <c r="KFY560" s="17"/>
      <c r="KFZ560" s="17"/>
      <c r="KGA560" s="17"/>
      <c r="KGB560" s="17"/>
      <c r="KGC560" s="17"/>
      <c r="KGD560" s="17"/>
      <c r="KGE560" s="17"/>
      <c r="KGF560" s="17"/>
      <c r="KGG560" s="17"/>
      <c r="KGH560" s="17"/>
      <c r="KGI560" s="17"/>
      <c r="KGJ560" s="17"/>
      <c r="KGK560" s="17"/>
      <c r="KGL560" s="17"/>
      <c r="KGM560" s="17"/>
      <c r="KGN560" s="17"/>
      <c r="KGO560" s="17"/>
      <c r="KGP560" s="17"/>
      <c r="KGQ560" s="17"/>
      <c r="KGR560" s="17"/>
      <c r="KGS560" s="17"/>
      <c r="KGT560" s="17"/>
      <c r="KGU560" s="17"/>
      <c r="KGV560" s="17"/>
      <c r="KGW560" s="17"/>
      <c r="KGX560" s="17"/>
      <c r="KGY560" s="17"/>
      <c r="KGZ560" s="17"/>
      <c r="KHA560" s="17"/>
      <c r="KHB560" s="17"/>
      <c r="KHC560" s="17"/>
      <c r="KHD560" s="17"/>
      <c r="KHE560" s="17"/>
      <c r="KHF560" s="17"/>
      <c r="KHG560" s="17"/>
      <c r="KHH560" s="17"/>
      <c r="KHI560" s="17"/>
      <c r="KHJ560" s="17"/>
      <c r="KHK560" s="17"/>
      <c r="KHL560" s="17"/>
      <c r="KHM560" s="17"/>
      <c r="KHN560" s="17"/>
      <c r="KHO560" s="17"/>
      <c r="KHP560" s="17"/>
      <c r="KHQ560" s="17"/>
      <c r="KHR560" s="17"/>
      <c r="KHS560" s="17"/>
      <c r="KHT560" s="17"/>
      <c r="KHU560" s="17"/>
      <c r="KHV560" s="17"/>
      <c r="KHW560" s="17"/>
      <c r="KHX560" s="17"/>
      <c r="KHY560" s="17"/>
      <c r="KHZ560" s="17"/>
      <c r="KIA560" s="17"/>
      <c r="KIB560" s="17"/>
      <c r="KIC560" s="17"/>
      <c r="KID560" s="17"/>
      <c r="KIE560" s="17"/>
      <c r="KIF560" s="17"/>
      <c r="KIG560" s="17"/>
      <c r="KIH560" s="17"/>
      <c r="KII560" s="17"/>
      <c r="KIJ560" s="17"/>
      <c r="KIK560" s="17"/>
      <c r="KIL560" s="17"/>
      <c r="KIM560" s="17"/>
      <c r="KIN560" s="17"/>
      <c r="KIO560" s="17"/>
      <c r="KIP560" s="17"/>
      <c r="KIQ560" s="17"/>
      <c r="KIR560" s="17"/>
      <c r="KIS560" s="17"/>
      <c r="KIT560" s="17"/>
      <c r="KIU560" s="17"/>
      <c r="KIV560" s="17"/>
      <c r="KIW560" s="17"/>
      <c r="KIX560" s="17"/>
      <c r="KIY560" s="17"/>
      <c r="KIZ560" s="17"/>
      <c r="KJA560" s="17"/>
      <c r="KJB560" s="17"/>
      <c r="KJC560" s="17"/>
      <c r="KJD560" s="17"/>
      <c r="KJE560" s="17"/>
      <c r="KJF560" s="17"/>
      <c r="KJG560" s="17"/>
      <c r="KJH560" s="17"/>
      <c r="KJI560" s="17"/>
      <c r="KJJ560" s="17"/>
      <c r="KJK560" s="17"/>
      <c r="KJL560" s="17"/>
      <c r="KJM560" s="17"/>
      <c r="KJN560" s="17"/>
      <c r="KJO560" s="17"/>
      <c r="KJP560" s="17"/>
      <c r="KJQ560" s="17"/>
      <c r="KJR560" s="17"/>
      <c r="KJS560" s="17"/>
      <c r="KJT560" s="17"/>
      <c r="KJU560" s="17"/>
      <c r="KJV560" s="17"/>
      <c r="KJW560" s="17"/>
      <c r="KJX560" s="17"/>
      <c r="KJY560" s="17"/>
      <c r="KJZ560" s="17"/>
      <c r="KKA560" s="17"/>
      <c r="KKB560" s="17"/>
      <c r="KKC560" s="17"/>
      <c r="KKD560" s="17"/>
      <c r="KKE560" s="17"/>
      <c r="KKF560" s="17"/>
      <c r="KKG560" s="17"/>
      <c r="KKH560" s="17"/>
      <c r="KKI560" s="17"/>
      <c r="KKJ560" s="17"/>
      <c r="KKK560" s="17"/>
      <c r="KKL560" s="17"/>
      <c r="KKM560" s="17"/>
      <c r="KKN560" s="17"/>
      <c r="KKO560" s="17"/>
      <c r="KKP560" s="17"/>
      <c r="KKQ560" s="17"/>
      <c r="KKR560" s="17"/>
      <c r="KKS560" s="17"/>
      <c r="KKT560" s="17"/>
      <c r="KKU560" s="17"/>
      <c r="KKV560" s="17"/>
      <c r="KKW560" s="17"/>
      <c r="KKX560" s="17"/>
      <c r="KKY560" s="17"/>
      <c r="KKZ560" s="17"/>
      <c r="KLA560" s="17"/>
      <c r="KLB560" s="17"/>
      <c r="KLC560" s="17"/>
      <c r="KLD560" s="17"/>
      <c r="KLE560" s="17"/>
      <c r="KLF560" s="17"/>
      <c r="KLG560" s="17"/>
      <c r="KLH560" s="17"/>
      <c r="KLI560" s="17"/>
      <c r="KLJ560" s="17"/>
      <c r="KLK560" s="17"/>
      <c r="KLL560" s="17"/>
      <c r="KLM560" s="17"/>
      <c r="KLN560" s="17"/>
      <c r="KLO560" s="17"/>
      <c r="KLP560" s="17"/>
      <c r="KLQ560" s="17"/>
      <c r="KLR560" s="17"/>
      <c r="KLS560" s="17"/>
      <c r="KLT560" s="17"/>
      <c r="KLU560" s="17"/>
      <c r="KLV560" s="17"/>
      <c r="KLW560" s="17"/>
      <c r="KLX560" s="17"/>
      <c r="KLY560" s="17"/>
      <c r="KLZ560" s="17"/>
      <c r="KMA560" s="17"/>
      <c r="KMB560" s="17"/>
      <c r="KMC560" s="17"/>
      <c r="KMD560" s="17"/>
      <c r="KME560" s="17"/>
      <c r="KMF560" s="17"/>
      <c r="KMG560" s="17"/>
      <c r="KMH560" s="17"/>
      <c r="KMI560" s="17"/>
      <c r="KMJ560" s="17"/>
      <c r="KMK560" s="17"/>
      <c r="KML560" s="17"/>
      <c r="KMM560" s="17"/>
      <c r="KMN560" s="17"/>
      <c r="KMO560" s="17"/>
      <c r="KMP560" s="17"/>
      <c r="KMQ560" s="17"/>
      <c r="KMR560" s="17"/>
      <c r="KMS560" s="17"/>
      <c r="KMT560" s="17"/>
      <c r="KMU560" s="17"/>
      <c r="KMV560" s="17"/>
      <c r="KMW560" s="17"/>
      <c r="KMX560" s="17"/>
      <c r="KMY560" s="17"/>
      <c r="KMZ560" s="17"/>
      <c r="KNA560" s="17"/>
      <c r="KNB560" s="17"/>
      <c r="KNC560" s="17"/>
      <c r="KND560" s="17"/>
      <c r="KNE560" s="17"/>
      <c r="KNF560" s="17"/>
      <c r="KNG560" s="17"/>
      <c r="KNH560" s="17"/>
      <c r="KNI560" s="17"/>
      <c r="KNJ560" s="17"/>
      <c r="KNK560" s="17"/>
      <c r="KNL560" s="17"/>
      <c r="KNM560" s="17"/>
      <c r="KNN560" s="17"/>
      <c r="KNO560" s="17"/>
      <c r="KNP560" s="17"/>
      <c r="KNQ560" s="17"/>
      <c r="KNR560" s="17"/>
      <c r="KNS560" s="17"/>
      <c r="KNT560" s="17"/>
      <c r="KNU560" s="17"/>
      <c r="KNV560" s="17"/>
      <c r="KNW560" s="17"/>
      <c r="KNX560" s="17"/>
      <c r="KNY560" s="17"/>
      <c r="KNZ560" s="17"/>
      <c r="KOA560" s="17"/>
      <c r="KOB560" s="17"/>
      <c r="KOC560" s="17"/>
      <c r="KOD560" s="17"/>
      <c r="KOE560" s="17"/>
      <c r="KOF560" s="17"/>
      <c r="KOG560" s="17"/>
      <c r="KOH560" s="17"/>
      <c r="KOI560" s="17"/>
      <c r="KOJ560" s="17"/>
      <c r="KOK560" s="17"/>
      <c r="KOL560" s="17"/>
      <c r="KOM560" s="17"/>
      <c r="KON560" s="17"/>
      <c r="KOO560" s="17"/>
      <c r="KOP560" s="17"/>
      <c r="KOQ560" s="17"/>
      <c r="KOR560" s="17"/>
      <c r="KOS560" s="17"/>
      <c r="KOT560" s="17"/>
      <c r="KOU560" s="17"/>
      <c r="KOV560" s="17"/>
      <c r="KOW560" s="17"/>
      <c r="KOX560" s="17"/>
      <c r="KOY560" s="17"/>
      <c r="KOZ560" s="17"/>
      <c r="KPA560" s="17"/>
      <c r="KPB560" s="17"/>
      <c r="KPC560" s="17"/>
      <c r="KPD560" s="17"/>
      <c r="KPE560" s="17"/>
      <c r="KPF560" s="17"/>
      <c r="KPG560" s="17"/>
      <c r="KPH560" s="17"/>
      <c r="KPI560" s="17"/>
      <c r="KPJ560" s="17"/>
      <c r="KPK560" s="17"/>
      <c r="KPL560" s="17"/>
      <c r="KPM560" s="17"/>
      <c r="KPN560" s="17"/>
      <c r="KPO560" s="17"/>
      <c r="KPP560" s="17"/>
      <c r="KPQ560" s="17"/>
      <c r="KPR560" s="17"/>
      <c r="KPS560" s="17"/>
      <c r="KPT560" s="17"/>
      <c r="KPU560" s="17"/>
      <c r="KPV560" s="17"/>
      <c r="KPW560" s="17"/>
      <c r="KPX560" s="17"/>
      <c r="KPY560" s="17"/>
      <c r="KPZ560" s="17"/>
      <c r="KQA560" s="17"/>
      <c r="KQB560" s="17"/>
      <c r="KQC560" s="17"/>
      <c r="KQD560" s="17"/>
      <c r="KQE560" s="17"/>
      <c r="KQF560" s="17"/>
      <c r="KQG560" s="17"/>
      <c r="KQH560" s="17"/>
      <c r="KQI560" s="17"/>
      <c r="KQJ560" s="17"/>
      <c r="KQK560" s="17"/>
      <c r="KQL560" s="17"/>
      <c r="KQM560" s="17"/>
      <c r="KQN560" s="17"/>
      <c r="KQO560" s="17"/>
      <c r="KQP560" s="17"/>
      <c r="KQQ560" s="17"/>
      <c r="KQR560" s="17"/>
      <c r="KQS560" s="17"/>
      <c r="KQT560" s="17"/>
      <c r="KQU560" s="17"/>
      <c r="KQV560" s="17"/>
      <c r="KQW560" s="17"/>
      <c r="KQX560" s="17"/>
      <c r="KQY560" s="17"/>
      <c r="KQZ560" s="17"/>
      <c r="KRA560" s="17"/>
      <c r="KRB560" s="17"/>
      <c r="KRC560" s="17"/>
      <c r="KRD560" s="17"/>
      <c r="KRE560" s="17"/>
      <c r="KRF560" s="17"/>
      <c r="KRG560" s="17"/>
      <c r="KRH560" s="17"/>
      <c r="KRI560" s="17"/>
      <c r="KRJ560" s="17"/>
      <c r="KRK560" s="17"/>
      <c r="KRL560" s="17"/>
      <c r="KRM560" s="17"/>
      <c r="KRN560" s="17"/>
      <c r="KRO560" s="17"/>
      <c r="KRP560" s="17"/>
      <c r="KRQ560" s="17"/>
      <c r="KRR560" s="17"/>
      <c r="KRS560" s="17"/>
      <c r="KRT560" s="17"/>
      <c r="KRU560" s="17"/>
      <c r="KRV560" s="17"/>
      <c r="KRW560" s="17"/>
      <c r="KRX560" s="17"/>
      <c r="KRY560" s="17"/>
      <c r="KRZ560" s="17"/>
      <c r="KSA560" s="17"/>
      <c r="KSB560" s="17"/>
      <c r="KSC560" s="17"/>
      <c r="KSD560" s="17"/>
      <c r="KSE560" s="17"/>
      <c r="KSF560" s="17"/>
      <c r="KSG560" s="17"/>
      <c r="KSH560" s="17"/>
      <c r="KSI560" s="17"/>
      <c r="KSJ560" s="17"/>
      <c r="KSK560" s="17"/>
      <c r="KSL560" s="17"/>
      <c r="KSM560" s="17"/>
      <c r="KSN560" s="17"/>
      <c r="KSO560" s="17"/>
      <c r="KSP560" s="17"/>
      <c r="KSQ560" s="17"/>
      <c r="KSR560" s="17"/>
      <c r="KSS560" s="17"/>
      <c r="KST560" s="17"/>
      <c r="KSU560" s="17"/>
      <c r="KSV560" s="17"/>
      <c r="KSW560" s="17"/>
      <c r="KSX560" s="17"/>
      <c r="KSY560" s="17"/>
      <c r="KSZ560" s="17"/>
      <c r="KTA560" s="17"/>
      <c r="KTB560" s="17"/>
      <c r="KTC560" s="17"/>
      <c r="KTD560" s="17"/>
      <c r="KTE560" s="17"/>
      <c r="KTF560" s="17"/>
      <c r="KTG560" s="17"/>
      <c r="KTH560" s="17"/>
      <c r="KTI560" s="17"/>
      <c r="KTJ560" s="17"/>
      <c r="KTK560" s="17"/>
      <c r="KTL560" s="17"/>
      <c r="KTM560" s="17"/>
      <c r="KTN560" s="17"/>
      <c r="KTO560" s="17"/>
      <c r="KTP560" s="17"/>
      <c r="KTQ560" s="17"/>
      <c r="KTR560" s="17"/>
      <c r="KTS560" s="17"/>
      <c r="KTT560" s="17"/>
      <c r="KTU560" s="17"/>
      <c r="KTV560" s="17"/>
      <c r="KTW560" s="17"/>
      <c r="KTX560" s="17"/>
      <c r="KTY560" s="17"/>
      <c r="KTZ560" s="17"/>
      <c r="KUA560" s="17"/>
      <c r="KUB560" s="17"/>
      <c r="KUC560" s="17"/>
      <c r="KUD560" s="17"/>
      <c r="KUE560" s="17"/>
      <c r="KUF560" s="17"/>
      <c r="KUG560" s="17"/>
      <c r="KUH560" s="17"/>
      <c r="KUI560" s="17"/>
      <c r="KUJ560" s="17"/>
      <c r="KUK560" s="17"/>
      <c r="KUL560" s="17"/>
      <c r="KUM560" s="17"/>
      <c r="KUN560" s="17"/>
      <c r="KUO560" s="17"/>
      <c r="KUP560" s="17"/>
      <c r="KUQ560" s="17"/>
      <c r="KUR560" s="17"/>
      <c r="KUS560" s="17"/>
      <c r="KUT560" s="17"/>
      <c r="KUU560" s="17"/>
      <c r="KUV560" s="17"/>
      <c r="KUW560" s="17"/>
      <c r="KUX560" s="17"/>
      <c r="KUY560" s="17"/>
      <c r="KUZ560" s="17"/>
      <c r="KVA560" s="17"/>
      <c r="KVB560" s="17"/>
      <c r="KVC560" s="17"/>
      <c r="KVD560" s="17"/>
      <c r="KVE560" s="17"/>
      <c r="KVF560" s="17"/>
      <c r="KVG560" s="17"/>
      <c r="KVH560" s="17"/>
      <c r="KVI560" s="17"/>
      <c r="KVJ560" s="17"/>
      <c r="KVK560" s="17"/>
      <c r="KVL560" s="17"/>
      <c r="KVM560" s="17"/>
      <c r="KVN560" s="17"/>
      <c r="KVO560" s="17"/>
      <c r="KVP560" s="17"/>
      <c r="KVQ560" s="17"/>
      <c r="KVR560" s="17"/>
      <c r="KVS560" s="17"/>
      <c r="KVT560" s="17"/>
      <c r="KVU560" s="17"/>
      <c r="KVV560" s="17"/>
      <c r="KVW560" s="17"/>
      <c r="KVX560" s="17"/>
      <c r="KVY560" s="17"/>
      <c r="KVZ560" s="17"/>
      <c r="KWA560" s="17"/>
      <c r="KWB560" s="17"/>
      <c r="KWC560" s="17"/>
      <c r="KWD560" s="17"/>
      <c r="KWE560" s="17"/>
      <c r="KWF560" s="17"/>
      <c r="KWG560" s="17"/>
      <c r="KWH560" s="17"/>
      <c r="KWI560" s="17"/>
      <c r="KWJ560" s="17"/>
      <c r="KWK560" s="17"/>
      <c r="KWL560" s="17"/>
      <c r="KWM560" s="17"/>
      <c r="KWN560" s="17"/>
      <c r="KWO560" s="17"/>
      <c r="KWP560" s="17"/>
      <c r="KWQ560" s="17"/>
      <c r="KWR560" s="17"/>
      <c r="KWS560" s="17"/>
      <c r="KWT560" s="17"/>
      <c r="KWU560" s="17"/>
      <c r="KWV560" s="17"/>
      <c r="KWW560" s="17"/>
      <c r="KWX560" s="17"/>
      <c r="KWY560" s="17"/>
      <c r="KWZ560" s="17"/>
      <c r="KXA560" s="17"/>
      <c r="KXB560" s="17"/>
      <c r="KXC560" s="17"/>
      <c r="KXD560" s="17"/>
      <c r="KXE560" s="17"/>
      <c r="KXF560" s="17"/>
      <c r="KXG560" s="17"/>
      <c r="KXH560" s="17"/>
      <c r="KXI560" s="17"/>
      <c r="KXJ560" s="17"/>
      <c r="KXK560" s="17"/>
      <c r="KXL560" s="17"/>
      <c r="KXM560" s="17"/>
      <c r="KXN560" s="17"/>
      <c r="KXO560" s="17"/>
      <c r="KXP560" s="17"/>
      <c r="KXQ560" s="17"/>
      <c r="KXR560" s="17"/>
      <c r="KXS560" s="17"/>
      <c r="KXT560" s="17"/>
      <c r="KXU560" s="17"/>
      <c r="KXV560" s="17"/>
      <c r="KXW560" s="17"/>
      <c r="KXX560" s="17"/>
      <c r="KXY560" s="17"/>
      <c r="KXZ560" s="17"/>
      <c r="KYA560" s="17"/>
      <c r="KYB560" s="17"/>
      <c r="KYC560" s="17"/>
      <c r="KYD560" s="17"/>
      <c r="KYE560" s="17"/>
      <c r="KYF560" s="17"/>
      <c r="KYG560" s="17"/>
      <c r="KYH560" s="17"/>
      <c r="KYI560" s="17"/>
      <c r="KYJ560" s="17"/>
      <c r="KYK560" s="17"/>
      <c r="KYL560" s="17"/>
      <c r="KYM560" s="17"/>
      <c r="KYN560" s="17"/>
      <c r="KYO560" s="17"/>
      <c r="KYP560" s="17"/>
      <c r="KYQ560" s="17"/>
      <c r="KYR560" s="17"/>
      <c r="KYS560" s="17"/>
      <c r="KYT560" s="17"/>
      <c r="KYU560" s="17"/>
      <c r="KYV560" s="17"/>
      <c r="KYW560" s="17"/>
      <c r="KYX560" s="17"/>
      <c r="KYY560" s="17"/>
      <c r="KYZ560" s="17"/>
      <c r="KZA560" s="17"/>
      <c r="KZB560" s="17"/>
      <c r="KZC560" s="17"/>
      <c r="KZD560" s="17"/>
      <c r="KZE560" s="17"/>
      <c r="KZF560" s="17"/>
      <c r="KZG560" s="17"/>
      <c r="KZH560" s="17"/>
      <c r="KZI560" s="17"/>
      <c r="KZJ560" s="17"/>
      <c r="KZK560" s="17"/>
      <c r="KZL560" s="17"/>
      <c r="KZM560" s="17"/>
      <c r="KZN560" s="17"/>
      <c r="KZO560" s="17"/>
      <c r="KZP560" s="17"/>
      <c r="KZQ560" s="17"/>
      <c r="KZR560" s="17"/>
      <c r="KZS560" s="17"/>
      <c r="KZT560" s="17"/>
      <c r="KZU560" s="17"/>
      <c r="KZV560" s="17"/>
      <c r="KZW560" s="17"/>
      <c r="KZX560" s="17"/>
      <c r="KZY560" s="17"/>
      <c r="KZZ560" s="17"/>
      <c r="LAA560" s="17"/>
      <c r="LAB560" s="17"/>
      <c r="LAC560" s="17"/>
      <c r="LAD560" s="17"/>
      <c r="LAE560" s="17"/>
      <c r="LAF560" s="17"/>
      <c r="LAG560" s="17"/>
      <c r="LAH560" s="17"/>
      <c r="LAI560" s="17"/>
      <c r="LAJ560" s="17"/>
      <c r="LAK560" s="17"/>
      <c r="LAL560" s="17"/>
      <c r="LAM560" s="17"/>
      <c r="LAN560" s="17"/>
      <c r="LAO560" s="17"/>
      <c r="LAP560" s="17"/>
      <c r="LAQ560" s="17"/>
      <c r="LAR560" s="17"/>
      <c r="LAS560" s="17"/>
      <c r="LAT560" s="17"/>
      <c r="LAU560" s="17"/>
      <c r="LAV560" s="17"/>
      <c r="LAW560" s="17"/>
      <c r="LAX560" s="17"/>
      <c r="LAY560" s="17"/>
      <c r="LAZ560" s="17"/>
      <c r="LBA560" s="17"/>
      <c r="LBB560" s="17"/>
      <c r="LBC560" s="17"/>
      <c r="LBD560" s="17"/>
      <c r="LBE560" s="17"/>
      <c r="LBF560" s="17"/>
      <c r="LBG560" s="17"/>
      <c r="LBH560" s="17"/>
      <c r="LBI560" s="17"/>
      <c r="LBJ560" s="17"/>
      <c r="LBK560" s="17"/>
      <c r="LBL560" s="17"/>
      <c r="LBM560" s="17"/>
      <c r="LBN560" s="17"/>
      <c r="LBO560" s="17"/>
      <c r="LBP560" s="17"/>
      <c r="LBQ560" s="17"/>
      <c r="LBR560" s="17"/>
      <c r="LBS560" s="17"/>
      <c r="LBT560" s="17"/>
      <c r="LBU560" s="17"/>
      <c r="LBV560" s="17"/>
      <c r="LBW560" s="17"/>
      <c r="LBX560" s="17"/>
      <c r="LBY560" s="17"/>
      <c r="LBZ560" s="17"/>
      <c r="LCA560" s="17"/>
      <c r="LCB560" s="17"/>
      <c r="LCC560" s="17"/>
      <c r="LCD560" s="17"/>
      <c r="LCE560" s="17"/>
      <c r="LCF560" s="17"/>
      <c r="LCG560" s="17"/>
      <c r="LCH560" s="17"/>
      <c r="LCI560" s="17"/>
      <c r="LCJ560" s="17"/>
      <c r="LCK560" s="17"/>
      <c r="LCL560" s="17"/>
      <c r="LCM560" s="17"/>
      <c r="LCN560" s="17"/>
      <c r="LCO560" s="17"/>
      <c r="LCP560" s="17"/>
      <c r="LCQ560" s="17"/>
      <c r="LCR560" s="17"/>
      <c r="LCS560" s="17"/>
      <c r="LCT560" s="17"/>
      <c r="LCU560" s="17"/>
      <c r="LCV560" s="17"/>
      <c r="LCW560" s="17"/>
      <c r="LCX560" s="17"/>
      <c r="LCY560" s="17"/>
      <c r="LCZ560" s="17"/>
      <c r="LDA560" s="17"/>
      <c r="LDB560" s="17"/>
      <c r="LDC560" s="17"/>
      <c r="LDD560" s="17"/>
      <c r="LDE560" s="17"/>
      <c r="LDF560" s="17"/>
      <c r="LDG560" s="17"/>
      <c r="LDH560" s="17"/>
      <c r="LDI560" s="17"/>
      <c r="LDJ560" s="17"/>
      <c r="LDK560" s="17"/>
      <c r="LDL560" s="17"/>
      <c r="LDM560" s="17"/>
      <c r="LDN560" s="17"/>
      <c r="LDO560" s="17"/>
      <c r="LDP560" s="17"/>
      <c r="LDQ560" s="17"/>
      <c r="LDR560" s="17"/>
      <c r="LDS560" s="17"/>
      <c r="LDT560" s="17"/>
      <c r="LDU560" s="17"/>
      <c r="LDV560" s="17"/>
      <c r="LDW560" s="17"/>
      <c r="LDX560" s="17"/>
      <c r="LDY560" s="17"/>
      <c r="LDZ560" s="17"/>
      <c r="LEA560" s="17"/>
      <c r="LEB560" s="17"/>
      <c r="LEC560" s="17"/>
      <c r="LED560" s="17"/>
      <c r="LEE560" s="17"/>
      <c r="LEF560" s="17"/>
      <c r="LEG560" s="17"/>
      <c r="LEH560" s="17"/>
      <c r="LEI560" s="17"/>
      <c r="LEJ560" s="17"/>
      <c r="LEK560" s="17"/>
      <c r="LEL560" s="17"/>
      <c r="LEM560" s="17"/>
      <c r="LEN560" s="17"/>
      <c r="LEO560" s="17"/>
      <c r="LEP560" s="17"/>
      <c r="LEQ560" s="17"/>
      <c r="LER560" s="17"/>
      <c r="LES560" s="17"/>
      <c r="LET560" s="17"/>
      <c r="LEU560" s="17"/>
      <c r="LEV560" s="17"/>
      <c r="LEW560" s="17"/>
      <c r="LEX560" s="17"/>
      <c r="LEY560" s="17"/>
      <c r="LEZ560" s="17"/>
      <c r="LFA560" s="17"/>
      <c r="LFB560" s="17"/>
      <c r="LFC560" s="17"/>
      <c r="LFD560" s="17"/>
      <c r="LFE560" s="17"/>
      <c r="LFF560" s="17"/>
      <c r="LFG560" s="17"/>
      <c r="LFH560" s="17"/>
      <c r="LFI560" s="17"/>
      <c r="LFJ560" s="17"/>
      <c r="LFK560" s="17"/>
      <c r="LFL560" s="17"/>
      <c r="LFM560" s="17"/>
      <c r="LFN560" s="17"/>
      <c r="LFO560" s="17"/>
      <c r="LFP560" s="17"/>
      <c r="LFQ560" s="17"/>
      <c r="LFR560" s="17"/>
      <c r="LFS560" s="17"/>
      <c r="LFT560" s="17"/>
      <c r="LFU560" s="17"/>
      <c r="LFV560" s="17"/>
      <c r="LFW560" s="17"/>
      <c r="LFX560" s="17"/>
      <c r="LFY560" s="17"/>
      <c r="LFZ560" s="17"/>
      <c r="LGA560" s="17"/>
      <c r="LGB560" s="17"/>
      <c r="LGC560" s="17"/>
      <c r="LGD560" s="17"/>
      <c r="LGE560" s="17"/>
      <c r="LGF560" s="17"/>
      <c r="LGG560" s="17"/>
      <c r="LGH560" s="17"/>
      <c r="LGI560" s="17"/>
      <c r="LGJ560" s="17"/>
      <c r="LGK560" s="17"/>
      <c r="LGL560" s="17"/>
      <c r="LGM560" s="17"/>
      <c r="LGN560" s="17"/>
      <c r="LGO560" s="17"/>
      <c r="LGP560" s="17"/>
      <c r="LGQ560" s="17"/>
      <c r="LGR560" s="17"/>
      <c r="LGS560" s="17"/>
      <c r="LGT560" s="17"/>
      <c r="LGU560" s="17"/>
      <c r="LGV560" s="17"/>
      <c r="LGW560" s="17"/>
      <c r="LGX560" s="17"/>
      <c r="LGY560" s="17"/>
      <c r="LGZ560" s="17"/>
      <c r="LHA560" s="17"/>
      <c r="LHB560" s="17"/>
      <c r="LHC560" s="17"/>
      <c r="LHD560" s="17"/>
      <c r="LHE560" s="17"/>
      <c r="LHF560" s="17"/>
      <c r="LHG560" s="17"/>
      <c r="LHH560" s="17"/>
      <c r="LHI560" s="17"/>
      <c r="LHJ560" s="17"/>
      <c r="LHK560" s="17"/>
      <c r="LHL560" s="17"/>
      <c r="LHM560" s="17"/>
      <c r="LHN560" s="17"/>
      <c r="LHO560" s="17"/>
      <c r="LHP560" s="17"/>
      <c r="LHQ560" s="17"/>
      <c r="LHR560" s="17"/>
      <c r="LHS560" s="17"/>
      <c r="LHT560" s="17"/>
      <c r="LHU560" s="17"/>
      <c r="LHV560" s="17"/>
      <c r="LHW560" s="17"/>
      <c r="LHX560" s="17"/>
      <c r="LHY560" s="17"/>
      <c r="LHZ560" s="17"/>
      <c r="LIA560" s="17"/>
      <c r="LIB560" s="17"/>
      <c r="LIC560" s="17"/>
      <c r="LID560" s="17"/>
      <c r="LIE560" s="17"/>
      <c r="LIF560" s="17"/>
      <c r="LIG560" s="17"/>
      <c r="LIH560" s="17"/>
      <c r="LII560" s="17"/>
      <c r="LIJ560" s="17"/>
      <c r="LIK560" s="17"/>
      <c r="LIL560" s="17"/>
      <c r="LIM560" s="17"/>
      <c r="LIN560" s="17"/>
      <c r="LIO560" s="17"/>
      <c r="LIP560" s="17"/>
      <c r="LIQ560" s="17"/>
      <c r="LIR560" s="17"/>
      <c r="LIS560" s="17"/>
      <c r="LIT560" s="17"/>
      <c r="LIU560" s="17"/>
      <c r="LIV560" s="17"/>
      <c r="LIW560" s="17"/>
      <c r="LIX560" s="17"/>
      <c r="LIY560" s="17"/>
      <c r="LIZ560" s="17"/>
      <c r="LJA560" s="17"/>
      <c r="LJB560" s="17"/>
      <c r="LJC560" s="17"/>
      <c r="LJD560" s="17"/>
      <c r="LJE560" s="17"/>
      <c r="LJF560" s="17"/>
      <c r="LJG560" s="17"/>
      <c r="LJH560" s="17"/>
      <c r="LJI560" s="17"/>
      <c r="LJJ560" s="17"/>
      <c r="LJK560" s="17"/>
      <c r="LJL560" s="17"/>
      <c r="LJM560" s="17"/>
      <c r="LJN560" s="17"/>
      <c r="LJO560" s="17"/>
      <c r="LJP560" s="17"/>
      <c r="LJQ560" s="17"/>
      <c r="LJR560" s="17"/>
      <c r="LJS560" s="17"/>
      <c r="LJT560" s="17"/>
      <c r="LJU560" s="17"/>
      <c r="LJV560" s="17"/>
      <c r="LJW560" s="17"/>
      <c r="LJX560" s="17"/>
      <c r="LJY560" s="17"/>
      <c r="LJZ560" s="17"/>
      <c r="LKA560" s="17"/>
      <c r="LKB560" s="17"/>
      <c r="LKC560" s="17"/>
      <c r="LKD560" s="17"/>
      <c r="LKE560" s="17"/>
      <c r="LKF560" s="17"/>
      <c r="LKG560" s="17"/>
      <c r="LKH560" s="17"/>
      <c r="LKI560" s="17"/>
      <c r="LKJ560" s="17"/>
      <c r="LKK560" s="17"/>
      <c r="LKL560" s="17"/>
      <c r="LKM560" s="17"/>
      <c r="LKN560" s="17"/>
      <c r="LKO560" s="17"/>
      <c r="LKP560" s="17"/>
      <c r="LKQ560" s="17"/>
      <c r="LKR560" s="17"/>
      <c r="LKS560" s="17"/>
      <c r="LKT560" s="17"/>
      <c r="LKU560" s="17"/>
      <c r="LKV560" s="17"/>
      <c r="LKW560" s="17"/>
      <c r="LKX560" s="17"/>
      <c r="LKY560" s="17"/>
      <c r="LKZ560" s="17"/>
      <c r="LLA560" s="17"/>
      <c r="LLB560" s="17"/>
      <c r="LLC560" s="17"/>
      <c r="LLD560" s="17"/>
      <c r="LLE560" s="17"/>
      <c r="LLF560" s="17"/>
      <c r="LLG560" s="17"/>
      <c r="LLH560" s="17"/>
      <c r="LLI560" s="17"/>
      <c r="LLJ560" s="17"/>
      <c r="LLK560" s="17"/>
      <c r="LLL560" s="17"/>
      <c r="LLM560" s="17"/>
      <c r="LLN560" s="17"/>
      <c r="LLO560" s="17"/>
      <c r="LLP560" s="17"/>
      <c r="LLQ560" s="17"/>
      <c r="LLR560" s="17"/>
      <c r="LLS560" s="17"/>
      <c r="LLT560" s="17"/>
      <c r="LLU560" s="17"/>
      <c r="LLV560" s="17"/>
      <c r="LLW560" s="17"/>
      <c r="LLX560" s="17"/>
      <c r="LLY560" s="17"/>
      <c r="LLZ560" s="17"/>
      <c r="LMA560" s="17"/>
      <c r="LMB560" s="17"/>
      <c r="LMC560" s="17"/>
      <c r="LMD560" s="17"/>
      <c r="LME560" s="17"/>
      <c r="LMF560" s="17"/>
      <c r="LMG560" s="17"/>
      <c r="LMH560" s="17"/>
      <c r="LMI560" s="17"/>
      <c r="LMJ560" s="17"/>
      <c r="LMK560" s="17"/>
      <c r="LML560" s="17"/>
      <c r="LMM560" s="17"/>
      <c r="LMN560" s="17"/>
      <c r="LMO560" s="17"/>
      <c r="LMP560" s="17"/>
      <c r="LMQ560" s="17"/>
      <c r="LMR560" s="17"/>
      <c r="LMS560" s="17"/>
      <c r="LMT560" s="17"/>
      <c r="LMU560" s="17"/>
      <c r="LMV560" s="17"/>
      <c r="LMW560" s="17"/>
      <c r="LMX560" s="17"/>
      <c r="LMY560" s="17"/>
      <c r="LMZ560" s="17"/>
      <c r="LNA560" s="17"/>
      <c r="LNB560" s="17"/>
      <c r="LNC560" s="17"/>
      <c r="LND560" s="17"/>
      <c r="LNE560" s="17"/>
      <c r="LNF560" s="17"/>
      <c r="LNG560" s="17"/>
      <c r="LNH560" s="17"/>
      <c r="LNI560" s="17"/>
      <c r="LNJ560" s="17"/>
      <c r="LNK560" s="17"/>
      <c r="LNL560" s="17"/>
      <c r="LNM560" s="17"/>
      <c r="LNN560" s="17"/>
      <c r="LNO560" s="17"/>
      <c r="LNP560" s="17"/>
      <c r="LNQ560" s="17"/>
      <c r="LNR560" s="17"/>
      <c r="LNS560" s="17"/>
      <c r="LNT560" s="17"/>
      <c r="LNU560" s="17"/>
      <c r="LNV560" s="17"/>
      <c r="LNW560" s="17"/>
      <c r="LNX560" s="17"/>
      <c r="LNY560" s="17"/>
      <c r="LNZ560" s="17"/>
      <c r="LOA560" s="17"/>
      <c r="LOB560" s="17"/>
      <c r="LOC560" s="17"/>
      <c r="LOD560" s="17"/>
      <c r="LOE560" s="17"/>
      <c r="LOF560" s="17"/>
      <c r="LOG560" s="17"/>
      <c r="LOH560" s="17"/>
      <c r="LOI560" s="17"/>
      <c r="LOJ560" s="17"/>
      <c r="LOK560" s="17"/>
      <c r="LOL560" s="17"/>
      <c r="LOM560" s="17"/>
      <c r="LON560" s="17"/>
      <c r="LOO560" s="17"/>
      <c r="LOP560" s="17"/>
      <c r="LOQ560" s="17"/>
      <c r="LOR560" s="17"/>
      <c r="LOS560" s="17"/>
      <c r="LOT560" s="17"/>
      <c r="LOU560" s="17"/>
      <c r="LOV560" s="17"/>
      <c r="LOW560" s="17"/>
      <c r="LOX560" s="17"/>
      <c r="LOY560" s="17"/>
      <c r="LOZ560" s="17"/>
      <c r="LPA560" s="17"/>
      <c r="LPB560" s="17"/>
      <c r="LPC560" s="17"/>
      <c r="LPD560" s="17"/>
      <c r="LPE560" s="17"/>
      <c r="LPF560" s="17"/>
      <c r="LPG560" s="17"/>
      <c r="LPH560" s="17"/>
      <c r="LPI560" s="17"/>
      <c r="LPJ560" s="17"/>
      <c r="LPK560" s="17"/>
      <c r="LPL560" s="17"/>
      <c r="LPM560" s="17"/>
      <c r="LPN560" s="17"/>
      <c r="LPO560" s="17"/>
      <c r="LPP560" s="17"/>
      <c r="LPQ560" s="17"/>
      <c r="LPR560" s="17"/>
      <c r="LPS560" s="17"/>
      <c r="LPT560" s="17"/>
      <c r="LPU560" s="17"/>
      <c r="LPV560" s="17"/>
      <c r="LPW560" s="17"/>
      <c r="LPX560" s="17"/>
      <c r="LPY560" s="17"/>
      <c r="LPZ560" s="17"/>
      <c r="LQA560" s="17"/>
      <c r="LQB560" s="17"/>
      <c r="LQC560" s="17"/>
      <c r="LQD560" s="17"/>
      <c r="LQE560" s="17"/>
      <c r="LQF560" s="17"/>
      <c r="LQG560" s="17"/>
      <c r="LQH560" s="17"/>
      <c r="LQI560" s="17"/>
      <c r="LQJ560" s="17"/>
      <c r="LQK560" s="17"/>
      <c r="LQL560" s="17"/>
      <c r="LQM560" s="17"/>
      <c r="LQN560" s="17"/>
      <c r="LQO560" s="17"/>
      <c r="LQP560" s="17"/>
      <c r="LQQ560" s="17"/>
      <c r="LQR560" s="17"/>
      <c r="LQS560" s="17"/>
      <c r="LQT560" s="17"/>
      <c r="LQU560" s="17"/>
      <c r="LQV560" s="17"/>
      <c r="LQW560" s="17"/>
      <c r="LQX560" s="17"/>
      <c r="LQY560" s="17"/>
      <c r="LQZ560" s="17"/>
      <c r="LRA560" s="17"/>
      <c r="LRB560" s="17"/>
      <c r="LRC560" s="17"/>
      <c r="LRD560" s="17"/>
      <c r="LRE560" s="17"/>
      <c r="LRF560" s="17"/>
      <c r="LRG560" s="17"/>
      <c r="LRH560" s="17"/>
      <c r="LRI560" s="17"/>
      <c r="LRJ560" s="17"/>
      <c r="LRK560" s="17"/>
      <c r="LRL560" s="17"/>
      <c r="LRM560" s="17"/>
      <c r="LRN560" s="17"/>
      <c r="LRO560" s="17"/>
      <c r="LRP560" s="17"/>
      <c r="LRQ560" s="17"/>
      <c r="LRR560" s="17"/>
      <c r="LRS560" s="17"/>
      <c r="LRT560" s="17"/>
      <c r="LRU560" s="17"/>
      <c r="LRV560" s="17"/>
      <c r="LRW560" s="17"/>
      <c r="LRX560" s="17"/>
      <c r="LRY560" s="17"/>
      <c r="LRZ560" s="17"/>
      <c r="LSA560" s="17"/>
      <c r="LSB560" s="17"/>
      <c r="LSC560" s="17"/>
      <c r="LSD560" s="17"/>
      <c r="LSE560" s="17"/>
      <c r="LSF560" s="17"/>
      <c r="LSG560" s="17"/>
      <c r="LSH560" s="17"/>
      <c r="LSI560" s="17"/>
      <c r="LSJ560" s="17"/>
      <c r="LSK560" s="17"/>
      <c r="LSL560" s="17"/>
      <c r="LSM560" s="17"/>
      <c r="LSN560" s="17"/>
      <c r="LSO560" s="17"/>
      <c r="LSP560" s="17"/>
      <c r="LSQ560" s="17"/>
      <c r="LSR560" s="17"/>
      <c r="LSS560" s="17"/>
      <c r="LST560" s="17"/>
      <c r="LSU560" s="17"/>
      <c r="LSV560" s="17"/>
      <c r="LSW560" s="17"/>
      <c r="LSX560" s="17"/>
      <c r="LSY560" s="17"/>
      <c r="LSZ560" s="17"/>
      <c r="LTA560" s="17"/>
      <c r="LTB560" s="17"/>
      <c r="LTC560" s="17"/>
      <c r="LTD560" s="17"/>
      <c r="LTE560" s="17"/>
      <c r="LTF560" s="17"/>
      <c r="LTG560" s="17"/>
      <c r="LTH560" s="17"/>
      <c r="LTI560" s="17"/>
      <c r="LTJ560" s="17"/>
      <c r="LTK560" s="17"/>
      <c r="LTL560" s="17"/>
      <c r="LTM560" s="17"/>
      <c r="LTN560" s="17"/>
      <c r="LTO560" s="17"/>
      <c r="LTP560" s="17"/>
      <c r="LTQ560" s="17"/>
      <c r="LTR560" s="17"/>
      <c r="LTS560" s="17"/>
      <c r="LTT560" s="17"/>
      <c r="LTU560" s="17"/>
      <c r="LTV560" s="17"/>
      <c r="LTW560" s="17"/>
      <c r="LTX560" s="17"/>
      <c r="LTY560" s="17"/>
      <c r="LTZ560" s="17"/>
      <c r="LUA560" s="17"/>
      <c r="LUB560" s="17"/>
      <c r="LUC560" s="17"/>
      <c r="LUD560" s="17"/>
      <c r="LUE560" s="17"/>
      <c r="LUF560" s="17"/>
      <c r="LUG560" s="17"/>
      <c r="LUH560" s="17"/>
      <c r="LUI560" s="17"/>
      <c r="LUJ560" s="17"/>
      <c r="LUK560" s="17"/>
      <c r="LUL560" s="17"/>
      <c r="LUM560" s="17"/>
      <c r="LUN560" s="17"/>
      <c r="LUO560" s="17"/>
      <c r="LUP560" s="17"/>
      <c r="LUQ560" s="17"/>
      <c r="LUR560" s="17"/>
      <c r="LUS560" s="17"/>
      <c r="LUT560" s="17"/>
      <c r="LUU560" s="17"/>
      <c r="LUV560" s="17"/>
      <c r="LUW560" s="17"/>
      <c r="LUX560" s="17"/>
      <c r="LUY560" s="17"/>
      <c r="LUZ560" s="17"/>
      <c r="LVA560" s="17"/>
      <c r="LVB560" s="17"/>
      <c r="LVC560" s="17"/>
      <c r="LVD560" s="17"/>
      <c r="LVE560" s="17"/>
      <c r="LVF560" s="17"/>
      <c r="LVG560" s="17"/>
      <c r="LVH560" s="17"/>
      <c r="LVI560" s="17"/>
      <c r="LVJ560" s="17"/>
      <c r="LVK560" s="17"/>
      <c r="LVL560" s="17"/>
      <c r="LVM560" s="17"/>
      <c r="LVN560" s="17"/>
      <c r="LVO560" s="17"/>
      <c r="LVP560" s="17"/>
      <c r="LVQ560" s="17"/>
      <c r="LVR560" s="17"/>
      <c r="LVS560" s="17"/>
      <c r="LVT560" s="17"/>
      <c r="LVU560" s="17"/>
      <c r="LVV560" s="17"/>
      <c r="LVW560" s="17"/>
      <c r="LVX560" s="17"/>
      <c r="LVY560" s="17"/>
      <c r="LVZ560" s="17"/>
      <c r="LWA560" s="17"/>
      <c r="LWB560" s="17"/>
      <c r="LWC560" s="17"/>
      <c r="LWD560" s="17"/>
      <c r="LWE560" s="17"/>
      <c r="LWF560" s="17"/>
      <c r="LWG560" s="17"/>
      <c r="LWH560" s="17"/>
      <c r="LWI560" s="17"/>
      <c r="LWJ560" s="17"/>
      <c r="LWK560" s="17"/>
      <c r="LWL560" s="17"/>
      <c r="LWM560" s="17"/>
      <c r="LWN560" s="17"/>
      <c r="LWO560" s="17"/>
      <c r="LWP560" s="17"/>
      <c r="LWQ560" s="17"/>
      <c r="LWR560" s="17"/>
      <c r="LWS560" s="17"/>
      <c r="LWT560" s="17"/>
      <c r="LWU560" s="17"/>
      <c r="LWV560" s="17"/>
      <c r="LWW560" s="17"/>
      <c r="LWX560" s="17"/>
      <c r="LWY560" s="17"/>
      <c r="LWZ560" s="17"/>
      <c r="LXA560" s="17"/>
      <c r="LXB560" s="17"/>
      <c r="LXC560" s="17"/>
      <c r="LXD560" s="17"/>
      <c r="LXE560" s="17"/>
      <c r="LXF560" s="17"/>
      <c r="LXG560" s="17"/>
      <c r="LXH560" s="17"/>
      <c r="LXI560" s="17"/>
      <c r="LXJ560" s="17"/>
      <c r="LXK560" s="17"/>
      <c r="LXL560" s="17"/>
      <c r="LXM560" s="17"/>
      <c r="LXN560" s="17"/>
      <c r="LXO560" s="17"/>
      <c r="LXP560" s="17"/>
      <c r="LXQ560" s="17"/>
      <c r="LXR560" s="17"/>
      <c r="LXS560" s="17"/>
      <c r="LXT560" s="17"/>
      <c r="LXU560" s="17"/>
      <c r="LXV560" s="17"/>
      <c r="LXW560" s="17"/>
      <c r="LXX560" s="17"/>
      <c r="LXY560" s="17"/>
      <c r="LXZ560" s="17"/>
      <c r="LYA560" s="17"/>
      <c r="LYB560" s="17"/>
      <c r="LYC560" s="17"/>
      <c r="LYD560" s="17"/>
      <c r="LYE560" s="17"/>
      <c r="LYF560" s="17"/>
      <c r="LYG560" s="17"/>
      <c r="LYH560" s="17"/>
      <c r="LYI560" s="17"/>
      <c r="LYJ560" s="17"/>
      <c r="LYK560" s="17"/>
      <c r="LYL560" s="17"/>
      <c r="LYM560" s="17"/>
      <c r="LYN560" s="17"/>
      <c r="LYO560" s="17"/>
      <c r="LYP560" s="17"/>
      <c r="LYQ560" s="17"/>
      <c r="LYR560" s="17"/>
      <c r="LYS560" s="17"/>
      <c r="LYT560" s="17"/>
      <c r="LYU560" s="17"/>
      <c r="LYV560" s="17"/>
      <c r="LYW560" s="17"/>
      <c r="LYX560" s="17"/>
      <c r="LYY560" s="17"/>
      <c r="LYZ560" s="17"/>
      <c r="LZA560" s="17"/>
      <c r="LZB560" s="17"/>
      <c r="LZC560" s="17"/>
      <c r="LZD560" s="17"/>
      <c r="LZE560" s="17"/>
      <c r="LZF560" s="17"/>
      <c r="LZG560" s="17"/>
      <c r="LZH560" s="17"/>
      <c r="LZI560" s="17"/>
      <c r="LZJ560" s="17"/>
      <c r="LZK560" s="17"/>
      <c r="LZL560" s="17"/>
      <c r="LZM560" s="17"/>
      <c r="LZN560" s="17"/>
      <c r="LZO560" s="17"/>
      <c r="LZP560" s="17"/>
      <c r="LZQ560" s="17"/>
      <c r="LZR560" s="17"/>
      <c r="LZS560" s="17"/>
      <c r="LZT560" s="17"/>
      <c r="LZU560" s="17"/>
      <c r="LZV560" s="17"/>
      <c r="LZW560" s="17"/>
      <c r="LZX560" s="17"/>
      <c r="LZY560" s="17"/>
      <c r="LZZ560" s="17"/>
      <c r="MAA560" s="17"/>
      <c r="MAB560" s="17"/>
      <c r="MAC560" s="17"/>
      <c r="MAD560" s="17"/>
      <c r="MAE560" s="17"/>
      <c r="MAF560" s="17"/>
      <c r="MAG560" s="17"/>
      <c r="MAH560" s="17"/>
      <c r="MAI560" s="17"/>
      <c r="MAJ560" s="17"/>
      <c r="MAK560" s="17"/>
      <c r="MAL560" s="17"/>
      <c r="MAM560" s="17"/>
      <c r="MAN560" s="17"/>
      <c r="MAO560" s="17"/>
      <c r="MAP560" s="17"/>
      <c r="MAQ560" s="17"/>
      <c r="MAR560" s="17"/>
      <c r="MAS560" s="17"/>
      <c r="MAT560" s="17"/>
      <c r="MAU560" s="17"/>
      <c r="MAV560" s="17"/>
      <c r="MAW560" s="17"/>
      <c r="MAX560" s="17"/>
      <c r="MAY560" s="17"/>
      <c r="MAZ560" s="17"/>
      <c r="MBA560" s="17"/>
      <c r="MBB560" s="17"/>
      <c r="MBC560" s="17"/>
      <c r="MBD560" s="17"/>
      <c r="MBE560" s="17"/>
      <c r="MBF560" s="17"/>
      <c r="MBG560" s="17"/>
      <c r="MBH560" s="17"/>
      <c r="MBI560" s="17"/>
      <c r="MBJ560" s="17"/>
      <c r="MBK560" s="17"/>
      <c r="MBL560" s="17"/>
      <c r="MBM560" s="17"/>
      <c r="MBN560" s="17"/>
      <c r="MBO560" s="17"/>
      <c r="MBP560" s="17"/>
      <c r="MBQ560" s="17"/>
      <c r="MBR560" s="17"/>
      <c r="MBS560" s="17"/>
      <c r="MBT560" s="17"/>
      <c r="MBU560" s="17"/>
      <c r="MBV560" s="17"/>
      <c r="MBW560" s="17"/>
      <c r="MBX560" s="17"/>
      <c r="MBY560" s="17"/>
      <c r="MBZ560" s="17"/>
      <c r="MCA560" s="17"/>
      <c r="MCB560" s="17"/>
      <c r="MCC560" s="17"/>
      <c r="MCD560" s="17"/>
      <c r="MCE560" s="17"/>
      <c r="MCF560" s="17"/>
      <c r="MCG560" s="17"/>
      <c r="MCH560" s="17"/>
      <c r="MCI560" s="17"/>
      <c r="MCJ560" s="17"/>
      <c r="MCK560" s="17"/>
      <c r="MCL560" s="17"/>
      <c r="MCM560" s="17"/>
      <c r="MCN560" s="17"/>
      <c r="MCO560" s="17"/>
      <c r="MCP560" s="17"/>
      <c r="MCQ560" s="17"/>
      <c r="MCR560" s="17"/>
      <c r="MCS560" s="17"/>
      <c r="MCT560" s="17"/>
      <c r="MCU560" s="17"/>
      <c r="MCV560" s="17"/>
      <c r="MCW560" s="17"/>
      <c r="MCX560" s="17"/>
      <c r="MCY560" s="17"/>
      <c r="MCZ560" s="17"/>
      <c r="MDA560" s="17"/>
      <c r="MDB560" s="17"/>
      <c r="MDC560" s="17"/>
      <c r="MDD560" s="17"/>
      <c r="MDE560" s="17"/>
      <c r="MDF560" s="17"/>
      <c r="MDG560" s="17"/>
      <c r="MDH560" s="17"/>
      <c r="MDI560" s="17"/>
      <c r="MDJ560" s="17"/>
      <c r="MDK560" s="17"/>
      <c r="MDL560" s="17"/>
      <c r="MDM560" s="17"/>
      <c r="MDN560" s="17"/>
      <c r="MDO560" s="17"/>
      <c r="MDP560" s="17"/>
      <c r="MDQ560" s="17"/>
      <c r="MDR560" s="17"/>
      <c r="MDS560" s="17"/>
      <c r="MDT560" s="17"/>
      <c r="MDU560" s="17"/>
      <c r="MDV560" s="17"/>
      <c r="MDW560" s="17"/>
      <c r="MDX560" s="17"/>
      <c r="MDY560" s="17"/>
      <c r="MDZ560" s="17"/>
      <c r="MEA560" s="17"/>
      <c r="MEB560" s="17"/>
      <c r="MEC560" s="17"/>
      <c r="MED560" s="17"/>
      <c r="MEE560" s="17"/>
      <c r="MEF560" s="17"/>
      <c r="MEG560" s="17"/>
      <c r="MEH560" s="17"/>
      <c r="MEI560" s="17"/>
      <c r="MEJ560" s="17"/>
      <c r="MEK560" s="17"/>
      <c r="MEL560" s="17"/>
      <c r="MEM560" s="17"/>
      <c r="MEN560" s="17"/>
      <c r="MEO560" s="17"/>
      <c r="MEP560" s="17"/>
      <c r="MEQ560" s="17"/>
      <c r="MER560" s="17"/>
      <c r="MES560" s="17"/>
      <c r="MET560" s="17"/>
      <c r="MEU560" s="17"/>
      <c r="MEV560" s="17"/>
      <c r="MEW560" s="17"/>
      <c r="MEX560" s="17"/>
      <c r="MEY560" s="17"/>
      <c r="MEZ560" s="17"/>
      <c r="MFA560" s="17"/>
      <c r="MFB560" s="17"/>
      <c r="MFC560" s="17"/>
      <c r="MFD560" s="17"/>
      <c r="MFE560" s="17"/>
      <c r="MFF560" s="17"/>
      <c r="MFG560" s="17"/>
      <c r="MFH560" s="17"/>
      <c r="MFI560" s="17"/>
      <c r="MFJ560" s="17"/>
      <c r="MFK560" s="17"/>
      <c r="MFL560" s="17"/>
      <c r="MFM560" s="17"/>
      <c r="MFN560" s="17"/>
      <c r="MFO560" s="17"/>
      <c r="MFP560" s="17"/>
      <c r="MFQ560" s="17"/>
      <c r="MFR560" s="17"/>
      <c r="MFS560" s="17"/>
      <c r="MFT560" s="17"/>
      <c r="MFU560" s="17"/>
      <c r="MFV560" s="17"/>
      <c r="MFW560" s="17"/>
      <c r="MFX560" s="17"/>
      <c r="MFY560" s="17"/>
      <c r="MFZ560" s="17"/>
      <c r="MGA560" s="17"/>
      <c r="MGB560" s="17"/>
      <c r="MGC560" s="17"/>
      <c r="MGD560" s="17"/>
      <c r="MGE560" s="17"/>
      <c r="MGF560" s="17"/>
      <c r="MGG560" s="17"/>
      <c r="MGH560" s="17"/>
      <c r="MGI560" s="17"/>
      <c r="MGJ560" s="17"/>
      <c r="MGK560" s="17"/>
      <c r="MGL560" s="17"/>
      <c r="MGM560" s="17"/>
      <c r="MGN560" s="17"/>
      <c r="MGO560" s="17"/>
      <c r="MGP560" s="17"/>
      <c r="MGQ560" s="17"/>
      <c r="MGR560" s="17"/>
      <c r="MGS560" s="17"/>
      <c r="MGT560" s="17"/>
      <c r="MGU560" s="17"/>
      <c r="MGV560" s="17"/>
      <c r="MGW560" s="17"/>
      <c r="MGX560" s="17"/>
      <c r="MGY560" s="17"/>
      <c r="MGZ560" s="17"/>
      <c r="MHA560" s="17"/>
      <c r="MHB560" s="17"/>
      <c r="MHC560" s="17"/>
      <c r="MHD560" s="17"/>
      <c r="MHE560" s="17"/>
      <c r="MHF560" s="17"/>
      <c r="MHG560" s="17"/>
      <c r="MHH560" s="17"/>
      <c r="MHI560" s="17"/>
      <c r="MHJ560" s="17"/>
      <c r="MHK560" s="17"/>
      <c r="MHL560" s="17"/>
      <c r="MHM560" s="17"/>
      <c r="MHN560" s="17"/>
      <c r="MHO560" s="17"/>
      <c r="MHP560" s="17"/>
      <c r="MHQ560" s="17"/>
      <c r="MHR560" s="17"/>
      <c r="MHS560" s="17"/>
      <c r="MHT560" s="17"/>
      <c r="MHU560" s="17"/>
      <c r="MHV560" s="17"/>
      <c r="MHW560" s="17"/>
      <c r="MHX560" s="17"/>
      <c r="MHY560" s="17"/>
      <c r="MHZ560" s="17"/>
      <c r="MIA560" s="17"/>
      <c r="MIB560" s="17"/>
      <c r="MIC560" s="17"/>
      <c r="MID560" s="17"/>
      <c r="MIE560" s="17"/>
      <c r="MIF560" s="17"/>
      <c r="MIG560" s="17"/>
      <c r="MIH560" s="17"/>
      <c r="MII560" s="17"/>
      <c r="MIJ560" s="17"/>
      <c r="MIK560" s="17"/>
      <c r="MIL560" s="17"/>
      <c r="MIM560" s="17"/>
      <c r="MIN560" s="17"/>
      <c r="MIO560" s="17"/>
      <c r="MIP560" s="17"/>
      <c r="MIQ560" s="17"/>
      <c r="MIR560" s="17"/>
      <c r="MIS560" s="17"/>
      <c r="MIT560" s="17"/>
      <c r="MIU560" s="17"/>
      <c r="MIV560" s="17"/>
      <c r="MIW560" s="17"/>
      <c r="MIX560" s="17"/>
      <c r="MIY560" s="17"/>
      <c r="MIZ560" s="17"/>
      <c r="MJA560" s="17"/>
      <c r="MJB560" s="17"/>
      <c r="MJC560" s="17"/>
      <c r="MJD560" s="17"/>
      <c r="MJE560" s="17"/>
      <c r="MJF560" s="17"/>
      <c r="MJG560" s="17"/>
      <c r="MJH560" s="17"/>
      <c r="MJI560" s="17"/>
      <c r="MJJ560" s="17"/>
      <c r="MJK560" s="17"/>
      <c r="MJL560" s="17"/>
      <c r="MJM560" s="17"/>
      <c r="MJN560" s="17"/>
      <c r="MJO560" s="17"/>
      <c r="MJP560" s="17"/>
      <c r="MJQ560" s="17"/>
      <c r="MJR560" s="17"/>
      <c r="MJS560" s="17"/>
      <c r="MJT560" s="17"/>
      <c r="MJU560" s="17"/>
      <c r="MJV560" s="17"/>
      <c r="MJW560" s="17"/>
      <c r="MJX560" s="17"/>
      <c r="MJY560" s="17"/>
      <c r="MJZ560" s="17"/>
      <c r="MKA560" s="17"/>
      <c r="MKB560" s="17"/>
      <c r="MKC560" s="17"/>
      <c r="MKD560" s="17"/>
      <c r="MKE560" s="17"/>
      <c r="MKF560" s="17"/>
      <c r="MKG560" s="17"/>
      <c r="MKH560" s="17"/>
      <c r="MKI560" s="17"/>
      <c r="MKJ560" s="17"/>
      <c r="MKK560" s="17"/>
      <c r="MKL560" s="17"/>
      <c r="MKM560" s="17"/>
      <c r="MKN560" s="17"/>
      <c r="MKO560" s="17"/>
      <c r="MKP560" s="17"/>
      <c r="MKQ560" s="17"/>
      <c r="MKR560" s="17"/>
      <c r="MKS560" s="17"/>
      <c r="MKT560" s="17"/>
      <c r="MKU560" s="17"/>
      <c r="MKV560" s="17"/>
      <c r="MKW560" s="17"/>
      <c r="MKX560" s="17"/>
      <c r="MKY560" s="17"/>
      <c r="MKZ560" s="17"/>
      <c r="MLA560" s="17"/>
      <c r="MLB560" s="17"/>
      <c r="MLC560" s="17"/>
      <c r="MLD560" s="17"/>
      <c r="MLE560" s="17"/>
      <c r="MLF560" s="17"/>
      <c r="MLG560" s="17"/>
      <c r="MLH560" s="17"/>
      <c r="MLI560" s="17"/>
      <c r="MLJ560" s="17"/>
      <c r="MLK560" s="17"/>
      <c r="MLL560" s="17"/>
      <c r="MLM560" s="17"/>
      <c r="MLN560" s="17"/>
      <c r="MLO560" s="17"/>
      <c r="MLP560" s="17"/>
      <c r="MLQ560" s="17"/>
      <c r="MLR560" s="17"/>
      <c r="MLS560" s="17"/>
      <c r="MLT560" s="17"/>
      <c r="MLU560" s="17"/>
      <c r="MLV560" s="17"/>
      <c r="MLW560" s="17"/>
      <c r="MLX560" s="17"/>
      <c r="MLY560" s="17"/>
      <c r="MLZ560" s="17"/>
      <c r="MMA560" s="17"/>
      <c r="MMB560" s="17"/>
      <c r="MMC560" s="17"/>
      <c r="MMD560" s="17"/>
      <c r="MME560" s="17"/>
      <c r="MMF560" s="17"/>
      <c r="MMG560" s="17"/>
      <c r="MMH560" s="17"/>
      <c r="MMI560" s="17"/>
      <c r="MMJ560" s="17"/>
      <c r="MMK560" s="17"/>
      <c r="MML560" s="17"/>
      <c r="MMM560" s="17"/>
      <c r="MMN560" s="17"/>
      <c r="MMO560" s="17"/>
      <c r="MMP560" s="17"/>
      <c r="MMQ560" s="17"/>
      <c r="MMR560" s="17"/>
      <c r="MMS560" s="17"/>
      <c r="MMT560" s="17"/>
      <c r="MMU560" s="17"/>
      <c r="MMV560" s="17"/>
      <c r="MMW560" s="17"/>
      <c r="MMX560" s="17"/>
      <c r="MMY560" s="17"/>
      <c r="MMZ560" s="17"/>
      <c r="MNA560" s="17"/>
      <c r="MNB560" s="17"/>
      <c r="MNC560" s="17"/>
      <c r="MND560" s="17"/>
      <c r="MNE560" s="17"/>
      <c r="MNF560" s="17"/>
      <c r="MNG560" s="17"/>
      <c r="MNH560" s="17"/>
      <c r="MNI560" s="17"/>
      <c r="MNJ560" s="17"/>
      <c r="MNK560" s="17"/>
      <c r="MNL560" s="17"/>
      <c r="MNM560" s="17"/>
      <c r="MNN560" s="17"/>
      <c r="MNO560" s="17"/>
      <c r="MNP560" s="17"/>
      <c r="MNQ560" s="17"/>
      <c r="MNR560" s="17"/>
      <c r="MNS560" s="17"/>
      <c r="MNT560" s="17"/>
      <c r="MNU560" s="17"/>
      <c r="MNV560" s="17"/>
      <c r="MNW560" s="17"/>
      <c r="MNX560" s="17"/>
      <c r="MNY560" s="17"/>
      <c r="MNZ560" s="17"/>
      <c r="MOA560" s="17"/>
      <c r="MOB560" s="17"/>
      <c r="MOC560" s="17"/>
      <c r="MOD560" s="17"/>
      <c r="MOE560" s="17"/>
      <c r="MOF560" s="17"/>
      <c r="MOG560" s="17"/>
      <c r="MOH560" s="17"/>
      <c r="MOI560" s="17"/>
      <c r="MOJ560" s="17"/>
      <c r="MOK560" s="17"/>
      <c r="MOL560" s="17"/>
      <c r="MOM560" s="17"/>
      <c r="MON560" s="17"/>
      <c r="MOO560" s="17"/>
      <c r="MOP560" s="17"/>
      <c r="MOQ560" s="17"/>
      <c r="MOR560" s="17"/>
      <c r="MOS560" s="17"/>
      <c r="MOT560" s="17"/>
      <c r="MOU560" s="17"/>
      <c r="MOV560" s="17"/>
      <c r="MOW560" s="17"/>
      <c r="MOX560" s="17"/>
      <c r="MOY560" s="17"/>
      <c r="MOZ560" s="17"/>
      <c r="MPA560" s="17"/>
      <c r="MPB560" s="17"/>
      <c r="MPC560" s="17"/>
      <c r="MPD560" s="17"/>
      <c r="MPE560" s="17"/>
      <c r="MPF560" s="17"/>
      <c r="MPG560" s="17"/>
      <c r="MPH560" s="17"/>
      <c r="MPI560" s="17"/>
      <c r="MPJ560" s="17"/>
      <c r="MPK560" s="17"/>
      <c r="MPL560" s="17"/>
      <c r="MPM560" s="17"/>
      <c r="MPN560" s="17"/>
      <c r="MPO560" s="17"/>
      <c r="MPP560" s="17"/>
      <c r="MPQ560" s="17"/>
      <c r="MPR560" s="17"/>
      <c r="MPS560" s="17"/>
      <c r="MPT560" s="17"/>
      <c r="MPU560" s="17"/>
      <c r="MPV560" s="17"/>
      <c r="MPW560" s="17"/>
      <c r="MPX560" s="17"/>
      <c r="MPY560" s="17"/>
      <c r="MPZ560" s="17"/>
      <c r="MQA560" s="17"/>
      <c r="MQB560" s="17"/>
      <c r="MQC560" s="17"/>
      <c r="MQD560" s="17"/>
      <c r="MQE560" s="17"/>
      <c r="MQF560" s="17"/>
      <c r="MQG560" s="17"/>
      <c r="MQH560" s="17"/>
      <c r="MQI560" s="17"/>
      <c r="MQJ560" s="17"/>
      <c r="MQK560" s="17"/>
      <c r="MQL560" s="17"/>
      <c r="MQM560" s="17"/>
      <c r="MQN560" s="17"/>
      <c r="MQO560" s="17"/>
      <c r="MQP560" s="17"/>
      <c r="MQQ560" s="17"/>
      <c r="MQR560" s="17"/>
      <c r="MQS560" s="17"/>
      <c r="MQT560" s="17"/>
      <c r="MQU560" s="17"/>
      <c r="MQV560" s="17"/>
      <c r="MQW560" s="17"/>
      <c r="MQX560" s="17"/>
      <c r="MQY560" s="17"/>
      <c r="MQZ560" s="17"/>
      <c r="MRA560" s="17"/>
      <c r="MRB560" s="17"/>
      <c r="MRC560" s="17"/>
      <c r="MRD560" s="17"/>
      <c r="MRE560" s="17"/>
      <c r="MRF560" s="17"/>
      <c r="MRG560" s="17"/>
      <c r="MRH560" s="17"/>
      <c r="MRI560" s="17"/>
      <c r="MRJ560" s="17"/>
      <c r="MRK560" s="17"/>
      <c r="MRL560" s="17"/>
      <c r="MRM560" s="17"/>
      <c r="MRN560" s="17"/>
      <c r="MRO560" s="17"/>
      <c r="MRP560" s="17"/>
      <c r="MRQ560" s="17"/>
      <c r="MRR560" s="17"/>
      <c r="MRS560" s="17"/>
      <c r="MRT560" s="17"/>
      <c r="MRU560" s="17"/>
      <c r="MRV560" s="17"/>
      <c r="MRW560" s="17"/>
      <c r="MRX560" s="17"/>
      <c r="MRY560" s="17"/>
      <c r="MRZ560" s="17"/>
      <c r="MSA560" s="17"/>
      <c r="MSB560" s="17"/>
      <c r="MSC560" s="17"/>
      <c r="MSD560" s="17"/>
      <c r="MSE560" s="17"/>
      <c r="MSF560" s="17"/>
      <c r="MSG560" s="17"/>
      <c r="MSH560" s="17"/>
      <c r="MSI560" s="17"/>
      <c r="MSJ560" s="17"/>
      <c r="MSK560" s="17"/>
      <c r="MSL560" s="17"/>
      <c r="MSM560" s="17"/>
      <c r="MSN560" s="17"/>
      <c r="MSO560" s="17"/>
      <c r="MSP560" s="17"/>
      <c r="MSQ560" s="17"/>
      <c r="MSR560" s="17"/>
      <c r="MSS560" s="17"/>
      <c r="MST560" s="17"/>
      <c r="MSU560" s="17"/>
      <c r="MSV560" s="17"/>
      <c r="MSW560" s="17"/>
      <c r="MSX560" s="17"/>
      <c r="MSY560" s="17"/>
      <c r="MSZ560" s="17"/>
      <c r="MTA560" s="17"/>
      <c r="MTB560" s="17"/>
      <c r="MTC560" s="17"/>
      <c r="MTD560" s="17"/>
      <c r="MTE560" s="17"/>
      <c r="MTF560" s="17"/>
      <c r="MTG560" s="17"/>
      <c r="MTH560" s="17"/>
      <c r="MTI560" s="17"/>
      <c r="MTJ560" s="17"/>
      <c r="MTK560" s="17"/>
      <c r="MTL560" s="17"/>
      <c r="MTM560" s="17"/>
      <c r="MTN560" s="17"/>
      <c r="MTO560" s="17"/>
      <c r="MTP560" s="17"/>
      <c r="MTQ560" s="17"/>
      <c r="MTR560" s="17"/>
      <c r="MTS560" s="17"/>
      <c r="MTT560" s="17"/>
      <c r="MTU560" s="17"/>
      <c r="MTV560" s="17"/>
      <c r="MTW560" s="17"/>
      <c r="MTX560" s="17"/>
      <c r="MTY560" s="17"/>
      <c r="MTZ560" s="17"/>
      <c r="MUA560" s="17"/>
      <c r="MUB560" s="17"/>
      <c r="MUC560" s="17"/>
      <c r="MUD560" s="17"/>
      <c r="MUE560" s="17"/>
      <c r="MUF560" s="17"/>
      <c r="MUG560" s="17"/>
      <c r="MUH560" s="17"/>
      <c r="MUI560" s="17"/>
      <c r="MUJ560" s="17"/>
      <c r="MUK560" s="17"/>
      <c r="MUL560" s="17"/>
      <c r="MUM560" s="17"/>
      <c r="MUN560" s="17"/>
      <c r="MUO560" s="17"/>
      <c r="MUP560" s="17"/>
      <c r="MUQ560" s="17"/>
      <c r="MUR560" s="17"/>
      <c r="MUS560" s="17"/>
      <c r="MUT560" s="17"/>
      <c r="MUU560" s="17"/>
      <c r="MUV560" s="17"/>
      <c r="MUW560" s="17"/>
      <c r="MUX560" s="17"/>
      <c r="MUY560" s="17"/>
      <c r="MUZ560" s="17"/>
      <c r="MVA560" s="17"/>
      <c r="MVB560" s="17"/>
      <c r="MVC560" s="17"/>
      <c r="MVD560" s="17"/>
      <c r="MVE560" s="17"/>
      <c r="MVF560" s="17"/>
      <c r="MVG560" s="17"/>
      <c r="MVH560" s="17"/>
      <c r="MVI560" s="17"/>
      <c r="MVJ560" s="17"/>
      <c r="MVK560" s="17"/>
      <c r="MVL560" s="17"/>
      <c r="MVM560" s="17"/>
      <c r="MVN560" s="17"/>
      <c r="MVO560" s="17"/>
      <c r="MVP560" s="17"/>
      <c r="MVQ560" s="17"/>
      <c r="MVR560" s="17"/>
      <c r="MVS560" s="17"/>
      <c r="MVT560" s="17"/>
      <c r="MVU560" s="17"/>
      <c r="MVV560" s="17"/>
      <c r="MVW560" s="17"/>
      <c r="MVX560" s="17"/>
      <c r="MVY560" s="17"/>
      <c r="MVZ560" s="17"/>
      <c r="MWA560" s="17"/>
      <c r="MWB560" s="17"/>
      <c r="MWC560" s="17"/>
      <c r="MWD560" s="17"/>
      <c r="MWE560" s="17"/>
      <c r="MWF560" s="17"/>
      <c r="MWG560" s="17"/>
      <c r="MWH560" s="17"/>
      <c r="MWI560" s="17"/>
      <c r="MWJ560" s="17"/>
      <c r="MWK560" s="17"/>
      <c r="MWL560" s="17"/>
      <c r="MWM560" s="17"/>
      <c r="MWN560" s="17"/>
      <c r="MWO560" s="17"/>
      <c r="MWP560" s="17"/>
      <c r="MWQ560" s="17"/>
      <c r="MWR560" s="17"/>
      <c r="MWS560" s="17"/>
      <c r="MWT560" s="17"/>
      <c r="MWU560" s="17"/>
      <c r="MWV560" s="17"/>
      <c r="MWW560" s="17"/>
      <c r="MWX560" s="17"/>
      <c r="MWY560" s="17"/>
      <c r="MWZ560" s="17"/>
      <c r="MXA560" s="17"/>
      <c r="MXB560" s="17"/>
      <c r="MXC560" s="17"/>
      <c r="MXD560" s="17"/>
      <c r="MXE560" s="17"/>
      <c r="MXF560" s="17"/>
      <c r="MXG560" s="17"/>
      <c r="MXH560" s="17"/>
      <c r="MXI560" s="17"/>
      <c r="MXJ560" s="17"/>
      <c r="MXK560" s="17"/>
      <c r="MXL560" s="17"/>
      <c r="MXM560" s="17"/>
      <c r="MXN560" s="17"/>
      <c r="MXO560" s="17"/>
      <c r="MXP560" s="17"/>
      <c r="MXQ560" s="17"/>
      <c r="MXR560" s="17"/>
      <c r="MXS560" s="17"/>
      <c r="MXT560" s="17"/>
      <c r="MXU560" s="17"/>
      <c r="MXV560" s="17"/>
      <c r="MXW560" s="17"/>
      <c r="MXX560" s="17"/>
      <c r="MXY560" s="17"/>
      <c r="MXZ560" s="17"/>
      <c r="MYA560" s="17"/>
      <c r="MYB560" s="17"/>
      <c r="MYC560" s="17"/>
      <c r="MYD560" s="17"/>
      <c r="MYE560" s="17"/>
      <c r="MYF560" s="17"/>
      <c r="MYG560" s="17"/>
      <c r="MYH560" s="17"/>
      <c r="MYI560" s="17"/>
      <c r="MYJ560" s="17"/>
      <c r="MYK560" s="17"/>
      <c r="MYL560" s="17"/>
      <c r="MYM560" s="17"/>
      <c r="MYN560" s="17"/>
      <c r="MYO560" s="17"/>
      <c r="MYP560" s="17"/>
      <c r="MYQ560" s="17"/>
      <c r="MYR560" s="17"/>
      <c r="MYS560" s="17"/>
      <c r="MYT560" s="17"/>
      <c r="MYU560" s="17"/>
      <c r="MYV560" s="17"/>
      <c r="MYW560" s="17"/>
      <c r="MYX560" s="17"/>
      <c r="MYY560" s="17"/>
      <c r="MYZ560" s="17"/>
      <c r="MZA560" s="17"/>
      <c r="MZB560" s="17"/>
      <c r="MZC560" s="17"/>
      <c r="MZD560" s="17"/>
      <c r="MZE560" s="17"/>
      <c r="MZF560" s="17"/>
      <c r="MZG560" s="17"/>
      <c r="MZH560" s="17"/>
      <c r="MZI560" s="17"/>
      <c r="MZJ560" s="17"/>
      <c r="MZK560" s="17"/>
      <c r="MZL560" s="17"/>
      <c r="MZM560" s="17"/>
      <c r="MZN560" s="17"/>
      <c r="MZO560" s="17"/>
      <c r="MZP560" s="17"/>
      <c r="MZQ560" s="17"/>
      <c r="MZR560" s="17"/>
      <c r="MZS560" s="17"/>
      <c r="MZT560" s="17"/>
      <c r="MZU560" s="17"/>
      <c r="MZV560" s="17"/>
      <c r="MZW560" s="17"/>
      <c r="MZX560" s="17"/>
      <c r="MZY560" s="17"/>
      <c r="MZZ560" s="17"/>
      <c r="NAA560" s="17"/>
      <c r="NAB560" s="17"/>
      <c r="NAC560" s="17"/>
      <c r="NAD560" s="17"/>
      <c r="NAE560" s="17"/>
      <c r="NAF560" s="17"/>
      <c r="NAG560" s="17"/>
      <c r="NAH560" s="17"/>
      <c r="NAI560" s="17"/>
      <c r="NAJ560" s="17"/>
      <c r="NAK560" s="17"/>
      <c r="NAL560" s="17"/>
      <c r="NAM560" s="17"/>
      <c r="NAN560" s="17"/>
      <c r="NAO560" s="17"/>
      <c r="NAP560" s="17"/>
      <c r="NAQ560" s="17"/>
      <c r="NAR560" s="17"/>
      <c r="NAS560" s="17"/>
      <c r="NAT560" s="17"/>
      <c r="NAU560" s="17"/>
      <c r="NAV560" s="17"/>
      <c r="NAW560" s="17"/>
      <c r="NAX560" s="17"/>
      <c r="NAY560" s="17"/>
      <c r="NAZ560" s="17"/>
      <c r="NBA560" s="17"/>
      <c r="NBB560" s="17"/>
      <c r="NBC560" s="17"/>
      <c r="NBD560" s="17"/>
      <c r="NBE560" s="17"/>
      <c r="NBF560" s="17"/>
      <c r="NBG560" s="17"/>
      <c r="NBH560" s="17"/>
      <c r="NBI560" s="17"/>
      <c r="NBJ560" s="17"/>
      <c r="NBK560" s="17"/>
      <c r="NBL560" s="17"/>
      <c r="NBM560" s="17"/>
      <c r="NBN560" s="17"/>
      <c r="NBO560" s="17"/>
      <c r="NBP560" s="17"/>
      <c r="NBQ560" s="17"/>
      <c r="NBR560" s="17"/>
      <c r="NBS560" s="17"/>
      <c r="NBT560" s="17"/>
      <c r="NBU560" s="17"/>
      <c r="NBV560" s="17"/>
      <c r="NBW560" s="17"/>
      <c r="NBX560" s="17"/>
      <c r="NBY560" s="17"/>
      <c r="NBZ560" s="17"/>
      <c r="NCA560" s="17"/>
      <c r="NCB560" s="17"/>
      <c r="NCC560" s="17"/>
      <c r="NCD560" s="17"/>
      <c r="NCE560" s="17"/>
      <c r="NCF560" s="17"/>
      <c r="NCG560" s="17"/>
      <c r="NCH560" s="17"/>
      <c r="NCI560" s="17"/>
      <c r="NCJ560" s="17"/>
      <c r="NCK560" s="17"/>
      <c r="NCL560" s="17"/>
      <c r="NCM560" s="17"/>
      <c r="NCN560" s="17"/>
      <c r="NCO560" s="17"/>
      <c r="NCP560" s="17"/>
      <c r="NCQ560" s="17"/>
      <c r="NCR560" s="17"/>
      <c r="NCS560" s="17"/>
      <c r="NCT560" s="17"/>
      <c r="NCU560" s="17"/>
      <c r="NCV560" s="17"/>
      <c r="NCW560" s="17"/>
      <c r="NCX560" s="17"/>
      <c r="NCY560" s="17"/>
      <c r="NCZ560" s="17"/>
      <c r="NDA560" s="17"/>
      <c r="NDB560" s="17"/>
      <c r="NDC560" s="17"/>
      <c r="NDD560" s="17"/>
      <c r="NDE560" s="17"/>
      <c r="NDF560" s="17"/>
      <c r="NDG560" s="17"/>
      <c r="NDH560" s="17"/>
      <c r="NDI560" s="17"/>
      <c r="NDJ560" s="17"/>
      <c r="NDK560" s="17"/>
      <c r="NDL560" s="17"/>
      <c r="NDM560" s="17"/>
      <c r="NDN560" s="17"/>
      <c r="NDO560" s="17"/>
      <c r="NDP560" s="17"/>
      <c r="NDQ560" s="17"/>
      <c r="NDR560" s="17"/>
      <c r="NDS560" s="17"/>
      <c r="NDT560" s="17"/>
      <c r="NDU560" s="17"/>
      <c r="NDV560" s="17"/>
      <c r="NDW560" s="17"/>
      <c r="NDX560" s="17"/>
      <c r="NDY560" s="17"/>
      <c r="NDZ560" s="17"/>
      <c r="NEA560" s="17"/>
      <c r="NEB560" s="17"/>
      <c r="NEC560" s="17"/>
      <c r="NED560" s="17"/>
      <c r="NEE560" s="17"/>
      <c r="NEF560" s="17"/>
      <c r="NEG560" s="17"/>
      <c r="NEH560" s="17"/>
      <c r="NEI560" s="17"/>
      <c r="NEJ560" s="17"/>
      <c r="NEK560" s="17"/>
      <c r="NEL560" s="17"/>
      <c r="NEM560" s="17"/>
      <c r="NEN560" s="17"/>
      <c r="NEO560" s="17"/>
      <c r="NEP560" s="17"/>
      <c r="NEQ560" s="17"/>
      <c r="NER560" s="17"/>
      <c r="NES560" s="17"/>
      <c r="NET560" s="17"/>
      <c r="NEU560" s="17"/>
      <c r="NEV560" s="17"/>
      <c r="NEW560" s="17"/>
      <c r="NEX560" s="17"/>
      <c r="NEY560" s="17"/>
      <c r="NEZ560" s="17"/>
      <c r="NFA560" s="17"/>
      <c r="NFB560" s="17"/>
      <c r="NFC560" s="17"/>
      <c r="NFD560" s="17"/>
      <c r="NFE560" s="17"/>
      <c r="NFF560" s="17"/>
      <c r="NFG560" s="17"/>
      <c r="NFH560" s="17"/>
      <c r="NFI560" s="17"/>
      <c r="NFJ560" s="17"/>
      <c r="NFK560" s="17"/>
      <c r="NFL560" s="17"/>
      <c r="NFM560" s="17"/>
      <c r="NFN560" s="17"/>
      <c r="NFO560" s="17"/>
      <c r="NFP560" s="17"/>
      <c r="NFQ560" s="17"/>
      <c r="NFR560" s="17"/>
      <c r="NFS560" s="17"/>
      <c r="NFT560" s="17"/>
      <c r="NFU560" s="17"/>
      <c r="NFV560" s="17"/>
      <c r="NFW560" s="17"/>
      <c r="NFX560" s="17"/>
      <c r="NFY560" s="17"/>
      <c r="NFZ560" s="17"/>
      <c r="NGA560" s="17"/>
      <c r="NGB560" s="17"/>
      <c r="NGC560" s="17"/>
      <c r="NGD560" s="17"/>
      <c r="NGE560" s="17"/>
      <c r="NGF560" s="17"/>
      <c r="NGG560" s="17"/>
      <c r="NGH560" s="17"/>
      <c r="NGI560" s="17"/>
      <c r="NGJ560" s="17"/>
      <c r="NGK560" s="17"/>
      <c r="NGL560" s="17"/>
      <c r="NGM560" s="17"/>
      <c r="NGN560" s="17"/>
      <c r="NGO560" s="17"/>
      <c r="NGP560" s="17"/>
      <c r="NGQ560" s="17"/>
      <c r="NGR560" s="17"/>
      <c r="NGS560" s="17"/>
      <c r="NGT560" s="17"/>
      <c r="NGU560" s="17"/>
      <c r="NGV560" s="17"/>
      <c r="NGW560" s="17"/>
      <c r="NGX560" s="17"/>
      <c r="NGY560" s="17"/>
      <c r="NGZ560" s="17"/>
      <c r="NHA560" s="17"/>
      <c r="NHB560" s="17"/>
      <c r="NHC560" s="17"/>
      <c r="NHD560" s="17"/>
      <c r="NHE560" s="17"/>
      <c r="NHF560" s="17"/>
      <c r="NHG560" s="17"/>
      <c r="NHH560" s="17"/>
      <c r="NHI560" s="17"/>
      <c r="NHJ560" s="17"/>
      <c r="NHK560" s="17"/>
      <c r="NHL560" s="17"/>
      <c r="NHM560" s="17"/>
      <c r="NHN560" s="17"/>
      <c r="NHO560" s="17"/>
      <c r="NHP560" s="17"/>
      <c r="NHQ560" s="17"/>
      <c r="NHR560" s="17"/>
      <c r="NHS560" s="17"/>
      <c r="NHT560" s="17"/>
      <c r="NHU560" s="17"/>
      <c r="NHV560" s="17"/>
      <c r="NHW560" s="17"/>
      <c r="NHX560" s="17"/>
      <c r="NHY560" s="17"/>
      <c r="NHZ560" s="17"/>
      <c r="NIA560" s="17"/>
      <c r="NIB560" s="17"/>
      <c r="NIC560" s="17"/>
      <c r="NID560" s="17"/>
      <c r="NIE560" s="17"/>
      <c r="NIF560" s="17"/>
      <c r="NIG560" s="17"/>
      <c r="NIH560" s="17"/>
      <c r="NII560" s="17"/>
      <c r="NIJ560" s="17"/>
      <c r="NIK560" s="17"/>
      <c r="NIL560" s="17"/>
      <c r="NIM560" s="17"/>
      <c r="NIN560" s="17"/>
      <c r="NIO560" s="17"/>
      <c r="NIP560" s="17"/>
      <c r="NIQ560" s="17"/>
      <c r="NIR560" s="17"/>
      <c r="NIS560" s="17"/>
      <c r="NIT560" s="17"/>
      <c r="NIU560" s="17"/>
      <c r="NIV560" s="17"/>
      <c r="NIW560" s="17"/>
      <c r="NIX560" s="17"/>
      <c r="NIY560" s="17"/>
      <c r="NIZ560" s="17"/>
      <c r="NJA560" s="17"/>
      <c r="NJB560" s="17"/>
      <c r="NJC560" s="17"/>
      <c r="NJD560" s="17"/>
      <c r="NJE560" s="17"/>
      <c r="NJF560" s="17"/>
      <c r="NJG560" s="17"/>
      <c r="NJH560" s="17"/>
      <c r="NJI560" s="17"/>
      <c r="NJJ560" s="17"/>
      <c r="NJK560" s="17"/>
      <c r="NJL560" s="17"/>
      <c r="NJM560" s="17"/>
      <c r="NJN560" s="17"/>
      <c r="NJO560" s="17"/>
      <c r="NJP560" s="17"/>
      <c r="NJQ560" s="17"/>
      <c r="NJR560" s="17"/>
      <c r="NJS560" s="17"/>
      <c r="NJT560" s="17"/>
      <c r="NJU560" s="17"/>
      <c r="NJV560" s="17"/>
      <c r="NJW560" s="17"/>
      <c r="NJX560" s="17"/>
      <c r="NJY560" s="17"/>
      <c r="NJZ560" s="17"/>
      <c r="NKA560" s="17"/>
      <c r="NKB560" s="17"/>
      <c r="NKC560" s="17"/>
      <c r="NKD560" s="17"/>
      <c r="NKE560" s="17"/>
      <c r="NKF560" s="17"/>
      <c r="NKG560" s="17"/>
      <c r="NKH560" s="17"/>
      <c r="NKI560" s="17"/>
      <c r="NKJ560" s="17"/>
      <c r="NKK560" s="17"/>
      <c r="NKL560" s="17"/>
      <c r="NKM560" s="17"/>
      <c r="NKN560" s="17"/>
      <c r="NKO560" s="17"/>
      <c r="NKP560" s="17"/>
      <c r="NKQ560" s="17"/>
      <c r="NKR560" s="17"/>
      <c r="NKS560" s="17"/>
      <c r="NKT560" s="17"/>
      <c r="NKU560" s="17"/>
      <c r="NKV560" s="17"/>
      <c r="NKW560" s="17"/>
      <c r="NKX560" s="17"/>
      <c r="NKY560" s="17"/>
      <c r="NKZ560" s="17"/>
      <c r="NLA560" s="17"/>
      <c r="NLB560" s="17"/>
      <c r="NLC560" s="17"/>
      <c r="NLD560" s="17"/>
      <c r="NLE560" s="17"/>
      <c r="NLF560" s="17"/>
      <c r="NLG560" s="17"/>
      <c r="NLH560" s="17"/>
      <c r="NLI560" s="17"/>
      <c r="NLJ560" s="17"/>
      <c r="NLK560" s="17"/>
      <c r="NLL560" s="17"/>
      <c r="NLM560" s="17"/>
      <c r="NLN560" s="17"/>
      <c r="NLO560" s="17"/>
      <c r="NLP560" s="17"/>
      <c r="NLQ560" s="17"/>
      <c r="NLR560" s="17"/>
      <c r="NLS560" s="17"/>
      <c r="NLT560" s="17"/>
      <c r="NLU560" s="17"/>
      <c r="NLV560" s="17"/>
      <c r="NLW560" s="17"/>
      <c r="NLX560" s="17"/>
      <c r="NLY560" s="17"/>
      <c r="NLZ560" s="17"/>
      <c r="NMA560" s="17"/>
      <c r="NMB560" s="17"/>
      <c r="NMC560" s="17"/>
      <c r="NMD560" s="17"/>
      <c r="NME560" s="17"/>
      <c r="NMF560" s="17"/>
      <c r="NMG560" s="17"/>
      <c r="NMH560" s="17"/>
      <c r="NMI560" s="17"/>
      <c r="NMJ560" s="17"/>
      <c r="NMK560" s="17"/>
      <c r="NML560" s="17"/>
      <c r="NMM560" s="17"/>
      <c r="NMN560" s="17"/>
      <c r="NMO560" s="17"/>
      <c r="NMP560" s="17"/>
      <c r="NMQ560" s="17"/>
      <c r="NMR560" s="17"/>
      <c r="NMS560" s="17"/>
      <c r="NMT560" s="17"/>
      <c r="NMU560" s="17"/>
      <c r="NMV560" s="17"/>
      <c r="NMW560" s="17"/>
      <c r="NMX560" s="17"/>
      <c r="NMY560" s="17"/>
      <c r="NMZ560" s="17"/>
      <c r="NNA560" s="17"/>
      <c r="NNB560" s="17"/>
      <c r="NNC560" s="17"/>
      <c r="NND560" s="17"/>
      <c r="NNE560" s="17"/>
      <c r="NNF560" s="17"/>
      <c r="NNG560" s="17"/>
      <c r="NNH560" s="17"/>
      <c r="NNI560" s="17"/>
      <c r="NNJ560" s="17"/>
      <c r="NNK560" s="17"/>
      <c r="NNL560" s="17"/>
      <c r="NNM560" s="17"/>
      <c r="NNN560" s="17"/>
      <c r="NNO560" s="17"/>
      <c r="NNP560" s="17"/>
      <c r="NNQ560" s="17"/>
      <c r="NNR560" s="17"/>
      <c r="NNS560" s="17"/>
      <c r="NNT560" s="17"/>
      <c r="NNU560" s="17"/>
      <c r="NNV560" s="17"/>
      <c r="NNW560" s="17"/>
      <c r="NNX560" s="17"/>
      <c r="NNY560" s="17"/>
      <c r="NNZ560" s="17"/>
      <c r="NOA560" s="17"/>
      <c r="NOB560" s="17"/>
      <c r="NOC560" s="17"/>
      <c r="NOD560" s="17"/>
      <c r="NOE560" s="17"/>
      <c r="NOF560" s="17"/>
      <c r="NOG560" s="17"/>
      <c r="NOH560" s="17"/>
      <c r="NOI560" s="17"/>
      <c r="NOJ560" s="17"/>
      <c r="NOK560" s="17"/>
      <c r="NOL560" s="17"/>
      <c r="NOM560" s="17"/>
      <c r="NON560" s="17"/>
      <c r="NOO560" s="17"/>
      <c r="NOP560" s="17"/>
      <c r="NOQ560" s="17"/>
      <c r="NOR560" s="17"/>
      <c r="NOS560" s="17"/>
      <c r="NOT560" s="17"/>
      <c r="NOU560" s="17"/>
      <c r="NOV560" s="17"/>
      <c r="NOW560" s="17"/>
      <c r="NOX560" s="17"/>
      <c r="NOY560" s="17"/>
      <c r="NOZ560" s="17"/>
      <c r="NPA560" s="17"/>
      <c r="NPB560" s="17"/>
      <c r="NPC560" s="17"/>
      <c r="NPD560" s="17"/>
      <c r="NPE560" s="17"/>
      <c r="NPF560" s="17"/>
      <c r="NPG560" s="17"/>
      <c r="NPH560" s="17"/>
      <c r="NPI560" s="17"/>
      <c r="NPJ560" s="17"/>
      <c r="NPK560" s="17"/>
      <c r="NPL560" s="17"/>
      <c r="NPM560" s="17"/>
      <c r="NPN560" s="17"/>
      <c r="NPO560" s="17"/>
      <c r="NPP560" s="17"/>
      <c r="NPQ560" s="17"/>
      <c r="NPR560" s="17"/>
      <c r="NPS560" s="17"/>
      <c r="NPT560" s="17"/>
      <c r="NPU560" s="17"/>
      <c r="NPV560" s="17"/>
      <c r="NPW560" s="17"/>
      <c r="NPX560" s="17"/>
      <c r="NPY560" s="17"/>
      <c r="NPZ560" s="17"/>
      <c r="NQA560" s="17"/>
      <c r="NQB560" s="17"/>
      <c r="NQC560" s="17"/>
      <c r="NQD560" s="17"/>
      <c r="NQE560" s="17"/>
      <c r="NQF560" s="17"/>
      <c r="NQG560" s="17"/>
      <c r="NQH560" s="17"/>
      <c r="NQI560" s="17"/>
      <c r="NQJ560" s="17"/>
      <c r="NQK560" s="17"/>
      <c r="NQL560" s="17"/>
      <c r="NQM560" s="17"/>
      <c r="NQN560" s="17"/>
      <c r="NQO560" s="17"/>
      <c r="NQP560" s="17"/>
      <c r="NQQ560" s="17"/>
      <c r="NQR560" s="17"/>
      <c r="NQS560" s="17"/>
      <c r="NQT560" s="17"/>
      <c r="NQU560" s="17"/>
      <c r="NQV560" s="17"/>
      <c r="NQW560" s="17"/>
      <c r="NQX560" s="17"/>
      <c r="NQY560" s="17"/>
      <c r="NQZ560" s="17"/>
      <c r="NRA560" s="17"/>
      <c r="NRB560" s="17"/>
      <c r="NRC560" s="17"/>
      <c r="NRD560" s="17"/>
      <c r="NRE560" s="17"/>
      <c r="NRF560" s="17"/>
      <c r="NRG560" s="17"/>
      <c r="NRH560" s="17"/>
      <c r="NRI560" s="17"/>
      <c r="NRJ560" s="17"/>
      <c r="NRK560" s="17"/>
      <c r="NRL560" s="17"/>
      <c r="NRM560" s="17"/>
      <c r="NRN560" s="17"/>
      <c r="NRO560" s="17"/>
      <c r="NRP560" s="17"/>
      <c r="NRQ560" s="17"/>
      <c r="NRR560" s="17"/>
      <c r="NRS560" s="17"/>
      <c r="NRT560" s="17"/>
      <c r="NRU560" s="17"/>
      <c r="NRV560" s="17"/>
      <c r="NRW560" s="17"/>
      <c r="NRX560" s="17"/>
      <c r="NRY560" s="17"/>
      <c r="NRZ560" s="17"/>
      <c r="NSA560" s="17"/>
      <c r="NSB560" s="17"/>
      <c r="NSC560" s="17"/>
      <c r="NSD560" s="17"/>
      <c r="NSE560" s="17"/>
      <c r="NSF560" s="17"/>
      <c r="NSG560" s="17"/>
      <c r="NSH560" s="17"/>
      <c r="NSI560" s="17"/>
      <c r="NSJ560" s="17"/>
      <c r="NSK560" s="17"/>
      <c r="NSL560" s="17"/>
      <c r="NSM560" s="17"/>
      <c r="NSN560" s="17"/>
      <c r="NSO560" s="17"/>
      <c r="NSP560" s="17"/>
      <c r="NSQ560" s="17"/>
      <c r="NSR560" s="17"/>
      <c r="NSS560" s="17"/>
      <c r="NST560" s="17"/>
      <c r="NSU560" s="17"/>
      <c r="NSV560" s="17"/>
      <c r="NSW560" s="17"/>
      <c r="NSX560" s="17"/>
      <c r="NSY560" s="17"/>
      <c r="NSZ560" s="17"/>
      <c r="NTA560" s="17"/>
      <c r="NTB560" s="17"/>
      <c r="NTC560" s="17"/>
      <c r="NTD560" s="17"/>
      <c r="NTE560" s="17"/>
      <c r="NTF560" s="17"/>
      <c r="NTG560" s="17"/>
      <c r="NTH560" s="17"/>
      <c r="NTI560" s="17"/>
      <c r="NTJ560" s="17"/>
      <c r="NTK560" s="17"/>
      <c r="NTL560" s="17"/>
      <c r="NTM560" s="17"/>
      <c r="NTN560" s="17"/>
      <c r="NTO560" s="17"/>
      <c r="NTP560" s="17"/>
      <c r="NTQ560" s="17"/>
      <c r="NTR560" s="17"/>
      <c r="NTS560" s="17"/>
      <c r="NTT560" s="17"/>
      <c r="NTU560" s="17"/>
      <c r="NTV560" s="17"/>
      <c r="NTW560" s="17"/>
      <c r="NTX560" s="17"/>
      <c r="NTY560" s="17"/>
      <c r="NTZ560" s="17"/>
      <c r="NUA560" s="17"/>
      <c r="NUB560" s="17"/>
      <c r="NUC560" s="17"/>
      <c r="NUD560" s="17"/>
      <c r="NUE560" s="17"/>
      <c r="NUF560" s="17"/>
      <c r="NUG560" s="17"/>
      <c r="NUH560" s="17"/>
      <c r="NUI560" s="17"/>
      <c r="NUJ560" s="17"/>
      <c r="NUK560" s="17"/>
      <c r="NUL560" s="17"/>
      <c r="NUM560" s="17"/>
      <c r="NUN560" s="17"/>
      <c r="NUO560" s="17"/>
      <c r="NUP560" s="17"/>
      <c r="NUQ560" s="17"/>
      <c r="NUR560" s="17"/>
      <c r="NUS560" s="17"/>
      <c r="NUT560" s="17"/>
      <c r="NUU560" s="17"/>
      <c r="NUV560" s="17"/>
      <c r="NUW560" s="17"/>
      <c r="NUX560" s="17"/>
      <c r="NUY560" s="17"/>
      <c r="NUZ560" s="17"/>
      <c r="NVA560" s="17"/>
      <c r="NVB560" s="17"/>
      <c r="NVC560" s="17"/>
      <c r="NVD560" s="17"/>
      <c r="NVE560" s="17"/>
      <c r="NVF560" s="17"/>
      <c r="NVG560" s="17"/>
      <c r="NVH560" s="17"/>
      <c r="NVI560" s="17"/>
      <c r="NVJ560" s="17"/>
      <c r="NVK560" s="17"/>
      <c r="NVL560" s="17"/>
      <c r="NVM560" s="17"/>
      <c r="NVN560" s="17"/>
      <c r="NVO560" s="17"/>
      <c r="NVP560" s="17"/>
      <c r="NVQ560" s="17"/>
      <c r="NVR560" s="17"/>
      <c r="NVS560" s="17"/>
      <c r="NVT560" s="17"/>
      <c r="NVU560" s="17"/>
      <c r="NVV560" s="17"/>
      <c r="NVW560" s="17"/>
      <c r="NVX560" s="17"/>
      <c r="NVY560" s="17"/>
      <c r="NVZ560" s="17"/>
      <c r="NWA560" s="17"/>
      <c r="NWB560" s="17"/>
      <c r="NWC560" s="17"/>
      <c r="NWD560" s="17"/>
      <c r="NWE560" s="17"/>
      <c r="NWF560" s="17"/>
      <c r="NWG560" s="17"/>
      <c r="NWH560" s="17"/>
      <c r="NWI560" s="17"/>
      <c r="NWJ560" s="17"/>
      <c r="NWK560" s="17"/>
      <c r="NWL560" s="17"/>
      <c r="NWM560" s="17"/>
      <c r="NWN560" s="17"/>
      <c r="NWO560" s="17"/>
      <c r="NWP560" s="17"/>
      <c r="NWQ560" s="17"/>
      <c r="NWR560" s="17"/>
      <c r="NWS560" s="17"/>
      <c r="NWT560" s="17"/>
      <c r="NWU560" s="17"/>
      <c r="NWV560" s="17"/>
      <c r="NWW560" s="17"/>
      <c r="NWX560" s="17"/>
      <c r="NWY560" s="17"/>
      <c r="NWZ560" s="17"/>
      <c r="NXA560" s="17"/>
      <c r="NXB560" s="17"/>
      <c r="NXC560" s="17"/>
      <c r="NXD560" s="17"/>
      <c r="NXE560" s="17"/>
      <c r="NXF560" s="17"/>
      <c r="NXG560" s="17"/>
      <c r="NXH560" s="17"/>
      <c r="NXI560" s="17"/>
      <c r="NXJ560" s="17"/>
      <c r="NXK560" s="17"/>
      <c r="NXL560" s="17"/>
      <c r="NXM560" s="17"/>
      <c r="NXN560" s="17"/>
      <c r="NXO560" s="17"/>
      <c r="NXP560" s="17"/>
      <c r="NXQ560" s="17"/>
      <c r="NXR560" s="17"/>
      <c r="NXS560" s="17"/>
      <c r="NXT560" s="17"/>
      <c r="NXU560" s="17"/>
      <c r="NXV560" s="17"/>
      <c r="NXW560" s="17"/>
      <c r="NXX560" s="17"/>
      <c r="NXY560" s="17"/>
      <c r="NXZ560" s="17"/>
      <c r="NYA560" s="17"/>
      <c r="NYB560" s="17"/>
      <c r="NYC560" s="17"/>
      <c r="NYD560" s="17"/>
      <c r="NYE560" s="17"/>
      <c r="NYF560" s="17"/>
      <c r="NYG560" s="17"/>
      <c r="NYH560" s="17"/>
      <c r="NYI560" s="17"/>
      <c r="NYJ560" s="17"/>
      <c r="NYK560" s="17"/>
      <c r="NYL560" s="17"/>
      <c r="NYM560" s="17"/>
      <c r="NYN560" s="17"/>
      <c r="NYO560" s="17"/>
      <c r="NYP560" s="17"/>
      <c r="NYQ560" s="17"/>
      <c r="NYR560" s="17"/>
      <c r="NYS560" s="17"/>
      <c r="NYT560" s="17"/>
      <c r="NYU560" s="17"/>
      <c r="NYV560" s="17"/>
      <c r="NYW560" s="17"/>
      <c r="NYX560" s="17"/>
      <c r="NYY560" s="17"/>
      <c r="NYZ560" s="17"/>
      <c r="NZA560" s="17"/>
      <c r="NZB560" s="17"/>
      <c r="NZC560" s="17"/>
      <c r="NZD560" s="17"/>
      <c r="NZE560" s="17"/>
      <c r="NZF560" s="17"/>
      <c r="NZG560" s="17"/>
      <c r="NZH560" s="17"/>
      <c r="NZI560" s="17"/>
      <c r="NZJ560" s="17"/>
      <c r="NZK560" s="17"/>
      <c r="NZL560" s="17"/>
      <c r="NZM560" s="17"/>
      <c r="NZN560" s="17"/>
      <c r="NZO560" s="17"/>
      <c r="NZP560" s="17"/>
      <c r="NZQ560" s="17"/>
      <c r="NZR560" s="17"/>
      <c r="NZS560" s="17"/>
      <c r="NZT560" s="17"/>
      <c r="NZU560" s="17"/>
      <c r="NZV560" s="17"/>
      <c r="NZW560" s="17"/>
      <c r="NZX560" s="17"/>
      <c r="NZY560" s="17"/>
      <c r="NZZ560" s="17"/>
      <c r="OAA560" s="17"/>
      <c r="OAB560" s="17"/>
      <c r="OAC560" s="17"/>
      <c r="OAD560" s="17"/>
      <c r="OAE560" s="17"/>
      <c r="OAF560" s="17"/>
      <c r="OAG560" s="17"/>
      <c r="OAH560" s="17"/>
      <c r="OAI560" s="17"/>
      <c r="OAJ560" s="17"/>
      <c r="OAK560" s="17"/>
      <c r="OAL560" s="17"/>
      <c r="OAM560" s="17"/>
      <c r="OAN560" s="17"/>
      <c r="OAO560" s="17"/>
      <c r="OAP560" s="17"/>
      <c r="OAQ560" s="17"/>
      <c r="OAR560" s="17"/>
      <c r="OAS560" s="17"/>
      <c r="OAT560" s="17"/>
      <c r="OAU560" s="17"/>
      <c r="OAV560" s="17"/>
      <c r="OAW560" s="17"/>
      <c r="OAX560" s="17"/>
      <c r="OAY560" s="17"/>
      <c r="OAZ560" s="17"/>
      <c r="OBA560" s="17"/>
      <c r="OBB560" s="17"/>
      <c r="OBC560" s="17"/>
      <c r="OBD560" s="17"/>
      <c r="OBE560" s="17"/>
      <c r="OBF560" s="17"/>
      <c r="OBG560" s="17"/>
      <c r="OBH560" s="17"/>
      <c r="OBI560" s="17"/>
      <c r="OBJ560" s="17"/>
      <c r="OBK560" s="17"/>
      <c r="OBL560" s="17"/>
      <c r="OBM560" s="17"/>
      <c r="OBN560" s="17"/>
      <c r="OBO560" s="17"/>
      <c r="OBP560" s="17"/>
      <c r="OBQ560" s="17"/>
      <c r="OBR560" s="17"/>
      <c r="OBS560" s="17"/>
      <c r="OBT560" s="17"/>
      <c r="OBU560" s="17"/>
      <c r="OBV560" s="17"/>
      <c r="OBW560" s="17"/>
      <c r="OBX560" s="17"/>
      <c r="OBY560" s="17"/>
      <c r="OBZ560" s="17"/>
      <c r="OCA560" s="17"/>
      <c r="OCB560" s="17"/>
      <c r="OCC560" s="17"/>
      <c r="OCD560" s="17"/>
      <c r="OCE560" s="17"/>
      <c r="OCF560" s="17"/>
      <c r="OCG560" s="17"/>
      <c r="OCH560" s="17"/>
      <c r="OCI560" s="17"/>
      <c r="OCJ560" s="17"/>
      <c r="OCK560" s="17"/>
      <c r="OCL560" s="17"/>
      <c r="OCM560" s="17"/>
      <c r="OCN560" s="17"/>
      <c r="OCO560" s="17"/>
      <c r="OCP560" s="17"/>
      <c r="OCQ560" s="17"/>
      <c r="OCR560" s="17"/>
      <c r="OCS560" s="17"/>
      <c r="OCT560" s="17"/>
      <c r="OCU560" s="17"/>
      <c r="OCV560" s="17"/>
      <c r="OCW560" s="17"/>
      <c r="OCX560" s="17"/>
      <c r="OCY560" s="17"/>
      <c r="OCZ560" s="17"/>
      <c r="ODA560" s="17"/>
      <c r="ODB560" s="17"/>
      <c r="ODC560" s="17"/>
      <c r="ODD560" s="17"/>
      <c r="ODE560" s="17"/>
      <c r="ODF560" s="17"/>
      <c r="ODG560" s="17"/>
      <c r="ODH560" s="17"/>
      <c r="ODI560" s="17"/>
      <c r="ODJ560" s="17"/>
      <c r="ODK560" s="17"/>
      <c r="ODL560" s="17"/>
      <c r="ODM560" s="17"/>
      <c r="ODN560" s="17"/>
      <c r="ODO560" s="17"/>
      <c r="ODP560" s="17"/>
      <c r="ODQ560" s="17"/>
      <c r="ODR560" s="17"/>
      <c r="ODS560" s="17"/>
      <c r="ODT560" s="17"/>
      <c r="ODU560" s="17"/>
      <c r="ODV560" s="17"/>
      <c r="ODW560" s="17"/>
      <c r="ODX560" s="17"/>
      <c r="ODY560" s="17"/>
      <c r="ODZ560" s="17"/>
      <c r="OEA560" s="17"/>
      <c r="OEB560" s="17"/>
      <c r="OEC560" s="17"/>
      <c r="OED560" s="17"/>
      <c r="OEE560" s="17"/>
      <c r="OEF560" s="17"/>
      <c r="OEG560" s="17"/>
      <c r="OEH560" s="17"/>
      <c r="OEI560" s="17"/>
      <c r="OEJ560" s="17"/>
      <c r="OEK560" s="17"/>
      <c r="OEL560" s="17"/>
      <c r="OEM560" s="17"/>
      <c r="OEN560" s="17"/>
      <c r="OEO560" s="17"/>
      <c r="OEP560" s="17"/>
      <c r="OEQ560" s="17"/>
      <c r="OER560" s="17"/>
      <c r="OES560" s="17"/>
      <c r="OET560" s="17"/>
      <c r="OEU560" s="17"/>
      <c r="OEV560" s="17"/>
      <c r="OEW560" s="17"/>
      <c r="OEX560" s="17"/>
      <c r="OEY560" s="17"/>
      <c r="OEZ560" s="17"/>
      <c r="OFA560" s="17"/>
      <c r="OFB560" s="17"/>
      <c r="OFC560" s="17"/>
      <c r="OFD560" s="17"/>
      <c r="OFE560" s="17"/>
      <c r="OFF560" s="17"/>
      <c r="OFG560" s="17"/>
      <c r="OFH560" s="17"/>
      <c r="OFI560" s="17"/>
      <c r="OFJ560" s="17"/>
      <c r="OFK560" s="17"/>
      <c r="OFL560" s="17"/>
      <c r="OFM560" s="17"/>
      <c r="OFN560" s="17"/>
      <c r="OFO560" s="17"/>
      <c r="OFP560" s="17"/>
      <c r="OFQ560" s="17"/>
      <c r="OFR560" s="17"/>
      <c r="OFS560" s="17"/>
      <c r="OFT560" s="17"/>
      <c r="OFU560" s="17"/>
      <c r="OFV560" s="17"/>
      <c r="OFW560" s="17"/>
      <c r="OFX560" s="17"/>
      <c r="OFY560" s="17"/>
      <c r="OFZ560" s="17"/>
      <c r="OGA560" s="17"/>
      <c r="OGB560" s="17"/>
      <c r="OGC560" s="17"/>
      <c r="OGD560" s="17"/>
      <c r="OGE560" s="17"/>
      <c r="OGF560" s="17"/>
      <c r="OGG560" s="17"/>
      <c r="OGH560" s="17"/>
      <c r="OGI560" s="17"/>
      <c r="OGJ560" s="17"/>
      <c r="OGK560" s="17"/>
      <c r="OGL560" s="17"/>
      <c r="OGM560" s="17"/>
      <c r="OGN560" s="17"/>
      <c r="OGO560" s="17"/>
      <c r="OGP560" s="17"/>
      <c r="OGQ560" s="17"/>
      <c r="OGR560" s="17"/>
      <c r="OGS560" s="17"/>
      <c r="OGT560" s="17"/>
      <c r="OGU560" s="17"/>
      <c r="OGV560" s="17"/>
      <c r="OGW560" s="17"/>
      <c r="OGX560" s="17"/>
      <c r="OGY560" s="17"/>
      <c r="OGZ560" s="17"/>
      <c r="OHA560" s="17"/>
      <c r="OHB560" s="17"/>
      <c r="OHC560" s="17"/>
      <c r="OHD560" s="17"/>
      <c r="OHE560" s="17"/>
      <c r="OHF560" s="17"/>
      <c r="OHG560" s="17"/>
      <c r="OHH560" s="17"/>
      <c r="OHI560" s="17"/>
      <c r="OHJ560" s="17"/>
      <c r="OHK560" s="17"/>
      <c r="OHL560" s="17"/>
      <c r="OHM560" s="17"/>
      <c r="OHN560" s="17"/>
      <c r="OHO560" s="17"/>
      <c r="OHP560" s="17"/>
      <c r="OHQ560" s="17"/>
      <c r="OHR560" s="17"/>
      <c r="OHS560" s="17"/>
      <c r="OHT560" s="17"/>
      <c r="OHU560" s="17"/>
      <c r="OHV560" s="17"/>
      <c r="OHW560" s="17"/>
      <c r="OHX560" s="17"/>
      <c r="OHY560" s="17"/>
      <c r="OHZ560" s="17"/>
      <c r="OIA560" s="17"/>
      <c r="OIB560" s="17"/>
      <c r="OIC560" s="17"/>
      <c r="OID560" s="17"/>
      <c r="OIE560" s="17"/>
      <c r="OIF560" s="17"/>
      <c r="OIG560" s="17"/>
      <c r="OIH560" s="17"/>
      <c r="OII560" s="17"/>
      <c r="OIJ560" s="17"/>
      <c r="OIK560" s="17"/>
      <c r="OIL560" s="17"/>
      <c r="OIM560" s="17"/>
      <c r="OIN560" s="17"/>
      <c r="OIO560" s="17"/>
      <c r="OIP560" s="17"/>
      <c r="OIQ560" s="17"/>
      <c r="OIR560" s="17"/>
      <c r="OIS560" s="17"/>
      <c r="OIT560" s="17"/>
      <c r="OIU560" s="17"/>
      <c r="OIV560" s="17"/>
      <c r="OIW560" s="17"/>
      <c r="OIX560" s="17"/>
      <c r="OIY560" s="17"/>
      <c r="OIZ560" s="17"/>
      <c r="OJA560" s="17"/>
      <c r="OJB560" s="17"/>
      <c r="OJC560" s="17"/>
      <c r="OJD560" s="17"/>
      <c r="OJE560" s="17"/>
      <c r="OJF560" s="17"/>
      <c r="OJG560" s="17"/>
      <c r="OJH560" s="17"/>
      <c r="OJI560" s="17"/>
      <c r="OJJ560" s="17"/>
      <c r="OJK560" s="17"/>
      <c r="OJL560" s="17"/>
      <c r="OJM560" s="17"/>
      <c r="OJN560" s="17"/>
      <c r="OJO560" s="17"/>
      <c r="OJP560" s="17"/>
      <c r="OJQ560" s="17"/>
      <c r="OJR560" s="17"/>
      <c r="OJS560" s="17"/>
      <c r="OJT560" s="17"/>
      <c r="OJU560" s="17"/>
      <c r="OJV560" s="17"/>
      <c r="OJW560" s="17"/>
      <c r="OJX560" s="17"/>
      <c r="OJY560" s="17"/>
      <c r="OJZ560" s="17"/>
      <c r="OKA560" s="17"/>
      <c r="OKB560" s="17"/>
      <c r="OKC560" s="17"/>
      <c r="OKD560" s="17"/>
      <c r="OKE560" s="17"/>
      <c r="OKF560" s="17"/>
      <c r="OKG560" s="17"/>
      <c r="OKH560" s="17"/>
      <c r="OKI560" s="17"/>
      <c r="OKJ560" s="17"/>
      <c r="OKK560" s="17"/>
      <c r="OKL560" s="17"/>
      <c r="OKM560" s="17"/>
      <c r="OKN560" s="17"/>
      <c r="OKO560" s="17"/>
      <c r="OKP560" s="17"/>
      <c r="OKQ560" s="17"/>
      <c r="OKR560" s="17"/>
      <c r="OKS560" s="17"/>
      <c r="OKT560" s="17"/>
      <c r="OKU560" s="17"/>
      <c r="OKV560" s="17"/>
      <c r="OKW560" s="17"/>
      <c r="OKX560" s="17"/>
      <c r="OKY560" s="17"/>
      <c r="OKZ560" s="17"/>
      <c r="OLA560" s="17"/>
      <c r="OLB560" s="17"/>
      <c r="OLC560" s="17"/>
      <c r="OLD560" s="17"/>
      <c r="OLE560" s="17"/>
      <c r="OLF560" s="17"/>
      <c r="OLG560" s="17"/>
      <c r="OLH560" s="17"/>
      <c r="OLI560" s="17"/>
      <c r="OLJ560" s="17"/>
      <c r="OLK560" s="17"/>
      <c r="OLL560" s="17"/>
      <c r="OLM560" s="17"/>
      <c r="OLN560" s="17"/>
      <c r="OLO560" s="17"/>
      <c r="OLP560" s="17"/>
      <c r="OLQ560" s="17"/>
      <c r="OLR560" s="17"/>
      <c r="OLS560" s="17"/>
      <c r="OLT560" s="17"/>
      <c r="OLU560" s="17"/>
      <c r="OLV560" s="17"/>
      <c r="OLW560" s="17"/>
      <c r="OLX560" s="17"/>
      <c r="OLY560" s="17"/>
      <c r="OLZ560" s="17"/>
      <c r="OMA560" s="17"/>
      <c r="OMB560" s="17"/>
      <c r="OMC560" s="17"/>
      <c r="OMD560" s="17"/>
      <c r="OME560" s="17"/>
      <c r="OMF560" s="17"/>
      <c r="OMG560" s="17"/>
      <c r="OMH560" s="17"/>
      <c r="OMI560" s="17"/>
      <c r="OMJ560" s="17"/>
      <c r="OMK560" s="17"/>
      <c r="OML560" s="17"/>
      <c r="OMM560" s="17"/>
      <c r="OMN560" s="17"/>
      <c r="OMO560" s="17"/>
      <c r="OMP560" s="17"/>
      <c r="OMQ560" s="17"/>
      <c r="OMR560" s="17"/>
      <c r="OMS560" s="17"/>
      <c r="OMT560" s="17"/>
      <c r="OMU560" s="17"/>
      <c r="OMV560" s="17"/>
      <c r="OMW560" s="17"/>
      <c r="OMX560" s="17"/>
      <c r="OMY560" s="17"/>
      <c r="OMZ560" s="17"/>
      <c r="ONA560" s="17"/>
      <c r="ONB560" s="17"/>
      <c r="ONC560" s="17"/>
      <c r="OND560" s="17"/>
      <c r="ONE560" s="17"/>
      <c r="ONF560" s="17"/>
      <c r="ONG560" s="17"/>
      <c r="ONH560" s="17"/>
      <c r="ONI560" s="17"/>
      <c r="ONJ560" s="17"/>
      <c r="ONK560" s="17"/>
      <c r="ONL560" s="17"/>
      <c r="ONM560" s="17"/>
      <c r="ONN560" s="17"/>
      <c r="ONO560" s="17"/>
      <c r="ONP560" s="17"/>
      <c r="ONQ560" s="17"/>
      <c r="ONR560" s="17"/>
      <c r="ONS560" s="17"/>
      <c r="ONT560" s="17"/>
      <c r="ONU560" s="17"/>
      <c r="ONV560" s="17"/>
      <c r="ONW560" s="17"/>
      <c r="ONX560" s="17"/>
      <c r="ONY560" s="17"/>
      <c r="ONZ560" s="17"/>
      <c r="OOA560" s="17"/>
      <c r="OOB560" s="17"/>
      <c r="OOC560" s="17"/>
      <c r="OOD560" s="17"/>
      <c r="OOE560" s="17"/>
      <c r="OOF560" s="17"/>
      <c r="OOG560" s="17"/>
      <c r="OOH560" s="17"/>
      <c r="OOI560" s="17"/>
      <c r="OOJ560" s="17"/>
      <c r="OOK560" s="17"/>
      <c r="OOL560" s="17"/>
      <c r="OOM560" s="17"/>
      <c r="OON560" s="17"/>
      <c r="OOO560" s="17"/>
      <c r="OOP560" s="17"/>
      <c r="OOQ560" s="17"/>
      <c r="OOR560" s="17"/>
      <c r="OOS560" s="17"/>
      <c r="OOT560" s="17"/>
      <c r="OOU560" s="17"/>
      <c r="OOV560" s="17"/>
      <c r="OOW560" s="17"/>
      <c r="OOX560" s="17"/>
      <c r="OOY560" s="17"/>
      <c r="OOZ560" s="17"/>
      <c r="OPA560" s="17"/>
      <c r="OPB560" s="17"/>
      <c r="OPC560" s="17"/>
      <c r="OPD560" s="17"/>
      <c r="OPE560" s="17"/>
      <c r="OPF560" s="17"/>
      <c r="OPG560" s="17"/>
      <c r="OPH560" s="17"/>
      <c r="OPI560" s="17"/>
      <c r="OPJ560" s="17"/>
      <c r="OPK560" s="17"/>
      <c r="OPL560" s="17"/>
      <c r="OPM560" s="17"/>
      <c r="OPN560" s="17"/>
      <c r="OPO560" s="17"/>
      <c r="OPP560" s="17"/>
      <c r="OPQ560" s="17"/>
      <c r="OPR560" s="17"/>
      <c r="OPS560" s="17"/>
      <c r="OPT560" s="17"/>
      <c r="OPU560" s="17"/>
      <c r="OPV560" s="17"/>
      <c r="OPW560" s="17"/>
      <c r="OPX560" s="17"/>
      <c r="OPY560" s="17"/>
      <c r="OPZ560" s="17"/>
      <c r="OQA560" s="17"/>
      <c r="OQB560" s="17"/>
      <c r="OQC560" s="17"/>
      <c r="OQD560" s="17"/>
      <c r="OQE560" s="17"/>
      <c r="OQF560" s="17"/>
      <c r="OQG560" s="17"/>
      <c r="OQH560" s="17"/>
      <c r="OQI560" s="17"/>
      <c r="OQJ560" s="17"/>
      <c r="OQK560" s="17"/>
      <c r="OQL560" s="17"/>
      <c r="OQM560" s="17"/>
      <c r="OQN560" s="17"/>
      <c r="OQO560" s="17"/>
      <c r="OQP560" s="17"/>
      <c r="OQQ560" s="17"/>
      <c r="OQR560" s="17"/>
      <c r="OQS560" s="17"/>
      <c r="OQT560" s="17"/>
      <c r="OQU560" s="17"/>
      <c r="OQV560" s="17"/>
      <c r="OQW560" s="17"/>
      <c r="OQX560" s="17"/>
      <c r="OQY560" s="17"/>
      <c r="OQZ560" s="17"/>
      <c r="ORA560" s="17"/>
      <c r="ORB560" s="17"/>
      <c r="ORC560" s="17"/>
      <c r="ORD560" s="17"/>
      <c r="ORE560" s="17"/>
      <c r="ORF560" s="17"/>
      <c r="ORG560" s="17"/>
      <c r="ORH560" s="17"/>
      <c r="ORI560" s="17"/>
      <c r="ORJ560" s="17"/>
      <c r="ORK560" s="17"/>
      <c r="ORL560" s="17"/>
      <c r="ORM560" s="17"/>
      <c r="ORN560" s="17"/>
      <c r="ORO560" s="17"/>
      <c r="ORP560" s="17"/>
      <c r="ORQ560" s="17"/>
      <c r="ORR560" s="17"/>
      <c r="ORS560" s="17"/>
      <c r="ORT560" s="17"/>
      <c r="ORU560" s="17"/>
      <c r="ORV560" s="17"/>
      <c r="ORW560" s="17"/>
      <c r="ORX560" s="17"/>
      <c r="ORY560" s="17"/>
      <c r="ORZ560" s="17"/>
      <c r="OSA560" s="17"/>
      <c r="OSB560" s="17"/>
      <c r="OSC560" s="17"/>
      <c r="OSD560" s="17"/>
      <c r="OSE560" s="17"/>
      <c r="OSF560" s="17"/>
      <c r="OSG560" s="17"/>
      <c r="OSH560" s="17"/>
      <c r="OSI560" s="17"/>
      <c r="OSJ560" s="17"/>
      <c r="OSK560" s="17"/>
      <c r="OSL560" s="17"/>
      <c r="OSM560" s="17"/>
      <c r="OSN560" s="17"/>
      <c r="OSO560" s="17"/>
      <c r="OSP560" s="17"/>
      <c r="OSQ560" s="17"/>
      <c r="OSR560" s="17"/>
      <c r="OSS560" s="17"/>
      <c r="OST560" s="17"/>
      <c r="OSU560" s="17"/>
      <c r="OSV560" s="17"/>
      <c r="OSW560" s="17"/>
      <c r="OSX560" s="17"/>
      <c r="OSY560" s="17"/>
      <c r="OSZ560" s="17"/>
      <c r="OTA560" s="17"/>
      <c r="OTB560" s="17"/>
      <c r="OTC560" s="17"/>
      <c r="OTD560" s="17"/>
      <c r="OTE560" s="17"/>
      <c r="OTF560" s="17"/>
      <c r="OTG560" s="17"/>
      <c r="OTH560" s="17"/>
      <c r="OTI560" s="17"/>
      <c r="OTJ560" s="17"/>
      <c r="OTK560" s="17"/>
      <c r="OTL560" s="17"/>
      <c r="OTM560" s="17"/>
      <c r="OTN560" s="17"/>
      <c r="OTO560" s="17"/>
      <c r="OTP560" s="17"/>
      <c r="OTQ560" s="17"/>
      <c r="OTR560" s="17"/>
      <c r="OTS560" s="17"/>
      <c r="OTT560" s="17"/>
      <c r="OTU560" s="17"/>
      <c r="OTV560" s="17"/>
      <c r="OTW560" s="17"/>
      <c r="OTX560" s="17"/>
      <c r="OTY560" s="17"/>
      <c r="OTZ560" s="17"/>
      <c r="OUA560" s="17"/>
      <c r="OUB560" s="17"/>
      <c r="OUC560" s="17"/>
      <c r="OUD560" s="17"/>
      <c r="OUE560" s="17"/>
      <c r="OUF560" s="17"/>
      <c r="OUG560" s="17"/>
      <c r="OUH560" s="17"/>
      <c r="OUI560" s="17"/>
      <c r="OUJ560" s="17"/>
      <c r="OUK560" s="17"/>
      <c r="OUL560" s="17"/>
      <c r="OUM560" s="17"/>
      <c r="OUN560" s="17"/>
      <c r="OUO560" s="17"/>
      <c r="OUP560" s="17"/>
      <c r="OUQ560" s="17"/>
      <c r="OUR560" s="17"/>
      <c r="OUS560" s="17"/>
      <c r="OUT560" s="17"/>
      <c r="OUU560" s="17"/>
      <c r="OUV560" s="17"/>
      <c r="OUW560" s="17"/>
      <c r="OUX560" s="17"/>
      <c r="OUY560" s="17"/>
      <c r="OUZ560" s="17"/>
      <c r="OVA560" s="17"/>
      <c r="OVB560" s="17"/>
      <c r="OVC560" s="17"/>
      <c r="OVD560" s="17"/>
      <c r="OVE560" s="17"/>
      <c r="OVF560" s="17"/>
      <c r="OVG560" s="17"/>
      <c r="OVH560" s="17"/>
      <c r="OVI560" s="17"/>
      <c r="OVJ560" s="17"/>
      <c r="OVK560" s="17"/>
      <c r="OVL560" s="17"/>
      <c r="OVM560" s="17"/>
      <c r="OVN560" s="17"/>
      <c r="OVO560" s="17"/>
      <c r="OVP560" s="17"/>
      <c r="OVQ560" s="17"/>
      <c r="OVR560" s="17"/>
      <c r="OVS560" s="17"/>
      <c r="OVT560" s="17"/>
      <c r="OVU560" s="17"/>
      <c r="OVV560" s="17"/>
      <c r="OVW560" s="17"/>
      <c r="OVX560" s="17"/>
      <c r="OVY560" s="17"/>
      <c r="OVZ560" s="17"/>
      <c r="OWA560" s="17"/>
      <c r="OWB560" s="17"/>
      <c r="OWC560" s="17"/>
      <c r="OWD560" s="17"/>
      <c r="OWE560" s="17"/>
      <c r="OWF560" s="17"/>
      <c r="OWG560" s="17"/>
      <c r="OWH560" s="17"/>
      <c r="OWI560" s="17"/>
      <c r="OWJ560" s="17"/>
      <c r="OWK560" s="17"/>
      <c r="OWL560" s="17"/>
      <c r="OWM560" s="17"/>
      <c r="OWN560" s="17"/>
      <c r="OWO560" s="17"/>
      <c r="OWP560" s="17"/>
      <c r="OWQ560" s="17"/>
      <c r="OWR560" s="17"/>
      <c r="OWS560" s="17"/>
      <c r="OWT560" s="17"/>
      <c r="OWU560" s="17"/>
      <c r="OWV560" s="17"/>
      <c r="OWW560" s="17"/>
      <c r="OWX560" s="17"/>
      <c r="OWY560" s="17"/>
      <c r="OWZ560" s="17"/>
      <c r="OXA560" s="17"/>
      <c r="OXB560" s="17"/>
      <c r="OXC560" s="17"/>
      <c r="OXD560" s="17"/>
      <c r="OXE560" s="17"/>
      <c r="OXF560" s="17"/>
      <c r="OXG560" s="17"/>
      <c r="OXH560" s="17"/>
      <c r="OXI560" s="17"/>
      <c r="OXJ560" s="17"/>
      <c r="OXK560" s="17"/>
      <c r="OXL560" s="17"/>
      <c r="OXM560" s="17"/>
      <c r="OXN560" s="17"/>
      <c r="OXO560" s="17"/>
      <c r="OXP560" s="17"/>
      <c r="OXQ560" s="17"/>
      <c r="OXR560" s="17"/>
      <c r="OXS560" s="17"/>
      <c r="OXT560" s="17"/>
      <c r="OXU560" s="17"/>
      <c r="OXV560" s="17"/>
      <c r="OXW560" s="17"/>
      <c r="OXX560" s="17"/>
      <c r="OXY560" s="17"/>
      <c r="OXZ560" s="17"/>
      <c r="OYA560" s="17"/>
      <c r="OYB560" s="17"/>
      <c r="OYC560" s="17"/>
      <c r="OYD560" s="17"/>
      <c r="OYE560" s="17"/>
      <c r="OYF560" s="17"/>
      <c r="OYG560" s="17"/>
      <c r="OYH560" s="17"/>
      <c r="OYI560" s="17"/>
      <c r="OYJ560" s="17"/>
      <c r="OYK560" s="17"/>
      <c r="OYL560" s="17"/>
      <c r="OYM560" s="17"/>
      <c r="OYN560" s="17"/>
      <c r="OYO560" s="17"/>
      <c r="OYP560" s="17"/>
      <c r="OYQ560" s="17"/>
      <c r="OYR560" s="17"/>
      <c r="OYS560" s="17"/>
      <c r="OYT560" s="17"/>
      <c r="OYU560" s="17"/>
      <c r="OYV560" s="17"/>
      <c r="OYW560" s="17"/>
      <c r="OYX560" s="17"/>
      <c r="OYY560" s="17"/>
      <c r="OYZ560" s="17"/>
      <c r="OZA560" s="17"/>
      <c r="OZB560" s="17"/>
      <c r="OZC560" s="17"/>
      <c r="OZD560" s="17"/>
      <c r="OZE560" s="17"/>
      <c r="OZF560" s="17"/>
      <c r="OZG560" s="17"/>
      <c r="OZH560" s="17"/>
      <c r="OZI560" s="17"/>
      <c r="OZJ560" s="17"/>
      <c r="OZK560" s="17"/>
      <c r="OZL560" s="17"/>
      <c r="OZM560" s="17"/>
      <c r="OZN560" s="17"/>
      <c r="OZO560" s="17"/>
      <c r="OZP560" s="17"/>
      <c r="OZQ560" s="17"/>
      <c r="OZR560" s="17"/>
      <c r="OZS560" s="17"/>
      <c r="OZT560" s="17"/>
      <c r="OZU560" s="17"/>
      <c r="OZV560" s="17"/>
      <c r="OZW560" s="17"/>
      <c r="OZX560" s="17"/>
      <c r="OZY560" s="17"/>
      <c r="OZZ560" s="17"/>
      <c r="PAA560" s="17"/>
      <c r="PAB560" s="17"/>
      <c r="PAC560" s="17"/>
      <c r="PAD560" s="17"/>
      <c r="PAE560" s="17"/>
      <c r="PAF560" s="17"/>
      <c r="PAG560" s="17"/>
      <c r="PAH560" s="17"/>
      <c r="PAI560" s="17"/>
      <c r="PAJ560" s="17"/>
      <c r="PAK560" s="17"/>
      <c r="PAL560" s="17"/>
      <c r="PAM560" s="17"/>
      <c r="PAN560" s="17"/>
      <c r="PAO560" s="17"/>
      <c r="PAP560" s="17"/>
      <c r="PAQ560" s="17"/>
      <c r="PAR560" s="17"/>
      <c r="PAS560" s="17"/>
      <c r="PAT560" s="17"/>
      <c r="PAU560" s="17"/>
      <c r="PAV560" s="17"/>
      <c r="PAW560" s="17"/>
      <c r="PAX560" s="17"/>
      <c r="PAY560" s="17"/>
      <c r="PAZ560" s="17"/>
      <c r="PBA560" s="17"/>
      <c r="PBB560" s="17"/>
      <c r="PBC560" s="17"/>
      <c r="PBD560" s="17"/>
      <c r="PBE560" s="17"/>
      <c r="PBF560" s="17"/>
      <c r="PBG560" s="17"/>
      <c r="PBH560" s="17"/>
      <c r="PBI560" s="17"/>
      <c r="PBJ560" s="17"/>
      <c r="PBK560" s="17"/>
      <c r="PBL560" s="17"/>
      <c r="PBM560" s="17"/>
      <c r="PBN560" s="17"/>
      <c r="PBO560" s="17"/>
      <c r="PBP560" s="17"/>
      <c r="PBQ560" s="17"/>
      <c r="PBR560" s="17"/>
      <c r="PBS560" s="17"/>
      <c r="PBT560" s="17"/>
      <c r="PBU560" s="17"/>
      <c r="PBV560" s="17"/>
      <c r="PBW560" s="17"/>
      <c r="PBX560" s="17"/>
      <c r="PBY560" s="17"/>
      <c r="PBZ560" s="17"/>
      <c r="PCA560" s="17"/>
      <c r="PCB560" s="17"/>
      <c r="PCC560" s="17"/>
      <c r="PCD560" s="17"/>
      <c r="PCE560" s="17"/>
      <c r="PCF560" s="17"/>
      <c r="PCG560" s="17"/>
      <c r="PCH560" s="17"/>
      <c r="PCI560" s="17"/>
      <c r="PCJ560" s="17"/>
      <c r="PCK560" s="17"/>
      <c r="PCL560" s="17"/>
      <c r="PCM560" s="17"/>
      <c r="PCN560" s="17"/>
      <c r="PCO560" s="17"/>
      <c r="PCP560" s="17"/>
      <c r="PCQ560" s="17"/>
      <c r="PCR560" s="17"/>
      <c r="PCS560" s="17"/>
      <c r="PCT560" s="17"/>
      <c r="PCU560" s="17"/>
      <c r="PCV560" s="17"/>
      <c r="PCW560" s="17"/>
      <c r="PCX560" s="17"/>
      <c r="PCY560" s="17"/>
      <c r="PCZ560" s="17"/>
      <c r="PDA560" s="17"/>
      <c r="PDB560" s="17"/>
      <c r="PDC560" s="17"/>
      <c r="PDD560" s="17"/>
      <c r="PDE560" s="17"/>
      <c r="PDF560" s="17"/>
      <c r="PDG560" s="17"/>
      <c r="PDH560" s="17"/>
      <c r="PDI560" s="17"/>
      <c r="PDJ560" s="17"/>
      <c r="PDK560" s="17"/>
      <c r="PDL560" s="17"/>
      <c r="PDM560" s="17"/>
      <c r="PDN560" s="17"/>
      <c r="PDO560" s="17"/>
      <c r="PDP560" s="17"/>
      <c r="PDQ560" s="17"/>
      <c r="PDR560" s="17"/>
      <c r="PDS560" s="17"/>
      <c r="PDT560" s="17"/>
      <c r="PDU560" s="17"/>
      <c r="PDV560" s="17"/>
      <c r="PDW560" s="17"/>
      <c r="PDX560" s="17"/>
      <c r="PDY560" s="17"/>
      <c r="PDZ560" s="17"/>
      <c r="PEA560" s="17"/>
      <c r="PEB560" s="17"/>
      <c r="PEC560" s="17"/>
      <c r="PED560" s="17"/>
      <c r="PEE560" s="17"/>
      <c r="PEF560" s="17"/>
      <c r="PEG560" s="17"/>
      <c r="PEH560" s="17"/>
      <c r="PEI560" s="17"/>
      <c r="PEJ560" s="17"/>
      <c r="PEK560" s="17"/>
      <c r="PEL560" s="17"/>
      <c r="PEM560" s="17"/>
      <c r="PEN560" s="17"/>
      <c r="PEO560" s="17"/>
      <c r="PEP560" s="17"/>
      <c r="PEQ560" s="17"/>
      <c r="PER560" s="17"/>
      <c r="PES560" s="17"/>
      <c r="PET560" s="17"/>
      <c r="PEU560" s="17"/>
      <c r="PEV560" s="17"/>
      <c r="PEW560" s="17"/>
      <c r="PEX560" s="17"/>
      <c r="PEY560" s="17"/>
      <c r="PEZ560" s="17"/>
      <c r="PFA560" s="17"/>
      <c r="PFB560" s="17"/>
      <c r="PFC560" s="17"/>
      <c r="PFD560" s="17"/>
      <c r="PFE560" s="17"/>
      <c r="PFF560" s="17"/>
      <c r="PFG560" s="17"/>
      <c r="PFH560" s="17"/>
      <c r="PFI560" s="17"/>
      <c r="PFJ560" s="17"/>
      <c r="PFK560" s="17"/>
      <c r="PFL560" s="17"/>
      <c r="PFM560" s="17"/>
      <c r="PFN560" s="17"/>
      <c r="PFO560" s="17"/>
      <c r="PFP560" s="17"/>
      <c r="PFQ560" s="17"/>
      <c r="PFR560" s="17"/>
      <c r="PFS560" s="17"/>
      <c r="PFT560" s="17"/>
      <c r="PFU560" s="17"/>
      <c r="PFV560" s="17"/>
      <c r="PFW560" s="17"/>
      <c r="PFX560" s="17"/>
      <c r="PFY560" s="17"/>
      <c r="PFZ560" s="17"/>
      <c r="PGA560" s="17"/>
      <c r="PGB560" s="17"/>
      <c r="PGC560" s="17"/>
      <c r="PGD560" s="17"/>
      <c r="PGE560" s="17"/>
      <c r="PGF560" s="17"/>
      <c r="PGG560" s="17"/>
      <c r="PGH560" s="17"/>
      <c r="PGI560" s="17"/>
      <c r="PGJ560" s="17"/>
      <c r="PGK560" s="17"/>
      <c r="PGL560" s="17"/>
      <c r="PGM560" s="17"/>
      <c r="PGN560" s="17"/>
      <c r="PGO560" s="17"/>
      <c r="PGP560" s="17"/>
      <c r="PGQ560" s="17"/>
      <c r="PGR560" s="17"/>
      <c r="PGS560" s="17"/>
      <c r="PGT560" s="17"/>
      <c r="PGU560" s="17"/>
      <c r="PGV560" s="17"/>
      <c r="PGW560" s="17"/>
      <c r="PGX560" s="17"/>
      <c r="PGY560" s="17"/>
      <c r="PGZ560" s="17"/>
      <c r="PHA560" s="17"/>
      <c r="PHB560" s="17"/>
      <c r="PHC560" s="17"/>
      <c r="PHD560" s="17"/>
      <c r="PHE560" s="17"/>
      <c r="PHF560" s="17"/>
      <c r="PHG560" s="17"/>
      <c r="PHH560" s="17"/>
      <c r="PHI560" s="17"/>
      <c r="PHJ560" s="17"/>
      <c r="PHK560" s="17"/>
      <c r="PHL560" s="17"/>
      <c r="PHM560" s="17"/>
      <c r="PHN560" s="17"/>
      <c r="PHO560" s="17"/>
      <c r="PHP560" s="17"/>
      <c r="PHQ560" s="17"/>
      <c r="PHR560" s="17"/>
      <c r="PHS560" s="17"/>
      <c r="PHT560" s="17"/>
      <c r="PHU560" s="17"/>
      <c r="PHV560" s="17"/>
      <c r="PHW560" s="17"/>
      <c r="PHX560" s="17"/>
      <c r="PHY560" s="17"/>
      <c r="PHZ560" s="17"/>
      <c r="PIA560" s="17"/>
      <c r="PIB560" s="17"/>
      <c r="PIC560" s="17"/>
      <c r="PID560" s="17"/>
      <c r="PIE560" s="17"/>
      <c r="PIF560" s="17"/>
      <c r="PIG560" s="17"/>
      <c r="PIH560" s="17"/>
      <c r="PII560" s="17"/>
      <c r="PIJ560" s="17"/>
      <c r="PIK560" s="17"/>
      <c r="PIL560" s="17"/>
      <c r="PIM560" s="17"/>
      <c r="PIN560" s="17"/>
      <c r="PIO560" s="17"/>
      <c r="PIP560" s="17"/>
      <c r="PIQ560" s="17"/>
      <c r="PIR560" s="17"/>
      <c r="PIS560" s="17"/>
      <c r="PIT560" s="17"/>
      <c r="PIU560" s="17"/>
      <c r="PIV560" s="17"/>
      <c r="PIW560" s="17"/>
      <c r="PIX560" s="17"/>
      <c r="PIY560" s="17"/>
      <c r="PIZ560" s="17"/>
      <c r="PJA560" s="17"/>
      <c r="PJB560" s="17"/>
      <c r="PJC560" s="17"/>
      <c r="PJD560" s="17"/>
      <c r="PJE560" s="17"/>
      <c r="PJF560" s="17"/>
      <c r="PJG560" s="17"/>
      <c r="PJH560" s="17"/>
      <c r="PJI560" s="17"/>
      <c r="PJJ560" s="17"/>
      <c r="PJK560" s="17"/>
      <c r="PJL560" s="17"/>
      <c r="PJM560" s="17"/>
      <c r="PJN560" s="17"/>
      <c r="PJO560" s="17"/>
      <c r="PJP560" s="17"/>
      <c r="PJQ560" s="17"/>
      <c r="PJR560" s="17"/>
      <c r="PJS560" s="17"/>
      <c r="PJT560" s="17"/>
      <c r="PJU560" s="17"/>
      <c r="PJV560" s="17"/>
      <c r="PJW560" s="17"/>
      <c r="PJX560" s="17"/>
      <c r="PJY560" s="17"/>
      <c r="PJZ560" s="17"/>
      <c r="PKA560" s="17"/>
      <c r="PKB560" s="17"/>
      <c r="PKC560" s="17"/>
      <c r="PKD560" s="17"/>
      <c r="PKE560" s="17"/>
      <c r="PKF560" s="17"/>
      <c r="PKG560" s="17"/>
      <c r="PKH560" s="17"/>
      <c r="PKI560" s="17"/>
      <c r="PKJ560" s="17"/>
      <c r="PKK560" s="17"/>
      <c r="PKL560" s="17"/>
      <c r="PKM560" s="17"/>
      <c r="PKN560" s="17"/>
      <c r="PKO560" s="17"/>
      <c r="PKP560" s="17"/>
      <c r="PKQ560" s="17"/>
      <c r="PKR560" s="17"/>
      <c r="PKS560" s="17"/>
      <c r="PKT560" s="17"/>
      <c r="PKU560" s="17"/>
      <c r="PKV560" s="17"/>
      <c r="PKW560" s="17"/>
      <c r="PKX560" s="17"/>
      <c r="PKY560" s="17"/>
      <c r="PKZ560" s="17"/>
      <c r="PLA560" s="17"/>
      <c r="PLB560" s="17"/>
      <c r="PLC560" s="17"/>
      <c r="PLD560" s="17"/>
      <c r="PLE560" s="17"/>
      <c r="PLF560" s="17"/>
      <c r="PLG560" s="17"/>
      <c r="PLH560" s="17"/>
      <c r="PLI560" s="17"/>
      <c r="PLJ560" s="17"/>
      <c r="PLK560" s="17"/>
      <c r="PLL560" s="17"/>
      <c r="PLM560" s="17"/>
      <c r="PLN560" s="17"/>
      <c r="PLO560" s="17"/>
      <c r="PLP560" s="17"/>
      <c r="PLQ560" s="17"/>
      <c r="PLR560" s="17"/>
      <c r="PLS560" s="17"/>
      <c r="PLT560" s="17"/>
      <c r="PLU560" s="17"/>
      <c r="PLV560" s="17"/>
      <c r="PLW560" s="17"/>
      <c r="PLX560" s="17"/>
      <c r="PLY560" s="17"/>
      <c r="PLZ560" s="17"/>
      <c r="PMA560" s="17"/>
      <c r="PMB560" s="17"/>
      <c r="PMC560" s="17"/>
      <c r="PMD560" s="17"/>
      <c r="PME560" s="17"/>
      <c r="PMF560" s="17"/>
      <c r="PMG560" s="17"/>
      <c r="PMH560" s="17"/>
      <c r="PMI560" s="17"/>
      <c r="PMJ560" s="17"/>
      <c r="PMK560" s="17"/>
      <c r="PML560" s="17"/>
      <c r="PMM560" s="17"/>
      <c r="PMN560" s="17"/>
      <c r="PMO560" s="17"/>
      <c r="PMP560" s="17"/>
      <c r="PMQ560" s="17"/>
      <c r="PMR560" s="17"/>
      <c r="PMS560" s="17"/>
      <c r="PMT560" s="17"/>
      <c r="PMU560" s="17"/>
      <c r="PMV560" s="17"/>
      <c r="PMW560" s="17"/>
      <c r="PMX560" s="17"/>
      <c r="PMY560" s="17"/>
      <c r="PMZ560" s="17"/>
      <c r="PNA560" s="17"/>
      <c r="PNB560" s="17"/>
      <c r="PNC560" s="17"/>
      <c r="PND560" s="17"/>
      <c r="PNE560" s="17"/>
      <c r="PNF560" s="17"/>
      <c r="PNG560" s="17"/>
      <c r="PNH560" s="17"/>
      <c r="PNI560" s="17"/>
      <c r="PNJ560" s="17"/>
      <c r="PNK560" s="17"/>
      <c r="PNL560" s="17"/>
      <c r="PNM560" s="17"/>
      <c r="PNN560" s="17"/>
      <c r="PNO560" s="17"/>
      <c r="PNP560" s="17"/>
      <c r="PNQ560" s="17"/>
      <c r="PNR560" s="17"/>
      <c r="PNS560" s="17"/>
      <c r="PNT560" s="17"/>
      <c r="PNU560" s="17"/>
      <c r="PNV560" s="17"/>
      <c r="PNW560" s="17"/>
      <c r="PNX560" s="17"/>
      <c r="PNY560" s="17"/>
      <c r="PNZ560" s="17"/>
      <c r="POA560" s="17"/>
      <c r="POB560" s="17"/>
      <c r="POC560" s="17"/>
      <c r="POD560" s="17"/>
      <c r="POE560" s="17"/>
      <c r="POF560" s="17"/>
      <c r="POG560" s="17"/>
      <c r="POH560" s="17"/>
      <c r="POI560" s="17"/>
      <c r="POJ560" s="17"/>
      <c r="POK560" s="17"/>
      <c r="POL560" s="17"/>
      <c r="POM560" s="17"/>
      <c r="PON560" s="17"/>
      <c r="POO560" s="17"/>
      <c r="POP560" s="17"/>
      <c r="POQ560" s="17"/>
      <c r="POR560" s="17"/>
      <c r="POS560" s="17"/>
      <c r="POT560" s="17"/>
      <c r="POU560" s="17"/>
      <c r="POV560" s="17"/>
      <c r="POW560" s="17"/>
      <c r="POX560" s="17"/>
      <c r="POY560" s="17"/>
      <c r="POZ560" s="17"/>
      <c r="PPA560" s="17"/>
      <c r="PPB560" s="17"/>
      <c r="PPC560" s="17"/>
      <c r="PPD560" s="17"/>
      <c r="PPE560" s="17"/>
      <c r="PPF560" s="17"/>
      <c r="PPG560" s="17"/>
      <c r="PPH560" s="17"/>
      <c r="PPI560" s="17"/>
      <c r="PPJ560" s="17"/>
      <c r="PPK560" s="17"/>
      <c r="PPL560" s="17"/>
      <c r="PPM560" s="17"/>
      <c r="PPN560" s="17"/>
      <c r="PPO560" s="17"/>
      <c r="PPP560" s="17"/>
      <c r="PPQ560" s="17"/>
      <c r="PPR560" s="17"/>
      <c r="PPS560" s="17"/>
      <c r="PPT560" s="17"/>
      <c r="PPU560" s="17"/>
      <c r="PPV560" s="17"/>
      <c r="PPW560" s="17"/>
      <c r="PPX560" s="17"/>
      <c r="PPY560" s="17"/>
      <c r="PPZ560" s="17"/>
      <c r="PQA560" s="17"/>
      <c r="PQB560" s="17"/>
      <c r="PQC560" s="17"/>
      <c r="PQD560" s="17"/>
      <c r="PQE560" s="17"/>
      <c r="PQF560" s="17"/>
      <c r="PQG560" s="17"/>
      <c r="PQH560" s="17"/>
      <c r="PQI560" s="17"/>
      <c r="PQJ560" s="17"/>
      <c r="PQK560" s="17"/>
      <c r="PQL560" s="17"/>
      <c r="PQM560" s="17"/>
      <c r="PQN560" s="17"/>
      <c r="PQO560" s="17"/>
      <c r="PQP560" s="17"/>
      <c r="PQQ560" s="17"/>
      <c r="PQR560" s="17"/>
      <c r="PQS560" s="17"/>
      <c r="PQT560" s="17"/>
      <c r="PQU560" s="17"/>
      <c r="PQV560" s="17"/>
      <c r="PQW560" s="17"/>
      <c r="PQX560" s="17"/>
      <c r="PQY560" s="17"/>
      <c r="PQZ560" s="17"/>
      <c r="PRA560" s="17"/>
      <c r="PRB560" s="17"/>
      <c r="PRC560" s="17"/>
      <c r="PRD560" s="17"/>
      <c r="PRE560" s="17"/>
      <c r="PRF560" s="17"/>
      <c r="PRG560" s="17"/>
      <c r="PRH560" s="17"/>
      <c r="PRI560" s="17"/>
      <c r="PRJ560" s="17"/>
      <c r="PRK560" s="17"/>
      <c r="PRL560" s="17"/>
      <c r="PRM560" s="17"/>
      <c r="PRN560" s="17"/>
      <c r="PRO560" s="17"/>
      <c r="PRP560" s="17"/>
      <c r="PRQ560" s="17"/>
      <c r="PRR560" s="17"/>
      <c r="PRS560" s="17"/>
      <c r="PRT560" s="17"/>
      <c r="PRU560" s="17"/>
      <c r="PRV560" s="17"/>
      <c r="PRW560" s="17"/>
      <c r="PRX560" s="17"/>
      <c r="PRY560" s="17"/>
      <c r="PRZ560" s="17"/>
      <c r="PSA560" s="17"/>
      <c r="PSB560" s="17"/>
      <c r="PSC560" s="17"/>
      <c r="PSD560" s="17"/>
      <c r="PSE560" s="17"/>
      <c r="PSF560" s="17"/>
      <c r="PSG560" s="17"/>
      <c r="PSH560" s="17"/>
      <c r="PSI560" s="17"/>
      <c r="PSJ560" s="17"/>
      <c r="PSK560" s="17"/>
      <c r="PSL560" s="17"/>
      <c r="PSM560" s="17"/>
      <c r="PSN560" s="17"/>
      <c r="PSO560" s="17"/>
      <c r="PSP560" s="17"/>
      <c r="PSQ560" s="17"/>
      <c r="PSR560" s="17"/>
      <c r="PSS560" s="17"/>
      <c r="PST560" s="17"/>
      <c r="PSU560" s="17"/>
      <c r="PSV560" s="17"/>
      <c r="PSW560" s="17"/>
      <c r="PSX560" s="17"/>
      <c r="PSY560" s="17"/>
      <c r="PSZ560" s="17"/>
      <c r="PTA560" s="17"/>
      <c r="PTB560" s="17"/>
      <c r="PTC560" s="17"/>
      <c r="PTD560" s="17"/>
      <c r="PTE560" s="17"/>
      <c r="PTF560" s="17"/>
      <c r="PTG560" s="17"/>
      <c r="PTH560" s="17"/>
      <c r="PTI560" s="17"/>
      <c r="PTJ560" s="17"/>
      <c r="PTK560" s="17"/>
      <c r="PTL560" s="17"/>
      <c r="PTM560" s="17"/>
      <c r="PTN560" s="17"/>
      <c r="PTO560" s="17"/>
      <c r="PTP560" s="17"/>
      <c r="PTQ560" s="17"/>
      <c r="PTR560" s="17"/>
      <c r="PTS560" s="17"/>
      <c r="PTT560" s="17"/>
      <c r="PTU560" s="17"/>
      <c r="PTV560" s="17"/>
      <c r="PTW560" s="17"/>
      <c r="PTX560" s="17"/>
      <c r="PTY560" s="17"/>
      <c r="PTZ560" s="17"/>
      <c r="PUA560" s="17"/>
      <c r="PUB560" s="17"/>
      <c r="PUC560" s="17"/>
      <c r="PUD560" s="17"/>
      <c r="PUE560" s="17"/>
      <c r="PUF560" s="17"/>
      <c r="PUG560" s="17"/>
      <c r="PUH560" s="17"/>
      <c r="PUI560" s="17"/>
      <c r="PUJ560" s="17"/>
      <c r="PUK560" s="17"/>
      <c r="PUL560" s="17"/>
      <c r="PUM560" s="17"/>
      <c r="PUN560" s="17"/>
      <c r="PUO560" s="17"/>
      <c r="PUP560" s="17"/>
      <c r="PUQ560" s="17"/>
      <c r="PUR560" s="17"/>
      <c r="PUS560" s="17"/>
      <c r="PUT560" s="17"/>
      <c r="PUU560" s="17"/>
      <c r="PUV560" s="17"/>
      <c r="PUW560" s="17"/>
      <c r="PUX560" s="17"/>
      <c r="PUY560" s="17"/>
      <c r="PUZ560" s="17"/>
      <c r="PVA560" s="17"/>
      <c r="PVB560" s="17"/>
      <c r="PVC560" s="17"/>
      <c r="PVD560" s="17"/>
      <c r="PVE560" s="17"/>
      <c r="PVF560" s="17"/>
      <c r="PVG560" s="17"/>
      <c r="PVH560" s="17"/>
      <c r="PVI560" s="17"/>
      <c r="PVJ560" s="17"/>
      <c r="PVK560" s="17"/>
      <c r="PVL560" s="17"/>
      <c r="PVM560" s="17"/>
      <c r="PVN560" s="17"/>
      <c r="PVO560" s="17"/>
      <c r="PVP560" s="17"/>
      <c r="PVQ560" s="17"/>
      <c r="PVR560" s="17"/>
      <c r="PVS560" s="17"/>
      <c r="PVT560" s="17"/>
      <c r="PVU560" s="17"/>
      <c r="PVV560" s="17"/>
      <c r="PVW560" s="17"/>
      <c r="PVX560" s="17"/>
      <c r="PVY560" s="17"/>
      <c r="PVZ560" s="17"/>
      <c r="PWA560" s="17"/>
      <c r="PWB560" s="17"/>
      <c r="PWC560" s="17"/>
      <c r="PWD560" s="17"/>
      <c r="PWE560" s="17"/>
      <c r="PWF560" s="17"/>
      <c r="PWG560" s="17"/>
      <c r="PWH560" s="17"/>
      <c r="PWI560" s="17"/>
      <c r="PWJ560" s="17"/>
      <c r="PWK560" s="17"/>
      <c r="PWL560" s="17"/>
      <c r="PWM560" s="17"/>
      <c r="PWN560" s="17"/>
      <c r="PWO560" s="17"/>
      <c r="PWP560" s="17"/>
      <c r="PWQ560" s="17"/>
      <c r="PWR560" s="17"/>
      <c r="PWS560" s="17"/>
      <c r="PWT560" s="17"/>
      <c r="PWU560" s="17"/>
      <c r="PWV560" s="17"/>
      <c r="PWW560" s="17"/>
      <c r="PWX560" s="17"/>
      <c r="PWY560" s="17"/>
      <c r="PWZ560" s="17"/>
      <c r="PXA560" s="17"/>
      <c r="PXB560" s="17"/>
      <c r="PXC560" s="17"/>
      <c r="PXD560" s="17"/>
      <c r="PXE560" s="17"/>
      <c r="PXF560" s="17"/>
      <c r="PXG560" s="17"/>
      <c r="PXH560" s="17"/>
      <c r="PXI560" s="17"/>
      <c r="PXJ560" s="17"/>
      <c r="PXK560" s="17"/>
      <c r="PXL560" s="17"/>
      <c r="PXM560" s="17"/>
      <c r="PXN560" s="17"/>
      <c r="PXO560" s="17"/>
      <c r="PXP560" s="17"/>
      <c r="PXQ560" s="17"/>
      <c r="PXR560" s="17"/>
      <c r="PXS560" s="17"/>
      <c r="PXT560" s="17"/>
      <c r="PXU560" s="17"/>
      <c r="PXV560" s="17"/>
      <c r="PXW560" s="17"/>
      <c r="PXX560" s="17"/>
      <c r="PXY560" s="17"/>
      <c r="PXZ560" s="17"/>
      <c r="PYA560" s="17"/>
      <c r="PYB560" s="17"/>
      <c r="PYC560" s="17"/>
      <c r="PYD560" s="17"/>
      <c r="PYE560" s="17"/>
      <c r="PYF560" s="17"/>
      <c r="PYG560" s="17"/>
      <c r="PYH560" s="17"/>
      <c r="PYI560" s="17"/>
      <c r="PYJ560" s="17"/>
      <c r="PYK560" s="17"/>
      <c r="PYL560" s="17"/>
      <c r="PYM560" s="17"/>
      <c r="PYN560" s="17"/>
      <c r="PYO560" s="17"/>
      <c r="PYP560" s="17"/>
      <c r="PYQ560" s="17"/>
      <c r="PYR560" s="17"/>
      <c r="PYS560" s="17"/>
      <c r="PYT560" s="17"/>
      <c r="PYU560" s="17"/>
      <c r="PYV560" s="17"/>
      <c r="PYW560" s="17"/>
      <c r="PYX560" s="17"/>
      <c r="PYY560" s="17"/>
      <c r="PYZ560" s="17"/>
      <c r="PZA560" s="17"/>
      <c r="PZB560" s="17"/>
      <c r="PZC560" s="17"/>
      <c r="PZD560" s="17"/>
      <c r="PZE560" s="17"/>
      <c r="PZF560" s="17"/>
      <c r="PZG560" s="17"/>
      <c r="PZH560" s="17"/>
      <c r="PZI560" s="17"/>
      <c r="PZJ560" s="17"/>
      <c r="PZK560" s="17"/>
      <c r="PZL560" s="17"/>
      <c r="PZM560" s="17"/>
      <c r="PZN560" s="17"/>
      <c r="PZO560" s="17"/>
      <c r="PZP560" s="17"/>
      <c r="PZQ560" s="17"/>
      <c r="PZR560" s="17"/>
      <c r="PZS560" s="17"/>
      <c r="PZT560" s="17"/>
      <c r="PZU560" s="17"/>
      <c r="PZV560" s="17"/>
      <c r="PZW560" s="17"/>
      <c r="PZX560" s="17"/>
      <c r="PZY560" s="17"/>
      <c r="PZZ560" s="17"/>
      <c r="QAA560" s="17"/>
      <c r="QAB560" s="17"/>
      <c r="QAC560" s="17"/>
      <c r="QAD560" s="17"/>
      <c r="QAE560" s="17"/>
      <c r="QAF560" s="17"/>
      <c r="QAG560" s="17"/>
      <c r="QAH560" s="17"/>
      <c r="QAI560" s="17"/>
      <c r="QAJ560" s="17"/>
      <c r="QAK560" s="17"/>
      <c r="QAL560" s="17"/>
      <c r="QAM560" s="17"/>
      <c r="QAN560" s="17"/>
      <c r="QAO560" s="17"/>
      <c r="QAP560" s="17"/>
      <c r="QAQ560" s="17"/>
      <c r="QAR560" s="17"/>
      <c r="QAS560" s="17"/>
      <c r="QAT560" s="17"/>
      <c r="QAU560" s="17"/>
      <c r="QAV560" s="17"/>
      <c r="QAW560" s="17"/>
      <c r="QAX560" s="17"/>
      <c r="QAY560" s="17"/>
      <c r="QAZ560" s="17"/>
      <c r="QBA560" s="17"/>
      <c r="QBB560" s="17"/>
      <c r="QBC560" s="17"/>
      <c r="QBD560" s="17"/>
      <c r="QBE560" s="17"/>
      <c r="QBF560" s="17"/>
      <c r="QBG560" s="17"/>
      <c r="QBH560" s="17"/>
      <c r="QBI560" s="17"/>
      <c r="QBJ560" s="17"/>
      <c r="QBK560" s="17"/>
      <c r="QBL560" s="17"/>
      <c r="QBM560" s="17"/>
      <c r="QBN560" s="17"/>
      <c r="QBO560" s="17"/>
      <c r="QBP560" s="17"/>
      <c r="QBQ560" s="17"/>
      <c r="QBR560" s="17"/>
      <c r="QBS560" s="17"/>
      <c r="QBT560" s="17"/>
      <c r="QBU560" s="17"/>
      <c r="QBV560" s="17"/>
      <c r="QBW560" s="17"/>
      <c r="QBX560" s="17"/>
      <c r="QBY560" s="17"/>
      <c r="QBZ560" s="17"/>
      <c r="QCA560" s="17"/>
      <c r="QCB560" s="17"/>
      <c r="QCC560" s="17"/>
      <c r="QCD560" s="17"/>
      <c r="QCE560" s="17"/>
      <c r="QCF560" s="17"/>
      <c r="QCG560" s="17"/>
      <c r="QCH560" s="17"/>
      <c r="QCI560" s="17"/>
      <c r="QCJ560" s="17"/>
      <c r="QCK560" s="17"/>
      <c r="QCL560" s="17"/>
      <c r="QCM560" s="17"/>
      <c r="QCN560" s="17"/>
      <c r="QCO560" s="17"/>
      <c r="QCP560" s="17"/>
      <c r="QCQ560" s="17"/>
      <c r="QCR560" s="17"/>
      <c r="QCS560" s="17"/>
      <c r="QCT560" s="17"/>
      <c r="QCU560" s="17"/>
      <c r="QCV560" s="17"/>
      <c r="QCW560" s="17"/>
      <c r="QCX560" s="17"/>
      <c r="QCY560" s="17"/>
      <c r="QCZ560" s="17"/>
      <c r="QDA560" s="17"/>
      <c r="QDB560" s="17"/>
      <c r="QDC560" s="17"/>
      <c r="QDD560" s="17"/>
      <c r="QDE560" s="17"/>
      <c r="QDF560" s="17"/>
      <c r="QDG560" s="17"/>
      <c r="QDH560" s="17"/>
      <c r="QDI560" s="17"/>
      <c r="QDJ560" s="17"/>
      <c r="QDK560" s="17"/>
      <c r="QDL560" s="17"/>
      <c r="QDM560" s="17"/>
      <c r="QDN560" s="17"/>
      <c r="QDO560" s="17"/>
      <c r="QDP560" s="17"/>
      <c r="QDQ560" s="17"/>
      <c r="QDR560" s="17"/>
      <c r="QDS560" s="17"/>
      <c r="QDT560" s="17"/>
      <c r="QDU560" s="17"/>
      <c r="QDV560" s="17"/>
      <c r="QDW560" s="17"/>
      <c r="QDX560" s="17"/>
      <c r="QDY560" s="17"/>
      <c r="QDZ560" s="17"/>
      <c r="QEA560" s="17"/>
      <c r="QEB560" s="17"/>
      <c r="QEC560" s="17"/>
      <c r="QED560" s="17"/>
      <c r="QEE560" s="17"/>
      <c r="QEF560" s="17"/>
      <c r="QEG560" s="17"/>
      <c r="QEH560" s="17"/>
      <c r="QEI560" s="17"/>
      <c r="QEJ560" s="17"/>
      <c r="QEK560" s="17"/>
      <c r="QEL560" s="17"/>
      <c r="QEM560" s="17"/>
      <c r="QEN560" s="17"/>
      <c r="QEO560" s="17"/>
      <c r="QEP560" s="17"/>
      <c r="QEQ560" s="17"/>
      <c r="QER560" s="17"/>
      <c r="QES560" s="17"/>
      <c r="QET560" s="17"/>
      <c r="QEU560" s="17"/>
      <c r="QEV560" s="17"/>
      <c r="QEW560" s="17"/>
      <c r="QEX560" s="17"/>
      <c r="QEY560" s="17"/>
      <c r="QEZ560" s="17"/>
      <c r="QFA560" s="17"/>
      <c r="QFB560" s="17"/>
      <c r="QFC560" s="17"/>
      <c r="QFD560" s="17"/>
      <c r="QFE560" s="17"/>
      <c r="QFF560" s="17"/>
      <c r="QFG560" s="17"/>
      <c r="QFH560" s="17"/>
      <c r="QFI560" s="17"/>
      <c r="QFJ560" s="17"/>
      <c r="QFK560" s="17"/>
      <c r="QFL560" s="17"/>
      <c r="QFM560" s="17"/>
      <c r="QFN560" s="17"/>
      <c r="QFO560" s="17"/>
      <c r="QFP560" s="17"/>
      <c r="QFQ560" s="17"/>
      <c r="QFR560" s="17"/>
      <c r="QFS560" s="17"/>
      <c r="QFT560" s="17"/>
      <c r="QFU560" s="17"/>
      <c r="QFV560" s="17"/>
      <c r="QFW560" s="17"/>
      <c r="QFX560" s="17"/>
      <c r="QFY560" s="17"/>
      <c r="QFZ560" s="17"/>
      <c r="QGA560" s="17"/>
      <c r="QGB560" s="17"/>
      <c r="QGC560" s="17"/>
      <c r="QGD560" s="17"/>
      <c r="QGE560" s="17"/>
      <c r="QGF560" s="17"/>
      <c r="QGG560" s="17"/>
      <c r="QGH560" s="17"/>
      <c r="QGI560" s="17"/>
      <c r="QGJ560" s="17"/>
      <c r="QGK560" s="17"/>
      <c r="QGL560" s="17"/>
      <c r="QGM560" s="17"/>
      <c r="QGN560" s="17"/>
      <c r="QGO560" s="17"/>
      <c r="QGP560" s="17"/>
      <c r="QGQ560" s="17"/>
      <c r="QGR560" s="17"/>
      <c r="QGS560" s="17"/>
      <c r="QGT560" s="17"/>
      <c r="QGU560" s="17"/>
      <c r="QGV560" s="17"/>
      <c r="QGW560" s="17"/>
      <c r="QGX560" s="17"/>
      <c r="QGY560" s="17"/>
      <c r="QGZ560" s="17"/>
      <c r="QHA560" s="17"/>
      <c r="QHB560" s="17"/>
      <c r="QHC560" s="17"/>
      <c r="QHD560" s="17"/>
      <c r="QHE560" s="17"/>
      <c r="QHF560" s="17"/>
      <c r="QHG560" s="17"/>
      <c r="QHH560" s="17"/>
      <c r="QHI560" s="17"/>
      <c r="QHJ560" s="17"/>
      <c r="QHK560" s="17"/>
      <c r="QHL560" s="17"/>
      <c r="QHM560" s="17"/>
      <c r="QHN560" s="17"/>
      <c r="QHO560" s="17"/>
      <c r="QHP560" s="17"/>
      <c r="QHQ560" s="17"/>
      <c r="QHR560" s="17"/>
      <c r="QHS560" s="17"/>
      <c r="QHT560" s="17"/>
      <c r="QHU560" s="17"/>
      <c r="QHV560" s="17"/>
      <c r="QHW560" s="17"/>
      <c r="QHX560" s="17"/>
      <c r="QHY560" s="17"/>
      <c r="QHZ560" s="17"/>
      <c r="QIA560" s="17"/>
      <c r="QIB560" s="17"/>
      <c r="QIC560" s="17"/>
      <c r="QID560" s="17"/>
      <c r="QIE560" s="17"/>
      <c r="QIF560" s="17"/>
      <c r="QIG560" s="17"/>
      <c r="QIH560" s="17"/>
      <c r="QII560" s="17"/>
      <c r="QIJ560" s="17"/>
      <c r="QIK560" s="17"/>
      <c r="QIL560" s="17"/>
      <c r="QIM560" s="17"/>
      <c r="QIN560" s="17"/>
      <c r="QIO560" s="17"/>
      <c r="QIP560" s="17"/>
      <c r="QIQ560" s="17"/>
      <c r="QIR560" s="17"/>
      <c r="QIS560" s="17"/>
      <c r="QIT560" s="17"/>
      <c r="QIU560" s="17"/>
      <c r="QIV560" s="17"/>
      <c r="QIW560" s="17"/>
      <c r="QIX560" s="17"/>
      <c r="QIY560" s="17"/>
      <c r="QIZ560" s="17"/>
      <c r="QJA560" s="17"/>
      <c r="QJB560" s="17"/>
      <c r="QJC560" s="17"/>
      <c r="QJD560" s="17"/>
      <c r="QJE560" s="17"/>
      <c r="QJF560" s="17"/>
      <c r="QJG560" s="17"/>
      <c r="QJH560" s="17"/>
      <c r="QJI560" s="17"/>
      <c r="QJJ560" s="17"/>
      <c r="QJK560" s="17"/>
      <c r="QJL560" s="17"/>
      <c r="QJM560" s="17"/>
      <c r="QJN560" s="17"/>
      <c r="QJO560" s="17"/>
      <c r="QJP560" s="17"/>
      <c r="QJQ560" s="17"/>
      <c r="QJR560" s="17"/>
      <c r="QJS560" s="17"/>
      <c r="QJT560" s="17"/>
      <c r="QJU560" s="17"/>
      <c r="QJV560" s="17"/>
      <c r="QJW560" s="17"/>
      <c r="QJX560" s="17"/>
      <c r="QJY560" s="17"/>
      <c r="QJZ560" s="17"/>
      <c r="QKA560" s="17"/>
      <c r="QKB560" s="17"/>
      <c r="QKC560" s="17"/>
      <c r="QKD560" s="17"/>
      <c r="QKE560" s="17"/>
      <c r="QKF560" s="17"/>
      <c r="QKG560" s="17"/>
      <c r="QKH560" s="17"/>
      <c r="QKI560" s="17"/>
      <c r="QKJ560" s="17"/>
      <c r="QKK560" s="17"/>
      <c r="QKL560" s="17"/>
      <c r="QKM560" s="17"/>
      <c r="QKN560" s="17"/>
      <c r="QKO560" s="17"/>
      <c r="QKP560" s="17"/>
      <c r="QKQ560" s="17"/>
      <c r="QKR560" s="17"/>
      <c r="QKS560" s="17"/>
      <c r="QKT560" s="17"/>
      <c r="QKU560" s="17"/>
      <c r="QKV560" s="17"/>
      <c r="QKW560" s="17"/>
      <c r="QKX560" s="17"/>
      <c r="QKY560" s="17"/>
      <c r="QKZ560" s="17"/>
      <c r="QLA560" s="17"/>
      <c r="QLB560" s="17"/>
      <c r="QLC560" s="17"/>
      <c r="QLD560" s="17"/>
      <c r="QLE560" s="17"/>
      <c r="QLF560" s="17"/>
      <c r="QLG560" s="17"/>
      <c r="QLH560" s="17"/>
      <c r="QLI560" s="17"/>
      <c r="QLJ560" s="17"/>
      <c r="QLK560" s="17"/>
      <c r="QLL560" s="17"/>
      <c r="QLM560" s="17"/>
      <c r="QLN560" s="17"/>
      <c r="QLO560" s="17"/>
      <c r="QLP560" s="17"/>
      <c r="QLQ560" s="17"/>
      <c r="QLR560" s="17"/>
      <c r="QLS560" s="17"/>
      <c r="QLT560" s="17"/>
      <c r="QLU560" s="17"/>
      <c r="QLV560" s="17"/>
      <c r="QLW560" s="17"/>
      <c r="QLX560" s="17"/>
      <c r="QLY560" s="17"/>
      <c r="QLZ560" s="17"/>
      <c r="QMA560" s="17"/>
      <c r="QMB560" s="17"/>
      <c r="QMC560" s="17"/>
      <c r="QMD560" s="17"/>
      <c r="QME560" s="17"/>
      <c r="QMF560" s="17"/>
      <c r="QMG560" s="17"/>
      <c r="QMH560" s="17"/>
      <c r="QMI560" s="17"/>
      <c r="QMJ560" s="17"/>
      <c r="QMK560" s="17"/>
      <c r="QML560" s="17"/>
      <c r="QMM560" s="17"/>
      <c r="QMN560" s="17"/>
      <c r="QMO560" s="17"/>
      <c r="QMP560" s="17"/>
      <c r="QMQ560" s="17"/>
      <c r="QMR560" s="17"/>
      <c r="QMS560" s="17"/>
      <c r="QMT560" s="17"/>
      <c r="QMU560" s="17"/>
      <c r="QMV560" s="17"/>
      <c r="QMW560" s="17"/>
      <c r="QMX560" s="17"/>
      <c r="QMY560" s="17"/>
      <c r="QMZ560" s="17"/>
      <c r="QNA560" s="17"/>
      <c r="QNB560" s="17"/>
      <c r="QNC560" s="17"/>
      <c r="QND560" s="17"/>
      <c r="QNE560" s="17"/>
      <c r="QNF560" s="17"/>
      <c r="QNG560" s="17"/>
      <c r="QNH560" s="17"/>
      <c r="QNI560" s="17"/>
      <c r="QNJ560" s="17"/>
      <c r="QNK560" s="17"/>
      <c r="QNL560" s="17"/>
      <c r="QNM560" s="17"/>
      <c r="QNN560" s="17"/>
      <c r="QNO560" s="17"/>
      <c r="QNP560" s="17"/>
      <c r="QNQ560" s="17"/>
      <c r="QNR560" s="17"/>
      <c r="QNS560" s="17"/>
      <c r="QNT560" s="17"/>
      <c r="QNU560" s="17"/>
      <c r="QNV560" s="17"/>
      <c r="QNW560" s="17"/>
      <c r="QNX560" s="17"/>
      <c r="QNY560" s="17"/>
      <c r="QNZ560" s="17"/>
      <c r="QOA560" s="17"/>
      <c r="QOB560" s="17"/>
      <c r="QOC560" s="17"/>
      <c r="QOD560" s="17"/>
      <c r="QOE560" s="17"/>
      <c r="QOF560" s="17"/>
      <c r="QOG560" s="17"/>
      <c r="QOH560" s="17"/>
      <c r="QOI560" s="17"/>
      <c r="QOJ560" s="17"/>
      <c r="QOK560" s="17"/>
      <c r="QOL560" s="17"/>
      <c r="QOM560" s="17"/>
      <c r="QON560" s="17"/>
      <c r="QOO560" s="17"/>
      <c r="QOP560" s="17"/>
      <c r="QOQ560" s="17"/>
      <c r="QOR560" s="17"/>
      <c r="QOS560" s="17"/>
      <c r="QOT560" s="17"/>
      <c r="QOU560" s="17"/>
      <c r="QOV560" s="17"/>
      <c r="QOW560" s="17"/>
      <c r="QOX560" s="17"/>
      <c r="QOY560" s="17"/>
      <c r="QOZ560" s="17"/>
      <c r="QPA560" s="17"/>
      <c r="QPB560" s="17"/>
      <c r="QPC560" s="17"/>
      <c r="QPD560" s="17"/>
      <c r="QPE560" s="17"/>
      <c r="QPF560" s="17"/>
      <c r="QPG560" s="17"/>
      <c r="QPH560" s="17"/>
      <c r="QPI560" s="17"/>
      <c r="QPJ560" s="17"/>
      <c r="QPK560" s="17"/>
      <c r="QPL560" s="17"/>
      <c r="QPM560" s="17"/>
      <c r="QPN560" s="17"/>
      <c r="QPO560" s="17"/>
      <c r="QPP560" s="17"/>
      <c r="QPQ560" s="17"/>
      <c r="QPR560" s="17"/>
      <c r="QPS560" s="17"/>
      <c r="QPT560" s="17"/>
      <c r="QPU560" s="17"/>
      <c r="QPV560" s="17"/>
      <c r="QPW560" s="17"/>
      <c r="QPX560" s="17"/>
      <c r="QPY560" s="17"/>
      <c r="QPZ560" s="17"/>
      <c r="QQA560" s="17"/>
      <c r="QQB560" s="17"/>
      <c r="QQC560" s="17"/>
      <c r="QQD560" s="17"/>
      <c r="QQE560" s="17"/>
      <c r="QQF560" s="17"/>
      <c r="QQG560" s="17"/>
      <c r="QQH560" s="17"/>
      <c r="QQI560" s="17"/>
      <c r="QQJ560" s="17"/>
      <c r="QQK560" s="17"/>
      <c r="QQL560" s="17"/>
      <c r="QQM560" s="17"/>
      <c r="QQN560" s="17"/>
      <c r="QQO560" s="17"/>
      <c r="QQP560" s="17"/>
      <c r="QQQ560" s="17"/>
      <c r="QQR560" s="17"/>
      <c r="QQS560" s="17"/>
      <c r="QQT560" s="17"/>
      <c r="QQU560" s="17"/>
      <c r="QQV560" s="17"/>
      <c r="QQW560" s="17"/>
      <c r="QQX560" s="17"/>
      <c r="QQY560" s="17"/>
      <c r="QQZ560" s="17"/>
      <c r="QRA560" s="17"/>
      <c r="QRB560" s="17"/>
      <c r="QRC560" s="17"/>
      <c r="QRD560" s="17"/>
      <c r="QRE560" s="17"/>
      <c r="QRF560" s="17"/>
      <c r="QRG560" s="17"/>
      <c r="QRH560" s="17"/>
      <c r="QRI560" s="17"/>
      <c r="QRJ560" s="17"/>
      <c r="QRK560" s="17"/>
      <c r="QRL560" s="17"/>
      <c r="QRM560" s="17"/>
      <c r="QRN560" s="17"/>
      <c r="QRO560" s="17"/>
      <c r="QRP560" s="17"/>
      <c r="QRQ560" s="17"/>
      <c r="QRR560" s="17"/>
      <c r="QRS560" s="17"/>
      <c r="QRT560" s="17"/>
      <c r="QRU560" s="17"/>
      <c r="QRV560" s="17"/>
      <c r="QRW560" s="17"/>
      <c r="QRX560" s="17"/>
      <c r="QRY560" s="17"/>
      <c r="QRZ560" s="17"/>
      <c r="QSA560" s="17"/>
      <c r="QSB560" s="17"/>
      <c r="QSC560" s="17"/>
      <c r="QSD560" s="17"/>
      <c r="QSE560" s="17"/>
      <c r="QSF560" s="17"/>
      <c r="QSG560" s="17"/>
      <c r="QSH560" s="17"/>
      <c r="QSI560" s="17"/>
      <c r="QSJ560" s="17"/>
      <c r="QSK560" s="17"/>
      <c r="QSL560" s="17"/>
      <c r="QSM560" s="17"/>
      <c r="QSN560" s="17"/>
      <c r="QSO560" s="17"/>
      <c r="QSP560" s="17"/>
      <c r="QSQ560" s="17"/>
      <c r="QSR560" s="17"/>
      <c r="QSS560" s="17"/>
      <c r="QST560" s="17"/>
      <c r="QSU560" s="17"/>
      <c r="QSV560" s="17"/>
      <c r="QSW560" s="17"/>
      <c r="QSX560" s="17"/>
      <c r="QSY560" s="17"/>
      <c r="QSZ560" s="17"/>
      <c r="QTA560" s="17"/>
      <c r="QTB560" s="17"/>
      <c r="QTC560" s="17"/>
      <c r="QTD560" s="17"/>
      <c r="QTE560" s="17"/>
      <c r="QTF560" s="17"/>
      <c r="QTG560" s="17"/>
      <c r="QTH560" s="17"/>
      <c r="QTI560" s="17"/>
      <c r="QTJ560" s="17"/>
      <c r="QTK560" s="17"/>
      <c r="QTL560" s="17"/>
      <c r="QTM560" s="17"/>
      <c r="QTN560" s="17"/>
      <c r="QTO560" s="17"/>
      <c r="QTP560" s="17"/>
      <c r="QTQ560" s="17"/>
      <c r="QTR560" s="17"/>
      <c r="QTS560" s="17"/>
      <c r="QTT560" s="17"/>
      <c r="QTU560" s="17"/>
      <c r="QTV560" s="17"/>
      <c r="QTW560" s="17"/>
      <c r="QTX560" s="17"/>
      <c r="QTY560" s="17"/>
      <c r="QTZ560" s="17"/>
      <c r="QUA560" s="17"/>
      <c r="QUB560" s="17"/>
      <c r="QUC560" s="17"/>
      <c r="QUD560" s="17"/>
      <c r="QUE560" s="17"/>
      <c r="QUF560" s="17"/>
      <c r="QUG560" s="17"/>
      <c r="QUH560" s="17"/>
      <c r="QUI560" s="17"/>
      <c r="QUJ560" s="17"/>
      <c r="QUK560" s="17"/>
      <c r="QUL560" s="17"/>
      <c r="QUM560" s="17"/>
      <c r="QUN560" s="17"/>
      <c r="QUO560" s="17"/>
      <c r="QUP560" s="17"/>
      <c r="QUQ560" s="17"/>
      <c r="QUR560" s="17"/>
      <c r="QUS560" s="17"/>
      <c r="QUT560" s="17"/>
      <c r="QUU560" s="17"/>
      <c r="QUV560" s="17"/>
      <c r="QUW560" s="17"/>
      <c r="QUX560" s="17"/>
      <c r="QUY560" s="17"/>
      <c r="QUZ560" s="17"/>
      <c r="QVA560" s="17"/>
      <c r="QVB560" s="17"/>
      <c r="QVC560" s="17"/>
      <c r="QVD560" s="17"/>
      <c r="QVE560" s="17"/>
      <c r="QVF560" s="17"/>
      <c r="QVG560" s="17"/>
      <c r="QVH560" s="17"/>
      <c r="QVI560" s="17"/>
      <c r="QVJ560" s="17"/>
      <c r="QVK560" s="17"/>
      <c r="QVL560" s="17"/>
      <c r="QVM560" s="17"/>
      <c r="QVN560" s="17"/>
      <c r="QVO560" s="17"/>
      <c r="QVP560" s="17"/>
      <c r="QVQ560" s="17"/>
      <c r="QVR560" s="17"/>
      <c r="QVS560" s="17"/>
      <c r="QVT560" s="17"/>
      <c r="QVU560" s="17"/>
      <c r="QVV560" s="17"/>
      <c r="QVW560" s="17"/>
      <c r="QVX560" s="17"/>
      <c r="QVY560" s="17"/>
      <c r="QVZ560" s="17"/>
      <c r="QWA560" s="17"/>
      <c r="QWB560" s="17"/>
      <c r="QWC560" s="17"/>
      <c r="QWD560" s="17"/>
      <c r="QWE560" s="17"/>
      <c r="QWF560" s="17"/>
      <c r="QWG560" s="17"/>
      <c r="QWH560" s="17"/>
      <c r="QWI560" s="17"/>
      <c r="QWJ560" s="17"/>
      <c r="QWK560" s="17"/>
      <c r="QWL560" s="17"/>
      <c r="QWM560" s="17"/>
      <c r="QWN560" s="17"/>
      <c r="QWO560" s="17"/>
      <c r="QWP560" s="17"/>
      <c r="QWQ560" s="17"/>
      <c r="QWR560" s="17"/>
      <c r="QWS560" s="17"/>
      <c r="QWT560" s="17"/>
      <c r="QWU560" s="17"/>
      <c r="QWV560" s="17"/>
      <c r="QWW560" s="17"/>
      <c r="QWX560" s="17"/>
      <c r="QWY560" s="17"/>
      <c r="QWZ560" s="17"/>
      <c r="QXA560" s="17"/>
      <c r="QXB560" s="17"/>
      <c r="QXC560" s="17"/>
      <c r="QXD560" s="17"/>
      <c r="QXE560" s="17"/>
      <c r="QXF560" s="17"/>
      <c r="QXG560" s="17"/>
      <c r="QXH560" s="17"/>
      <c r="QXI560" s="17"/>
      <c r="QXJ560" s="17"/>
      <c r="QXK560" s="17"/>
      <c r="QXL560" s="17"/>
      <c r="QXM560" s="17"/>
      <c r="QXN560" s="17"/>
      <c r="QXO560" s="17"/>
      <c r="QXP560" s="17"/>
      <c r="QXQ560" s="17"/>
      <c r="QXR560" s="17"/>
      <c r="QXS560" s="17"/>
      <c r="QXT560" s="17"/>
      <c r="QXU560" s="17"/>
      <c r="QXV560" s="17"/>
      <c r="QXW560" s="17"/>
      <c r="QXX560" s="17"/>
      <c r="QXY560" s="17"/>
      <c r="QXZ560" s="17"/>
      <c r="QYA560" s="17"/>
      <c r="QYB560" s="17"/>
      <c r="QYC560" s="17"/>
      <c r="QYD560" s="17"/>
      <c r="QYE560" s="17"/>
      <c r="QYF560" s="17"/>
      <c r="QYG560" s="17"/>
      <c r="QYH560" s="17"/>
      <c r="QYI560" s="17"/>
      <c r="QYJ560" s="17"/>
      <c r="QYK560" s="17"/>
      <c r="QYL560" s="17"/>
      <c r="QYM560" s="17"/>
      <c r="QYN560" s="17"/>
      <c r="QYO560" s="17"/>
      <c r="QYP560" s="17"/>
      <c r="QYQ560" s="17"/>
      <c r="QYR560" s="17"/>
      <c r="QYS560" s="17"/>
      <c r="QYT560" s="17"/>
      <c r="QYU560" s="17"/>
      <c r="QYV560" s="17"/>
      <c r="QYW560" s="17"/>
      <c r="QYX560" s="17"/>
      <c r="QYY560" s="17"/>
      <c r="QYZ560" s="17"/>
      <c r="QZA560" s="17"/>
      <c r="QZB560" s="17"/>
      <c r="QZC560" s="17"/>
      <c r="QZD560" s="17"/>
      <c r="QZE560" s="17"/>
      <c r="QZF560" s="17"/>
      <c r="QZG560" s="17"/>
      <c r="QZH560" s="17"/>
      <c r="QZI560" s="17"/>
      <c r="QZJ560" s="17"/>
      <c r="QZK560" s="17"/>
      <c r="QZL560" s="17"/>
      <c r="QZM560" s="17"/>
      <c r="QZN560" s="17"/>
      <c r="QZO560" s="17"/>
      <c r="QZP560" s="17"/>
      <c r="QZQ560" s="17"/>
      <c r="QZR560" s="17"/>
      <c r="QZS560" s="17"/>
      <c r="QZT560" s="17"/>
      <c r="QZU560" s="17"/>
      <c r="QZV560" s="17"/>
      <c r="QZW560" s="17"/>
      <c r="QZX560" s="17"/>
      <c r="QZY560" s="17"/>
      <c r="QZZ560" s="17"/>
      <c r="RAA560" s="17"/>
      <c r="RAB560" s="17"/>
      <c r="RAC560" s="17"/>
      <c r="RAD560" s="17"/>
      <c r="RAE560" s="17"/>
      <c r="RAF560" s="17"/>
      <c r="RAG560" s="17"/>
      <c r="RAH560" s="17"/>
      <c r="RAI560" s="17"/>
      <c r="RAJ560" s="17"/>
      <c r="RAK560" s="17"/>
      <c r="RAL560" s="17"/>
      <c r="RAM560" s="17"/>
      <c r="RAN560" s="17"/>
      <c r="RAO560" s="17"/>
      <c r="RAP560" s="17"/>
      <c r="RAQ560" s="17"/>
      <c r="RAR560" s="17"/>
      <c r="RAS560" s="17"/>
      <c r="RAT560" s="17"/>
      <c r="RAU560" s="17"/>
      <c r="RAV560" s="17"/>
      <c r="RAW560" s="17"/>
      <c r="RAX560" s="17"/>
      <c r="RAY560" s="17"/>
      <c r="RAZ560" s="17"/>
      <c r="RBA560" s="17"/>
      <c r="RBB560" s="17"/>
      <c r="RBC560" s="17"/>
      <c r="RBD560" s="17"/>
      <c r="RBE560" s="17"/>
      <c r="RBF560" s="17"/>
      <c r="RBG560" s="17"/>
      <c r="RBH560" s="17"/>
      <c r="RBI560" s="17"/>
      <c r="RBJ560" s="17"/>
      <c r="RBK560" s="17"/>
      <c r="RBL560" s="17"/>
      <c r="RBM560" s="17"/>
      <c r="RBN560" s="17"/>
      <c r="RBO560" s="17"/>
      <c r="RBP560" s="17"/>
      <c r="RBQ560" s="17"/>
      <c r="RBR560" s="17"/>
      <c r="RBS560" s="17"/>
      <c r="RBT560" s="17"/>
      <c r="RBU560" s="17"/>
      <c r="RBV560" s="17"/>
      <c r="RBW560" s="17"/>
      <c r="RBX560" s="17"/>
      <c r="RBY560" s="17"/>
      <c r="RBZ560" s="17"/>
      <c r="RCA560" s="17"/>
      <c r="RCB560" s="17"/>
      <c r="RCC560" s="17"/>
      <c r="RCD560" s="17"/>
      <c r="RCE560" s="17"/>
      <c r="RCF560" s="17"/>
      <c r="RCG560" s="17"/>
      <c r="RCH560" s="17"/>
      <c r="RCI560" s="17"/>
      <c r="RCJ560" s="17"/>
      <c r="RCK560" s="17"/>
      <c r="RCL560" s="17"/>
      <c r="RCM560" s="17"/>
      <c r="RCN560" s="17"/>
      <c r="RCO560" s="17"/>
      <c r="RCP560" s="17"/>
      <c r="RCQ560" s="17"/>
      <c r="RCR560" s="17"/>
      <c r="RCS560" s="17"/>
      <c r="RCT560" s="17"/>
      <c r="RCU560" s="17"/>
      <c r="RCV560" s="17"/>
      <c r="RCW560" s="17"/>
      <c r="RCX560" s="17"/>
      <c r="RCY560" s="17"/>
      <c r="RCZ560" s="17"/>
      <c r="RDA560" s="17"/>
      <c r="RDB560" s="17"/>
      <c r="RDC560" s="17"/>
      <c r="RDD560" s="17"/>
      <c r="RDE560" s="17"/>
      <c r="RDF560" s="17"/>
      <c r="RDG560" s="17"/>
      <c r="RDH560" s="17"/>
      <c r="RDI560" s="17"/>
      <c r="RDJ560" s="17"/>
      <c r="RDK560" s="17"/>
      <c r="RDL560" s="17"/>
      <c r="RDM560" s="17"/>
      <c r="RDN560" s="17"/>
      <c r="RDO560" s="17"/>
      <c r="RDP560" s="17"/>
      <c r="RDQ560" s="17"/>
      <c r="RDR560" s="17"/>
      <c r="RDS560" s="17"/>
      <c r="RDT560" s="17"/>
      <c r="RDU560" s="17"/>
      <c r="RDV560" s="17"/>
      <c r="RDW560" s="17"/>
      <c r="RDX560" s="17"/>
      <c r="RDY560" s="17"/>
      <c r="RDZ560" s="17"/>
      <c r="REA560" s="17"/>
      <c r="REB560" s="17"/>
      <c r="REC560" s="17"/>
      <c r="RED560" s="17"/>
      <c r="REE560" s="17"/>
      <c r="REF560" s="17"/>
      <c r="REG560" s="17"/>
      <c r="REH560" s="17"/>
      <c r="REI560" s="17"/>
      <c r="REJ560" s="17"/>
      <c r="REK560" s="17"/>
      <c r="REL560" s="17"/>
      <c r="REM560" s="17"/>
      <c r="REN560" s="17"/>
      <c r="REO560" s="17"/>
      <c r="REP560" s="17"/>
      <c r="REQ560" s="17"/>
      <c r="RER560" s="17"/>
      <c r="RES560" s="17"/>
      <c r="RET560" s="17"/>
      <c r="REU560" s="17"/>
      <c r="REV560" s="17"/>
      <c r="REW560" s="17"/>
      <c r="REX560" s="17"/>
      <c r="REY560" s="17"/>
      <c r="REZ560" s="17"/>
      <c r="RFA560" s="17"/>
      <c r="RFB560" s="17"/>
      <c r="RFC560" s="17"/>
      <c r="RFD560" s="17"/>
      <c r="RFE560" s="17"/>
      <c r="RFF560" s="17"/>
      <c r="RFG560" s="17"/>
      <c r="RFH560" s="17"/>
      <c r="RFI560" s="17"/>
      <c r="RFJ560" s="17"/>
      <c r="RFK560" s="17"/>
      <c r="RFL560" s="17"/>
      <c r="RFM560" s="17"/>
      <c r="RFN560" s="17"/>
      <c r="RFO560" s="17"/>
      <c r="RFP560" s="17"/>
      <c r="RFQ560" s="17"/>
      <c r="RFR560" s="17"/>
      <c r="RFS560" s="17"/>
      <c r="RFT560" s="17"/>
      <c r="RFU560" s="17"/>
      <c r="RFV560" s="17"/>
      <c r="RFW560" s="17"/>
      <c r="RFX560" s="17"/>
      <c r="RFY560" s="17"/>
      <c r="RFZ560" s="17"/>
      <c r="RGA560" s="17"/>
      <c r="RGB560" s="17"/>
      <c r="RGC560" s="17"/>
      <c r="RGD560" s="17"/>
      <c r="RGE560" s="17"/>
      <c r="RGF560" s="17"/>
      <c r="RGG560" s="17"/>
      <c r="RGH560" s="17"/>
      <c r="RGI560" s="17"/>
      <c r="RGJ560" s="17"/>
      <c r="RGK560" s="17"/>
      <c r="RGL560" s="17"/>
      <c r="RGM560" s="17"/>
      <c r="RGN560" s="17"/>
      <c r="RGO560" s="17"/>
      <c r="RGP560" s="17"/>
      <c r="RGQ560" s="17"/>
      <c r="RGR560" s="17"/>
      <c r="RGS560" s="17"/>
      <c r="RGT560" s="17"/>
      <c r="RGU560" s="17"/>
      <c r="RGV560" s="17"/>
      <c r="RGW560" s="17"/>
      <c r="RGX560" s="17"/>
      <c r="RGY560" s="17"/>
      <c r="RGZ560" s="17"/>
      <c r="RHA560" s="17"/>
      <c r="RHB560" s="17"/>
      <c r="RHC560" s="17"/>
      <c r="RHD560" s="17"/>
      <c r="RHE560" s="17"/>
      <c r="RHF560" s="17"/>
      <c r="RHG560" s="17"/>
      <c r="RHH560" s="17"/>
      <c r="RHI560" s="17"/>
      <c r="RHJ560" s="17"/>
      <c r="RHK560" s="17"/>
      <c r="RHL560" s="17"/>
      <c r="RHM560" s="17"/>
      <c r="RHN560" s="17"/>
      <c r="RHO560" s="17"/>
      <c r="RHP560" s="17"/>
      <c r="RHQ560" s="17"/>
      <c r="RHR560" s="17"/>
      <c r="RHS560" s="17"/>
      <c r="RHT560" s="17"/>
      <c r="RHU560" s="17"/>
      <c r="RHV560" s="17"/>
      <c r="RHW560" s="17"/>
      <c r="RHX560" s="17"/>
      <c r="RHY560" s="17"/>
      <c r="RHZ560" s="17"/>
      <c r="RIA560" s="17"/>
      <c r="RIB560" s="17"/>
      <c r="RIC560" s="17"/>
      <c r="RID560" s="17"/>
      <c r="RIE560" s="17"/>
      <c r="RIF560" s="17"/>
      <c r="RIG560" s="17"/>
      <c r="RIH560" s="17"/>
      <c r="RII560" s="17"/>
      <c r="RIJ560" s="17"/>
      <c r="RIK560" s="17"/>
      <c r="RIL560" s="17"/>
      <c r="RIM560" s="17"/>
      <c r="RIN560" s="17"/>
      <c r="RIO560" s="17"/>
      <c r="RIP560" s="17"/>
      <c r="RIQ560" s="17"/>
      <c r="RIR560" s="17"/>
      <c r="RIS560" s="17"/>
      <c r="RIT560" s="17"/>
      <c r="RIU560" s="17"/>
      <c r="RIV560" s="17"/>
      <c r="RIW560" s="17"/>
      <c r="RIX560" s="17"/>
      <c r="RIY560" s="17"/>
      <c r="RIZ560" s="17"/>
      <c r="RJA560" s="17"/>
      <c r="RJB560" s="17"/>
      <c r="RJC560" s="17"/>
      <c r="RJD560" s="17"/>
      <c r="RJE560" s="17"/>
      <c r="RJF560" s="17"/>
      <c r="RJG560" s="17"/>
      <c r="RJH560" s="17"/>
      <c r="RJI560" s="17"/>
      <c r="RJJ560" s="17"/>
      <c r="RJK560" s="17"/>
      <c r="RJL560" s="17"/>
      <c r="RJM560" s="17"/>
      <c r="RJN560" s="17"/>
      <c r="RJO560" s="17"/>
      <c r="RJP560" s="17"/>
      <c r="RJQ560" s="17"/>
      <c r="RJR560" s="17"/>
      <c r="RJS560" s="17"/>
      <c r="RJT560" s="17"/>
      <c r="RJU560" s="17"/>
      <c r="RJV560" s="17"/>
      <c r="RJW560" s="17"/>
      <c r="RJX560" s="17"/>
      <c r="RJY560" s="17"/>
      <c r="RJZ560" s="17"/>
      <c r="RKA560" s="17"/>
      <c r="RKB560" s="17"/>
      <c r="RKC560" s="17"/>
      <c r="RKD560" s="17"/>
      <c r="RKE560" s="17"/>
      <c r="RKF560" s="17"/>
      <c r="RKG560" s="17"/>
      <c r="RKH560" s="17"/>
      <c r="RKI560" s="17"/>
      <c r="RKJ560" s="17"/>
      <c r="RKK560" s="17"/>
      <c r="RKL560" s="17"/>
      <c r="RKM560" s="17"/>
      <c r="RKN560" s="17"/>
      <c r="RKO560" s="17"/>
      <c r="RKP560" s="17"/>
      <c r="RKQ560" s="17"/>
      <c r="RKR560" s="17"/>
      <c r="RKS560" s="17"/>
      <c r="RKT560" s="17"/>
      <c r="RKU560" s="17"/>
      <c r="RKV560" s="17"/>
      <c r="RKW560" s="17"/>
      <c r="RKX560" s="17"/>
      <c r="RKY560" s="17"/>
      <c r="RKZ560" s="17"/>
      <c r="RLA560" s="17"/>
      <c r="RLB560" s="17"/>
      <c r="RLC560" s="17"/>
      <c r="RLD560" s="17"/>
      <c r="RLE560" s="17"/>
      <c r="RLF560" s="17"/>
      <c r="RLG560" s="17"/>
      <c r="RLH560" s="17"/>
      <c r="RLI560" s="17"/>
      <c r="RLJ560" s="17"/>
      <c r="RLK560" s="17"/>
      <c r="RLL560" s="17"/>
      <c r="RLM560" s="17"/>
      <c r="RLN560" s="17"/>
      <c r="RLO560" s="17"/>
      <c r="RLP560" s="17"/>
      <c r="RLQ560" s="17"/>
      <c r="RLR560" s="17"/>
      <c r="RLS560" s="17"/>
      <c r="RLT560" s="17"/>
      <c r="RLU560" s="17"/>
      <c r="RLV560" s="17"/>
      <c r="RLW560" s="17"/>
      <c r="RLX560" s="17"/>
      <c r="RLY560" s="17"/>
      <c r="RLZ560" s="17"/>
      <c r="RMA560" s="17"/>
      <c r="RMB560" s="17"/>
      <c r="RMC560" s="17"/>
      <c r="RMD560" s="17"/>
      <c r="RME560" s="17"/>
      <c r="RMF560" s="17"/>
      <c r="RMG560" s="17"/>
      <c r="RMH560" s="17"/>
      <c r="RMI560" s="17"/>
      <c r="RMJ560" s="17"/>
      <c r="RMK560" s="17"/>
      <c r="RML560" s="17"/>
      <c r="RMM560" s="17"/>
      <c r="RMN560" s="17"/>
      <c r="RMO560" s="17"/>
      <c r="RMP560" s="17"/>
      <c r="RMQ560" s="17"/>
      <c r="RMR560" s="17"/>
      <c r="RMS560" s="17"/>
      <c r="RMT560" s="17"/>
      <c r="RMU560" s="17"/>
      <c r="RMV560" s="17"/>
      <c r="RMW560" s="17"/>
      <c r="RMX560" s="17"/>
      <c r="RMY560" s="17"/>
      <c r="RMZ560" s="17"/>
      <c r="RNA560" s="17"/>
      <c r="RNB560" s="17"/>
      <c r="RNC560" s="17"/>
      <c r="RND560" s="17"/>
      <c r="RNE560" s="17"/>
      <c r="RNF560" s="17"/>
      <c r="RNG560" s="17"/>
      <c r="RNH560" s="17"/>
      <c r="RNI560" s="17"/>
      <c r="RNJ560" s="17"/>
      <c r="RNK560" s="17"/>
      <c r="RNL560" s="17"/>
      <c r="RNM560" s="17"/>
      <c r="RNN560" s="17"/>
      <c r="RNO560" s="17"/>
      <c r="RNP560" s="17"/>
      <c r="RNQ560" s="17"/>
      <c r="RNR560" s="17"/>
      <c r="RNS560" s="17"/>
      <c r="RNT560" s="17"/>
      <c r="RNU560" s="17"/>
      <c r="RNV560" s="17"/>
      <c r="RNW560" s="17"/>
      <c r="RNX560" s="17"/>
      <c r="RNY560" s="17"/>
      <c r="RNZ560" s="17"/>
      <c r="ROA560" s="17"/>
      <c r="ROB560" s="17"/>
      <c r="ROC560" s="17"/>
      <c r="ROD560" s="17"/>
      <c r="ROE560" s="17"/>
      <c r="ROF560" s="17"/>
      <c r="ROG560" s="17"/>
      <c r="ROH560" s="17"/>
      <c r="ROI560" s="17"/>
      <c r="ROJ560" s="17"/>
      <c r="ROK560" s="17"/>
      <c r="ROL560" s="17"/>
      <c r="ROM560" s="17"/>
      <c r="RON560" s="17"/>
      <c r="ROO560" s="17"/>
      <c r="ROP560" s="17"/>
      <c r="ROQ560" s="17"/>
      <c r="ROR560" s="17"/>
      <c r="ROS560" s="17"/>
      <c r="ROT560" s="17"/>
      <c r="ROU560" s="17"/>
      <c r="ROV560" s="17"/>
      <c r="ROW560" s="17"/>
      <c r="ROX560" s="17"/>
      <c r="ROY560" s="17"/>
      <c r="ROZ560" s="17"/>
      <c r="RPA560" s="17"/>
      <c r="RPB560" s="17"/>
      <c r="RPC560" s="17"/>
      <c r="RPD560" s="17"/>
      <c r="RPE560" s="17"/>
      <c r="RPF560" s="17"/>
      <c r="RPG560" s="17"/>
      <c r="RPH560" s="17"/>
      <c r="RPI560" s="17"/>
      <c r="RPJ560" s="17"/>
      <c r="RPK560" s="17"/>
      <c r="RPL560" s="17"/>
      <c r="RPM560" s="17"/>
      <c r="RPN560" s="17"/>
      <c r="RPO560" s="17"/>
      <c r="RPP560" s="17"/>
      <c r="RPQ560" s="17"/>
      <c r="RPR560" s="17"/>
      <c r="RPS560" s="17"/>
      <c r="RPT560" s="17"/>
      <c r="RPU560" s="17"/>
      <c r="RPV560" s="17"/>
      <c r="RPW560" s="17"/>
      <c r="RPX560" s="17"/>
      <c r="RPY560" s="17"/>
      <c r="RPZ560" s="17"/>
      <c r="RQA560" s="17"/>
      <c r="RQB560" s="17"/>
      <c r="RQC560" s="17"/>
      <c r="RQD560" s="17"/>
      <c r="RQE560" s="17"/>
      <c r="RQF560" s="17"/>
      <c r="RQG560" s="17"/>
      <c r="RQH560" s="17"/>
      <c r="RQI560" s="17"/>
      <c r="RQJ560" s="17"/>
      <c r="RQK560" s="17"/>
      <c r="RQL560" s="17"/>
      <c r="RQM560" s="17"/>
      <c r="RQN560" s="17"/>
      <c r="RQO560" s="17"/>
      <c r="RQP560" s="17"/>
      <c r="RQQ560" s="17"/>
      <c r="RQR560" s="17"/>
      <c r="RQS560" s="17"/>
      <c r="RQT560" s="17"/>
      <c r="RQU560" s="17"/>
      <c r="RQV560" s="17"/>
      <c r="RQW560" s="17"/>
      <c r="RQX560" s="17"/>
      <c r="RQY560" s="17"/>
      <c r="RQZ560" s="17"/>
      <c r="RRA560" s="17"/>
      <c r="RRB560" s="17"/>
      <c r="RRC560" s="17"/>
      <c r="RRD560" s="17"/>
      <c r="RRE560" s="17"/>
      <c r="RRF560" s="17"/>
      <c r="RRG560" s="17"/>
      <c r="RRH560" s="17"/>
      <c r="RRI560" s="17"/>
      <c r="RRJ560" s="17"/>
      <c r="RRK560" s="17"/>
      <c r="RRL560" s="17"/>
      <c r="RRM560" s="17"/>
      <c r="RRN560" s="17"/>
      <c r="RRO560" s="17"/>
      <c r="RRP560" s="17"/>
      <c r="RRQ560" s="17"/>
      <c r="RRR560" s="17"/>
      <c r="RRS560" s="17"/>
      <c r="RRT560" s="17"/>
      <c r="RRU560" s="17"/>
      <c r="RRV560" s="17"/>
      <c r="RRW560" s="17"/>
      <c r="RRX560" s="17"/>
      <c r="RRY560" s="17"/>
      <c r="RRZ560" s="17"/>
      <c r="RSA560" s="17"/>
      <c r="RSB560" s="17"/>
      <c r="RSC560" s="17"/>
      <c r="RSD560" s="17"/>
      <c r="RSE560" s="17"/>
      <c r="RSF560" s="17"/>
      <c r="RSG560" s="17"/>
      <c r="RSH560" s="17"/>
      <c r="RSI560" s="17"/>
      <c r="RSJ560" s="17"/>
      <c r="RSK560" s="17"/>
      <c r="RSL560" s="17"/>
      <c r="RSM560" s="17"/>
      <c r="RSN560" s="17"/>
      <c r="RSO560" s="17"/>
      <c r="RSP560" s="17"/>
      <c r="RSQ560" s="17"/>
      <c r="RSR560" s="17"/>
      <c r="RSS560" s="17"/>
      <c r="RST560" s="17"/>
      <c r="RSU560" s="17"/>
      <c r="RSV560" s="17"/>
      <c r="RSW560" s="17"/>
      <c r="RSX560" s="17"/>
      <c r="RSY560" s="17"/>
      <c r="RSZ560" s="17"/>
      <c r="RTA560" s="17"/>
      <c r="RTB560" s="17"/>
      <c r="RTC560" s="17"/>
      <c r="RTD560" s="17"/>
      <c r="RTE560" s="17"/>
      <c r="RTF560" s="17"/>
      <c r="RTG560" s="17"/>
      <c r="RTH560" s="17"/>
      <c r="RTI560" s="17"/>
      <c r="RTJ560" s="17"/>
      <c r="RTK560" s="17"/>
      <c r="RTL560" s="17"/>
      <c r="RTM560" s="17"/>
      <c r="RTN560" s="17"/>
      <c r="RTO560" s="17"/>
      <c r="RTP560" s="17"/>
      <c r="RTQ560" s="17"/>
      <c r="RTR560" s="17"/>
      <c r="RTS560" s="17"/>
      <c r="RTT560" s="17"/>
      <c r="RTU560" s="17"/>
      <c r="RTV560" s="17"/>
      <c r="RTW560" s="17"/>
      <c r="RTX560" s="17"/>
      <c r="RTY560" s="17"/>
      <c r="RTZ560" s="17"/>
      <c r="RUA560" s="17"/>
      <c r="RUB560" s="17"/>
      <c r="RUC560" s="17"/>
      <c r="RUD560" s="17"/>
      <c r="RUE560" s="17"/>
      <c r="RUF560" s="17"/>
      <c r="RUG560" s="17"/>
      <c r="RUH560" s="17"/>
      <c r="RUI560" s="17"/>
      <c r="RUJ560" s="17"/>
      <c r="RUK560" s="17"/>
      <c r="RUL560" s="17"/>
      <c r="RUM560" s="17"/>
      <c r="RUN560" s="17"/>
      <c r="RUO560" s="17"/>
      <c r="RUP560" s="17"/>
      <c r="RUQ560" s="17"/>
      <c r="RUR560" s="17"/>
      <c r="RUS560" s="17"/>
      <c r="RUT560" s="17"/>
      <c r="RUU560" s="17"/>
      <c r="RUV560" s="17"/>
      <c r="RUW560" s="17"/>
      <c r="RUX560" s="17"/>
      <c r="RUY560" s="17"/>
      <c r="RUZ560" s="17"/>
      <c r="RVA560" s="17"/>
      <c r="RVB560" s="17"/>
      <c r="RVC560" s="17"/>
      <c r="RVD560" s="17"/>
      <c r="RVE560" s="17"/>
      <c r="RVF560" s="17"/>
      <c r="RVG560" s="17"/>
      <c r="RVH560" s="17"/>
      <c r="RVI560" s="17"/>
      <c r="RVJ560" s="17"/>
      <c r="RVK560" s="17"/>
      <c r="RVL560" s="17"/>
      <c r="RVM560" s="17"/>
      <c r="RVN560" s="17"/>
      <c r="RVO560" s="17"/>
      <c r="RVP560" s="17"/>
      <c r="RVQ560" s="17"/>
      <c r="RVR560" s="17"/>
      <c r="RVS560" s="17"/>
      <c r="RVT560" s="17"/>
      <c r="RVU560" s="17"/>
      <c r="RVV560" s="17"/>
      <c r="RVW560" s="17"/>
      <c r="RVX560" s="17"/>
      <c r="RVY560" s="17"/>
      <c r="RVZ560" s="17"/>
      <c r="RWA560" s="17"/>
      <c r="RWB560" s="17"/>
      <c r="RWC560" s="17"/>
      <c r="RWD560" s="17"/>
      <c r="RWE560" s="17"/>
      <c r="RWF560" s="17"/>
      <c r="RWG560" s="17"/>
      <c r="RWH560" s="17"/>
      <c r="RWI560" s="17"/>
      <c r="RWJ560" s="17"/>
      <c r="RWK560" s="17"/>
      <c r="RWL560" s="17"/>
      <c r="RWM560" s="17"/>
      <c r="RWN560" s="17"/>
      <c r="RWO560" s="17"/>
      <c r="RWP560" s="17"/>
      <c r="RWQ560" s="17"/>
      <c r="RWR560" s="17"/>
      <c r="RWS560" s="17"/>
      <c r="RWT560" s="17"/>
      <c r="RWU560" s="17"/>
      <c r="RWV560" s="17"/>
      <c r="RWW560" s="17"/>
      <c r="RWX560" s="17"/>
      <c r="RWY560" s="17"/>
      <c r="RWZ560" s="17"/>
      <c r="RXA560" s="17"/>
      <c r="RXB560" s="17"/>
      <c r="RXC560" s="17"/>
      <c r="RXD560" s="17"/>
      <c r="RXE560" s="17"/>
      <c r="RXF560" s="17"/>
      <c r="RXG560" s="17"/>
      <c r="RXH560" s="17"/>
      <c r="RXI560" s="17"/>
      <c r="RXJ560" s="17"/>
      <c r="RXK560" s="17"/>
      <c r="RXL560" s="17"/>
      <c r="RXM560" s="17"/>
      <c r="RXN560" s="17"/>
      <c r="RXO560" s="17"/>
      <c r="RXP560" s="17"/>
      <c r="RXQ560" s="17"/>
      <c r="RXR560" s="17"/>
      <c r="RXS560" s="17"/>
      <c r="RXT560" s="17"/>
      <c r="RXU560" s="17"/>
      <c r="RXV560" s="17"/>
      <c r="RXW560" s="17"/>
      <c r="RXX560" s="17"/>
      <c r="RXY560" s="17"/>
      <c r="RXZ560" s="17"/>
      <c r="RYA560" s="17"/>
      <c r="RYB560" s="17"/>
      <c r="RYC560" s="17"/>
      <c r="RYD560" s="17"/>
      <c r="RYE560" s="17"/>
      <c r="RYF560" s="17"/>
      <c r="RYG560" s="17"/>
      <c r="RYH560" s="17"/>
      <c r="RYI560" s="17"/>
      <c r="RYJ560" s="17"/>
      <c r="RYK560" s="17"/>
      <c r="RYL560" s="17"/>
      <c r="RYM560" s="17"/>
      <c r="RYN560" s="17"/>
      <c r="RYO560" s="17"/>
      <c r="RYP560" s="17"/>
      <c r="RYQ560" s="17"/>
      <c r="RYR560" s="17"/>
      <c r="RYS560" s="17"/>
      <c r="RYT560" s="17"/>
      <c r="RYU560" s="17"/>
      <c r="RYV560" s="17"/>
      <c r="RYW560" s="17"/>
      <c r="RYX560" s="17"/>
      <c r="RYY560" s="17"/>
      <c r="RYZ560" s="17"/>
      <c r="RZA560" s="17"/>
      <c r="RZB560" s="17"/>
      <c r="RZC560" s="17"/>
      <c r="RZD560" s="17"/>
      <c r="RZE560" s="17"/>
      <c r="RZF560" s="17"/>
      <c r="RZG560" s="17"/>
      <c r="RZH560" s="17"/>
      <c r="RZI560" s="17"/>
      <c r="RZJ560" s="17"/>
      <c r="RZK560" s="17"/>
      <c r="RZL560" s="17"/>
      <c r="RZM560" s="17"/>
      <c r="RZN560" s="17"/>
      <c r="RZO560" s="17"/>
      <c r="RZP560" s="17"/>
      <c r="RZQ560" s="17"/>
      <c r="RZR560" s="17"/>
      <c r="RZS560" s="17"/>
      <c r="RZT560" s="17"/>
      <c r="RZU560" s="17"/>
      <c r="RZV560" s="17"/>
      <c r="RZW560" s="17"/>
      <c r="RZX560" s="17"/>
      <c r="RZY560" s="17"/>
      <c r="RZZ560" s="17"/>
      <c r="SAA560" s="17"/>
      <c r="SAB560" s="17"/>
      <c r="SAC560" s="17"/>
      <c r="SAD560" s="17"/>
      <c r="SAE560" s="17"/>
      <c r="SAF560" s="17"/>
      <c r="SAG560" s="17"/>
      <c r="SAH560" s="17"/>
      <c r="SAI560" s="17"/>
      <c r="SAJ560" s="17"/>
      <c r="SAK560" s="17"/>
      <c r="SAL560" s="17"/>
      <c r="SAM560" s="17"/>
      <c r="SAN560" s="17"/>
      <c r="SAO560" s="17"/>
      <c r="SAP560" s="17"/>
      <c r="SAQ560" s="17"/>
      <c r="SAR560" s="17"/>
      <c r="SAS560" s="17"/>
      <c r="SAT560" s="17"/>
      <c r="SAU560" s="17"/>
      <c r="SAV560" s="17"/>
      <c r="SAW560" s="17"/>
      <c r="SAX560" s="17"/>
      <c r="SAY560" s="17"/>
      <c r="SAZ560" s="17"/>
      <c r="SBA560" s="17"/>
      <c r="SBB560" s="17"/>
      <c r="SBC560" s="17"/>
      <c r="SBD560" s="17"/>
      <c r="SBE560" s="17"/>
      <c r="SBF560" s="17"/>
      <c r="SBG560" s="17"/>
      <c r="SBH560" s="17"/>
      <c r="SBI560" s="17"/>
      <c r="SBJ560" s="17"/>
      <c r="SBK560" s="17"/>
      <c r="SBL560" s="17"/>
      <c r="SBM560" s="17"/>
      <c r="SBN560" s="17"/>
      <c r="SBO560" s="17"/>
      <c r="SBP560" s="17"/>
      <c r="SBQ560" s="17"/>
      <c r="SBR560" s="17"/>
      <c r="SBS560" s="17"/>
      <c r="SBT560" s="17"/>
      <c r="SBU560" s="17"/>
      <c r="SBV560" s="17"/>
      <c r="SBW560" s="17"/>
      <c r="SBX560" s="17"/>
      <c r="SBY560" s="17"/>
      <c r="SBZ560" s="17"/>
      <c r="SCA560" s="17"/>
      <c r="SCB560" s="17"/>
      <c r="SCC560" s="17"/>
      <c r="SCD560" s="17"/>
      <c r="SCE560" s="17"/>
      <c r="SCF560" s="17"/>
      <c r="SCG560" s="17"/>
      <c r="SCH560" s="17"/>
      <c r="SCI560" s="17"/>
      <c r="SCJ560" s="17"/>
      <c r="SCK560" s="17"/>
      <c r="SCL560" s="17"/>
      <c r="SCM560" s="17"/>
      <c r="SCN560" s="17"/>
      <c r="SCO560" s="17"/>
      <c r="SCP560" s="17"/>
      <c r="SCQ560" s="17"/>
      <c r="SCR560" s="17"/>
      <c r="SCS560" s="17"/>
      <c r="SCT560" s="17"/>
      <c r="SCU560" s="17"/>
      <c r="SCV560" s="17"/>
      <c r="SCW560" s="17"/>
      <c r="SCX560" s="17"/>
      <c r="SCY560" s="17"/>
      <c r="SCZ560" s="17"/>
      <c r="SDA560" s="17"/>
      <c r="SDB560" s="17"/>
      <c r="SDC560" s="17"/>
      <c r="SDD560" s="17"/>
      <c r="SDE560" s="17"/>
      <c r="SDF560" s="17"/>
      <c r="SDG560" s="17"/>
      <c r="SDH560" s="17"/>
      <c r="SDI560" s="17"/>
      <c r="SDJ560" s="17"/>
      <c r="SDK560" s="17"/>
      <c r="SDL560" s="17"/>
      <c r="SDM560" s="17"/>
      <c r="SDN560" s="17"/>
      <c r="SDO560" s="17"/>
      <c r="SDP560" s="17"/>
      <c r="SDQ560" s="17"/>
      <c r="SDR560" s="17"/>
      <c r="SDS560" s="17"/>
      <c r="SDT560" s="17"/>
      <c r="SDU560" s="17"/>
      <c r="SDV560" s="17"/>
      <c r="SDW560" s="17"/>
      <c r="SDX560" s="17"/>
      <c r="SDY560" s="17"/>
      <c r="SDZ560" s="17"/>
      <c r="SEA560" s="17"/>
      <c r="SEB560" s="17"/>
      <c r="SEC560" s="17"/>
      <c r="SED560" s="17"/>
      <c r="SEE560" s="17"/>
      <c r="SEF560" s="17"/>
      <c r="SEG560" s="17"/>
      <c r="SEH560" s="17"/>
      <c r="SEI560" s="17"/>
      <c r="SEJ560" s="17"/>
      <c r="SEK560" s="17"/>
      <c r="SEL560" s="17"/>
      <c r="SEM560" s="17"/>
      <c r="SEN560" s="17"/>
      <c r="SEO560" s="17"/>
      <c r="SEP560" s="17"/>
      <c r="SEQ560" s="17"/>
      <c r="SER560" s="17"/>
      <c r="SES560" s="17"/>
      <c r="SET560" s="17"/>
      <c r="SEU560" s="17"/>
      <c r="SEV560" s="17"/>
      <c r="SEW560" s="17"/>
      <c r="SEX560" s="17"/>
      <c r="SEY560" s="17"/>
      <c r="SEZ560" s="17"/>
      <c r="SFA560" s="17"/>
      <c r="SFB560" s="17"/>
      <c r="SFC560" s="17"/>
      <c r="SFD560" s="17"/>
      <c r="SFE560" s="17"/>
      <c r="SFF560" s="17"/>
      <c r="SFG560" s="17"/>
      <c r="SFH560" s="17"/>
      <c r="SFI560" s="17"/>
      <c r="SFJ560" s="17"/>
      <c r="SFK560" s="17"/>
      <c r="SFL560" s="17"/>
      <c r="SFM560" s="17"/>
      <c r="SFN560" s="17"/>
      <c r="SFO560" s="17"/>
      <c r="SFP560" s="17"/>
      <c r="SFQ560" s="17"/>
      <c r="SFR560" s="17"/>
      <c r="SFS560" s="17"/>
      <c r="SFT560" s="17"/>
      <c r="SFU560" s="17"/>
      <c r="SFV560" s="17"/>
      <c r="SFW560" s="17"/>
      <c r="SFX560" s="17"/>
      <c r="SFY560" s="17"/>
      <c r="SFZ560" s="17"/>
      <c r="SGA560" s="17"/>
      <c r="SGB560" s="17"/>
      <c r="SGC560" s="17"/>
      <c r="SGD560" s="17"/>
      <c r="SGE560" s="17"/>
      <c r="SGF560" s="17"/>
      <c r="SGG560" s="17"/>
      <c r="SGH560" s="17"/>
      <c r="SGI560" s="17"/>
      <c r="SGJ560" s="17"/>
      <c r="SGK560" s="17"/>
      <c r="SGL560" s="17"/>
      <c r="SGM560" s="17"/>
      <c r="SGN560" s="17"/>
      <c r="SGO560" s="17"/>
      <c r="SGP560" s="17"/>
      <c r="SGQ560" s="17"/>
      <c r="SGR560" s="17"/>
      <c r="SGS560" s="17"/>
      <c r="SGT560" s="17"/>
      <c r="SGU560" s="17"/>
      <c r="SGV560" s="17"/>
      <c r="SGW560" s="17"/>
      <c r="SGX560" s="17"/>
      <c r="SGY560" s="17"/>
      <c r="SGZ560" s="17"/>
      <c r="SHA560" s="17"/>
      <c r="SHB560" s="17"/>
      <c r="SHC560" s="17"/>
      <c r="SHD560" s="17"/>
      <c r="SHE560" s="17"/>
      <c r="SHF560" s="17"/>
      <c r="SHG560" s="17"/>
      <c r="SHH560" s="17"/>
      <c r="SHI560" s="17"/>
      <c r="SHJ560" s="17"/>
      <c r="SHK560" s="17"/>
      <c r="SHL560" s="17"/>
      <c r="SHM560" s="17"/>
      <c r="SHN560" s="17"/>
      <c r="SHO560" s="17"/>
      <c r="SHP560" s="17"/>
      <c r="SHQ560" s="17"/>
      <c r="SHR560" s="17"/>
      <c r="SHS560" s="17"/>
      <c r="SHT560" s="17"/>
      <c r="SHU560" s="17"/>
      <c r="SHV560" s="17"/>
      <c r="SHW560" s="17"/>
      <c r="SHX560" s="17"/>
      <c r="SHY560" s="17"/>
      <c r="SHZ560" s="17"/>
      <c r="SIA560" s="17"/>
      <c r="SIB560" s="17"/>
      <c r="SIC560" s="17"/>
      <c r="SID560" s="17"/>
      <c r="SIE560" s="17"/>
      <c r="SIF560" s="17"/>
      <c r="SIG560" s="17"/>
      <c r="SIH560" s="17"/>
      <c r="SII560" s="17"/>
      <c r="SIJ560" s="17"/>
      <c r="SIK560" s="17"/>
      <c r="SIL560" s="17"/>
      <c r="SIM560" s="17"/>
      <c r="SIN560" s="17"/>
      <c r="SIO560" s="17"/>
      <c r="SIP560" s="17"/>
      <c r="SIQ560" s="17"/>
      <c r="SIR560" s="17"/>
      <c r="SIS560" s="17"/>
      <c r="SIT560" s="17"/>
      <c r="SIU560" s="17"/>
      <c r="SIV560" s="17"/>
      <c r="SIW560" s="17"/>
      <c r="SIX560" s="17"/>
      <c r="SIY560" s="17"/>
      <c r="SIZ560" s="17"/>
      <c r="SJA560" s="17"/>
      <c r="SJB560" s="17"/>
      <c r="SJC560" s="17"/>
      <c r="SJD560" s="17"/>
      <c r="SJE560" s="17"/>
      <c r="SJF560" s="17"/>
      <c r="SJG560" s="17"/>
      <c r="SJH560" s="17"/>
      <c r="SJI560" s="17"/>
      <c r="SJJ560" s="17"/>
      <c r="SJK560" s="17"/>
      <c r="SJL560" s="17"/>
      <c r="SJM560" s="17"/>
      <c r="SJN560" s="17"/>
      <c r="SJO560" s="17"/>
      <c r="SJP560" s="17"/>
      <c r="SJQ560" s="17"/>
      <c r="SJR560" s="17"/>
      <c r="SJS560" s="17"/>
      <c r="SJT560" s="17"/>
      <c r="SJU560" s="17"/>
      <c r="SJV560" s="17"/>
      <c r="SJW560" s="17"/>
      <c r="SJX560" s="17"/>
      <c r="SJY560" s="17"/>
      <c r="SJZ560" s="17"/>
      <c r="SKA560" s="17"/>
      <c r="SKB560" s="17"/>
      <c r="SKC560" s="17"/>
      <c r="SKD560" s="17"/>
      <c r="SKE560" s="17"/>
      <c r="SKF560" s="17"/>
      <c r="SKG560" s="17"/>
      <c r="SKH560" s="17"/>
      <c r="SKI560" s="17"/>
      <c r="SKJ560" s="17"/>
      <c r="SKK560" s="17"/>
      <c r="SKL560" s="17"/>
      <c r="SKM560" s="17"/>
      <c r="SKN560" s="17"/>
      <c r="SKO560" s="17"/>
      <c r="SKP560" s="17"/>
      <c r="SKQ560" s="17"/>
      <c r="SKR560" s="17"/>
      <c r="SKS560" s="17"/>
      <c r="SKT560" s="17"/>
      <c r="SKU560" s="17"/>
      <c r="SKV560" s="17"/>
      <c r="SKW560" s="17"/>
      <c r="SKX560" s="17"/>
      <c r="SKY560" s="17"/>
      <c r="SKZ560" s="17"/>
      <c r="SLA560" s="17"/>
      <c r="SLB560" s="17"/>
      <c r="SLC560" s="17"/>
      <c r="SLD560" s="17"/>
      <c r="SLE560" s="17"/>
      <c r="SLF560" s="17"/>
      <c r="SLG560" s="17"/>
      <c r="SLH560" s="17"/>
      <c r="SLI560" s="17"/>
      <c r="SLJ560" s="17"/>
      <c r="SLK560" s="17"/>
      <c r="SLL560" s="17"/>
      <c r="SLM560" s="17"/>
      <c r="SLN560" s="17"/>
      <c r="SLO560" s="17"/>
      <c r="SLP560" s="17"/>
      <c r="SLQ560" s="17"/>
      <c r="SLR560" s="17"/>
      <c r="SLS560" s="17"/>
      <c r="SLT560" s="17"/>
      <c r="SLU560" s="17"/>
      <c r="SLV560" s="17"/>
      <c r="SLW560" s="17"/>
      <c r="SLX560" s="17"/>
      <c r="SLY560" s="17"/>
      <c r="SLZ560" s="17"/>
      <c r="SMA560" s="17"/>
      <c r="SMB560" s="17"/>
      <c r="SMC560" s="17"/>
      <c r="SMD560" s="17"/>
      <c r="SME560" s="17"/>
      <c r="SMF560" s="17"/>
      <c r="SMG560" s="17"/>
      <c r="SMH560" s="17"/>
      <c r="SMI560" s="17"/>
      <c r="SMJ560" s="17"/>
      <c r="SMK560" s="17"/>
      <c r="SML560" s="17"/>
      <c r="SMM560" s="17"/>
      <c r="SMN560" s="17"/>
      <c r="SMO560" s="17"/>
      <c r="SMP560" s="17"/>
      <c r="SMQ560" s="17"/>
      <c r="SMR560" s="17"/>
      <c r="SMS560" s="17"/>
      <c r="SMT560" s="17"/>
      <c r="SMU560" s="17"/>
      <c r="SMV560" s="17"/>
      <c r="SMW560" s="17"/>
      <c r="SMX560" s="17"/>
      <c r="SMY560" s="17"/>
      <c r="SMZ560" s="17"/>
      <c r="SNA560" s="17"/>
      <c r="SNB560" s="17"/>
      <c r="SNC560" s="17"/>
      <c r="SND560" s="17"/>
      <c r="SNE560" s="17"/>
      <c r="SNF560" s="17"/>
      <c r="SNG560" s="17"/>
      <c r="SNH560" s="17"/>
      <c r="SNI560" s="17"/>
      <c r="SNJ560" s="17"/>
      <c r="SNK560" s="17"/>
      <c r="SNL560" s="17"/>
      <c r="SNM560" s="17"/>
      <c r="SNN560" s="17"/>
      <c r="SNO560" s="17"/>
      <c r="SNP560" s="17"/>
      <c r="SNQ560" s="17"/>
      <c r="SNR560" s="17"/>
      <c r="SNS560" s="17"/>
      <c r="SNT560" s="17"/>
      <c r="SNU560" s="17"/>
      <c r="SNV560" s="17"/>
      <c r="SNW560" s="17"/>
      <c r="SNX560" s="17"/>
      <c r="SNY560" s="17"/>
      <c r="SNZ560" s="17"/>
      <c r="SOA560" s="17"/>
      <c r="SOB560" s="17"/>
      <c r="SOC560" s="17"/>
      <c r="SOD560" s="17"/>
      <c r="SOE560" s="17"/>
      <c r="SOF560" s="17"/>
      <c r="SOG560" s="17"/>
      <c r="SOH560" s="17"/>
      <c r="SOI560" s="17"/>
      <c r="SOJ560" s="17"/>
      <c r="SOK560" s="17"/>
      <c r="SOL560" s="17"/>
      <c r="SOM560" s="17"/>
      <c r="SON560" s="17"/>
      <c r="SOO560" s="17"/>
      <c r="SOP560" s="17"/>
      <c r="SOQ560" s="17"/>
      <c r="SOR560" s="17"/>
      <c r="SOS560" s="17"/>
      <c r="SOT560" s="17"/>
      <c r="SOU560" s="17"/>
      <c r="SOV560" s="17"/>
      <c r="SOW560" s="17"/>
      <c r="SOX560" s="17"/>
      <c r="SOY560" s="17"/>
      <c r="SOZ560" s="17"/>
      <c r="SPA560" s="17"/>
      <c r="SPB560" s="17"/>
      <c r="SPC560" s="17"/>
      <c r="SPD560" s="17"/>
      <c r="SPE560" s="17"/>
      <c r="SPF560" s="17"/>
      <c r="SPG560" s="17"/>
      <c r="SPH560" s="17"/>
      <c r="SPI560" s="17"/>
      <c r="SPJ560" s="17"/>
      <c r="SPK560" s="17"/>
      <c r="SPL560" s="17"/>
      <c r="SPM560" s="17"/>
      <c r="SPN560" s="17"/>
      <c r="SPO560" s="17"/>
      <c r="SPP560" s="17"/>
      <c r="SPQ560" s="17"/>
      <c r="SPR560" s="17"/>
      <c r="SPS560" s="17"/>
      <c r="SPT560" s="17"/>
      <c r="SPU560" s="17"/>
      <c r="SPV560" s="17"/>
      <c r="SPW560" s="17"/>
      <c r="SPX560" s="17"/>
      <c r="SPY560" s="17"/>
      <c r="SPZ560" s="17"/>
      <c r="SQA560" s="17"/>
      <c r="SQB560" s="17"/>
      <c r="SQC560" s="17"/>
      <c r="SQD560" s="17"/>
      <c r="SQE560" s="17"/>
      <c r="SQF560" s="17"/>
      <c r="SQG560" s="17"/>
      <c r="SQH560" s="17"/>
      <c r="SQI560" s="17"/>
      <c r="SQJ560" s="17"/>
      <c r="SQK560" s="17"/>
      <c r="SQL560" s="17"/>
      <c r="SQM560" s="17"/>
      <c r="SQN560" s="17"/>
      <c r="SQO560" s="17"/>
      <c r="SQP560" s="17"/>
      <c r="SQQ560" s="17"/>
      <c r="SQR560" s="17"/>
      <c r="SQS560" s="17"/>
      <c r="SQT560" s="17"/>
      <c r="SQU560" s="17"/>
      <c r="SQV560" s="17"/>
      <c r="SQW560" s="17"/>
      <c r="SQX560" s="17"/>
      <c r="SQY560" s="17"/>
      <c r="SQZ560" s="17"/>
      <c r="SRA560" s="17"/>
      <c r="SRB560" s="17"/>
      <c r="SRC560" s="17"/>
      <c r="SRD560" s="17"/>
      <c r="SRE560" s="17"/>
      <c r="SRF560" s="17"/>
      <c r="SRG560" s="17"/>
      <c r="SRH560" s="17"/>
      <c r="SRI560" s="17"/>
      <c r="SRJ560" s="17"/>
      <c r="SRK560" s="17"/>
      <c r="SRL560" s="17"/>
      <c r="SRM560" s="17"/>
      <c r="SRN560" s="17"/>
      <c r="SRO560" s="17"/>
      <c r="SRP560" s="17"/>
      <c r="SRQ560" s="17"/>
      <c r="SRR560" s="17"/>
      <c r="SRS560" s="17"/>
      <c r="SRT560" s="17"/>
      <c r="SRU560" s="17"/>
      <c r="SRV560" s="17"/>
      <c r="SRW560" s="17"/>
      <c r="SRX560" s="17"/>
      <c r="SRY560" s="17"/>
      <c r="SRZ560" s="17"/>
      <c r="SSA560" s="17"/>
      <c r="SSB560" s="17"/>
      <c r="SSC560" s="17"/>
      <c r="SSD560" s="17"/>
      <c r="SSE560" s="17"/>
      <c r="SSF560" s="17"/>
      <c r="SSG560" s="17"/>
      <c r="SSH560" s="17"/>
      <c r="SSI560" s="17"/>
      <c r="SSJ560" s="17"/>
      <c r="SSK560" s="17"/>
      <c r="SSL560" s="17"/>
      <c r="SSM560" s="17"/>
      <c r="SSN560" s="17"/>
      <c r="SSO560" s="17"/>
      <c r="SSP560" s="17"/>
      <c r="SSQ560" s="17"/>
      <c r="SSR560" s="17"/>
      <c r="SSS560" s="17"/>
      <c r="SST560" s="17"/>
      <c r="SSU560" s="17"/>
      <c r="SSV560" s="17"/>
      <c r="SSW560" s="17"/>
      <c r="SSX560" s="17"/>
      <c r="SSY560" s="17"/>
      <c r="SSZ560" s="17"/>
      <c r="STA560" s="17"/>
      <c r="STB560" s="17"/>
      <c r="STC560" s="17"/>
      <c r="STD560" s="17"/>
      <c r="STE560" s="17"/>
      <c r="STF560" s="17"/>
      <c r="STG560" s="17"/>
      <c r="STH560" s="17"/>
      <c r="STI560" s="17"/>
      <c r="STJ560" s="17"/>
      <c r="STK560" s="17"/>
      <c r="STL560" s="17"/>
      <c r="STM560" s="17"/>
      <c r="STN560" s="17"/>
      <c r="STO560" s="17"/>
      <c r="STP560" s="17"/>
      <c r="STQ560" s="17"/>
      <c r="STR560" s="17"/>
      <c r="STS560" s="17"/>
      <c r="STT560" s="17"/>
      <c r="STU560" s="17"/>
      <c r="STV560" s="17"/>
      <c r="STW560" s="17"/>
      <c r="STX560" s="17"/>
      <c r="STY560" s="17"/>
      <c r="STZ560" s="17"/>
      <c r="SUA560" s="17"/>
      <c r="SUB560" s="17"/>
      <c r="SUC560" s="17"/>
      <c r="SUD560" s="17"/>
      <c r="SUE560" s="17"/>
      <c r="SUF560" s="17"/>
      <c r="SUG560" s="17"/>
      <c r="SUH560" s="17"/>
      <c r="SUI560" s="17"/>
      <c r="SUJ560" s="17"/>
      <c r="SUK560" s="17"/>
      <c r="SUL560" s="17"/>
      <c r="SUM560" s="17"/>
      <c r="SUN560" s="17"/>
      <c r="SUO560" s="17"/>
      <c r="SUP560" s="17"/>
      <c r="SUQ560" s="17"/>
      <c r="SUR560" s="17"/>
      <c r="SUS560" s="17"/>
      <c r="SUT560" s="17"/>
      <c r="SUU560" s="17"/>
      <c r="SUV560" s="17"/>
      <c r="SUW560" s="17"/>
      <c r="SUX560" s="17"/>
      <c r="SUY560" s="17"/>
      <c r="SUZ560" s="17"/>
      <c r="SVA560" s="17"/>
      <c r="SVB560" s="17"/>
      <c r="SVC560" s="17"/>
      <c r="SVD560" s="17"/>
      <c r="SVE560" s="17"/>
      <c r="SVF560" s="17"/>
      <c r="SVG560" s="17"/>
      <c r="SVH560" s="17"/>
      <c r="SVI560" s="17"/>
      <c r="SVJ560" s="17"/>
      <c r="SVK560" s="17"/>
      <c r="SVL560" s="17"/>
      <c r="SVM560" s="17"/>
      <c r="SVN560" s="17"/>
      <c r="SVO560" s="17"/>
      <c r="SVP560" s="17"/>
      <c r="SVQ560" s="17"/>
      <c r="SVR560" s="17"/>
      <c r="SVS560" s="17"/>
      <c r="SVT560" s="17"/>
      <c r="SVU560" s="17"/>
      <c r="SVV560" s="17"/>
      <c r="SVW560" s="17"/>
      <c r="SVX560" s="17"/>
      <c r="SVY560" s="17"/>
      <c r="SVZ560" s="17"/>
      <c r="SWA560" s="17"/>
      <c r="SWB560" s="17"/>
      <c r="SWC560" s="17"/>
      <c r="SWD560" s="17"/>
      <c r="SWE560" s="17"/>
      <c r="SWF560" s="17"/>
      <c r="SWG560" s="17"/>
      <c r="SWH560" s="17"/>
      <c r="SWI560" s="17"/>
      <c r="SWJ560" s="17"/>
      <c r="SWK560" s="17"/>
      <c r="SWL560" s="17"/>
      <c r="SWM560" s="17"/>
      <c r="SWN560" s="17"/>
      <c r="SWO560" s="17"/>
      <c r="SWP560" s="17"/>
      <c r="SWQ560" s="17"/>
      <c r="SWR560" s="17"/>
      <c r="SWS560" s="17"/>
      <c r="SWT560" s="17"/>
      <c r="SWU560" s="17"/>
      <c r="SWV560" s="17"/>
      <c r="SWW560" s="17"/>
      <c r="SWX560" s="17"/>
      <c r="SWY560" s="17"/>
      <c r="SWZ560" s="17"/>
      <c r="SXA560" s="17"/>
      <c r="SXB560" s="17"/>
      <c r="SXC560" s="17"/>
      <c r="SXD560" s="17"/>
      <c r="SXE560" s="17"/>
      <c r="SXF560" s="17"/>
      <c r="SXG560" s="17"/>
      <c r="SXH560" s="17"/>
      <c r="SXI560" s="17"/>
      <c r="SXJ560" s="17"/>
      <c r="SXK560" s="17"/>
      <c r="SXL560" s="17"/>
      <c r="SXM560" s="17"/>
      <c r="SXN560" s="17"/>
      <c r="SXO560" s="17"/>
      <c r="SXP560" s="17"/>
      <c r="SXQ560" s="17"/>
      <c r="SXR560" s="17"/>
      <c r="SXS560" s="17"/>
      <c r="SXT560" s="17"/>
      <c r="SXU560" s="17"/>
      <c r="SXV560" s="17"/>
      <c r="SXW560" s="17"/>
      <c r="SXX560" s="17"/>
      <c r="SXY560" s="17"/>
      <c r="SXZ560" s="17"/>
      <c r="SYA560" s="17"/>
      <c r="SYB560" s="17"/>
      <c r="SYC560" s="17"/>
      <c r="SYD560" s="17"/>
      <c r="SYE560" s="17"/>
      <c r="SYF560" s="17"/>
      <c r="SYG560" s="17"/>
      <c r="SYH560" s="17"/>
      <c r="SYI560" s="17"/>
      <c r="SYJ560" s="17"/>
      <c r="SYK560" s="17"/>
      <c r="SYL560" s="17"/>
      <c r="SYM560" s="17"/>
      <c r="SYN560" s="17"/>
      <c r="SYO560" s="17"/>
      <c r="SYP560" s="17"/>
      <c r="SYQ560" s="17"/>
      <c r="SYR560" s="17"/>
      <c r="SYS560" s="17"/>
      <c r="SYT560" s="17"/>
      <c r="SYU560" s="17"/>
      <c r="SYV560" s="17"/>
      <c r="SYW560" s="17"/>
      <c r="SYX560" s="17"/>
      <c r="SYY560" s="17"/>
      <c r="SYZ560" s="17"/>
      <c r="SZA560" s="17"/>
      <c r="SZB560" s="17"/>
      <c r="SZC560" s="17"/>
      <c r="SZD560" s="17"/>
      <c r="SZE560" s="17"/>
      <c r="SZF560" s="17"/>
      <c r="SZG560" s="17"/>
      <c r="SZH560" s="17"/>
      <c r="SZI560" s="17"/>
      <c r="SZJ560" s="17"/>
      <c r="SZK560" s="17"/>
      <c r="SZL560" s="17"/>
      <c r="SZM560" s="17"/>
      <c r="SZN560" s="17"/>
      <c r="SZO560" s="17"/>
      <c r="SZP560" s="17"/>
      <c r="SZQ560" s="17"/>
      <c r="SZR560" s="17"/>
      <c r="SZS560" s="17"/>
      <c r="SZT560" s="17"/>
      <c r="SZU560" s="17"/>
      <c r="SZV560" s="17"/>
      <c r="SZW560" s="17"/>
      <c r="SZX560" s="17"/>
      <c r="SZY560" s="17"/>
      <c r="SZZ560" s="17"/>
      <c r="TAA560" s="17"/>
      <c r="TAB560" s="17"/>
      <c r="TAC560" s="17"/>
      <c r="TAD560" s="17"/>
      <c r="TAE560" s="17"/>
      <c r="TAF560" s="17"/>
      <c r="TAG560" s="17"/>
      <c r="TAH560" s="17"/>
      <c r="TAI560" s="17"/>
      <c r="TAJ560" s="17"/>
      <c r="TAK560" s="17"/>
      <c r="TAL560" s="17"/>
      <c r="TAM560" s="17"/>
      <c r="TAN560" s="17"/>
      <c r="TAO560" s="17"/>
      <c r="TAP560" s="17"/>
      <c r="TAQ560" s="17"/>
      <c r="TAR560" s="17"/>
      <c r="TAS560" s="17"/>
      <c r="TAT560" s="17"/>
      <c r="TAU560" s="17"/>
      <c r="TAV560" s="17"/>
      <c r="TAW560" s="17"/>
      <c r="TAX560" s="17"/>
      <c r="TAY560" s="17"/>
      <c r="TAZ560" s="17"/>
      <c r="TBA560" s="17"/>
      <c r="TBB560" s="17"/>
      <c r="TBC560" s="17"/>
      <c r="TBD560" s="17"/>
      <c r="TBE560" s="17"/>
      <c r="TBF560" s="17"/>
      <c r="TBG560" s="17"/>
      <c r="TBH560" s="17"/>
      <c r="TBI560" s="17"/>
      <c r="TBJ560" s="17"/>
      <c r="TBK560" s="17"/>
      <c r="TBL560" s="17"/>
      <c r="TBM560" s="17"/>
      <c r="TBN560" s="17"/>
      <c r="TBO560" s="17"/>
      <c r="TBP560" s="17"/>
      <c r="TBQ560" s="17"/>
      <c r="TBR560" s="17"/>
      <c r="TBS560" s="17"/>
      <c r="TBT560" s="17"/>
      <c r="TBU560" s="17"/>
      <c r="TBV560" s="17"/>
      <c r="TBW560" s="17"/>
      <c r="TBX560" s="17"/>
      <c r="TBY560" s="17"/>
      <c r="TBZ560" s="17"/>
      <c r="TCA560" s="17"/>
      <c r="TCB560" s="17"/>
      <c r="TCC560" s="17"/>
      <c r="TCD560" s="17"/>
      <c r="TCE560" s="17"/>
      <c r="TCF560" s="17"/>
      <c r="TCG560" s="17"/>
      <c r="TCH560" s="17"/>
      <c r="TCI560" s="17"/>
      <c r="TCJ560" s="17"/>
      <c r="TCK560" s="17"/>
      <c r="TCL560" s="17"/>
      <c r="TCM560" s="17"/>
      <c r="TCN560" s="17"/>
      <c r="TCO560" s="17"/>
      <c r="TCP560" s="17"/>
      <c r="TCQ560" s="17"/>
      <c r="TCR560" s="17"/>
      <c r="TCS560" s="17"/>
      <c r="TCT560" s="17"/>
      <c r="TCU560" s="17"/>
      <c r="TCV560" s="17"/>
      <c r="TCW560" s="17"/>
      <c r="TCX560" s="17"/>
      <c r="TCY560" s="17"/>
      <c r="TCZ560" s="17"/>
      <c r="TDA560" s="17"/>
      <c r="TDB560" s="17"/>
      <c r="TDC560" s="17"/>
      <c r="TDD560" s="17"/>
      <c r="TDE560" s="17"/>
      <c r="TDF560" s="17"/>
      <c r="TDG560" s="17"/>
      <c r="TDH560" s="17"/>
      <c r="TDI560" s="17"/>
      <c r="TDJ560" s="17"/>
      <c r="TDK560" s="17"/>
      <c r="TDL560" s="17"/>
      <c r="TDM560" s="17"/>
      <c r="TDN560" s="17"/>
      <c r="TDO560" s="17"/>
      <c r="TDP560" s="17"/>
      <c r="TDQ560" s="17"/>
      <c r="TDR560" s="17"/>
      <c r="TDS560" s="17"/>
      <c r="TDT560" s="17"/>
      <c r="TDU560" s="17"/>
      <c r="TDV560" s="17"/>
      <c r="TDW560" s="17"/>
      <c r="TDX560" s="17"/>
      <c r="TDY560" s="17"/>
      <c r="TDZ560" s="17"/>
      <c r="TEA560" s="17"/>
      <c r="TEB560" s="17"/>
      <c r="TEC560" s="17"/>
      <c r="TED560" s="17"/>
      <c r="TEE560" s="17"/>
      <c r="TEF560" s="17"/>
      <c r="TEG560" s="17"/>
      <c r="TEH560" s="17"/>
      <c r="TEI560" s="17"/>
      <c r="TEJ560" s="17"/>
      <c r="TEK560" s="17"/>
      <c r="TEL560" s="17"/>
      <c r="TEM560" s="17"/>
      <c r="TEN560" s="17"/>
      <c r="TEO560" s="17"/>
      <c r="TEP560" s="17"/>
      <c r="TEQ560" s="17"/>
      <c r="TER560" s="17"/>
      <c r="TES560" s="17"/>
      <c r="TET560" s="17"/>
      <c r="TEU560" s="17"/>
      <c r="TEV560" s="17"/>
      <c r="TEW560" s="17"/>
      <c r="TEX560" s="17"/>
      <c r="TEY560" s="17"/>
      <c r="TEZ560" s="17"/>
      <c r="TFA560" s="17"/>
      <c r="TFB560" s="17"/>
      <c r="TFC560" s="17"/>
      <c r="TFD560" s="17"/>
      <c r="TFE560" s="17"/>
      <c r="TFF560" s="17"/>
      <c r="TFG560" s="17"/>
      <c r="TFH560" s="17"/>
      <c r="TFI560" s="17"/>
      <c r="TFJ560" s="17"/>
      <c r="TFK560" s="17"/>
      <c r="TFL560" s="17"/>
      <c r="TFM560" s="17"/>
      <c r="TFN560" s="17"/>
      <c r="TFO560" s="17"/>
      <c r="TFP560" s="17"/>
      <c r="TFQ560" s="17"/>
      <c r="TFR560" s="17"/>
      <c r="TFS560" s="17"/>
      <c r="TFT560" s="17"/>
      <c r="TFU560" s="17"/>
      <c r="TFV560" s="17"/>
      <c r="TFW560" s="17"/>
      <c r="TFX560" s="17"/>
      <c r="TFY560" s="17"/>
      <c r="TFZ560" s="17"/>
      <c r="TGA560" s="17"/>
      <c r="TGB560" s="17"/>
      <c r="TGC560" s="17"/>
      <c r="TGD560" s="17"/>
      <c r="TGE560" s="17"/>
      <c r="TGF560" s="17"/>
      <c r="TGG560" s="17"/>
      <c r="TGH560" s="17"/>
      <c r="TGI560" s="17"/>
      <c r="TGJ560" s="17"/>
      <c r="TGK560" s="17"/>
      <c r="TGL560" s="17"/>
      <c r="TGM560" s="17"/>
      <c r="TGN560" s="17"/>
      <c r="TGO560" s="17"/>
      <c r="TGP560" s="17"/>
      <c r="TGQ560" s="17"/>
      <c r="TGR560" s="17"/>
      <c r="TGS560" s="17"/>
      <c r="TGT560" s="17"/>
      <c r="TGU560" s="17"/>
      <c r="TGV560" s="17"/>
      <c r="TGW560" s="17"/>
      <c r="TGX560" s="17"/>
      <c r="TGY560" s="17"/>
      <c r="TGZ560" s="17"/>
      <c r="THA560" s="17"/>
      <c r="THB560" s="17"/>
      <c r="THC560" s="17"/>
      <c r="THD560" s="17"/>
      <c r="THE560" s="17"/>
      <c r="THF560" s="17"/>
      <c r="THG560" s="17"/>
      <c r="THH560" s="17"/>
      <c r="THI560" s="17"/>
      <c r="THJ560" s="17"/>
      <c r="THK560" s="17"/>
      <c r="THL560" s="17"/>
      <c r="THM560" s="17"/>
      <c r="THN560" s="17"/>
      <c r="THO560" s="17"/>
      <c r="THP560" s="17"/>
      <c r="THQ560" s="17"/>
      <c r="THR560" s="17"/>
      <c r="THS560" s="17"/>
      <c r="THT560" s="17"/>
      <c r="THU560" s="17"/>
      <c r="THV560" s="17"/>
      <c r="THW560" s="17"/>
      <c r="THX560" s="17"/>
      <c r="THY560" s="17"/>
      <c r="THZ560" s="17"/>
      <c r="TIA560" s="17"/>
      <c r="TIB560" s="17"/>
      <c r="TIC560" s="17"/>
      <c r="TID560" s="17"/>
      <c r="TIE560" s="17"/>
      <c r="TIF560" s="17"/>
      <c r="TIG560" s="17"/>
      <c r="TIH560" s="17"/>
      <c r="TII560" s="17"/>
      <c r="TIJ560" s="17"/>
      <c r="TIK560" s="17"/>
      <c r="TIL560" s="17"/>
      <c r="TIM560" s="17"/>
      <c r="TIN560" s="17"/>
      <c r="TIO560" s="17"/>
      <c r="TIP560" s="17"/>
      <c r="TIQ560" s="17"/>
      <c r="TIR560" s="17"/>
      <c r="TIS560" s="17"/>
      <c r="TIT560" s="17"/>
      <c r="TIU560" s="17"/>
      <c r="TIV560" s="17"/>
      <c r="TIW560" s="17"/>
      <c r="TIX560" s="17"/>
      <c r="TIY560" s="17"/>
      <c r="TIZ560" s="17"/>
      <c r="TJA560" s="17"/>
      <c r="TJB560" s="17"/>
      <c r="TJC560" s="17"/>
      <c r="TJD560" s="17"/>
      <c r="TJE560" s="17"/>
      <c r="TJF560" s="17"/>
      <c r="TJG560" s="17"/>
      <c r="TJH560" s="17"/>
      <c r="TJI560" s="17"/>
      <c r="TJJ560" s="17"/>
      <c r="TJK560" s="17"/>
      <c r="TJL560" s="17"/>
      <c r="TJM560" s="17"/>
      <c r="TJN560" s="17"/>
      <c r="TJO560" s="17"/>
      <c r="TJP560" s="17"/>
      <c r="TJQ560" s="17"/>
      <c r="TJR560" s="17"/>
      <c r="TJS560" s="17"/>
      <c r="TJT560" s="17"/>
      <c r="TJU560" s="17"/>
      <c r="TJV560" s="17"/>
      <c r="TJW560" s="17"/>
      <c r="TJX560" s="17"/>
      <c r="TJY560" s="17"/>
      <c r="TJZ560" s="17"/>
      <c r="TKA560" s="17"/>
      <c r="TKB560" s="17"/>
      <c r="TKC560" s="17"/>
      <c r="TKD560" s="17"/>
      <c r="TKE560" s="17"/>
      <c r="TKF560" s="17"/>
      <c r="TKG560" s="17"/>
      <c r="TKH560" s="17"/>
      <c r="TKI560" s="17"/>
      <c r="TKJ560" s="17"/>
      <c r="TKK560" s="17"/>
      <c r="TKL560" s="17"/>
      <c r="TKM560" s="17"/>
      <c r="TKN560" s="17"/>
      <c r="TKO560" s="17"/>
      <c r="TKP560" s="17"/>
      <c r="TKQ560" s="17"/>
      <c r="TKR560" s="17"/>
      <c r="TKS560" s="17"/>
      <c r="TKT560" s="17"/>
      <c r="TKU560" s="17"/>
      <c r="TKV560" s="17"/>
      <c r="TKW560" s="17"/>
      <c r="TKX560" s="17"/>
      <c r="TKY560" s="17"/>
      <c r="TKZ560" s="17"/>
      <c r="TLA560" s="17"/>
      <c r="TLB560" s="17"/>
      <c r="TLC560" s="17"/>
      <c r="TLD560" s="17"/>
      <c r="TLE560" s="17"/>
      <c r="TLF560" s="17"/>
      <c r="TLG560" s="17"/>
      <c r="TLH560" s="17"/>
      <c r="TLI560" s="17"/>
      <c r="TLJ560" s="17"/>
      <c r="TLK560" s="17"/>
      <c r="TLL560" s="17"/>
      <c r="TLM560" s="17"/>
      <c r="TLN560" s="17"/>
      <c r="TLO560" s="17"/>
      <c r="TLP560" s="17"/>
      <c r="TLQ560" s="17"/>
      <c r="TLR560" s="17"/>
      <c r="TLS560" s="17"/>
      <c r="TLT560" s="17"/>
      <c r="TLU560" s="17"/>
      <c r="TLV560" s="17"/>
      <c r="TLW560" s="17"/>
      <c r="TLX560" s="17"/>
      <c r="TLY560" s="17"/>
      <c r="TLZ560" s="17"/>
      <c r="TMA560" s="17"/>
      <c r="TMB560" s="17"/>
      <c r="TMC560" s="17"/>
      <c r="TMD560" s="17"/>
      <c r="TME560" s="17"/>
      <c r="TMF560" s="17"/>
      <c r="TMG560" s="17"/>
      <c r="TMH560" s="17"/>
      <c r="TMI560" s="17"/>
      <c r="TMJ560" s="17"/>
      <c r="TMK560" s="17"/>
      <c r="TML560" s="17"/>
      <c r="TMM560" s="17"/>
      <c r="TMN560" s="17"/>
      <c r="TMO560" s="17"/>
      <c r="TMP560" s="17"/>
      <c r="TMQ560" s="17"/>
      <c r="TMR560" s="17"/>
      <c r="TMS560" s="17"/>
      <c r="TMT560" s="17"/>
      <c r="TMU560" s="17"/>
      <c r="TMV560" s="17"/>
      <c r="TMW560" s="17"/>
      <c r="TMX560" s="17"/>
      <c r="TMY560" s="17"/>
      <c r="TMZ560" s="17"/>
      <c r="TNA560" s="17"/>
      <c r="TNB560" s="17"/>
      <c r="TNC560" s="17"/>
      <c r="TND560" s="17"/>
      <c r="TNE560" s="17"/>
      <c r="TNF560" s="17"/>
      <c r="TNG560" s="17"/>
      <c r="TNH560" s="17"/>
      <c r="TNI560" s="17"/>
      <c r="TNJ560" s="17"/>
      <c r="TNK560" s="17"/>
      <c r="TNL560" s="17"/>
      <c r="TNM560" s="17"/>
      <c r="TNN560" s="17"/>
      <c r="TNO560" s="17"/>
      <c r="TNP560" s="17"/>
      <c r="TNQ560" s="17"/>
      <c r="TNR560" s="17"/>
      <c r="TNS560" s="17"/>
      <c r="TNT560" s="17"/>
      <c r="TNU560" s="17"/>
      <c r="TNV560" s="17"/>
      <c r="TNW560" s="17"/>
      <c r="TNX560" s="17"/>
      <c r="TNY560" s="17"/>
      <c r="TNZ560" s="17"/>
      <c r="TOA560" s="17"/>
      <c r="TOB560" s="17"/>
      <c r="TOC560" s="17"/>
      <c r="TOD560" s="17"/>
      <c r="TOE560" s="17"/>
      <c r="TOF560" s="17"/>
      <c r="TOG560" s="17"/>
      <c r="TOH560" s="17"/>
      <c r="TOI560" s="17"/>
      <c r="TOJ560" s="17"/>
      <c r="TOK560" s="17"/>
      <c r="TOL560" s="17"/>
      <c r="TOM560" s="17"/>
      <c r="TON560" s="17"/>
      <c r="TOO560" s="17"/>
      <c r="TOP560" s="17"/>
      <c r="TOQ560" s="17"/>
      <c r="TOR560" s="17"/>
      <c r="TOS560" s="17"/>
      <c r="TOT560" s="17"/>
      <c r="TOU560" s="17"/>
      <c r="TOV560" s="17"/>
      <c r="TOW560" s="17"/>
      <c r="TOX560" s="17"/>
      <c r="TOY560" s="17"/>
      <c r="TOZ560" s="17"/>
      <c r="TPA560" s="17"/>
      <c r="TPB560" s="17"/>
      <c r="TPC560" s="17"/>
      <c r="TPD560" s="17"/>
      <c r="TPE560" s="17"/>
      <c r="TPF560" s="17"/>
      <c r="TPG560" s="17"/>
      <c r="TPH560" s="17"/>
      <c r="TPI560" s="17"/>
      <c r="TPJ560" s="17"/>
      <c r="TPK560" s="17"/>
      <c r="TPL560" s="17"/>
      <c r="TPM560" s="17"/>
      <c r="TPN560" s="17"/>
      <c r="TPO560" s="17"/>
      <c r="TPP560" s="17"/>
      <c r="TPQ560" s="17"/>
      <c r="TPR560" s="17"/>
      <c r="TPS560" s="17"/>
      <c r="TPT560" s="17"/>
      <c r="TPU560" s="17"/>
      <c r="TPV560" s="17"/>
      <c r="TPW560" s="17"/>
      <c r="TPX560" s="17"/>
      <c r="TPY560" s="17"/>
      <c r="TPZ560" s="17"/>
      <c r="TQA560" s="17"/>
      <c r="TQB560" s="17"/>
      <c r="TQC560" s="17"/>
      <c r="TQD560" s="17"/>
      <c r="TQE560" s="17"/>
      <c r="TQF560" s="17"/>
      <c r="TQG560" s="17"/>
      <c r="TQH560" s="17"/>
      <c r="TQI560" s="17"/>
      <c r="TQJ560" s="17"/>
      <c r="TQK560" s="17"/>
      <c r="TQL560" s="17"/>
      <c r="TQM560" s="17"/>
      <c r="TQN560" s="17"/>
      <c r="TQO560" s="17"/>
      <c r="TQP560" s="17"/>
      <c r="TQQ560" s="17"/>
      <c r="TQR560" s="17"/>
      <c r="TQS560" s="17"/>
      <c r="TQT560" s="17"/>
      <c r="TQU560" s="17"/>
      <c r="TQV560" s="17"/>
      <c r="TQW560" s="17"/>
      <c r="TQX560" s="17"/>
      <c r="TQY560" s="17"/>
      <c r="TQZ560" s="17"/>
      <c r="TRA560" s="17"/>
      <c r="TRB560" s="17"/>
      <c r="TRC560" s="17"/>
      <c r="TRD560" s="17"/>
      <c r="TRE560" s="17"/>
      <c r="TRF560" s="17"/>
      <c r="TRG560" s="17"/>
      <c r="TRH560" s="17"/>
      <c r="TRI560" s="17"/>
      <c r="TRJ560" s="17"/>
      <c r="TRK560" s="17"/>
      <c r="TRL560" s="17"/>
      <c r="TRM560" s="17"/>
      <c r="TRN560" s="17"/>
      <c r="TRO560" s="17"/>
      <c r="TRP560" s="17"/>
      <c r="TRQ560" s="17"/>
      <c r="TRR560" s="17"/>
      <c r="TRS560" s="17"/>
      <c r="TRT560" s="17"/>
      <c r="TRU560" s="17"/>
      <c r="TRV560" s="17"/>
      <c r="TRW560" s="17"/>
      <c r="TRX560" s="17"/>
      <c r="TRY560" s="17"/>
      <c r="TRZ560" s="17"/>
      <c r="TSA560" s="17"/>
      <c r="TSB560" s="17"/>
      <c r="TSC560" s="17"/>
      <c r="TSD560" s="17"/>
      <c r="TSE560" s="17"/>
      <c r="TSF560" s="17"/>
      <c r="TSG560" s="17"/>
      <c r="TSH560" s="17"/>
      <c r="TSI560" s="17"/>
      <c r="TSJ560" s="17"/>
      <c r="TSK560" s="17"/>
      <c r="TSL560" s="17"/>
      <c r="TSM560" s="17"/>
      <c r="TSN560" s="17"/>
      <c r="TSO560" s="17"/>
      <c r="TSP560" s="17"/>
      <c r="TSQ560" s="17"/>
      <c r="TSR560" s="17"/>
      <c r="TSS560" s="17"/>
      <c r="TST560" s="17"/>
      <c r="TSU560" s="17"/>
      <c r="TSV560" s="17"/>
      <c r="TSW560" s="17"/>
      <c r="TSX560" s="17"/>
      <c r="TSY560" s="17"/>
      <c r="TSZ560" s="17"/>
      <c r="TTA560" s="17"/>
      <c r="TTB560" s="17"/>
      <c r="TTC560" s="17"/>
      <c r="TTD560" s="17"/>
      <c r="TTE560" s="17"/>
      <c r="TTF560" s="17"/>
      <c r="TTG560" s="17"/>
      <c r="TTH560" s="17"/>
      <c r="TTI560" s="17"/>
      <c r="TTJ560" s="17"/>
      <c r="TTK560" s="17"/>
      <c r="TTL560" s="17"/>
      <c r="TTM560" s="17"/>
      <c r="TTN560" s="17"/>
      <c r="TTO560" s="17"/>
      <c r="TTP560" s="17"/>
      <c r="TTQ560" s="17"/>
      <c r="TTR560" s="17"/>
      <c r="TTS560" s="17"/>
      <c r="TTT560" s="17"/>
      <c r="TTU560" s="17"/>
      <c r="TTV560" s="17"/>
      <c r="TTW560" s="17"/>
      <c r="TTX560" s="17"/>
      <c r="TTY560" s="17"/>
      <c r="TTZ560" s="17"/>
      <c r="TUA560" s="17"/>
      <c r="TUB560" s="17"/>
      <c r="TUC560" s="17"/>
      <c r="TUD560" s="17"/>
      <c r="TUE560" s="17"/>
      <c r="TUF560" s="17"/>
      <c r="TUG560" s="17"/>
      <c r="TUH560" s="17"/>
      <c r="TUI560" s="17"/>
      <c r="TUJ560" s="17"/>
      <c r="TUK560" s="17"/>
      <c r="TUL560" s="17"/>
      <c r="TUM560" s="17"/>
      <c r="TUN560" s="17"/>
      <c r="TUO560" s="17"/>
      <c r="TUP560" s="17"/>
      <c r="TUQ560" s="17"/>
      <c r="TUR560" s="17"/>
      <c r="TUS560" s="17"/>
      <c r="TUT560" s="17"/>
      <c r="TUU560" s="17"/>
      <c r="TUV560" s="17"/>
      <c r="TUW560" s="17"/>
      <c r="TUX560" s="17"/>
      <c r="TUY560" s="17"/>
      <c r="TUZ560" s="17"/>
      <c r="TVA560" s="17"/>
      <c r="TVB560" s="17"/>
      <c r="TVC560" s="17"/>
      <c r="TVD560" s="17"/>
      <c r="TVE560" s="17"/>
      <c r="TVF560" s="17"/>
      <c r="TVG560" s="17"/>
      <c r="TVH560" s="17"/>
      <c r="TVI560" s="17"/>
      <c r="TVJ560" s="17"/>
      <c r="TVK560" s="17"/>
      <c r="TVL560" s="17"/>
      <c r="TVM560" s="17"/>
      <c r="TVN560" s="17"/>
      <c r="TVO560" s="17"/>
      <c r="TVP560" s="17"/>
      <c r="TVQ560" s="17"/>
      <c r="TVR560" s="17"/>
      <c r="TVS560" s="17"/>
      <c r="TVT560" s="17"/>
      <c r="TVU560" s="17"/>
      <c r="TVV560" s="17"/>
      <c r="TVW560" s="17"/>
      <c r="TVX560" s="17"/>
      <c r="TVY560" s="17"/>
      <c r="TVZ560" s="17"/>
      <c r="TWA560" s="17"/>
      <c r="TWB560" s="17"/>
      <c r="TWC560" s="17"/>
      <c r="TWD560" s="17"/>
      <c r="TWE560" s="17"/>
      <c r="TWF560" s="17"/>
      <c r="TWG560" s="17"/>
      <c r="TWH560" s="17"/>
      <c r="TWI560" s="17"/>
      <c r="TWJ560" s="17"/>
      <c r="TWK560" s="17"/>
      <c r="TWL560" s="17"/>
      <c r="TWM560" s="17"/>
      <c r="TWN560" s="17"/>
      <c r="TWO560" s="17"/>
      <c r="TWP560" s="17"/>
      <c r="TWQ560" s="17"/>
      <c r="TWR560" s="17"/>
      <c r="TWS560" s="17"/>
      <c r="TWT560" s="17"/>
      <c r="TWU560" s="17"/>
      <c r="TWV560" s="17"/>
      <c r="TWW560" s="17"/>
      <c r="TWX560" s="17"/>
      <c r="TWY560" s="17"/>
      <c r="TWZ560" s="17"/>
      <c r="TXA560" s="17"/>
      <c r="TXB560" s="17"/>
      <c r="TXC560" s="17"/>
      <c r="TXD560" s="17"/>
      <c r="TXE560" s="17"/>
      <c r="TXF560" s="17"/>
      <c r="TXG560" s="17"/>
      <c r="TXH560" s="17"/>
      <c r="TXI560" s="17"/>
      <c r="TXJ560" s="17"/>
      <c r="TXK560" s="17"/>
      <c r="TXL560" s="17"/>
      <c r="TXM560" s="17"/>
      <c r="TXN560" s="17"/>
      <c r="TXO560" s="17"/>
      <c r="TXP560" s="17"/>
      <c r="TXQ560" s="17"/>
      <c r="TXR560" s="17"/>
      <c r="TXS560" s="17"/>
      <c r="TXT560" s="17"/>
      <c r="TXU560" s="17"/>
      <c r="TXV560" s="17"/>
      <c r="TXW560" s="17"/>
      <c r="TXX560" s="17"/>
      <c r="TXY560" s="17"/>
      <c r="TXZ560" s="17"/>
      <c r="TYA560" s="17"/>
      <c r="TYB560" s="17"/>
      <c r="TYC560" s="17"/>
      <c r="TYD560" s="17"/>
      <c r="TYE560" s="17"/>
      <c r="TYF560" s="17"/>
      <c r="TYG560" s="17"/>
      <c r="TYH560" s="17"/>
      <c r="TYI560" s="17"/>
      <c r="TYJ560" s="17"/>
      <c r="TYK560" s="17"/>
      <c r="TYL560" s="17"/>
      <c r="TYM560" s="17"/>
      <c r="TYN560" s="17"/>
      <c r="TYO560" s="17"/>
      <c r="TYP560" s="17"/>
      <c r="TYQ560" s="17"/>
      <c r="TYR560" s="17"/>
      <c r="TYS560" s="17"/>
      <c r="TYT560" s="17"/>
      <c r="TYU560" s="17"/>
      <c r="TYV560" s="17"/>
      <c r="TYW560" s="17"/>
      <c r="TYX560" s="17"/>
      <c r="TYY560" s="17"/>
      <c r="TYZ560" s="17"/>
      <c r="TZA560" s="17"/>
      <c r="TZB560" s="17"/>
      <c r="TZC560" s="17"/>
      <c r="TZD560" s="17"/>
      <c r="TZE560" s="17"/>
      <c r="TZF560" s="17"/>
      <c r="TZG560" s="17"/>
      <c r="TZH560" s="17"/>
      <c r="TZI560" s="17"/>
      <c r="TZJ560" s="17"/>
      <c r="TZK560" s="17"/>
      <c r="TZL560" s="17"/>
      <c r="TZM560" s="17"/>
      <c r="TZN560" s="17"/>
      <c r="TZO560" s="17"/>
      <c r="TZP560" s="17"/>
      <c r="TZQ560" s="17"/>
      <c r="TZR560" s="17"/>
      <c r="TZS560" s="17"/>
      <c r="TZT560" s="17"/>
      <c r="TZU560" s="17"/>
      <c r="TZV560" s="17"/>
      <c r="TZW560" s="17"/>
      <c r="TZX560" s="17"/>
      <c r="TZY560" s="17"/>
      <c r="TZZ560" s="17"/>
      <c r="UAA560" s="17"/>
      <c r="UAB560" s="17"/>
      <c r="UAC560" s="17"/>
      <c r="UAD560" s="17"/>
      <c r="UAE560" s="17"/>
      <c r="UAF560" s="17"/>
      <c r="UAG560" s="17"/>
      <c r="UAH560" s="17"/>
      <c r="UAI560" s="17"/>
      <c r="UAJ560" s="17"/>
      <c r="UAK560" s="17"/>
      <c r="UAL560" s="17"/>
      <c r="UAM560" s="17"/>
      <c r="UAN560" s="17"/>
      <c r="UAO560" s="17"/>
      <c r="UAP560" s="17"/>
      <c r="UAQ560" s="17"/>
      <c r="UAR560" s="17"/>
      <c r="UAS560" s="17"/>
      <c r="UAT560" s="17"/>
      <c r="UAU560" s="17"/>
      <c r="UAV560" s="17"/>
      <c r="UAW560" s="17"/>
      <c r="UAX560" s="17"/>
      <c r="UAY560" s="17"/>
      <c r="UAZ560" s="17"/>
      <c r="UBA560" s="17"/>
      <c r="UBB560" s="17"/>
      <c r="UBC560" s="17"/>
      <c r="UBD560" s="17"/>
      <c r="UBE560" s="17"/>
      <c r="UBF560" s="17"/>
      <c r="UBG560" s="17"/>
      <c r="UBH560" s="17"/>
      <c r="UBI560" s="17"/>
      <c r="UBJ560" s="17"/>
      <c r="UBK560" s="17"/>
      <c r="UBL560" s="17"/>
      <c r="UBM560" s="17"/>
      <c r="UBN560" s="17"/>
      <c r="UBO560" s="17"/>
      <c r="UBP560" s="17"/>
      <c r="UBQ560" s="17"/>
      <c r="UBR560" s="17"/>
      <c r="UBS560" s="17"/>
      <c r="UBT560" s="17"/>
      <c r="UBU560" s="17"/>
      <c r="UBV560" s="17"/>
      <c r="UBW560" s="17"/>
      <c r="UBX560" s="17"/>
      <c r="UBY560" s="17"/>
      <c r="UBZ560" s="17"/>
      <c r="UCA560" s="17"/>
      <c r="UCB560" s="17"/>
      <c r="UCC560" s="17"/>
      <c r="UCD560" s="17"/>
      <c r="UCE560" s="17"/>
      <c r="UCF560" s="17"/>
      <c r="UCG560" s="17"/>
      <c r="UCH560" s="17"/>
      <c r="UCI560" s="17"/>
      <c r="UCJ560" s="17"/>
      <c r="UCK560" s="17"/>
      <c r="UCL560" s="17"/>
      <c r="UCM560" s="17"/>
      <c r="UCN560" s="17"/>
      <c r="UCO560" s="17"/>
      <c r="UCP560" s="17"/>
      <c r="UCQ560" s="17"/>
      <c r="UCR560" s="17"/>
      <c r="UCS560" s="17"/>
      <c r="UCT560" s="17"/>
      <c r="UCU560" s="17"/>
      <c r="UCV560" s="17"/>
      <c r="UCW560" s="17"/>
      <c r="UCX560" s="17"/>
      <c r="UCY560" s="17"/>
      <c r="UCZ560" s="17"/>
      <c r="UDA560" s="17"/>
      <c r="UDB560" s="17"/>
      <c r="UDC560" s="17"/>
      <c r="UDD560" s="17"/>
      <c r="UDE560" s="17"/>
      <c r="UDF560" s="17"/>
      <c r="UDG560" s="17"/>
      <c r="UDH560" s="17"/>
      <c r="UDI560" s="17"/>
      <c r="UDJ560" s="17"/>
      <c r="UDK560" s="17"/>
      <c r="UDL560" s="17"/>
      <c r="UDM560" s="17"/>
      <c r="UDN560" s="17"/>
      <c r="UDO560" s="17"/>
      <c r="UDP560" s="17"/>
      <c r="UDQ560" s="17"/>
      <c r="UDR560" s="17"/>
      <c r="UDS560" s="17"/>
      <c r="UDT560" s="17"/>
      <c r="UDU560" s="17"/>
      <c r="UDV560" s="17"/>
      <c r="UDW560" s="17"/>
      <c r="UDX560" s="17"/>
      <c r="UDY560" s="17"/>
      <c r="UDZ560" s="17"/>
      <c r="UEA560" s="17"/>
      <c r="UEB560" s="17"/>
      <c r="UEC560" s="17"/>
      <c r="UED560" s="17"/>
      <c r="UEE560" s="17"/>
      <c r="UEF560" s="17"/>
      <c r="UEG560" s="17"/>
      <c r="UEH560" s="17"/>
      <c r="UEI560" s="17"/>
      <c r="UEJ560" s="17"/>
      <c r="UEK560" s="17"/>
      <c r="UEL560" s="17"/>
      <c r="UEM560" s="17"/>
      <c r="UEN560" s="17"/>
      <c r="UEO560" s="17"/>
      <c r="UEP560" s="17"/>
      <c r="UEQ560" s="17"/>
      <c r="UER560" s="17"/>
      <c r="UES560" s="17"/>
      <c r="UET560" s="17"/>
      <c r="UEU560" s="17"/>
      <c r="UEV560" s="17"/>
      <c r="UEW560" s="17"/>
      <c r="UEX560" s="17"/>
      <c r="UEY560" s="17"/>
      <c r="UEZ560" s="17"/>
      <c r="UFA560" s="17"/>
      <c r="UFB560" s="17"/>
      <c r="UFC560" s="17"/>
      <c r="UFD560" s="17"/>
      <c r="UFE560" s="17"/>
      <c r="UFF560" s="17"/>
      <c r="UFG560" s="17"/>
      <c r="UFH560" s="17"/>
      <c r="UFI560" s="17"/>
      <c r="UFJ560" s="17"/>
      <c r="UFK560" s="17"/>
      <c r="UFL560" s="17"/>
      <c r="UFM560" s="17"/>
      <c r="UFN560" s="17"/>
      <c r="UFO560" s="17"/>
      <c r="UFP560" s="17"/>
      <c r="UFQ560" s="17"/>
      <c r="UFR560" s="17"/>
      <c r="UFS560" s="17"/>
      <c r="UFT560" s="17"/>
      <c r="UFU560" s="17"/>
      <c r="UFV560" s="17"/>
      <c r="UFW560" s="17"/>
      <c r="UFX560" s="17"/>
      <c r="UFY560" s="17"/>
      <c r="UFZ560" s="17"/>
      <c r="UGA560" s="17"/>
      <c r="UGB560" s="17"/>
      <c r="UGC560" s="17"/>
      <c r="UGD560" s="17"/>
      <c r="UGE560" s="17"/>
      <c r="UGF560" s="17"/>
      <c r="UGG560" s="17"/>
      <c r="UGH560" s="17"/>
      <c r="UGI560" s="17"/>
      <c r="UGJ560" s="17"/>
      <c r="UGK560" s="17"/>
      <c r="UGL560" s="17"/>
      <c r="UGM560" s="17"/>
      <c r="UGN560" s="17"/>
      <c r="UGO560" s="17"/>
      <c r="UGP560" s="17"/>
      <c r="UGQ560" s="17"/>
      <c r="UGR560" s="17"/>
      <c r="UGS560" s="17"/>
      <c r="UGT560" s="17"/>
      <c r="UGU560" s="17"/>
      <c r="UGV560" s="17"/>
      <c r="UGW560" s="17"/>
      <c r="UGX560" s="17"/>
      <c r="UGY560" s="17"/>
      <c r="UGZ560" s="17"/>
      <c r="UHA560" s="17"/>
      <c r="UHB560" s="17"/>
      <c r="UHC560" s="17"/>
      <c r="UHD560" s="17"/>
      <c r="UHE560" s="17"/>
      <c r="UHF560" s="17"/>
      <c r="UHG560" s="17"/>
      <c r="UHH560" s="17"/>
      <c r="UHI560" s="17"/>
      <c r="UHJ560" s="17"/>
      <c r="UHK560" s="17"/>
      <c r="UHL560" s="17"/>
      <c r="UHM560" s="17"/>
      <c r="UHN560" s="17"/>
      <c r="UHO560" s="17"/>
      <c r="UHP560" s="17"/>
      <c r="UHQ560" s="17"/>
      <c r="UHR560" s="17"/>
      <c r="UHS560" s="17"/>
      <c r="UHT560" s="17"/>
      <c r="UHU560" s="17"/>
      <c r="UHV560" s="17"/>
      <c r="UHW560" s="17"/>
      <c r="UHX560" s="17"/>
      <c r="UHY560" s="17"/>
      <c r="UHZ560" s="17"/>
      <c r="UIA560" s="17"/>
      <c r="UIB560" s="17"/>
      <c r="UIC560" s="17"/>
      <c r="UID560" s="17"/>
      <c r="UIE560" s="17"/>
      <c r="UIF560" s="17"/>
      <c r="UIG560" s="17"/>
      <c r="UIH560" s="17"/>
      <c r="UII560" s="17"/>
      <c r="UIJ560" s="17"/>
      <c r="UIK560" s="17"/>
      <c r="UIL560" s="17"/>
      <c r="UIM560" s="17"/>
      <c r="UIN560" s="17"/>
      <c r="UIO560" s="17"/>
      <c r="UIP560" s="17"/>
      <c r="UIQ560" s="17"/>
      <c r="UIR560" s="17"/>
      <c r="UIS560" s="17"/>
      <c r="UIT560" s="17"/>
      <c r="UIU560" s="17"/>
      <c r="UIV560" s="17"/>
      <c r="UIW560" s="17"/>
      <c r="UIX560" s="17"/>
      <c r="UIY560" s="17"/>
      <c r="UIZ560" s="17"/>
      <c r="UJA560" s="17"/>
      <c r="UJB560" s="17"/>
      <c r="UJC560" s="17"/>
      <c r="UJD560" s="17"/>
      <c r="UJE560" s="17"/>
      <c r="UJF560" s="17"/>
      <c r="UJG560" s="17"/>
      <c r="UJH560" s="17"/>
      <c r="UJI560" s="17"/>
      <c r="UJJ560" s="17"/>
      <c r="UJK560" s="17"/>
      <c r="UJL560" s="17"/>
      <c r="UJM560" s="17"/>
      <c r="UJN560" s="17"/>
      <c r="UJO560" s="17"/>
      <c r="UJP560" s="17"/>
      <c r="UJQ560" s="17"/>
      <c r="UJR560" s="17"/>
      <c r="UJS560" s="17"/>
      <c r="UJT560" s="17"/>
      <c r="UJU560" s="17"/>
      <c r="UJV560" s="17"/>
      <c r="UJW560" s="17"/>
      <c r="UJX560" s="17"/>
      <c r="UJY560" s="17"/>
      <c r="UJZ560" s="17"/>
      <c r="UKA560" s="17"/>
      <c r="UKB560" s="17"/>
      <c r="UKC560" s="17"/>
      <c r="UKD560" s="17"/>
      <c r="UKE560" s="17"/>
      <c r="UKF560" s="17"/>
      <c r="UKG560" s="17"/>
      <c r="UKH560" s="17"/>
      <c r="UKI560" s="17"/>
      <c r="UKJ560" s="17"/>
      <c r="UKK560" s="17"/>
      <c r="UKL560" s="17"/>
      <c r="UKM560" s="17"/>
      <c r="UKN560" s="17"/>
      <c r="UKO560" s="17"/>
      <c r="UKP560" s="17"/>
      <c r="UKQ560" s="17"/>
      <c r="UKR560" s="17"/>
      <c r="UKS560" s="17"/>
      <c r="UKT560" s="17"/>
      <c r="UKU560" s="17"/>
      <c r="UKV560" s="17"/>
      <c r="UKW560" s="17"/>
      <c r="UKX560" s="17"/>
      <c r="UKY560" s="17"/>
      <c r="UKZ560" s="17"/>
      <c r="ULA560" s="17"/>
      <c r="ULB560" s="17"/>
      <c r="ULC560" s="17"/>
      <c r="ULD560" s="17"/>
      <c r="ULE560" s="17"/>
      <c r="ULF560" s="17"/>
      <c r="ULG560" s="17"/>
      <c r="ULH560" s="17"/>
      <c r="ULI560" s="17"/>
      <c r="ULJ560" s="17"/>
      <c r="ULK560" s="17"/>
      <c r="ULL560" s="17"/>
      <c r="ULM560" s="17"/>
      <c r="ULN560" s="17"/>
      <c r="ULO560" s="17"/>
      <c r="ULP560" s="17"/>
      <c r="ULQ560" s="17"/>
      <c r="ULR560" s="17"/>
      <c r="ULS560" s="17"/>
      <c r="ULT560" s="17"/>
      <c r="ULU560" s="17"/>
      <c r="ULV560" s="17"/>
      <c r="ULW560" s="17"/>
      <c r="ULX560" s="17"/>
      <c r="ULY560" s="17"/>
      <c r="ULZ560" s="17"/>
      <c r="UMA560" s="17"/>
      <c r="UMB560" s="17"/>
      <c r="UMC560" s="17"/>
      <c r="UMD560" s="17"/>
      <c r="UME560" s="17"/>
      <c r="UMF560" s="17"/>
      <c r="UMG560" s="17"/>
      <c r="UMH560" s="17"/>
      <c r="UMI560" s="17"/>
      <c r="UMJ560" s="17"/>
      <c r="UMK560" s="17"/>
      <c r="UML560" s="17"/>
      <c r="UMM560" s="17"/>
      <c r="UMN560" s="17"/>
      <c r="UMO560" s="17"/>
      <c r="UMP560" s="17"/>
      <c r="UMQ560" s="17"/>
      <c r="UMR560" s="17"/>
      <c r="UMS560" s="17"/>
      <c r="UMT560" s="17"/>
      <c r="UMU560" s="17"/>
      <c r="UMV560" s="17"/>
      <c r="UMW560" s="17"/>
      <c r="UMX560" s="17"/>
      <c r="UMY560" s="17"/>
      <c r="UMZ560" s="17"/>
      <c r="UNA560" s="17"/>
      <c r="UNB560" s="17"/>
      <c r="UNC560" s="17"/>
      <c r="UND560" s="17"/>
      <c r="UNE560" s="17"/>
      <c r="UNF560" s="17"/>
      <c r="UNG560" s="17"/>
      <c r="UNH560" s="17"/>
      <c r="UNI560" s="17"/>
      <c r="UNJ560" s="17"/>
      <c r="UNK560" s="17"/>
      <c r="UNL560" s="17"/>
      <c r="UNM560" s="17"/>
      <c r="UNN560" s="17"/>
      <c r="UNO560" s="17"/>
      <c r="UNP560" s="17"/>
      <c r="UNQ560" s="17"/>
      <c r="UNR560" s="17"/>
      <c r="UNS560" s="17"/>
      <c r="UNT560" s="17"/>
      <c r="UNU560" s="17"/>
      <c r="UNV560" s="17"/>
      <c r="UNW560" s="17"/>
      <c r="UNX560" s="17"/>
      <c r="UNY560" s="17"/>
      <c r="UNZ560" s="17"/>
      <c r="UOA560" s="17"/>
      <c r="UOB560" s="17"/>
      <c r="UOC560" s="17"/>
      <c r="UOD560" s="17"/>
      <c r="UOE560" s="17"/>
      <c r="UOF560" s="17"/>
      <c r="UOG560" s="17"/>
      <c r="UOH560" s="17"/>
      <c r="UOI560" s="17"/>
      <c r="UOJ560" s="17"/>
      <c r="UOK560" s="17"/>
      <c r="UOL560" s="17"/>
      <c r="UOM560" s="17"/>
      <c r="UON560" s="17"/>
      <c r="UOO560" s="17"/>
      <c r="UOP560" s="17"/>
      <c r="UOQ560" s="17"/>
      <c r="UOR560" s="17"/>
      <c r="UOS560" s="17"/>
      <c r="UOT560" s="17"/>
      <c r="UOU560" s="17"/>
      <c r="UOV560" s="17"/>
      <c r="UOW560" s="17"/>
      <c r="UOX560" s="17"/>
      <c r="UOY560" s="17"/>
      <c r="UOZ560" s="17"/>
      <c r="UPA560" s="17"/>
      <c r="UPB560" s="17"/>
      <c r="UPC560" s="17"/>
      <c r="UPD560" s="17"/>
      <c r="UPE560" s="17"/>
      <c r="UPF560" s="17"/>
      <c r="UPG560" s="17"/>
      <c r="UPH560" s="17"/>
      <c r="UPI560" s="17"/>
      <c r="UPJ560" s="17"/>
      <c r="UPK560" s="17"/>
      <c r="UPL560" s="17"/>
      <c r="UPM560" s="17"/>
      <c r="UPN560" s="17"/>
      <c r="UPO560" s="17"/>
      <c r="UPP560" s="17"/>
      <c r="UPQ560" s="17"/>
      <c r="UPR560" s="17"/>
      <c r="UPS560" s="17"/>
      <c r="UPT560" s="17"/>
      <c r="UPU560" s="17"/>
      <c r="UPV560" s="17"/>
      <c r="UPW560" s="17"/>
      <c r="UPX560" s="17"/>
      <c r="UPY560" s="17"/>
      <c r="UPZ560" s="17"/>
      <c r="UQA560" s="17"/>
      <c r="UQB560" s="17"/>
      <c r="UQC560" s="17"/>
      <c r="UQD560" s="17"/>
      <c r="UQE560" s="17"/>
      <c r="UQF560" s="17"/>
      <c r="UQG560" s="17"/>
      <c r="UQH560" s="17"/>
      <c r="UQI560" s="17"/>
      <c r="UQJ560" s="17"/>
      <c r="UQK560" s="17"/>
      <c r="UQL560" s="17"/>
      <c r="UQM560" s="17"/>
      <c r="UQN560" s="17"/>
      <c r="UQO560" s="17"/>
      <c r="UQP560" s="17"/>
      <c r="UQQ560" s="17"/>
      <c r="UQR560" s="17"/>
      <c r="UQS560" s="17"/>
      <c r="UQT560" s="17"/>
      <c r="UQU560" s="17"/>
      <c r="UQV560" s="17"/>
      <c r="UQW560" s="17"/>
      <c r="UQX560" s="17"/>
      <c r="UQY560" s="17"/>
      <c r="UQZ560" s="17"/>
      <c r="URA560" s="17"/>
      <c r="URB560" s="17"/>
      <c r="URC560" s="17"/>
      <c r="URD560" s="17"/>
      <c r="URE560" s="17"/>
      <c r="URF560" s="17"/>
      <c r="URG560" s="17"/>
      <c r="URH560" s="17"/>
      <c r="URI560" s="17"/>
      <c r="URJ560" s="17"/>
      <c r="URK560" s="17"/>
      <c r="URL560" s="17"/>
      <c r="URM560" s="17"/>
      <c r="URN560" s="17"/>
      <c r="URO560" s="17"/>
      <c r="URP560" s="17"/>
      <c r="URQ560" s="17"/>
      <c r="URR560" s="17"/>
      <c r="URS560" s="17"/>
      <c r="URT560" s="17"/>
      <c r="URU560" s="17"/>
      <c r="URV560" s="17"/>
      <c r="URW560" s="17"/>
      <c r="URX560" s="17"/>
      <c r="URY560" s="17"/>
      <c r="URZ560" s="17"/>
      <c r="USA560" s="17"/>
      <c r="USB560" s="17"/>
      <c r="USC560" s="17"/>
      <c r="USD560" s="17"/>
      <c r="USE560" s="17"/>
      <c r="USF560" s="17"/>
      <c r="USG560" s="17"/>
      <c r="USH560" s="17"/>
      <c r="USI560" s="17"/>
      <c r="USJ560" s="17"/>
      <c r="USK560" s="17"/>
      <c r="USL560" s="17"/>
      <c r="USM560" s="17"/>
      <c r="USN560" s="17"/>
      <c r="USO560" s="17"/>
      <c r="USP560" s="17"/>
      <c r="USQ560" s="17"/>
      <c r="USR560" s="17"/>
      <c r="USS560" s="17"/>
      <c r="UST560" s="17"/>
      <c r="USU560" s="17"/>
      <c r="USV560" s="17"/>
      <c r="USW560" s="17"/>
      <c r="USX560" s="17"/>
      <c r="USY560" s="17"/>
      <c r="USZ560" s="17"/>
      <c r="UTA560" s="17"/>
      <c r="UTB560" s="17"/>
      <c r="UTC560" s="17"/>
      <c r="UTD560" s="17"/>
      <c r="UTE560" s="17"/>
      <c r="UTF560" s="17"/>
      <c r="UTG560" s="17"/>
      <c r="UTH560" s="17"/>
      <c r="UTI560" s="17"/>
      <c r="UTJ560" s="17"/>
      <c r="UTK560" s="17"/>
      <c r="UTL560" s="17"/>
      <c r="UTM560" s="17"/>
      <c r="UTN560" s="17"/>
      <c r="UTO560" s="17"/>
      <c r="UTP560" s="17"/>
      <c r="UTQ560" s="17"/>
      <c r="UTR560" s="17"/>
      <c r="UTS560" s="17"/>
      <c r="UTT560" s="17"/>
      <c r="UTU560" s="17"/>
      <c r="UTV560" s="17"/>
      <c r="UTW560" s="17"/>
      <c r="UTX560" s="17"/>
      <c r="UTY560" s="17"/>
      <c r="UTZ560" s="17"/>
      <c r="UUA560" s="17"/>
      <c r="UUB560" s="17"/>
      <c r="UUC560" s="17"/>
      <c r="UUD560" s="17"/>
      <c r="UUE560" s="17"/>
      <c r="UUF560" s="17"/>
      <c r="UUG560" s="17"/>
      <c r="UUH560" s="17"/>
      <c r="UUI560" s="17"/>
      <c r="UUJ560" s="17"/>
      <c r="UUK560" s="17"/>
      <c r="UUL560" s="17"/>
      <c r="UUM560" s="17"/>
      <c r="UUN560" s="17"/>
      <c r="UUO560" s="17"/>
      <c r="UUP560" s="17"/>
      <c r="UUQ560" s="17"/>
      <c r="UUR560" s="17"/>
      <c r="UUS560" s="17"/>
      <c r="UUT560" s="17"/>
      <c r="UUU560" s="17"/>
      <c r="UUV560" s="17"/>
      <c r="UUW560" s="17"/>
      <c r="UUX560" s="17"/>
      <c r="UUY560" s="17"/>
      <c r="UUZ560" s="17"/>
      <c r="UVA560" s="17"/>
      <c r="UVB560" s="17"/>
      <c r="UVC560" s="17"/>
      <c r="UVD560" s="17"/>
      <c r="UVE560" s="17"/>
      <c r="UVF560" s="17"/>
      <c r="UVG560" s="17"/>
      <c r="UVH560" s="17"/>
      <c r="UVI560" s="17"/>
      <c r="UVJ560" s="17"/>
      <c r="UVK560" s="17"/>
      <c r="UVL560" s="17"/>
      <c r="UVM560" s="17"/>
      <c r="UVN560" s="17"/>
      <c r="UVO560" s="17"/>
      <c r="UVP560" s="17"/>
      <c r="UVQ560" s="17"/>
      <c r="UVR560" s="17"/>
      <c r="UVS560" s="17"/>
      <c r="UVT560" s="17"/>
      <c r="UVU560" s="17"/>
      <c r="UVV560" s="17"/>
      <c r="UVW560" s="17"/>
      <c r="UVX560" s="17"/>
      <c r="UVY560" s="17"/>
      <c r="UVZ560" s="17"/>
      <c r="UWA560" s="17"/>
      <c r="UWB560" s="17"/>
      <c r="UWC560" s="17"/>
      <c r="UWD560" s="17"/>
      <c r="UWE560" s="17"/>
      <c r="UWF560" s="17"/>
      <c r="UWG560" s="17"/>
      <c r="UWH560" s="17"/>
      <c r="UWI560" s="17"/>
      <c r="UWJ560" s="17"/>
      <c r="UWK560" s="17"/>
      <c r="UWL560" s="17"/>
      <c r="UWM560" s="17"/>
      <c r="UWN560" s="17"/>
      <c r="UWO560" s="17"/>
      <c r="UWP560" s="17"/>
      <c r="UWQ560" s="17"/>
      <c r="UWR560" s="17"/>
      <c r="UWS560" s="17"/>
      <c r="UWT560" s="17"/>
      <c r="UWU560" s="17"/>
      <c r="UWV560" s="17"/>
      <c r="UWW560" s="17"/>
      <c r="UWX560" s="17"/>
      <c r="UWY560" s="17"/>
      <c r="UWZ560" s="17"/>
      <c r="UXA560" s="17"/>
      <c r="UXB560" s="17"/>
      <c r="UXC560" s="17"/>
      <c r="UXD560" s="17"/>
      <c r="UXE560" s="17"/>
      <c r="UXF560" s="17"/>
      <c r="UXG560" s="17"/>
      <c r="UXH560" s="17"/>
      <c r="UXI560" s="17"/>
      <c r="UXJ560" s="17"/>
      <c r="UXK560" s="17"/>
      <c r="UXL560" s="17"/>
      <c r="UXM560" s="17"/>
      <c r="UXN560" s="17"/>
      <c r="UXO560" s="17"/>
      <c r="UXP560" s="17"/>
      <c r="UXQ560" s="17"/>
      <c r="UXR560" s="17"/>
      <c r="UXS560" s="17"/>
      <c r="UXT560" s="17"/>
      <c r="UXU560" s="17"/>
      <c r="UXV560" s="17"/>
      <c r="UXW560" s="17"/>
      <c r="UXX560" s="17"/>
      <c r="UXY560" s="17"/>
      <c r="UXZ560" s="17"/>
      <c r="UYA560" s="17"/>
      <c r="UYB560" s="17"/>
      <c r="UYC560" s="17"/>
      <c r="UYD560" s="17"/>
      <c r="UYE560" s="17"/>
      <c r="UYF560" s="17"/>
      <c r="UYG560" s="17"/>
      <c r="UYH560" s="17"/>
      <c r="UYI560" s="17"/>
      <c r="UYJ560" s="17"/>
      <c r="UYK560" s="17"/>
      <c r="UYL560" s="17"/>
      <c r="UYM560" s="17"/>
      <c r="UYN560" s="17"/>
      <c r="UYO560" s="17"/>
      <c r="UYP560" s="17"/>
      <c r="UYQ560" s="17"/>
      <c r="UYR560" s="17"/>
      <c r="UYS560" s="17"/>
      <c r="UYT560" s="17"/>
      <c r="UYU560" s="17"/>
      <c r="UYV560" s="17"/>
      <c r="UYW560" s="17"/>
      <c r="UYX560" s="17"/>
      <c r="UYY560" s="17"/>
      <c r="UYZ560" s="17"/>
      <c r="UZA560" s="17"/>
      <c r="UZB560" s="17"/>
      <c r="UZC560" s="17"/>
      <c r="UZD560" s="17"/>
      <c r="UZE560" s="17"/>
      <c r="UZF560" s="17"/>
      <c r="UZG560" s="17"/>
      <c r="UZH560" s="17"/>
      <c r="UZI560" s="17"/>
      <c r="UZJ560" s="17"/>
      <c r="UZK560" s="17"/>
      <c r="UZL560" s="17"/>
      <c r="UZM560" s="17"/>
      <c r="UZN560" s="17"/>
      <c r="UZO560" s="17"/>
      <c r="UZP560" s="17"/>
      <c r="UZQ560" s="17"/>
      <c r="UZR560" s="17"/>
      <c r="UZS560" s="17"/>
      <c r="UZT560" s="17"/>
      <c r="UZU560" s="17"/>
      <c r="UZV560" s="17"/>
      <c r="UZW560" s="17"/>
      <c r="UZX560" s="17"/>
      <c r="UZY560" s="17"/>
      <c r="UZZ560" s="17"/>
      <c r="VAA560" s="17"/>
      <c r="VAB560" s="17"/>
      <c r="VAC560" s="17"/>
      <c r="VAD560" s="17"/>
      <c r="VAE560" s="17"/>
      <c r="VAF560" s="17"/>
      <c r="VAG560" s="17"/>
      <c r="VAH560" s="17"/>
      <c r="VAI560" s="17"/>
      <c r="VAJ560" s="17"/>
      <c r="VAK560" s="17"/>
      <c r="VAL560" s="17"/>
      <c r="VAM560" s="17"/>
      <c r="VAN560" s="17"/>
      <c r="VAO560" s="17"/>
      <c r="VAP560" s="17"/>
      <c r="VAQ560" s="17"/>
      <c r="VAR560" s="17"/>
      <c r="VAS560" s="17"/>
      <c r="VAT560" s="17"/>
      <c r="VAU560" s="17"/>
      <c r="VAV560" s="17"/>
      <c r="VAW560" s="17"/>
      <c r="VAX560" s="17"/>
      <c r="VAY560" s="17"/>
      <c r="VAZ560" s="17"/>
      <c r="VBA560" s="17"/>
      <c r="VBB560" s="17"/>
      <c r="VBC560" s="17"/>
      <c r="VBD560" s="17"/>
      <c r="VBE560" s="17"/>
      <c r="VBF560" s="17"/>
      <c r="VBG560" s="17"/>
      <c r="VBH560" s="17"/>
      <c r="VBI560" s="17"/>
      <c r="VBJ560" s="17"/>
      <c r="VBK560" s="17"/>
      <c r="VBL560" s="17"/>
      <c r="VBM560" s="17"/>
      <c r="VBN560" s="17"/>
      <c r="VBO560" s="17"/>
      <c r="VBP560" s="17"/>
      <c r="VBQ560" s="17"/>
      <c r="VBR560" s="17"/>
      <c r="VBS560" s="17"/>
      <c r="VBT560" s="17"/>
      <c r="VBU560" s="17"/>
      <c r="VBV560" s="17"/>
      <c r="VBW560" s="17"/>
      <c r="VBX560" s="17"/>
      <c r="VBY560" s="17"/>
      <c r="VBZ560" s="17"/>
      <c r="VCA560" s="17"/>
      <c r="VCB560" s="17"/>
      <c r="VCC560" s="17"/>
      <c r="VCD560" s="17"/>
      <c r="VCE560" s="17"/>
      <c r="VCF560" s="17"/>
      <c r="VCG560" s="17"/>
      <c r="VCH560" s="17"/>
      <c r="VCI560" s="17"/>
      <c r="VCJ560" s="17"/>
      <c r="VCK560" s="17"/>
      <c r="VCL560" s="17"/>
      <c r="VCM560" s="17"/>
      <c r="VCN560" s="17"/>
      <c r="VCO560" s="17"/>
      <c r="VCP560" s="17"/>
      <c r="VCQ560" s="17"/>
      <c r="VCR560" s="17"/>
      <c r="VCS560" s="17"/>
      <c r="VCT560" s="17"/>
      <c r="VCU560" s="17"/>
      <c r="VCV560" s="17"/>
      <c r="VCW560" s="17"/>
      <c r="VCX560" s="17"/>
      <c r="VCY560" s="17"/>
      <c r="VCZ560" s="17"/>
      <c r="VDA560" s="17"/>
      <c r="VDB560" s="17"/>
      <c r="VDC560" s="17"/>
      <c r="VDD560" s="17"/>
      <c r="VDE560" s="17"/>
      <c r="VDF560" s="17"/>
      <c r="VDG560" s="17"/>
      <c r="VDH560" s="17"/>
      <c r="VDI560" s="17"/>
      <c r="VDJ560" s="17"/>
      <c r="VDK560" s="17"/>
      <c r="VDL560" s="17"/>
      <c r="VDM560" s="17"/>
      <c r="VDN560" s="17"/>
      <c r="VDO560" s="17"/>
      <c r="VDP560" s="17"/>
      <c r="VDQ560" s="17"/>
      <c r="VDR560" s="17"/>
      <c r="VDS560" s="17"/>
      <c r="VDT560" s="17"/>
      <c r="VDU560" s="17"/>
      <c r="VDV560" s="17"/>
      <c r="VDW560" s="17"/>
      <c r="VDX560" s="17"/>
      <c r="VDY560" s="17"/>
      <c r="VDZ560" s="17"/>
      <c r="VEA560" s="17"/>
      <c r="VEB560" s="17"/>
      <c r="VEC560" s="17"/>
      <c r="VED560" s="17"/>
      <c r="VEE560" s="17"/>
      <c r="VEF560" s="17"/>
      <c r="VEG560" s="17"/>
      <c r="VEH560" s="17"/>
      <c r="VEI560" s="17"/>
      <c r="VEJ560" s="17"/>
      <c r="VEK560" s="17"/>
      <c r="VEL560" s="17"/>
      <c r="VEM560" s="17"/>
      <c r="VEN560" s="17"/>
      <c r="VEO560" s="17"/>
      <c r="VEP560" s="17"/>
      <c r="VEQ560" s="17"/>
      <c r="VER560" s="17"/>
      <c r="VES560" s="17"/>
      <c r="VET560" s="17"/>
      <c r="VEU560" s="17"/>
      <c r="VEV560" s="17"/>
      <c r="VEW560" s="17"/>
      <c r="VEX560" s="17"/>
      <c r="VEY560" s="17"/>
      <c r="VEZ560" s="17"/>
      <c r="VFA560" s="17"/>
      <c r="VFB560" s="17"/>
      <c r="VFC560" s="17"/>
      <c r="VFD560" s="17"/>
      <c r="VFE560" s="17"/>
      <c r="VFF560" s="17"/>
      <c r="VFG560" s="17"/>
      <c r="VFH560" s="17"/>
      <c r="VFI560" s="17"/>
      <c r="VFJ560" s="17"/>
      <c r="VFK560" s="17"/>
      <c r="VFL560" s="17"/>
      <c r="VFM560" s="17"/>
      <c r="VFN560" s="17"/>
      <c r="VFO560" s="17"/>
      <c r="VFP560" s="17"/>
      <c r="VFQ560" s="17"/>
      <c r="VFR560" s="17"/>
      <c r="VFS560" s="17"/>
      <c r="VFT560" s="17"/>
      <c r="VFU560" s="17"/>
      <c r="VFV560" s="17"/>
      <c r="VFW560" s="17"/>
      <c r="VFX560" s="17"/>
      <c r="VFY560" s="17"/>
      <c r="VFZ560" s="17"/>
      <c r="VGA560" s="17"/>
      <c r="VGB560" s="17"/>
      <c r="VGC560" s="17"/>
      <c r="VGD560" s="17"/>
      <c r="VGE560" s="17"/>
      <c r="VGF560" s="17"/>
      <c r="VGG560" s="17"/>
      <c r="VGH560" s="17"/>
      <c r="VGI560" s="17"/>
      <c r="VGJ560" s="17"/>
      <c r="VGK560" s="17"/>
      <c r="VGL560" s="17"/>
      <c r="VGM560" s="17"/>
      <c r="VGN560" s="17"/>
      <c r="VGO560" s="17"/>
      <c r="VGP560" s="17"/>
      <c r="VGQ560" s="17"/>
      <c r="VGR560" s="17"/>
      <c r="VGS560" s="17"/>
      <c r="VGT560" s="17"/>
      <c r="VGU560" s="17"/>
      <c r="VGV560" s="17"/>
      <c r="VGW560" s="17"/>
      <c r="VGX560" s="17"/>
      <c r="VGY560" s="17"/>
      <c r="VGZ560" s="17"/>
      <c r="VHA560" s="17"/>
      <c r="VHB560" s="17"/>
      <c r="VHC560" s="17"/>
      <c r="VHD560" s="17"/>
      <c r="VHE560" s="17"/>
      <c r="VHF560" s="17"/>
      <c r="VHG560" s="17"/>
      <c r="VHH560" s="17"/>
      <c r="VHI560" s="17"/>
      <c r="VHJ560" s="17"/>
      <c r="VHK560" s="17"/>
      <c r="VHL560" s="17"/>
      <c r="VHM560" s="17"/>
      <c r="VHN560" s="17"/>
      <c r="VHO560" s="17"/>
      <c r="VHP560" s="17"/>
      <c r="VHQ560" s="17"/>
      <c r="VHR560" s="17"/>
      <c r="VHS560" s="17"/>
      <c r="VHT560" s="17"/>
      <c r="VHU560" s="17"/>
      <c r="VHV560" s="17"/>
      <c r="VHW560" s="17"/>
      <c r="VHX560" s="17"/>
      <c r="VHY560" s="17"/>
      <c r="VHZ560" s="17"/>
      <c r="VIA560" s="17"/>
      <c r="VIB560" s="17"/>
      <c r="VIC560" s="17"/>
      <c r="VID560" s="17"/>
      <c r="VIE560" s="17"/>
      <c r="VIF560" s="17"/>
      <c r="VIG560" s="17"/>
      <c r="VIH560" s="17"/>
      <c r="VII560" s="17"/>
      <c r="VIJ560" s="17"/>
      <c r="VIK560" s="17"/>
      <c r="VIL560" s="17"/>
      <c r="VIM560" s="17"/>
      <c r="VIN560" s="17"/>
      <c r="VIO560" s="17"/>
      <c r="VIP560" s="17"/>
      <c r="VIQ560" s="17"/>
      <c r="VIR560" s="17"/>
      <c r="VIS560" s="17"/>
      <c r="VIT560" s="17"/>
      <c r="VIU560" s="17"/>
      <c r="VIV560" s="17"/>
      <c r="VIW560" s="17"/>
      <c r="VIX560" s="17"/>
      <c r="VIY560" s="17"/>
      <c r="VIZ560" s="17"/>
      <c r="VJA560" s="17"/>
      <c r="VJB560" s="17"/>
      <c r="VJC560" s="17"/>
      <c r="VJD560" s="17"/>
      <c r="VJE560" s="17"/>
      <c r="VJF560" s="17"/>
      <c r="VJG560" s="17"/>
      <c r="VJH560" s="17"/>
      <c r="VJI560" s="17"/>
      <c r="VJJ560" s="17"/>
      <c r="VJK560" s="17"/>
      <c r="VJL560" s="17"/>
      <c r="VJM560" s="17"/>
      <c r="VJN560" s="17"/>
      <c r="VJO560" s="17"/>
      <c r="VJP560" s="17"/>
      <c r="VJQ560" s="17"/>
      <c r="VJR560" s="17"/>
      <c r="VJS560" s="17"/>
      <c r="VJT560" s="17"/>
      <c r="VJU560" s="17"/>
      <c r="VJV560" s="17"/>
      <c r="VJW560" s="17"/>
      <c r="VJX560" s="17"/>
      <c r="VJY560" s="17"/>
      <c r="VJZ560" s="17"/>
      <c r="VKA560" s="17"/>
      <c r="VKB560" s="17"/>
      <c r="VKC560" s="17"/>
      <c r="VKD560" s="17"/>
      <c r="VKE560" s="17"/>
      <c r="VKF560" s="17"/>
      <c r="VKG560" s="17"/>
      <c r="VKH560" s="17"/>
      <c r="VKI560" s="17"/>
      <c r="VKJ560" s="17"/>
      <c r="VKK560" s="17"/>
      <c r="VKL560" s="17"/>
      <c r="VKM560" s="17"/>
      <c r="VKN560" s="17"/>
      <c r="VKO560" s="17"/>
      <c r="VKP560" s="17"/>
      <c r="VKQ560" s="17"/>
      <c r="VKR560" s="17"/>
      <c r="VKS560" s="17"/>
      <c r="VKT560" s="17"/>
      <c r="VKU560" s="17"/>
      <c r="VKV560" s="17"/>
      <c r="VKW560" s="17"/>
      <c r="VKX560" s="17"/>
      <c r="VKY560" s="17"/>
      <c r="VKZ560" s="17"/>
      <c r="VLA560" s="17"/>
      <c r="VLB560" s="17"/>
      <c r="VLC560" s="17"/>
      <c r="VLD560" s="17"/>
      <c r="VLE560" s="17"/>
      <c r="VLF560" s="17"/>
      <c r="VLG560" s="17"/>
      <c r="VLH560" s="17"/>
      <c r="VLI560" s="17"/>
      <c r="VLJ560" s="17"/>
      <c r="VLK560" s="17"/>
      <c r="VLL560" s="17"/>
      <c r="VLM560" s="17"/>
      <c r="VLN560" s="17"/>
      <c r="VLO560" s="17"/>
      <c r="VLP560" s="17"/>
      <c r="VLQ560" s="17"/>
      <c r="VLR560" s="17"/>
      <c r="VLS560" s="17"/>
      <c r="VLT560" s="17"/>
      <c r="VLU560" s="17"/>
      <c r="VLV560" s="17"/>
      <c r="VLW560" s="17"/>
      <c r="VLX560" s="17"/>
      <c r="VLY560" s="17"/>
      <c r="VLZ560" s="17"/>
      <c r="VMA560" s="17"/>
      <c r="VMB560" s="17"/>
      <c r="VMC560" s="17"/>
      <c r="VMD560" s="17"/>
      <c r="VME560" s="17"/>
      <c r="VMF560" s="17"/>
      <c r="VMG560" s="17"/>
      <c r="VMH560" s="17"/>
      <c r="VMI560" s="17"/>
      <c r="VMJ560" s="17"/>
      <c r="VMK560" s="17"/>
      <c r="VML560" s="17"/>
      <c r="VMM560" s="17"/>
      <c r="VMN560" s="17"/>
      <c r="VMO560" s="17"/>
      <c r="VMP560" s="17"/>
      <c r="VMQ560" s="17"/>
      <c r="VMR560" s="17"/>
      <c r="VMS560" s="17"/>
      <c r="VMT560" s="17"/>
      <c r="VMU560" s="17"/>
      <c r="VMV560" s="17"/>
      <c r="VMW560" s="17"/>
      <c r="VMX560" s="17"/>
      <c r="VMY560" s="17"/>
      <c r="VMZ560" s="17"/>
      <c r="VNA560" s="17"/>
      <c r="VNB560" s="17"/>
      <c r="VNC560" s="17"/>
      <c r="VND560" s="17"/>
      <c r="VNE560" s="17"/>
      <c r="VNF560" s="17"/>
      <c r="VNG560" s="17"/>
      <c r="VNH560" s="17"/>
      <c r="VNI560" s="17"/>
      <c r="VNJ560" s="17"/>
      <c r="VNK560" s="17"/>
      <c r="VNL560" s="17"/>
      <c r="VNM560" s="17"/>
      <c r="VNN560" s="17"/>
      <c r="VNO560" s="17"/>
      <c r="VNP560" s="17"/>
      <c r="VNQ560" s="17"/>
      <c r="VNR560" s="17"/>
      <c r="VNS560" s="17"/>
      <c r="VNT560" s="17"/>
      <c r="VNU560" s="17"/>
      <c r="VNV560" s="17"/>
      <c r="VNW560" s="17"/>
      <c r="VNX560" s="17"/>
      <c r="VNY560" s="17"/>
      <c r="VNZ560" s="17"/>
      <c r="VOA560" s="17"/>
      <c r="VOB560" s="17"/>
      <c r="VOC560" s="17"/>
      <c r="VOD560" s="17"/>
      <c r="VOE560" s="17"/>
      <c r="VOF560" s="17"/>
      <c r="VOG560" s="17"/>
      <c r="VOH560" s="17"/>
      <c r="VOI560" s="17"/>
      <c r="VOJ560" s="17"/>
      <c r="VOK560" s="17"/>
      <c r="VOL560" s="17"/>
      <c r="VOM560" s="17"/>
      <c r="VON560" s="17"/>
      <c r="VOO560" s="17"/>
      <c r="VOP560" s="17"/>
      <c r="VOQ560" s="17"/>
      <c r="VOR560" s="17"/>
      <c r="VOS560" s="17"/>
      <c r="VOT560" s="17"/>
      <c r="VOU560" s="17"/>
      <c r="VOV560" s="17"/>
      <c r="VOW560" s="17"/>
      <c r="VOX560" s="17"/>
      <c r="VOY560" s="17"/>
      <c r="VOZ560" s="17"/>
      <c r="VPA560" s="17"/>
      <c r="VPB560" s="17"/>
      <c r="VPC560" s="17"/>
      <c r="VPD560" s="17"/>
      <c r="VPE560" s="17"/>
      <c r="VPF560" s="17"/>
      <c r="VPG560" s="17"/>
      <c r="VPH560" s="17"/>
      <c r="VPI560" s="17"/>
      <c r="VPJ560" s="17"/>
      <c r="VPK560" s="17"/>
      <c r="VPL560" s="17"/>
      <c r="VPM560" s="17"/>
      <c r="VPN560" s="17"/>
      <c r="VPO560" s="17"/>
      <c r="VPP560" s="17"/>
      <c r="VPQ560" s="17"/>
      <c r="VPR560" s="17"/>
      <c r="VPS560" s="17"/>
      <c r="VPT560" s="17"/>
      <c r="VPU560" s="17"/>
      <c r="VPV560" s="17"/>
      <c r="VPW560" s="17"/>
      <c r="VPX560" s="17"/>
      <c r="VPY560" s="17"/>
      <c r="VPZ560" s="17"/>
      <c r="VQA560" s="17"/>
      <c r="VQB560" s="17"/>
      <c r="VQC560" s="17"/>
      <c r="VQD560" s="17"/>
      <c r="VQE560" s="17"/>
      <c r="VQF560" s="17"/>
      <c r="VQG560" s="17"/>
      <c r="VQH560" s="17"/>
      <c r="VQI560" s="17"/>
      <c r="VQJ560" s="17"/>
      <c r="VQK560" s="17"/>
      <c r="VQL560" s="17"/>
      <c r="VQM560" s="17"/>
      <c r="VQN560" s="17"/>
      <c r="VQO560" s="17"/>
      <c r="VQP560" s="17"/>
      <c r="VQQ560" s="17"/>
      <c r="VQR560" s="17"/>
      <c r="VQS560" s="17"/>
      <c r="VQT560" s="17"/>
      <c r="VQU560" s="17"/>
      <c r="VQV560" s="17"/>
      <c r="VQW560" s="17"/>
      <c r="VQX560" s="17"/>
      <c r="VQY560" s="17"/>
      <c r="VQZ560" s="17"/>
      <c r="VRA560" s="17"/>
      <c r="VRB560" s="17"/>
      <c r="VRC560" s="17"/>
      <c r="VRD560" s="17"/>
      <c r="VRE560" s="17"/>
      <c r="VRF560" s="17"/>
      <c r="VRG560" s="17"/>
      <c r="VRH560" s="17"/>
      <c r="VRI560" s="17"/>
      <c r="VRJ560" s="17"/>
      <c r="VRK560" s="17"/>
      <c r="VRL560" s="17"/>
      <c r="VRM560" s="17"/>
      <c r="VRN560" s="17"/>
      <c r="VRO560" s="17"/>
      <c r="VRP560" s="17"/>
      <c r="VRQ560" s="17"/>
      <c r="VRR560" s="17"/>
      <c r="VRS560" s="17"/>
      <c r="VRT560" s="17"/>
      <c r="VRU560" s="17"/>
      <c r="VRV560" s="17"/>
      <c r="VRW560" s="17"/>
      <c r="VRX560" s="17"/>
      <c r="VRY560" s="17"/>
      <c r="VRZ560" s="17"/>
      <c r="VSA560" s="17"/>
      <c r="VSB560" s="17"/>
      <c r="VSC560" s="17"/>
      <c r="VSD560" s="17"/>
      <c r="VSE560" s="17"/>
      <c r="VSF560" s="17"/>
      <c r="VSG560" s="17"/>
      <c r="VSH560" s="17"/>
      <c r="VSI560" s="17"/>
      <c r="VSJ560" s="17"/>
      <c r="VSK560" s="17"/>
      <c r="VSL560" s="17"/>
      <c r="VSM560" s="17"/>
      <c r="VSN560" s="17"/>
      <c r="VSO560" s="17"/>
      <c r="VSP560" s="17"/>
      <c r="VSQ560" s="17"/>
      <c r="VSR560" s="17"/>
      <c r="VSS560" s="17"/>
      <c r="VST560" s="17"/>
      <c r="VSU560" s="17"/>
      <c r="VSV560" s="17"/>
      <c r="VSW560" s="17"/>
      <c r="VSX560" s="17"/>
      <c r="VSY560" s="17"/>
      <c r="VSZ560" s="17"/>
      <c r="VTA560" s="17"/>
      <c r="VTB560" s="17"/>
      <c r="VTC560" s="17"/>
      <c r="VTD560" s="17"/>
      <c r="VTE560" s="17"/>
      <c r="VTF560" s="17"/>
      <c r="VTG560" s="17"/>
      <c r="VTH560" s="17"/>
      <c r="VTI560" s="17"/>
      <c r="VTJ560" s="17"/>
      <c r="VTK560" s="17"/>
      <c r="VTL560" s="17"/>
      <c r="VTM560" s="17"/>
      <c r="VTN560" s="17"/>
      <c r="VTO560" s="17"/>
      <c r="VTP560" s="17"/>
      <c r="VTQ560" s="17"/>
      <c r="VTR560" s="17"/>
      <c r="VTS560" s="17"/>
      <c r="VTT560" s="17"/>
      <c r="VTU560" s="17"/>
      <c r="VTV560" s="17"/>
      <c r="VTW560" s="17"/>
      <c r="VTX560" s="17"/>
      <c r="VTY560" s="17"/>
      <c r="VTZ560" s="17"/>
      <c r="VUA560" s="17"/>
      <c r="VUB560" s="17"/>
      <c r="VUC560" s="17"/>
      <c r="VUD560" s="17"/>
      <c r="VUE560" s="17"/>
      <c r="VUF560" s="17"/>
      <c r="VUG560" s="17"/>
      <c r="VUH560" s="17"/>
      <c r="VUI560" s="17"/>
      <c r="VUJ560" s="17"/>
      <c r="VUK560" s="17"/>
      <c r="VUL560" s="17"/>
      <c r="VUM560" s="17"/>
      <c r="VUN560" s="17"/>
      <c r="VUO560" s="17"/>
      <c r="VUP560" s="17"/>
      <c r="VUQ560" s="17"/>
      <c r="VUR560" s="17"/>
      <c r="VUS560" s="17"/>
      <c r="VUT560" s="17"/>
      <c r="VUU560" s="17"/>
      <c r="VUV560" s="17"/>
      <c r="VUW560" s="17"/>
      <c r="VUX560" s="17"/>
      <c r="VUY560" s="17"/>
      <c r="VUZ560" s="17"/>
      <c r="VVA560" s="17"/>
      <c r="VVB560" s="17"/>
      <c r="VVC560" s="17"/>
      <c r="VVD560" s="17"/>
      <c r="VVE560" s="17"/>
      <c r="VVF560" s="17"/>
      <c r="VVG560" s="17"/>
      <c r="VVH560" s="17"/>
      <c r="VVI560" s="17"/>
      <c r="VVJ560" s="17"/>
      <c r="VVK560" s="17"/>
      <c r="VVL560" s="17"/>
      <c r="VVM560" s="17"/>
      <c r="VVN560" s="17"/>
      <c r="VVO560" s="17"/>
      <c r="VVP560" s="17"/>
      <c r="VVQ560" s="17"/>
      <c r="VVR560" s="17"/>
      <c r="VVS560" s="17"/>
      <c r="VVT560" s="17"/>
      <c r="VVU560" s="17"/>
      <c r="VVV560" s="17"/>
      <c r="VVW560" s="17"/>
      <c r="VVX560" s="17"/>
      <c r="VVY560" s="17"/>
      <c r="VVZ560" s="17"/>
      <c r="VWA560" s="17"/>
      <c r="VWB560" s="17"/>
      <c r="VWC560" s="17"/>
      <c r="VWD560" s="17"/>
      <c r="VWE560" s="17"/>
      <c r="VWF560" s="17"/>
      <c r="VWG560" s="17"/>
      <c r="VWH560" s="17"/>
      <c r="VWI560" s="17"/>
      <c r="VWJ560" s="17"/>
      <c r="VWK560" s="17"/>
      <c r="VWL560" s="17"/>
      <c r="VWM560" s="17"/>
      <c r="VWN560" s="17"/>
      <c r="VWO560" s="17"/>
      <c r="VWP560" s="17"/>
      <c r="VWQ560" s="17"/>
      <c r="VWR560" s="17"/>
      <c r="VWS560" s="17"/>
      <c r="VWT560" s="17"/>
      <c r="VWU560" s="17"/>
      <c r="VWV560" s="17"/>
      <c r="VWW560" s="17"/>
      <c r="VWX560" s="17"/>
      <c r="VWY560" s="17"/>
      <c r="VWZ560" s="17"/>
      <c r="VXA560" s="17"/>
      <c r="VXB560" s="17"/>
      <c r="VXC560" s="17"/>
      <c r="VXD560" s="17"/>
      <c r="VXE560" s="17"/>
      <c r="VXF560" s="17"/>
      <c r="VXG560" s="17"/>
      <c r="VXH560" s="17"/>
      <c r="VXI560" s="17"/>
      <c r="VXJ560" s="17"/>
      <c r="VXK560" s="17"/>
      <c r="VXL560" s="17"/>
      <c r="VXM560" s="17"/>
      <c r="VXN560" s="17"/>
      <c r="VXO560" s="17"/>
      <c r="VXP560" s="17"/>
      <c r="VXQ560" s="17"/>
      <c r="VXR560" s="17"/>
      <c r="VXS560" s="17"/>
      <c r="VXT560" s="17"/>
      <c r="VXU560" s="17"/>
      <c r="VXV560" s="17"/>
      <c r="VXW560" s="17"/>
      <c r="VXX560" s="17"/>
      <c r="VXY560" s="17"/>
      <c r="VXZ560" s="17"/>
      <c r="VYA560" s="17"/>
      <c r="VYB560" s="17"/>
      <c r="VYC560" s="17"/>
      <c r="VYD560" s="17"/>
      <c r="VYE560" s="17"/>
      <c r="VYF560" s="17"/>
      <c r="VYG560" s="17"/>
      <c r="VYH560" s="17"/>
      <c r="VYI560" s="17"/>
      <c r="VYJ560" s="17"/>
      <c r="VYK560" s="17"/>
      <c r="VYL560" s="17"/>
      <c r="VYM560" s="17"/>
      <c r="VYN560" s="17"/>
      <c r="VYO560" s="17"/>
      <c r="VYP560" s="17"/>
      <c r="VYQ560" s="17"/>
      <c r="VYR560" s="17"/>
      <c r="VYS560" s="17"/>
      <c r="VYT560" s="17"/>
      <c r="VYU560" s="17"/>
      <c r="VYV560" s="17"/>
      <c r="VYW560" s="17"/>
      <c r="VYX560" s="17"/>
      <c r="VYY560" s="17"/>
      <c r="VYZ560" s="17"/>
      <c r="VZA560" s="17"/>
      <c r="VZB560" s="17"/>
      <c r="VZC560" s="17"/>
      <c r="VZD560" s="17"/>
      <c r="VZE560" s="17"/>
      <c r="VZF560" s="17"/>
      <c r="VZG560" s="17"/>
      <c r="VZH560" s="17"/>
      <c r="VZI560" s="17"/>
      <c r="VZJ560" s="17"/>
      <c r="VZK560" s="17"/>
      <c r="VZL560" s="17"/>
      <c r="VZM560" s="17"/>
      <c r="VZN560" s="17"/>
      <c r="VZO560" s="17"/>
      <c r="VZP560" s="17"/>
      <c r="VZQ560" s="17"/>
      <c r="VZR560" s="17"/>
      <c r="VZS560" s="17"/>
      <c r="VZT560" s="17"/>
      <c r="VZU560" s="17"/>
      <c r="VZV560" s="17"/>
      <c r="VZW560" s="17"/>
      <c r="VZX560" s="17"/>
      <c r="VZY560" s="17"/>
      <c r="VZZ560" s="17"/>
      <c r="WAA560" s="17"/>
      <c r="WAB560" s="17"/>
      <c r="WAC560" s="17"/>
      <c r="WAD560" s="17"/>
      <c r="WAE560" s="17"/>
      <c r="WAF560" s="17"/>
      <c r="WAG560" s="17"/>
      <c r="WAH560" s="17"/>
      <c r="WAI560" s="17"/>
      <c r="WAJ560" s="17"/>
      <c r="WAK560" s="17"/>
      <c r="WAL560" s="17"/>
      <c r="WAM560" s="17"/>
      <c r="WAN560" s="17"/>
      <c r="WAO560" s="17"/>
      <c r="WAP560" s="17"/>
      <c r="WAQ560" s="17"/>
      <c r="WAR560" s="17"/>
      <c r="WAS560" s="17"/>
      <c r="WAT560" s="17"/>
      <c r="WAU560" s="17"/>
      <c r="WAV560" s="17"/>
      <c r="WAW560" s="17"/>
      <c r="WAX560" s="17"/>
      <c r="WAY560" s="17"/>
      <c r="WAZ560" s="17"/>
      <c r="WBA560" s="17"/>
      <c r="WBB560" s="17"/>
      <c r="WBC560" s="17"/>
      <c r="WBD560" s="17"/>
      <c r="WBE560" s="17"/>
      <c r="WBF560" s="17"/>
      <c r="WBG560" s="17"/>
      <c r="WBH560" s="17"/>
      <c r="WBI560" s="17"/>
      <c r="WBJ560" s="17"/>
      <c r="WBK560" s="17"/>
      <c r="WBL560" s="17"/>
      <c r="WBM560" s="17"/>
      <c r="WBN560" s="17"/>
      <c r="WBO560" s="17"/>
      <c r="WBP560" s="17"/>
      <c r="WBQ560" s="17"/>
      <c r="WBR560" s="17"/>
      <c r="WBS560" s="17"/>
      <c r="WBT560" s="17"/>
      <c r="WBU560" s="17"/>
      <c r="WBV560" s="17"/>
      <c r="WBW560" s="17"/>
      <c r="WBX560" s="17"/>
      <c r="WBY560" s="17"/>
      <c r="WBZ560" s="17"/>
      <c r="WCA560" s="17"/>
      <c r="WCB560" s="17"/>
      <c r="WCC560" s="17"/>
      <c r="WCD560" s="17"/>
      <c r="WCE560" s="17"/>
      <c r="WCF560" s="17"/>
      <c r="WCG560" s="17"/>
      <c r="WCH560" s="17"/>
      <c r="WCI560" s="17"/>
      <c r="WCJ560" s="17"/>
      <c r="WCK560" s="17"/>
      <c r="WCL560" s="17"/>
      <c r="WCM560" s="17"/>
      <c r="WCN560" s="17"/>
      <c r="WCO560" s="17"/>
      <c r="WCP560" s="17"/>
      <c r="WCQ560" s="17"/>
      <c r="WCR560" s="17"/>
      <c r="WCS560" s="17"/>
      <c r="WCT560" s="17"/>
      <c r="WCU560" s="17"/>
      <c r="WCV560" s="17"/>
      <c r="WCW560" s="17"/>
      <c r="WCX560" s="17"/>
      <c r="WCY560" s="17"/>
      <c r="WCZ560" s="17"/>
      <c r="WDA560" s="17"/>
      <c r="WDB560" s="17"/>
      <c r="WDC560" s="17"/>
      <c r="WDD560" s="17"/>
      <c r="WDE560" s="17"/>
      <c r="WDF560" s="17"/>
      <c r="WDG560" s="17"/>
      <c r="WDH560" s="17"/>
      <c r="WDI560" s="17"/>
      <c r="WDJ560" s="17"/>
      <c r="WDK560" s="17"/>
      <c r="WDL560" s="17"/>
      <c r="WDM560" s="17"/>
      <c r="WDN560" s="17"/>
      <c r="WDO560" s="17"/>
      <c r="WDP560" s="17"/>
      <c r="WDQ560" s="17"/>
      <c r="WDR560" s="17"/>
      <c r="WDS560" s="17"/>
      <c r="WDT560" s="17"/>
      <c r="WDU560" s="17"/>
      <c r="WDV560" s="17"/>
      <c r="WDW560" s="17"/>
      <c r="WDX560" s="17"/>
      <c r="WDY560" s="17"/>
      <c r="WDZ560" s="17"/>
      <c r="WEA560" s="17"/>
      <c r="WEB560" s="17"/>
      <c r="WEC560" s="17"/>
      <c r="WED560" s="17"/>
      <c r="WEE560" s="17"/>
      <c r="WEF560" s="17"/>
      <c r="WEG560" s="17"/>
      <c r="WEH560" s="17"/>
      <c r="WEI560" s="17"/>
      <c r="WEJ560" s="17"/>
      <c r="WEK560" s="17"/>
      <c r="WEL560" s="17"/>
      <c r="WEM560" s="17"/>
      <c r="WEN560" s="17"/>
      <c r="WEO560" s="17"/>
      <c r="WEP560" s="17"/>
      <c r="WEQ560" s="17"/>
      <c r="WER560" s="17"/>
      <c r="WES560" s="17"/>
      <c r="WET560" s="17"/>
      <c r="WEU560" s="17"/>
      <c r="WEV560" s="17"/>
      <c r="WEW560" s="17"/>
      <c r="WEX560" s="17"/>
      <c r="WEY560" s="17"/>
      <c r="WEZ560" s="17"/>
      <c r="WFA560" s="17"/>
      <c r="WFB560" s="17"/>
      <c r="WFC560" s="17"/>
      <c r="WFD560" s="17"/>
      <c r="WFE560" s="17"/>
      <c r="WFF560" s="17"/>
      <c r="WFG560" s="17"/>
      <c r="WFH560" s="17"/>
      <c r="WFI560" s="17"/>
      <c r="WFJ560" s="17"/>
      <c r="WFK560" s="17"/>
      <c r="WFL560" s="17"/>
      <c r="WFM560" s="17"/>
      <c r="WFN560" s="17"/>
      <c r="WFO560" s="17"/>
      <c r="WFP560" s="17"/>
      <c r="WFQ560" s="17"/>
      <c r="WFR560" s="17"/>
      <c r="WFS560" s="17"/>
      <c r="WFT560" s="17"/>
      <c r="WFU560" s="17"/>
      <c r="WFV560" s="17"/>
      <c r="WFW560" s="17"/>
      <c r="WFX560" s="17"/>
      <c r="WFY560" s="17"/>
      <c r="WFZ560" s="17"/>
      <c r="WGA560" s="17"/>
      <c r="WGB560" s="17"/>
      <c r="WGC560" s="17"/>
      <c r="WGD560" s="17"/>
      <c r="WGE560" s="17"/>
      <c r="WGF560" s="17"/>
      <c r="WGG560" s="17"/>
      <c r="WGH560" s="17"/>
      <c r="WGI560" s="17"/>
      <c r="WGJ560" s="17"/>
      <c r="WGK560" s="17"/>
      <c r="WGL560" s="17"/>
      <c r="WGM560" s="17"/>
      <c r="WGN560" s="17"/>
      <c r="WGO560" s="17"/>
      <c r="WGP560" s="17"/>
      <c r="WGQ560" s="17"/>
      <c r="WGR560" s="17"/>
      <c r="WGS560" s="17"/>
      <c r="WGT560" s="17"/>
      <c r="WGU560" s="17"/>
      <c r="WGV560" s="17"/>
      <c r="WGW560" s="17"/>
      <c r="WGX560" s="17"/>
      <c r="WGY560" s="17"/>
      <c r="WGZ560" s="17"/>
      <c r="WHA560" s="17"/>
      <c r="WHB560" s="17"/>
      <c r="WHC560" s="17"/>
      <c r="WHD560" s="17"/>
      <c r="WHE560" s="17"/>
      <c r="WHF560" s="17"/>
      <c r="WHG560" s="17"/>
      <c r="WHH560" s="17"/>
      <c r="WHI560" s="17"/>
      <c r="WHJ560" s="17"/>
      <c r="WHK560" s="17"/>
      <c r="WHL560" s="17"/>
      <c r="WHM560" s="17"/>
      <c r="WHN560" s="17"/>
      <c r="WHO560" s="17"/>
      <c r="WHP560" s="17"/>
      <c r="WHQ560" s="17"/>
      <c r="WHR560" s="17"/>
      <c r="WHS560" s="17"/>
      <c r="WHT560" s="17"/>
      <c r="WHU560" s="17"/>
      <c r="WHV560" s="17"/>
      <c r="WHW560" s="17"/>
      <c r="WHX560" s="17"/>
      <c r="WHY560" s="17"/>
      <c r="WHZ560" s="17"/>
      <c r="WIA560" s="17"/>
      <c r="WIB560" s="17"/>
      <c r="WIC560" s="17"/>
      <c r="WID560" s="17"/>
      <c r="WIE560" s="17"/>
      <c r="WIF560" s="17"/>
      <c r="WIG560" s="17"/>
      <c r="WIH560" s="17"/>
      <c r="WII560" s="17"/>
      <c r="WIJ560" s="17"/>
      <c r="WIK560" s="17"/>
      <c r="WIL560" s="17"/>
      <c r="WIM560" s="17"/>
      <c r="WIN560" s="17"/>
      <c r="WIO560" s="17"/>
      <c r="WIP560" s="17"/>
      <c r="WIQ560" s="17"/>
      <c r="WIR560" s="17"/>
      <c r="WIS560" s="17"/>
      <c r="WIT560" s="17"/>
      <c r="WIU560" s="17"/>
      <c r="WIV560" s="17"/>
      <c r="WIW560" s="17"/>
      <c r="WIX560" s="17"/>
      <c r="WIY560" s="17"/>
      <c r="WIZ560" s="17"/>
      <c r="WJA560" s="17"/>
      <c r="WJB560" s="17"/>
      <c r="WJC560" s="17"/>
      <c r="WJD560" s="17"/>
      <c r="WJE560" s="17"/>
      <c r="WJF560" s="17"/>
      <c r="WJG560" s="17"/>
      <c r="WJH560" s="17"/>
      <c r="WJI560" s="17"/>
      <c r="WJJ560" s="17"/>
      <c r="WJK560" s="17"/>
      <c r="WJL560" s="17"/>
      <c r="WJM560" s="17"/>
      <c r="WJN560" s="17"/>
      <c r="WJO560" s="17"/>
      <c r="WJP560" s="17"/>
      <c r="WJQ560" s="17"/>
      <c r="WJR560" s="17"/>
      <c r="WJS560" s="17"/>
      <c r="WJT560" s="17"/>
      <c r="WJU560" s="17"/>
      <c r="WJV560" s="17"/>
      <c r="WJW560" s="17"/>
      <c r="WJX560" s="17"/>
      <c r="WJY560" s="17"/>
      <c r="WJZ560" s="17"/>
      <c r="WKA560" s="17"/>
      <c r="WKB560" s="17"/>
      <c r="WKC560" s="17"/>
      <c r="WKD560" s="17"/>
      <c r="WKE560" s="17"/>
      <c r="WKF560" s="17"/>
      <c r="WKG560" s="17"/>
      <c r="WKH560" s="17"/>
      <c r="WKI560" s="17"/>
      <c r="WKJ560" s="17"/>
      <c r="WKK560" s="17"/>
      <c r="WKL560" s="17"/>
      <c r="WKM560" s="17"/>
      <c r="WKN560" s="17"/>
      <c r="WKO560" s="17"/>
      <c r="WKP560" s="17"/>
      <c r="WKQ560" s="17"/>
      <c r="WKR560" s="17"/>
      <c r="WKS560" s="17"/>
      <c r="WKT560" s="17"/>
      <c r="WKU560" s="17"/>
      <c r="WKV560" s="17"/>
      <c r="WKW560" s="17"/>
      <c r="WKX560" s="17"/>
      <c r="WKY560" s="17"/>
      <c r="WKZ560" s="17"/>
      <c r="WLA560" s="17"/>
      <c r="WLB560" s="17"/>
      <c r="WLC560" s="17"/>
      <c r="WLD560" s="17"/>
      <c r="WLE560" s="17"/>
      <c r="WLF560" s="17"/>
      <c r="WLG560" s="17"/>
      <c r="WLH560" s="17"/>
      <c r="WLI560" s="17"/>
      <c r="WLJ560" s="17"/>
      <c r="WLK560" s="17"/>
      <c r="WLL560" s="17"/>
      <c r="WLM560" s="17"/>
      <c r="WLN560" s="17"/>
      <c r="WLO560" s="17"/>
      <c r="WLP560" s="17"/>
      <c r="WLQ560" s="17"/>
      <c r="WLR560" s="17"/>
      <c r="WLS560" s="17"/>
      <c r="WLT560" s="17"/>
      <c r="WLU560" s="17"/>
      <c r="WLV560" s="17"/>
      <c r="WLW560" s="17"/>
      <c r="WLX560" s="17"/>
      <c r="WLY560" s="17"/>
      <c r="WLZ560" s="17"/>
      <c r="WMA560" s="17"/>
      <c r="WMB560" s="17"/>
      <c r="WMC560" s="17"/>
      <c r="WMD560" s="17"/>
      <c r="WME560" s="17"/>
      <c r="WMF560" s="17"/>
      <c r="WMG560" s="17"/>
      <c r="WMH560" s="17"/>
      <c r="WMI560" s="17"/>
      <c r="WMJ560" s="17"/>
      <c r="WMK560" s="17"/>
      <c r="WML560" s="17"/>
      <c r="WMM560" s="17"/>
      <c r="WMN560" s="17"/>
      <c r="WMO560" s="17"/>
      <c r="WMP560" s="17"/>
      <c r="WMQ560" s="17"/>
      <c r="WMR560" s="17"/>
      <c r="WMS560" s="17"/>
      <c r="WMT560" s="17"/>
      <c r="WMU560" s="17"/>
      <c r="WMV560" s="17"/>
      <c r="WMW560" s="17"/>
      <c r="WMX560" s="17"/>
      <c r="WMY560" s="17"/>
      <c r="WMZ560" s="17"/>
      <c r="WNA560" s="17"/>
      <c r="WNB560" s="17"/>
      <c r="WNC560" s="17"/>
      <c r="WND560" s="17"/>
      <c r="WNE560" s="17"/>
      <c r="WNF560" s="17"/>
      <c r="WNG560" s="17"/>
      <c r="WNH560" s="17"/>
      <c r="WNI560" s="17"/>
      <c r="WNJ560" s="17"/>
      <c r="WNK560" s="17"/>
      <c r="WNL560" s="17"/>
      <c r="WNM560" s="17"/>
      <c r="WNN560" s="17"/>
      <c r="WNO560" s="17"/>
      <c r="WNP560" s="17"/>
      <c r="WNQ560" s="17"/>
      <c r="WNR560" s="17"/>
      <c r="WNS560" s="17"/>
      <c r="WNT560" s="17"/>
      <c r="WNU560" s="17"/>
      <c r="WNV560" s="17"/>
      <c r="WNW560" s="17"/>
      <c r="WNX560" s="17"/>
      <c r="WNY560" s="17"/>
      <c r="WNZ560" s="17"/>
      <c r="WOA560" s="17"/>
      <c r="WOB560" s="17"/>
      <c r="WOC560" s="17"/>
      <c r="WOD560" s="17"/>
      <c r="WOE560" s="17"/>
      <c r="WOF560" s="17"/>
      <c r="WOG560" s="17"/>
      <c r="WOH560" s="17"/>
      <c r="WOI560" s="17"/>
      <c r="WOJ560" s="17"/>
      <c r="WOK560" s="17"/>
      <c r="WOL560" s="17"/>
      <c r="WOM560" s="17"/>
      <c r="WON560" s="17"/>
      <c r="WOO560" s="17"/>
      <c r="WOP560" s="17"/>
      <c r="WOQ560" s="17"/>
      <c r="WOR560" s="17"/>
      <c r="WOS560" s="17"/>
      <c r="WOT560" s="17"/>
      <c r="WOU560" s="17"/>
      <c r="WOV560" s="17"/>
      <c r="WOW560" s="17"/>
      <c r="WOX560" s="17"/>
      <c r="WOY560" s="17"/>
      <c r="WOZ560" s="17"/>
      <c r="WPA560" s="17"/>
      <c r="WPB560" s="17"/>
      <c r="WPC560" s="17"/>
      <c r="WPD560" s="17"/>
      <c r="WPE560" s="17"/>
      <c r="WPF560" s="17"/>
      <c r="WPG560" s="17"/>
      <c r="WPH560" s="17"/>
      <c r="WPI560" s="17"/>
      <c r="WPJ560" s="17"/>
      <c r="WPK560" s="17"/>
      <c r="WPL560" s="17"/>
      <c r="WPM560" s="17"/>
      <c r="WPN560" s="17"/>
      <c r="WPO560" s="17"/>
      <c r="WPP560" s="17"/>
      <c r="WPQ560" s="17"/>
      <c r="WPR560" s="17"/>
      <c r="WPS560" s="17"/>
      <c r="WPT560" s="17"/>
      <c r="WPU560" s="17"/>
      <c r="WPV560" s="17"/>
      <c r="WPW560" s="17"/>
      <c r="WPX560" s="17"/>
      <c r="WPY560" s="17"/>
      <c r="WPZ560" s="17"/>
      <c r="WQA560" s="17"/>
      <c r="WQB560" s="17"/>
      <c r="WQC560" s="17"/>
      <c r="WQD560" s="17"/>
      <c r="WQE560" s="17"/>
      <c r="WQF560" s="17"/>
      <c r="WQG560" s="17"/>
      <c r="WQH560" s="17"/>
      <c r="WQI560" s="17"/>
      <c r="WQJ560" s="17"/>
      <c r="WQK560" s="17"/>
      <c r="WQL560" s="17"/>
      <c r="WQM560" s="17"/>
      <c r="WQN560" s="17"/>
      <c r="WQO560" s="17"/>
      <c r="WQP560" s="17"/>
      <c r="WQQ560" s="17"/>
      <c r="WQR560" s="17"/>
      <c r="WQS560" s="17"/>
      <c r="WQT560" s="17"/>
      <c r="WQU560" s="17"/>
      <c r="WQV560" s="17"/>
      <c r="WQW560" s="17"/>
      <c r="WQX560" s="17"/>
      <c r="WQY560" s="17"/>
      <c r="WQZ560" s="17"/>
      <c r="WRA560" s="17"/>
      <c r="WRB560" s="17"/>
      <c r="WRC560" s="17"/>
      <c r="WRD560" s="17"/>
      <c r="WRE560" s="17"/>
      <c r="WRF560" s="17"/>
      <c r="WRG560" s="17"/>
      <c r="WRH560" s="17"/>
      <c r="WRI560" s="17"/>
      <c r="WRJ560" s="17"/>
      <c r="WRK560" s="17"/>
      <c r="WRL560" s="17"/>
      <c r="WRM560" s="17"/>
      <c r="WRN560" s="17"/>
      <c r="WRO560" s="17"/>
      <c r="WRP560" s="17"/>
      <c r="WRQ560" s="17"/>
      <c r="WRR560" s="17"/>
      <c r="WRS560" s="17"/>
      <c r="WRT560" s="17"/>
      <c r="WRU560" s="17"/>
      <c r="WRV560" s="17"/>
      <c r="WRW560" s="17"/>
      <c r="WRX560" s="17"/>
      <c r="WRY560" s="17"/>
      <c r="WRZ560" s="17"/>
      <c r="WSA560" s="17"/>
      <c r="WSB560" s="17"/>
      <c r="WSC560" s="17"/>
      <c r="WSD560" s="17"/>
      <c r="WSE560" s="17"/>
      <c r="WSF560" s="17"/>
      <c r="WSG560" s="17"/>
      <c r="WSH560" s="17"/>
      <c r="WSI560" s="17"/>
      <c r="WSJ560" s="17"/>
      <c r="WSK560" s="17"/>
      <c r="WSL560" s="17"/>
      <c r="WSM560" s="17"/>
      <c r="WSN560" s="17"/>
      <c r="WSO560" s="17"/>
      <c r="WSP560" s="17"/>
      <c r="WSQ560" s="17"/>
      <c r="WSR560" s="17"/>
      <c r="WSS560" s="17"/>
      <c r="WST560" s="17"/>
      <c r="WSU560" s="17"/>
      <c r="WSV560" s="17"/>
      <c r="WSW560" s="17"/>
      <c r="WSX560" s="17"/>
      <c r="WSY560" s="17"/>
      <c r="WSZ560" s="17"/>
      <c r="WTA560" s="17"/>
      <c r="WTB560" s="17"/>
      <c r="WTC560" s="17"/>
      <c r="WTD560" s="17"/>
      <c r="WTE560" s="17"/>
      <c r="WTF560" s="17"/>
      <c r="WTG560" s="17"/>
      <c r="WTH560" s="17"/>
      <c r="WTI560" s="17"/>
      <c r="WTJ560" s="17"/>
      <c r="WTK560" s="17"/>
      <c r="WTL560" s="17"/>
      <c r="WTM560" s="17"/>
      <c r="WTN560" s="17"/>
      <c r="WTO560" s="17"/>
      <c r="WTP560" s="17"/>
      <c r="WTQ560" s="17"/>
      <c r="WTR560" s="17"/>
      <c r="WTS560" s="17"/>
      <c r="WTT560" s="17"/>
      <c r="WTU560" s="17"/>
      <c r="WTV560" s="17"/>
      <c r="WTW560" s="17"/>
      <c r="WTX560" s="17"/>
      <c r="WTY560" s="17"/>
      <c r="WTZ560" s="17"/>
      <c r="WUA560" s="17"/>
      <c r="WUB560" s="17"/>
      <c r="WUC560" s="17"/>
      <c r="WUD560" s="17"/>
      <c r="WUE560" s="17"/>
      <c r="WUF560" s="17"/>
      <c r="WUG560" s="17"/>
      <c r="WUH560" s="17"/>
      <c r="WUI560" s="17"/>
      <c r="WUJ560" s="17"/>
      <c r="WUK560" s="17"/>
      <c r="WUL560" s="17"/>
      <c r="WUM560" s="17"/>
      <c r="WUN560" s="17"/>
      <c r="WUO560" s="17"/>
      <c r="WUP560" s="17"/>
      <c r="WUQ560" s="17"/>
      <c r="WUR560" s="17"/>
      <c r="WUS560" s="17"/>
      <c r="WUT560" s="17"/>
      <c r="WUU560" s="17"/>
      <c r="WUV560" s="17"/>
      <c r="WUW560" s="17"/>
      <c r="WUX560" s="17"/>
      <c r="WUY560" s="17"/>
      <c r="WUZ560" s="17"/>
      <c r="WVA560" s="17"/>
      <c r="WVB560" s="17"/>
      <c r="WVC560" s="17"/>
      <c r="WVD560" s="17"/>
      <c r="WVE560" s="17"/>
      <c r="WVF560" s="17"/>
      <c r="WVG560" s="17"/>
      <c r="WVH560" s="17"/>
      <c r="WVI560" s="17"/>
      <c r="WVJ560" s="17"/>
      <c r="WVK560" s="17"/>
      <c r="WVL560" s="17"/>
      <c r="WVM560" s="17"/>
      <c r="WVN560" s="17"/>
      <c r="WVO560" s="17"/>
      <c r="WVP560" s="17"/>
      <c r="WVQ560" s="17"/>
      <c r="WVR560" s="17"/>
      <c r="WVS560" s="17"/>
      <c r="WVT560" s="17"/>
      <c r="WVU560" s="17"/>
      <c r="WVV560" s="17"/>
      <c r="WVW560" s="17"/>
      <c r="WVX560" s="17"/>
      <c r="WVY560" s="17"/>
      <c r="WVZ560" s="17"/>
      <c r="WWA560" s="17"/>
      <c r="WWB560" s="17"/>
      <c r="WWC560" s="17"/>
      <c r="WWD560" s="17"/>
      <c r="WWE560" s="17"/>
      <c r="WWF560" s="17"/>
      <c r="WWG560" s="17"/>
      <c r="WWH560" s="17"/>
      <c r="WWI560" s="17"/>
      <c r="WWJ560" s="17"/>
      <c r="WWK560" s="17"/>
      <c r="WWL560" s="17"/>
      <c r="WWM560" s="17"/>
      <c r="WWN560" s="17"/>
      <c r="WWO560" s="17"/>
      <c r="WWP560" s="17"/>
      <c r="WWQ560" s="17"/>
      <c r="WWR560" s="17"/>
      <c r="WWS560" s="17"/>
      <c r="WWT560" s="17"/>
      <c r="WWU560" s="17"/>
      <c r="WWV560" s="17"/>
      <c r="WWW560" s="17"/>
      <c r="WWX560" s="17"/>
      <c r="WWY560" s="17"/>
      <c r="WWZ560" s="17"/>
      <c r="WXA560" s="17"/>
      <c r="WXB560" s="17"/>
      <c r="WXC560" s="17"/>
      <c r="WXD560" s="17"/>
      <c r="WXE560" s="17"/>
      <c r="WXF560" s="17"/>
      <c r="WXG560" s="17"/>
      <c r="WXH560" s="17"/>
      <c r="WXI560" s="17"/>
      <c r="WXJ560" s="17"/>
      <c r="WXK560" s="17"/>
      <c r="WXL560" s="17"/>
      <c r="WXM560" s="17"/>
      <c r="WXN560" s="17"/>
      <c r="WXO560" s="17"/>
      <c r="WXP560" s="17"/>
      <c r="WXQ560" s="17"/>
      <c r="WXR560" s="17"/>
      <c r="WXS560" s="17"/>
      <c r="WXT560" s="17"/>
      <c r="WXU560" s="17"/>
      <c r="WXV560" s="17"/>
      <c r="WXW560" s="17"/>
      <c r="WXX560" s="17"/>
      <c r="WXY560" s="17"/>
      <c r="WXZ560" s="17"/>
      <c r="WYA560" s="17"/>
      <c r="WYB560" s="17"/>
      <c r="WYC560" s="17"/>
      <c r="WYD560" s="17"/>
      <c r="WYE560" s="17"/>
      <c r="WYF560" s="17"/>
      <c r="WYG560" s="17"/>
      <c r="WYH560" s="17"/>
      <c r="WYI560" s="17"/>
      <c r="WYJ560" s="17"/>
      <c r="WYK560" s="17"/>
      <c r="WYL560" s="17"/>
      <c r="WYM560" s="17"/>
      <c r="WYN560" s="17"/>
      <c r="WYO560" s="17"/>
      <c r="WYP560" s="17"/>
      <c r="WYQ560" s="17"/>
      <c r="WYR560" s="17"/>
      <c r="WYS560" s="17"/>
      <c r="WYT560" s="17"/>
      <c r="WYU560" s="17"/>
      <c r="WYV560" s="17"/>
      <c r="WYW560" s="17"/>
      <c r="WYX560" s="17"/>
      <c r="WYY560" s="17"/>
      <c r="WYZ560" s="17"/>
      <c r="WZA560" s="17"/>
      <c r="WZB560" s="17"/>
      <c r="WZC560" s="17"/>
      <c r="WZD560" s="17"/>
      <c r="WZE560" s="17"/>
      <c r="WZF560" s="17"/>
      <c r="WZG560" s="17"/>
      <c r="WZH560" s="17"/>
      <c r="WZI560" s="17"/>
      <c r="WZJ560" s="17"/>
      <c r="WZK560" s="17"/>
      <c r="WZL560" s="17"/>
      <c r="WZM560" s="17"/>
      <c r="WZN560" s="17"/>
      <c r="WZO560" s="17"/>
      <c r="WZP560" s="17"/>
      <c r="WZQ560" s="17"/>
      <c r="WZR560" s="17"/>
      <c r="WZS560" s="17"/>
      <c r="WZT560" s="17"/>
      <c r="WZU560" s="17"/>
      <c r="WZV560" s="17"/>
      <c r="WZW560" s="17"/>
      <c r="WZX560" s="17"/>
      <c r="WZY560" s="17"/>
      <c r="WZZ560" s="17"/>
      <c r="XAA560" s="17"/>
      <c r="XAB560" s="17"/>
      <c r="XAC560" s="17"/>
      <c r="XAD560" s="17"/>
      <c r="XAE560" s="17"/>
      <c r="XAF560" s="17"/>
      <c r="XAG560" s="17"/>
      <c r="XAH560" s="17"/>
      <c r="XAI560" s="17"/>
      <c r="XAJ560" s="17"/>
      <c r="XAK560" s="17"/>
      <c r="XAL560" s="17"/>
      <c r="XAM560" s="17"/>
      <c r="XAN560" s="17"/>
      <c r="XAO560" s="17"/>
      <c r="XAP560" s="17"/>
      <c r="XAQ560" s="17"/>
      <c r="XAR560" s="17"/>
      <c r="XAS560" s="17"/>
      <c r="XAT560" s="17"/>
      <c r="XAU560" s="17"/>
      <c r="XAV560" s="17"/>
      <c r="XAW560" s="17"/>
      <c r="XAX560" s="17"/>
      <c r="XAY560" s="17"/>
      <c r="XAZ560" s="17"/>
      <c r="XBA560" s="17"/>
      <c r="XBB560" s="17"/>
      <c r="XBC560" s="17"/>
      <c r="XBD560" s="17"/>
      <c r="XBE560" s="17"/>
      <c r="XBF560" s="17"/>
      <c r="XBG560" s="17"/>
      <c r="XBH560" s="17"/>
      <c r="XBI560" s="17"/>
      <c r="XBJ560" s="17"/>
      <c r="XBK560" s="17"/>
      <c r="XBL560" s="17"/>
      <c r="XBM560" s="17"/>
      <c r="XBN560" s="17"/>
      <c r="XBO560" s="17"/>
      <c r="XBP560" s="17"/>
      <c r="XBQ560" s="17"/>
      <c r="XBR560" s="17"/>
      <c r="XBS560" s="17"/>
      <c r="XBT560" s="17"/>
      <c r="XBU560" s="17"/>
      <c r="XBV560" s="17"/>
      <c r="XBW560" s="17"/>
      <c r="XBX560" s="17"/>
      <c r="XBY560" s="17"/>
      <c r="XBZ560" s="17"/>
      <c r="XCA560" s="17"/>
      <c r="XCB560" s="17"/>
      <c r="XCC560" s="17"/>
      <c r="XCD560" s="17"/>
      <c r="XCE560" s="17"/>
      <c r="XCF560" s="17"/>
      <c r="XCG560" s="17"/>
      <c r="XCH560" s="17"/>
      <c r="XCI560" s="17"/>
      <c r="XCJ560" s="17"/>
      <c r="XCK560" s="17"/>
      <c r="XCL560" s="17"/>
      <c r="XCM560" s="17"/>
      <c r="XCN560" s="17"/>
      <c r="XCO560" s="17"/>
      <c r="XCP560" s="17"/>
      <c r="XCQ560" s="17"/>
      <c r="XCR560" s="17"/>
      <c r="XCS560" s="17"/>
      <c r="XCT560" s="17"/>
      <c r="XCU560" s="17"/>
      <c r="XCV560" s="17"/>
      <c r="XCW560" s="17"/>
      <c r="XCX560" s="17"/>
      <c r="XCY560" s="17"/>
      <c r="XCZ560" s="17"/>
      <c r="XDA560" s="17"/>
      <c r="XDB560" s="17"/>
      <c r="XDC560" s="17"/>
      <c r="XDD560" s="17"/>
      <c r="XDE560" s="17"/>
      <c r="XDF560" s="17"/>
      <c r="XDG560" s="17"/>
      <c r="XDH560" s="17"/>
      <c r="XDI560" s="17"/>
      <c r="XDJ560" s="17"/>
      <c r="XDK560" s="17"/>
      <c r="XDL560" s="17"/>
      <c r="XDM560" s="17"/>
      <c r="XDN560" s="17"/>
      <c r="XDO560" s="17"/>
      <c r="XDP560" s="17"/>
      <c r="XDQ560" s="17"/>
      <c r="XDR560" s="17"/>
      <c r="XDS560" s="17"/>
      <c r="XDT560" s="17"/>
      <c r="XDU560" s="17"/>
      <c r="XDV560" s="17"/>
      <c r="XDW560" s="17"/>
      <c r="XDX560" s="17"/>
      <c r="XDY560" s="17"/>
      <c r="XDZ560" s="17"/>
      <c r="XEA560" s="17"/>
      <c r="XEB560" s="17"/>
      <c r="XEC560" s="17"/>
      <c r="XED560" s="17"/>
      <c r="XEE560" s="17"/>
      <c r="XEF560" s="17"/>
      <c r="XEG560" s="17"/>
    </row>
    <row r="561" s="3" customFormat="true" spans="1:16361">
      <c r="A561" s="9">
        <v>559</v>
      </c>
      <c r="B561" s="10" t="s">
        <v>606</v>
      </c>
      <c r="C561" s="10" t="s">
        <v>9</v>
      </c>
      <c r="D561" s="11" t="s">
        <v>591</v>
      </c>
      <c r="E561" s="10" t="s">
        <v>58</v>
      </c>
      <c r="F561" s="10" t="s">
        <v>17</v>
      </c>
      <c r="G561" s="10"/>
      <c r="H561" s="17"/>
      <c r="I561" s="17"/>
      <c r="J561" s="17"/>
      <c r="K561" s="17"/>
      <c r="L561" s="17"/>
      <c r="M561" s="17"/>
      <c r="N561" s="17"/>
      <c r="O561" s="17"/>
      <c r="P561" s="17"/>
      <c r="Q561" s="17"/>
      <c r="R561" s="17"/>
      <c r="S561" s="17"/>
      <c r="T561" s="17"/>
      <c r="U561" s="17"/>
      <c r="V561" s="17"/>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7"/>
      <c r="BD561" s="17"/>
      <c r="BE561" s="17"/>
      <c r="BF561" s="17"/>
      <c r="BG561" s="17"/>
      <c r="BH561" s="17"/>
      <c r="BI561" s="17"/>
      <c r="BJ561" s="17"/>
      <c r="BK561" s="17"/>
      <c r="BL561" s="17"/>
      <c r="BM561" s="17"/>
      <c r="BN561" s="17"/>
      <c r="BO561" s="17"/>
      <c r="BP561" s="17"/>
      <c r="BQ561" s="17"/>
      <c r="BR561" s="17"/>
      <c r="BS561" s="17"/>
      <c r="BT561" s="17"/>
      <c r="BU561" s="17"/>
      <c r="BV561" s="17"/>
      <c r="BW561" s="17"/>
      <c r="BX561" s="17"/>
      <c r="BY561" s="17"/>
      <c r="BZ561" s="17"/>
      <c r="CA561" s="17"/>
      <c r="CB561" s="17"/>
      <c r="CC561" s="17"/>
      <c r="CD561" s="17"/>
      <c r="CE561" s="17"/>
      <c r="CF561" s="17"/>
      <c r="CG561" s="17"/>
      <c r="CH561" s="17"/>
      <c r="CI561" s="17"/>
      <c r="CJ561" s="17"/>
      <c r="CK561" s="17"/>
      <c r="CL561" s="17"/>
      <c r="CM561" s="17"/>
      <c r="CN561" s="17"/>
      <c r="CO561" s="17"/>
      <c r="CP561" s="17"/>
      <c r="CQ561" s="17"/>
      <c r="CR561" s="17"/>
      <c r="CS561" s="17"/>
      <c r="CT561" s="17"/>
      <c r="CU561" s="17"/>
      <c r="CV561" s="17"/>
      <c r="CW561" s="17"/>
      <c r="CX561" s="17"/>
      <c r="CY561" s="17"/>
      <c r="CZ561" s="17"/>
      <c r="DA561" s="17"/>
      <c r="DB561" s="17"/>
      <c r="DC561" s="17"/>
      <c r="DD561" s="17"/>
      <c r="DE561" s="17"/>
      <c r="DF561" s="17"/>
      <c r="DG561" s="17"/>
      <c r="DH561" s="17"/>
      <c r="DI561" s="17"/>
      <c r="DJ561" s="17"/>
      <c r="DK561" s="17"/>
      <c r="DL561" s="17"/>
      <c r="DM561" s="17"/>
      <c r="DN561" s="17"/>
      <c r="DO561" s="17"/>
      <c r="DP561" s="17"/>
      <c r="DQ561" s="17"/>
      <c r="DR561" s="17"/>
      <c r="DS561" s="17"/>
      <c r="DT561" s="17"/>
      <c r="DU561" s="17"/>
      <c r="DV561" s="17"/>
      <c r="DW561" s="17"/>
      <c r="DX561" s="17"/>
      <c r="DY561" s="17"/>
      <c r="DZ561" s="17"/>
      <c r="EA561" s="17"/>
      <c r="EB561" s="17"/>
      <c r="EC561" s="17"/>
      <c r="ED561" s="17"/>
      <c r="EE561" s="17"/>
      <c r="EF561" s="17"/>
      <c r="EG561" s="17"/>
      <c r="EH561" s="17"/>
      <c r="EI561" s="17"/>
      <c r="EJ561" s="17"/>
      <c r="EK561" s="17"/>
      <c r="EL561" s="17"/>
      <c r="EM561" s="17"/>
      <c r="EN561" s="17"/>
      <c r="EO561" s="17"/>
      <c r="EP561" s="17"/>
      <c r="EQ561" s="17"/>
      <c r="ER561" s="17"/>
      <c r="ES561" s="17"/>
      <c r="ET561" s="17"/>
      <c r="EU561" s="17"/>
      <c r="EV561" s="17"/>
      <c r="EW561" s="17"/>
      <c r="EX561" s="17"/>
      <c r="EY561" s="17"/>
      <c r="EZ561" s="17"/>
      <c r="FA561" s="17"/>
      <c r="FB561" s="17"/>
      <c r="FC561" s="17"/>
      <c r="FD561" s="17"/>
      <c r="FE561" s="17"/>
      <c r="FF561" s="17"/>
      <c r="FG561" s="17"/>
      <c r="FH561" s="17"/>
      <c r="FI561" s="17"/>
      <c r="FJ561" s="17"/>
      <c r="FK561" s="17"/>
      <c r="FL561" s="17"/>
      <c r="FM561" s="17"/>
      <c r="FN561" s="17"/>
      <c r="FO561" s="17"/>
      <c r="FP561" s="17"/>
      <c r="FQ561" s="17"/>
      <c r="FR561" s="17"/>
      <c r="FS561" s="17"/>
      <c r="FT561" s="17"/>
      <c r="FU561" s="17"/>
      <c r="FV561" s="17"/>
      <c r="FW561" s="17"/>
      <c r="FX561" s="17"/>
      <c r="FY561" s="17"/>
      <c r="FZ561" s="17"/>
      <c r="GA561" s="17"/>
      <c r="GB561" s="17"/>
      <c r="GC561" s="17"/>
      <c r="GD561" s="17"/>
      <c r="GE561" s="17"/>
      <c r="GF561" s="17"/>
      <c r="GG561" s="17"/>
      <c r="GH561" s="17"/>
      <c r="GI561" s="17"/>
      <c r="GJ561" s="17"/>
      <c r="GK561" s="17"/>
      <c r="GL561" s="17"/>
      <c r="GM561" s="17"/>
      <c r="GN561" s="17"/>
      <c r="GO561" s="17"/>
      <c r="GP561" s="17"/>
      <c r="GQ561" s="17"/>
      <c r="GR561" s="17"/>
      <c r="GS561" s="17"/>
      <c r="GT561" s="17"/>
      <c r="GU561" s="17"/>
      <c r="GV561" s="17"/>
      <c r="GW561" s="17"/>
      <c r="GX561" s="17"/>
      <c r="GY561" s="17"/>
      <c r="GZ561" s="17"/>
      <c r="HA561" s="17"/>
      <c r="HB561" s="17"/>
      <c r="HC561" s="17"/>
      <c r="HD561" s="17"/>
      <c r="HE561" s="17"/>
      <c r="HF561" s="17"/>
      <c r="HG561" s="17"/>
      <c r="HH561" s="17"/>
      <c r="HI561" s="17"/>
      <c r="HJ561" s="17"/>
      <c r="HK561" s="17"/>
      <c r="HL561" s="17"/>
      <c r="HM561" s="17"/>
      <c r="HN561" s="17"/>
      <c r="HO561" s="17"/>
      <c r="HP561" s="17"/>
      <c r="HQ561" s="17"/>
      <c r="HR561" s="17"/>
      <c r="HS561" s="17"/>
      <c r="HT561" s="17"/>
      <c r="HU561" s="17"/>
      <c r="HV561" s="17"/>
      <c r="HW561" s="17"/>
      <c r="HX561" s="17"/>
      <c r="HY561" s="17"/>
      <c r="HZ561" s="17"/>
      <c r="IA561" s="17"/>
      <c r="IB561" s="17"/>
      <c r="IC561" s="17"/>
      <c r="ID561" s="17"/>
      <c r="IE561" s="17"/>
      <c r="IF561" s="17"/>
      <c r="IG561" s="17"/>
      <c r="IH561" s="17"/>
      <c r="II561" s="17"/>
      <c r="IJ561" s="17"/>
      <c r="IK561" s="17"/>
      <c r="IL561" s="17"/>
      <c r="IM561" s="17"/>
      <c r="IN561" s="17"/>
      <c r="IO561" s="17"/>
      <c r="IP561" s="17"/>
      <c r="IQ561" s="17"/>
      <c r="IR561" s="17"/>
      <c r="IS561" s="17"/>
      <c r="IT561" s="17"/>
      <c r="IU561" s="17"/>
      <c r="IV561" s="17"/>
      <c r="IW561" s="17"/>
      <c r="IX561" s="17"/>
      <c r="IY561" s="17"/>
      <c r="IZ561" s="17"/>
      <c r="JA561" s="17"/>
      <c r="JB561" s="17"/>
      <c r="JC561" s="17"/>
      <c r="JD561" s="17"/>
      <c r="JE561" s="17"/>
      <c r="JF561" s="17"/>
      <c r="JG561" s="17"/>
      <c r="JH561" s="17"/>
      <c r="JI561" s="17"/>
      <c r="JJ561" s="17"/>
      <c r="JK561" s="17"/>
      <c r="JL561" s="17"/>
      <c r="JM561" s="17"/>
      <c r="JN561" s="17"/>
      <c r="JO561" s="17"/>
      <c r="JP561" s="17"/>
      <c r="JQ561" s="17"/>
      <c r="JR561" s="17"/>
      <c r="JS561" s="17"/>
      <c r="JT561" s="17"/>
      <c r="JU561" s="17"/>
      <c r="JV561" s="17"/>
      <c r="JW561" s="17"/>
      <c r="JX561" s="17"/>
      <c r="JY561" s="17"/>
      <c r="JZ561" s="17"/>
      <c r="KA561" s="17"/>
      <c r="KB561" s="17"/>
      <c r="KC561" s="17"/>
      <c r="KD561" s="17"/>
      <c r="KE561" s="17"/>
      <c r="KF561" s="17"/>
      <c r="KG561" s="17"/>
      <c r="KH561" s="17"/>
      <c r="KI561" s="17"/>
      <c r="KJ561" s="17"/>
      <c r="KK561" s="17"/>
      <c r="KL561" s="17"/>
      <c r="KM561" s="17"/>
      <c r="KN561" s="17"/>
      <c r="KO561" s="17"/>
      <c r="KP561" s="17"/>
      <c r="KQ561" s="17"/>
      <c r="KR561" s="17"/>
      <c r="KS561" s="17"/>
      <c r="KT561" s="17"/>
      <c r="KU561" s="17"/>
      <c r="KV561" s="17"/>
      <c r="KW561" s="17"/>
      <c r="KX561" s="17"/>
      <c r="KY561" s="17"/>
      <c r="KZ561" s="17"/>
      <c r="LA561" s="17"/>
      <c r="LB561" s="17"/>
      <c r="LC561" s="17"/>
      <c r="LD561" s="17"/>
      <c r="LE561" s="17"/>
      <c r="LF561" s="17"/>
      <c r="LG561" s="17"/>
      <c r="LH561" s="17"/>
      <c r="LI561" s="17"/>
      <c r="LJ561" s="17"/>
      <c r="LK561" s="17"/>
      <c r="LL561" s="17"/>
      <c r="LM561" s="17"/>
      <c r="LN561" s="17"/>
      <c r="LO561" s="17"/>
      <c r="LP561" s="17"/>
      <c r="LQ561" s="17"/>
      <c r="LR561" s="17"/>
      <c r="LS561" s="17"/>
      <c r="LT561" s="17"/>
      <c r="LU561" s="17"/>
      <c r="LV561" s="17"/>
      <c r="LW561" s="17"/>
      <c r="LX561" s="17"/>
      <c r="LY561" s="17"/>
      <c r="LZ561" s="17"/>
      <c r="MA561" s="17"/>
      <c r="MB561" s="17"/>
      <c r="MC561" s="17"/>
      <c r="MD561" s="17"/>
      <c r="ME561" s="17"/>
      <c r="MF561" s="17"/>
      <c r="MG561" s="17"/>
      <c r="MH561" s="17"/>
      <c r="MI561" s="17"/>
      <c r="MJ561" s="17"/>
      <c r="MK561" s="17"/>
      <c r="ML561" s="17"/>
      <c r="MM561" s="17"/>
      <c r="MN561" s="17"/>
      <c r="MO561" s="17"/>
      <c r="MP561" s="17"/>
      <c r="MQ561" s="17"/>
      <c r="MR561" s="17"/>
      <c r="MS561" s="17"/>
      <c r="MT561" s="17"/>
      <c r="MU561" s="17"/>
      <c r="MV561" s="17"/>
      <c r="MW561" s="17"/>
      <c r="MX561" s="17"/>
      <c r="MY561" s="17"/>
      <c r="MZ561" s="17"/>
      <c r="NA561" s="17"/>
      <c r="NB561" s="17"/>
      <c r="NC561" s="17"/>
      <c r="ND561" s="17"/>
      <c r="NE561" s="17"/>
      <c r="NF561" s="17"/>
      <c r="NG561" s="17"/>
      <c r="NH561" s="17"/>
      <c r="NI561" s="17"/>
      <c r="NJ561" s="17"/>
      <c r="NK561" s="17"/>
      <c r="NL561" s="17"/>
      <c r="NM561" s="17"/>
      <c r="NN561" s="17"/>
      <c r="NO561" s="17"/>
      <c r="NP561" s="17"/>
      <c r="NQ561" s="17"/>
      <c r="NR561" s="17"/>
      <c r="NS561" s="17"/>
      <c r="NT561" s="17"/>
      <c r="NU561" s="17"/>
      <c r="NV561" s="17"/>
      <c r="NW561" s="17"/>
      <c r="NX561" s="17"/>
      <c r="NY561" s="17"/>
      <c r="NZ561" s="17"/>
      <c r="OA561" s="17"/>
      <c r="OB561" s="17"/>
      <c r="OC561" s="17"/>
      <c r="OD561" s="17"/>
      <c r="OE561" s="17"/>
      <c r="OF561" s="17"/>
      <c r="OG561" s="17"/>
      <c r="OH561" s="17"/>
      <c r="OI561" s="17"/>
      <c r="OJ561" s="17"/>
      <c r="OK561" s="17"/>
      <c r="OL561" s="17"/>
      <c r="OM561" s="17"/>
      <c r="ON561" s="17"/>
      <c r="OO561" s="17"/>
      <c r="OP561" s="17"/>
      <c r="OQ561" s="17"/>
      <c r="OR561" s="17"/>
      <c r="OS561" s="17"/>
      <c r="OT561" s="17"/>
      <c r="OU561" s="17"/>
      <c r="OV561" s="17"/>
      <c r="OW561" s="17"/>
      <c r="OX561" s="17"/>
      <c r="OY561" s="17"/>
      <c r="OZ561" s="17"/>
      <c r="PA561" s="17"/>
      <c r="PB561" s="17"/>
      <c r="PC561" s="17"/>
      <c r="PD561" s="17"/>
      <c r="PE561" s="17"/>
      <c r="PF561" s="17"/>
      <c r="PG561" s="17"/>
      <c r="PH561" s="17"/>
      <c r="PI561" s="17"/>
      <c r="PJ561" s="17"/>
      <c r="PK561" s="17"/>
      <c r="PL561" s="17"/>
      <c r="PM561" s="17"/>
      <c r="PN561" s="17"/>
      <c r="PO561" s="17"/>
      <c r="PP561" s="17"/>
      <c r="PQ561" s="17"/>
      <c r="PR561" s="17"/>
      <c r="PS561" s="17"/>
      <c r="PT561" s="17"/>
      <c r="PU561" s="17"/>
      <c r="PV561" s="17"/>
      <c r="PW561" s="17"/>
      <c r="PX561" s="17"/>
      <c r="PY561" s="17"/>
      <c r="PZ561" s="17"/>
      <c r="QA561" s="17"/>
      <c r="QB561" s="17"/>
      <c r="QC561" s="17"/>
      <c r="QD561" s="17"/>
      <c r="QE561" s="17"/>
      <c r="QF561" s="17"/>
      <c r="QG561" s="17"/>
      <c r="QH561" s="17"/>
      <c r="QI561" s="17"/>
      <c r="QJ561" s="17"/>
      <c r="QK561" s="17"/>
      <c r="QL561" s="17"/>
      <c r="QM561" s="17"/>
      <c r="QN561" s="17"/>
      <c r="QO561" s="17"/>
      <c r="QP561" s="17"/>
      <c r="QQ561" s="17"/>
      <c r="QR561" s="17"/>
      <c r="QS561" s="17"/>
      <c r="QT561" s="17"/>
      <c r="QU561" s="17"/>
      <c r="QV561" s="17"/>
      <c r="QW561" s="17"/>
      <c r="QX561" s="17"/>
      <c r="QY561" s="17"/>
      <c r="QZ561" s="17"/>
      <c r="RA561" s="17"/>
      <c r="RB561" s="17"/>
      <c r="RC561" s="17"/>
      <c r="RD561" s="17"/>
      <c r="RE561" s="17"/>
      <c r="RF561" s="17"/>
      <c r="RG561" s="17"/>
      <c r="RH561" s="17"/>
      <c r="RI561" s="17"/>
      <c r="RJ561" s="17"/>
      <c r="RK561" s="17"/>
      <c r="RL561" s="17"/>
      <c r="RM561" s="17"/>
      <c r="RN561" s="17"/>
      <c r="RO561" s="17"/>
      <c r="RP561" s="17"/>
      <c r="RQ561" s="17"/>
      <c r="RR561" s="17"/>
      <c r="RS561" s="17"/>
      <c r="RT561" s="17"/>
      <c r="RU561" s="17"/>
      <c r="RV561" s="17"/>
      <c r="RW561" s="17"/>
      <c r="RX561" s="17"/>
      <c r="RY561" s="17"/>
      <c r="RZ561" s="17"/>
      <c r="SA561" s="17"/>
      <c r="SB561" s="17"/>
      <c r="SC561" s="17"/>
      <c r="SD561" s="17"/>
      <c r="SE561" s="17"/>
      <c r="SF561" s="17"/>
      <c r="SG561" s="17"/>
      <c r="SH561" s="17"/>
      <c r="SI561" s="17"/>
      <c r="SJ561" s="17"/>
      <c r="SK561" s="17"/>
      <c r="SL561" s="17"/>
      <c r="SM561" s="17"/>
      <c r="SN561" s="17"/>
      <c r="SO561" s="17"/>
      <c r="SP561" s="17"/>
      <c r="SQ561" s="17"/>
      <c r="SR561" s="17"/>
      <c r="SS561" s="17"/>
      <c r="ST561" s="17"/>
      <c r="SU561" s="17"/>
      <c r="SV561" s="17"/>
      <c r="SW561" s="17"/>
      <c r="SX561" s="17"/>
      <c r="SY561" s="17"/>
      <c r="SZ561" s="17"/>
      <c r="TA561" s="17"/>
      <c r="TB561" s="17"/>
      <c r="TC561" s="17"/>
      <c r="TD561" s="17"/>
      <c r="TE561" s="17"/>
      <c r="TF561" s="17"/>
      <c r="TG561" s="17"/>
      <c r="TH561" s="17"/>
      <c r="TI561" s="17"/>
      <c r="TJ561" s="17"/>
      <c r="TK561" s="17"/>
      <c r="TL561" s="17"/>
      <c r="TM561" s="17"/>
      <c r="TN561" s="17"/>
      <c r="TO561" s="17"/>
      <c r="TP561" s="17"/>
      <c r="TQ561" s="17"/>
      <c r="TR561" s="17"/>
      <c r="TS561" s="17"/>
      <c r="TT561" s="17"/>
      <c r="TU561" s="17"/>
      <c r="TV561" s="17"/>
      <c r="TW561" s="17"/>
      <c r="TX561" s="17"/>
      <c r="TY561" s="17"/>
      <c r="TZ561" s="17"/>
      <c r="UA561" s="17"/>
      <c r="UB561" s="17"/>
      <c r="UC561" s="17"/>
      <c r="UD561" s="17"/>
      <c r="UE561" s="17"/>
      <c r="UF561" s="17"/>
      <c r="UG561" s="17"/>
      <c r="UH561" s="17"/>
      <c r="UI561" s="17"/>
      <c r="UJ561" s="17"/>
      <c r="UK561" s="17"/>
      <c r="UL561" s="17"/>
      <c r="UM561" s="17"/>
      <c r="UN561" s="17"/>
      <c r="UO561" s="17"/>
      <c r="UP561" s="17"/>
      <c r="UQ561" s="17"/>
      <c r="UR561" s="17"/>
      <c r="US561" s="17"/>
      <c r="UT561" s="17"/>
      <c r="UU561" s="17"/>
      <c r="UV561" s="17"/>
      <c r="UW561" s="17"/>
      <c r="UX561" s="17"/>
      <c r="UY561" s="17"/>
      <c r="UZ561" s="17"/>
      <c r="VA561" s="17"/>
      <c r="VB561" s="17"/>
      <c r="VC561" s="17"/>
      <c r="VD561" s="17"/>
      <c r="VE561" s="17"/>
      <c r="VF561" s="17"/>
      <c r="VG561" s="17"/>
      <c r="VH561" s="17"/>
      <c r="VI561" s="17"/>
      <c r="VJ561" s="17"/>
      <c r="VK561" s="17"/>
      <c r="VL561" s="17"/>
      <c r="VM561" s="17"/>
      <c r="VN561" s="17"/>
      <c r="VO561" s="17"/>
      <c r="VP561" s="17"/>
      <c r="VQ561" s="17"/>
      <c r="VR561" s="17"/>
      <c r="VS561" s="17"/>
      <c r="VT561" s="17"/>
      <c r="VU561" s="17"/>
      <c r="VV561" s="17"/>
      <c r="VW561" s="17"/>
      <c r="VX561" s="17"/>
      <c r="VY561" s="17"/>
      <c r="VZ561" s="17"/>
      <c r="WA561" s="17"/>
      <c r="WB561" s="17"/>
      <c r="WC561" s="17"/>
      <c r="WD561" s="17"/>
      <c r="WE561" s="17"/>
      <c r="WF561" s="17"/>
      <c r="WG561" s="17"/>
      <c r="WH561" s="17"/>
      <c r="WI561" s="17"/>
      <c r="WJ561" s="17"/>
      <c r="WK561" s="17"/>
      <c r="WL561" s="17"/>
      <c r="WM561" s="17"/>
      <c r="WN561" s="17"/>
      <c r="WO561" s="17"/>
      <c r="WP561" s="17"/>
      <c r="WQ561" s="17"/>
      <c r="WR561" s="17"/>
      <c r="WS561" s="17"/>
      <c r="WT561" s="17"/>
      <c r="WU561" s="17"/>
      <c r="WV561" s="17"/>
      <c r="WW561" s="17"/>
      <c r="WX561" s="17"/>
      <c r="WY561" s="17"/>
      <c r="WZ561" s="17"/>
      <c r="XA561" s="17"/>
      <c r="XB561" s="17"/>
      <c r="XC561" s="17"/>
      <c r="XD561" s="17"/>
      <c r="XE561" s="17"/>
      <c r="XF561" s="17"/>
      <c r="XG561" s="17"/>
      <c r="XH561" s="17"/>
      <c r="XI561" s="17"/>
      <c r="XJ561" s="17"/>
      <c r="XK561" s="17"/>
      <c r="XL561" s="17"/>
      <c r="XM561" s="17"/>
      <c r="XN561" s="17"/>
      <c r="XO561" s="17"/>
      <c r="XP561" s="17"/>
      <c r="XQ561" s="17"/>
      <c r="XR561" s="17"/>
      <c r="XS561" s="17"/>
      <c r="XT561" s="17"/>
      <c r="XU561" s="17"/>
      <c r="XV561" s="17"/>
      <c r="XW561" s="17"/>
      <c r="XX561" s="17"/>
      <c r="XY561" s="17"/>
      <c r="XZ561" s="17"/>
      <c r="YA561" s="17"/>
      <c r="YB561" s="17"/>
      <c r="YC561" s="17"/>
      <c r="YD561" s="17"/>
      <c r="YE561" s="17"/>
      <c r="YF561" s="17"/>
      <c r="YG561" s="17"/>
      <c r="YH561" s="17"/>
      <c r="YI561" s="17"/>
      <c r="YJ561" s="17"/>
      <c r="YK561" s="17"/>
      <c r="YL561" s="17"/>
      <c r="YM561" s="17"/>
      <c r="YN561" s="17"/>
      <c r="YO561" s="17"/>
      <c r="YP561" s="17"/>
      <c r="YQ561" s="17"/>
      <c r="YR561" s="17"/>
      <c r="YS561" s="17"/>
      <c r="YT561" s="17"/>
      <c r="YU561" s="17"/>
      <c r="YV561" s="17"/>
      <c r="YW561" s="17"/>
      <c r="YX561" s="17"/>
      <c r="YY561" s="17"/>
      <c r="YZ561" s="17"/>
      <c r="ZA561" s="17"/>
      <c r="ZB561" s="17"/>
      <c r="ZC561" s="17"/>
      <c r="ZD561" s="17"/>
      <c r="ZE561" s="17"/>
      <c r="ZF561" s="17"/>
      <c r="ZG561" s="17"/>
      <c r="ZH561" s="17"/>
      <c r="ZI561" s="17"/>
      <c r="ZJ561" s="17"/>
      <c r="ZK561" s="17"/>
      <c r="ZL561" s="17"/>
      <c r="ZM561" s="17"/>
      <c r="ZN561" s="17"/>
      <c r="ZO561" s="17"/>
      <c r="ZP561" s="17"/>
      <c r="ZQ561" s="17"/>
      <c r="ZR561" s="17"/>
      <c r="ZS561" s="17"/>
      <c r="ZT561" s="17"/>
      <c r="ZU561" s="17"/>
      <c r="ZV561" s="17"/>
      <c r="ZW561" s="17"/>
      <c r="ZX561" s="17"/>
      <c r="ZY561" s="17"/>
      <c r="ZZ561" s="17"/>
      <c r="AAA561" s="17"/>
      <c r="AAB561" s="17"/>
      <c r="AAC561" s="17"/>
      <c r="AAD561" s="17"/>
      <c r="AAE561" s="17"/>
      <c r="AAF561" s="17"/>
      <c r="AAG561" s="17"/>
      <c r="AAH561" s="17"/>
      <c r="AAI561" s="17"/>
      <c r="AAJ561" s="17"/>
      <c r="AAK561" s="17"/>
      <c r="AAL561" s="17"/>
      <c r="AAM561" s="17"/>
      <c r="AAN561" s="17"/>
      <c r="AAO561" s="17"/>
      <c r="AAP561" s="17"/>
      <c r="AAQ561" s="17"/>
      <c r="AAR561" s="17"/>
      <c r="AAS561" s="17"/>
      <c r="AAT561" s="17"/>
      <c r="AAU561" s="17"/>
      <c r="AAV561" s="17"/>
      <c r="AAW561" s="17"/>
      <c r="AAX561" s="17"/>
      <c r="AAY561" s="17"/>
      <c r="AAZ561" s="17"/>
      <c r="ABA561" s="17"/>
      <c r="ABB561" s="17"/>
      <c r="ABC561" s="17"/>
      <c r="ABD561" s="17"/>
      <c r="ABE561" s="17"/>
      <c r="ABF561" s="17"/>
      <c r="ABG561" s="17"/>
      <c r="ABH561" s="17"/>
      <c r="ABI561" s="17"/>
      <c r="ABJ561" s="17"/>
      <c r="ABK561" s="17"/>
      <c r="ABL561" s="17"/>
      <c r="ABM561" s="17"/>
      <c r="ABN561" s="17"/>
      <c r="ABO561" s="17"/>
      <c r="ABP561" s="17"/>
      <c r="ABQ561" s="17"/>
      <c r="ABR561" s="17"/>
      <c r="ABS561" s="17"/>
      <c r="ABT561" s="17"/>
      <c r="ABU561" s="17"/>
      <c r="ABV561" s="17"/>
      <c r="ABW561" s="17"/>
      <c r="ABX561" s="17"/>
      <c r="ABY561" s="17"/>
      <c r="ABZ561" s="17"/>
      <c r="ACA561" s="17"/>
      <c r="ACB561" s="17"/>
      <c r="ACC561" s="17"/>
      <c r="ACD561" s="17"/>
      <c r="ACE561" s="17"/>
      <c r="ACF561" s="17"/>
      <c r="ACG561" s="17"/>
      <c r="ACH561" s="17"/>
      <c r="ACI561" s="17"/>
      <c r="ACJ561" s="17"/>
      <c r="ACK561" s="17"/>
      <c r="ACL561" s="17"/>
      <c r="ACM561" s="17"/>
      <c r="ACN561" s="17"/>
      <c r="ACO561" s="17"/>
      <c r="ACP561" s="17"/>
      <c r="ACQ561" s="17"/>
      <c r="ACR561" s="17"/>
      <c r="ACS561" s="17"/>
      <c r="ACT561" s="17"/>
      <c r="ACU561" s="17"/>
      <c r="ACV561" s="17"/>
      <c r="ACW561" s="17"/>
      <c r="ACX561" s="17"/>
      <c r="ACY561" s="17"/>
      <c r="ACZ561" s="17"/>
      <c r="ADA561" s="17"/>
      <c r="ADB561" s="17"/>
      <c r="ADC561" s="17"/>
      <c r="ADD561" s="17"/>
      <c r="ADE561" s="17"/>
      <c r="ADF561" s="17"/>
      <c r="ADG561" s="17"/>
      <c r="ADH561" s="17"/>
      <c r="ADI561" s="17"/>
      <c r="ADJ561" s="17"/>
      <c r="ADK561" s="17"/>
      <c r="ADL561" s="17"/>
      <c r="ADM561" s="17"/>
      <c r="ADN561" s="17"/>
      <c r="ADO561" s="17"/>
      <c r="ADP561" s="17"/>
      <c r="ADQ561" s="17"/>
      <c r="ADR561" s="17"/>
      <c r="ADS561" s="17"/>
      <c r="ADT561" s="17"/>
      <c r="ADU561" s="17"/>
      <c r="ADV561" s="17"/>
      <c r="ADW561" s="17"/>
      <c r="ADX561" s="17"/>
      <c r="ADY561" s="17"/>
      <c r="ADZ561" s="17"/>
      <c r="AEA561" s="17"/>
      <c r="AEB561" s="17"/>
      <c r="AEC561" s="17"/>
      <c r="AED561" s="17"/>
      <c r="AEE561" s="17"/>
      <c r="AEF561" s="17"/>
      <c r="AEG561" s="17"/>
      <c r="AEH561" s="17"/>
      <c r="AEI561" s="17"/>
      <c r="AEJ561" s="17"/>
      <c r="AEK561" s="17"/>
      <c r="AEL561" s="17"/>
      <c r="AEM561" s="17"/>
      <c r="AEN561" s="17"/>
      <c r="AEO561" s="17"/>
      <c r="AEP561" s="17"/>
      <c r="AEQ561" s="17"/>
      <c r="AER561" s="17"/>
      <c r="AES561" s="17"/>
      <c r="AET561" s="17"/>
      <c r="AEU561" s="17"/>
      <c r="AEV561" s="17"/>
      <c r="AEW561" s="17"/>
      <c r="AEX561" s="17"/>
      <c r="AEY561" s="17"/>
      <c r="AEZ561" s="17"/>
      <c r="AFA561" s="17"/>
      <c r="AFB561" s="17"/>
      <c r="AFC561" s="17"/>
      <c r="AFD561" s="17"/>
      <c r="AFE561" s="17"/>
      <c r="AFF561" s="17"/>
      <c r="AFG561" s="17"/>
      <c r="AFH561" s="17"/>
      <c r="AFI561" s="17"/>
      <c r="AFJ561" s="17"/>
      <c r="AFK561" s="17"/>
      <c r="AFL561" s="17"/>
      <c r="AFM561" s="17"/>
      <c r="AFN561" s="17"/>
      <c r="AFO561" s="17"/>
      <c r="AFP561" s="17"/>
      <c r="AFQ561" s="17"/>
      <c r="AFR561" s="17"/>
      <c r="AFS561" s="17"/>
      <c r="AFT561" s="17"/>
      <c r="AFU561" s="17"/>
      <c r="AFV561" s="17"/>
      <c r="AFW561" s="17"/>
      <c r="AFX561" s="17"/>
      <c r="AFY561" s="17"/>
      <c r="AFZ561" s="17"/>
      <c r="AGA561" s="17"/>
      <c r="AGB561" s="17"/>
      <c r="AGC561" s="17"/>
      <c r="AGD561" s="17"/>
      <c r="AGE561" s="17"/>
      <c r="AGF561" s="17"/>
      <c r="AGG561" s="17"/>
      <c r="AGH561" s="17"/>
      <c r="AGI561" s="17"/>
      <c r="AGJ561" s="17"/>
      <c r="AGK561" s="17"/>
      <c r="AGL561" s="17"/>
      <c r="AGM561" s="17"/>
      <c r="AGN561" s="17"/>
      <c r="AGO561" s="17"/>
      <c r="AGP561" s="17"/>
      <c r="AGQ561" s="17"/>
      <c r="AGR561" s="17"/>
      <c r="AGS561" s="17"/>
      <c r="AGT561" s="17"/>
      <c r="AGU561" s="17"/>
      <c r="AGV561" s="17"/>
      <c r="AGW561" s="17"/>
      <c r="AGX561" s="17"/>
      <c r="AGY561" s="17"/>
      <c r="AGZ561" s="17"/>
      <c r="AHA561" s="17"/>
      <c r="AHB561" s="17"/>
      <c r="AHC561" s="17"/>
      <c r="AHD561" s="17"/>
      <c r="AHE561" s="17"/>
      <c r="AHF561" s="17"/>
      <c r="AHG561" s="17"/>
      <c r="AHH561" s="17"/>
      <c r="AHI561" s="17"/>
      <c r="AHJ561" s="17"/>
      <c r="AHK561" s="17"/>
      <c r="AHL561" s="17"/>
      <c r="AHM561" s="17"/>
      <c r="AHN561" s="17"/>
      <c r="AHO561" s="17"/>
      <c r="AHP561" s="17"/>
      <c r="AHQ561" s="17"/>
      <c r="AHR561" s="17"/>
      <c r="AHS561" s="17"/>
      <c r="AHT561" s="17"/>
      <c r="AHU561" s="17"/>
      <c r="AHV561" s="17"/>
      <c r="AHW561" s="17"/>
      <c r="AHX561" s="17"/>
      <c r="AHY561" s="17"/>
      <c r="AHZ561" s="17"/>
      <c r="AIA561" s="17"/>
      <c r="AIB561" s="17"/>
      <c r="AIC561" s="17"/>
      <c r="AID561" s="17"/>
      <c r="AIE561" s="17"/>
      <c r="AIF561" s="17"/>
      <c r="AIG561" s="17"/>
      <c r="AIH561" s="17"/>
      <c r="AII561" s="17"/>
      <c r="AIJ561" s="17"/>
      <c r="AIK561" s="17"/>
      <c r="AIL561" s="17"/>
      <c r="AIM561" s="17"/>
      <c r="AIN561" s="17"/>
      <c r="AIO561" s="17"/>
      <c r="AIP561" s="17"/>
      <c r="AIQ561" s="17"/>
      <c r="AIR561" s="17"/>
      <c r="AIS561" s="17"/>
      <c r="AIT561" s="17"/>
      <c r="AIU561" s="17"/>
      <c r="AIV561" s="17"/>
      <c r="AIW561" s="17"/>
      <c r="AIX561" s="17"/>
      <c r="AIY561" s="17"/>
      <c r="AIZ561" s="17"/>
      <c r="AJA561" s="17"/>
      <c r="AJB561" s="17"/>
      <c r="AJC561" s="17"/>
      <c r="AJD561" s="17"/>
      <c r="AJE561" s="17"/>
      <c r="AJF561" s="17"/>
      <c r="AJG561" s="17"/>
      <c r="AJH561" s="17"/>
      <c r="AJI561" s="17"/>
      <c r="AJJ561" s="17"/>
      <c r="AJK561" s="17"/>
      <c r="AJL561" s="17"/>
      <c r="AJM561" s="17"/>
      <c r="AJN561" s="17"/>
      <c r="AJO561" s="17"/>
      <c r="AJP561" s="17"/>
      <c r="AJQ561" s="17"/>
      <c r="AJR561" s="17"/>
      <c r="AJS561" s="17"/>
      <c r="AJT561" s="17"/>
      <c r="AJU561" s="17"/>
      <c r="AJV561" s="17"/>
      <c r="AJW561" s="17"/>
      <c r="AJX561" s="17"/>
      <c r="AJY561" s="17"/>
      <c r="AJZ561" s="17"/>
      <c r="AKA561" s="17"/>
      <c r="AKB561" s="17"/>
      <c r="AKC561" s="17"/>
      <c r="AKD561" s="17"/>
      <c r="AKE561" s="17"/>
      <c r="AKF561" s="17"/>
      <c r="AKG561" s="17"/>
      <c r="AKH561" s="17"/>
      <c r="AKI561" s="17"/>
      <c r="AKJ561" s="17"/>
      <c r="AKK561" s="17"/>
      <c r="AKL561" s="17"/>
      <c r="AKM561" s="17"/>
      <c r="AKN561" s="17"/>
      <c r="AKO561" s="17"/>
      <c r="AKP561" s="17"/>
      <c r="AKQ561" s="17"/>
      <c r="AKR561" s="17"/>
      <c r="AKS561" s="17"/>
      <c r="AKT561" s="17"/>
      <c r="AKU561" s="17"/>
      <c r="AKV561" s="17"/>
      <c r="AKW561" s="17"/>
      <c r="AKX561" s="17"/>
      <c r="AKY561" s="17"/>
      <c r="AKZ561" s="17"/>
      <c r="ALA561" s="17"/>
      <c r="ALB561" s="17"/>
      <c r="ALC561" s="17"/>
      <c r="ALD561" s="17"/>
      <c r="ALE561" s="17"/>
      <c r="ALF561" s="17"/>
      <c r="ALG561" s="17"/>
      <c r="ALH561" s="17"/>
      <c r="ALI561" s="17"/>
      <c r="ALJ561" s="17"/>
      <c r="ALK561" s="17"/>
      <c r="ALL561" s="17"/>
      <c r="ALM561" s="17"/>
      <c r="ALN561" s="17"/>
      <c r="ALO561" s="17"/>
      <c r="ALP561" s="17"/>
      <c r="ALQ561" s="17"/>
      <c r="ALR561" s="17"/>
      <c r="ALS561" s="17"/>
      <c r="ALT561" s="17"/>
      <c r="ALU561" s="17"/>
      <c r="ALV561" s="17"/>
      <c r="ALW561" s="17"/>
      <c r="ALX561" s="17"/>
      <c r="ALY561" s="17"/>
      <c r="ALZ561" s="17"/>
      <c r="AMA561" s="17"/>
      <c r="AMB561" s="17"/>
      <c r="AMC561" s="17"/>
      <c r="AMD561" s="17"/>
      <c r="AME561" s="17"/>
      <c r="AMF561" s="17"/>
      <c r="AMG561" s="17"/>
      <c r="AMH561" s="17"/>
      <c r="AMI561" s="17"/>
      <c r="AMJ561" s="17"/>
      <c r="AMK561" s="17"/>
      <c r="AML561" s="17"/>
      <c r="AMM561" s="17"/>
      <c r="AMN561" s="17"/>
      <c r="AMO561" s="17"/>
      <c r="AMP561" s="17"/>
      <c r="AMQ561" s="17"/>
      <c r="AMR561" s="17"/>
      <c r="AMS561" s="17"/>
      <c r="AMT561" s="17"/>
      <c r="AMU561" s="17"/>
      <c r="AMV561" s="17"/>
      <c r="AMW561" s="17"/>
      <c r="AMX561" s="17"/>
      <c r="AMY561" s="17"/>
      <c r="AMZ561" s="17"/>
      <c r="ANA561" s="17"/>
      <c r="ANB561" s="17"/>
      <c r="ANC561" s="17"/>
      <c r="AND561" s="17"/>
      <c r="ANE561" s="17"/>
      <c r="ANF561" s="17"/>
      <c r="ANG561" s="17"/>
      <c r="ANH561" s="17"/>
      <c r="ANI561" s="17"/>
      <c r="ANJ561" s="17"/>
      <c r="ANK561" s="17"/>
      <c r="ANL561" s="17"/>
      <c r="ANM561" s="17"/>
      <c r="ANN561" s="17"/>
      <c r="ANO561" s="17"/>
      <c r="ANP561" s="17"/>
      <c r="ANQ561" s="17"/>
      <c r="ANR561" s="17"/>
      <c r="ANS561" s="17"/>
      <c r="ANT561" s="17"/>
      <c r="ANU561" s="17"/>
      <c r="ANV561" s="17"/>
      <c r="ANW561" s="17"/>
      <c r="ANX561" s="17"/>
      <c r="ANY561" s="17"/>
      <c r="ANZ561" s="17"/>
      <c r="AOA561" s="17"/>
      <c r="AOB561" s="17"/>
      <c r="AOC561" s="17"/>
      <c r="AOD561" s="17"/>
      <c r="AOE561" s="17"/>
      <c r="AOF561" s="17"/>
      <c r="AOG561" s="17"/>
      <c r="AOH561" s="17"/>
      <c r="AOI561" s="17"/>
      <c r="AOJ561" s="17"/>
      <c r="AOK561" s="17"/>
      <c r="AOL561" s="17"/>
      <c r="AOM561" s="17"/>
      <c r="AON561" s="17"/>
      <c r="AOO561" s="17"/>
      <c r="AOP561" s="17"/>
      <c r="AOQ561" s="17"/>
      <c r="AOR561" s="17"/>
      <c r="AOS561" s="17"/>
      <c r="AOT561" s="17"/>
      <c r="AOU561" s="17"/>
      <c r="AOV561" s="17"/>
      <c r="AOW561" s="17"/>
      <c r="AOX561" s="17"/>
      <c r="AOY561" s="17"/>
      <c r="AOZ561" s="17"/>
      <c r="APA561" s="17"/>
      <c r="APB561" s="17"/>
      <c r="APC561" s="17"/>
      <c r="APD561" s="17"/>
      <c r="APE561" s="17"/>
      <c r="APF561" s="17"/>
      <c r="APG561" s="17"/>
      <c r="APH561" s="17"/>
      <c r="API561" s="17"/>
      <c r="APJ561" s="17"/>
      <c r="APK561" s="17"/>
      <c r="APL561" s="17"/>
      <c r="APM561" s="17"/>
      <c r="APN561" s="17"/>
      <c r="APO561" s="17"/>
      <c r="APP561" s="17"/>
      <c r="APQ561" s="17"/>
      <c r="APR561" s="17"/>
      <c r="APS561" s="17"/>
      <c r="APT561" s="17"/>
      <c r="APU561" s="17"/>
      <c r="APV561" s="17"/>
      <c r="APW561" s="17"/>
      <c r="APX561" s="17"/>
      <c r="APY561" s="17"/>
      <c r="APZ561" s="17"/>
      <c r="AQA561" s="17"/>
      <c r="AQB561" s="17"/>
      <c r="AQC561" s="17"/>
      <c r="AQD561" s="17"/>
      <c r="AQE561" s="17"/>
      <c r="AQF561" s="17"/>
      <c r="AQG561" s="17"/>
      <c r="AQH561" s="17"/>
      <c r="AQI561" s="17"/>
      <c r="AQJ561" s="17"/>
      <c r="AQK561" s="17"/>
      <c r="AQL561" s="17"/>
      <c r="AQM561" s="17"/>
      <c r="AQN561" s="17"/>
      <c r="AQO561" s="17"/>
      <c r="AQP561" s="17"/>
      <c r="AQQ561" s="17"/>
      <c r="AQR561" s="17"/>
      <c r="AQS561" s="17"/>
      <c r="AQT561" s="17"/>
      <c r="AQU561" s="17"/>
      <c r="AQV561" s="17"/>
      <c r="AQW561" s="17"/>
      <c r="AQX561" s="17"/>
      <c r="AQY561" s="17"/>
      <c r="AQZ561" s="17"/>
      <c r="ARA561" s="17"/>
      <c r="ARB561" s="17"/>
      <c r="ARC561" s="17"/>
      <c r="ARD561" s="17"/>
      <c r="ARE561" s="17"/>
      <c r="ARF561" s="17"/>
      <c r="ARG561" s="17"/>
      <c r="ARH561" s="17"/>
      <c r="ARI561" s="17"/>
      <c r="ARJ561" s="17"/>
      <c r="ARK561" s="17"/>
      <c r="ARL561" s="17"/>
      <c r="ARM561" s="17"/>
      <c r="ARN561" s="17"/>
      <c r="ARO561" s="17"/>
      <c r="ARP561" s="17"/>
      <c r="ARQ561" s="17"/>
      <c r="ARR561" s="17"/>
      <c r="ARS561" s="17"/>
      <c r="ART561" s="17"/>
      <c r="ARU561" s="17"/>
      <c r="ARV561" s="17"/>
      <c r="ARW561" s="17"/>
      <c r="ARX561" s="17"/>
      <c r="ARY561" s="17"/>
      <c r="ARZ561" s="17"/>
      <c r="ASA561" s="17"/>
      <c r="ASB561" s="17"/>
      <c r="ASC561" s="17"/>
      <c r="ASD561" s="17"/>
      <c r="ASE561" s="17"/>
      <c r="ASF561" s="17"/>
      <c r="ASG561" s="17"/>
      <c r="ASH561" s="17"/>
      <c r="ASI561" s="17"/>
      <c r="ASJ561" s="17"/>
      <c r="ASK561" s="17"/>
      <c r="ASL561" s="17"/>
      <c r="ASM561" s="17"/>
      <c r="ASN561" s="17"/>
      <c r="ASO561" s="17"/>
      <c r="ASP561" s="17"/>
      <c r="ASQ561" s="17"/>
      <c r="ASR561" s="17"/>
      <c r="ASS561" s="17"/>
      <c r="AST561" s="17"/>
      <c r="ASU561" s="17"/>
      <c r="ASV561" s="17"/>
      <c r="ASW561" s="17"/>
      <c r="ASX561" s="17"/>
      <c r="ASY561" s="17"/>
      <c r="ASZ561" s="17"/>
      <c r="ATA561" s="17"/>
      <c r="ATB561" s="17"/>
      <c r="ATC561" s="17"/>
      <c r="ATD561" s="17"/>
      <c r="ATE561" s="17"/>
      <c r="ATF561" s="17"/>
      <c r="ATG561" s="17"/>
      <c r="ATH561" s="17"/>
      <c r="ATI561" s="17"/>
      <c r="ATJ561" s="17"/>
      <c r="ATK561" s="17"/>
      <c r="ATL561" s="17"/>
      <c r="ATM561" s="17"/>
      <c r="ATN561" s="17"/>
      <c r="ATO561" s="17"/>
      <c r="ATP561" s="17"/>
      <c r="ATQ561" s="17"/>
      <c r="ATR561" s="17"/>
      <c r="ATS561" s="17"/>
      <c r="ATT561" s="17"/>
      <c r="ATU561" s="17"/>
      <c r="ATV561" s="17"/>
      <c r="ATW561" s="17"/>
      <c r="ATX561" s="17"/>
      <c r="ATY561" s="17"/>
      <c r="ATZ561" s="17"/>
      <c r="AUA561" s="17"/>
      <c r="AUB561" s="17"/>
      <c r="AUC561" s="17"/>
      <c r="AUD561" s="17"/>
      <c r="AUE561" s="17"/>
      <c r="AUF561" s="17"/>
      <c r="AUG561" s="17"/>
      <c r="AUH561" s="17"/>
      <c r="AUI561" s="17"/>
      <c r="AUJ561" s="17"/>
      <c r="AUK561" s="17"/>
      <c r="AUL561" s="17"/>
      <c r="AUM561" s="17"/>
      <c r="AUN561" s="17"/>
      <c r="AUO561" s="17"/>
      <c r="AUP561" s="17"/>
      <c r="AUQ561" s="17"/>
      <c r="AUR561" s="17"/>
      <c r="AUS561" s="17"/>
      <c r="AUT561" s="17"/>
      <c r="AUU561" s="17"/>
      <c r="AUV561" s="17"/>
      <c r="AUW561" s="17"/>
      <c r="AUX561" s="17"/>
      <c r="AUY561" s="17"/>
      <c r="AUZ561" s="17"/>
      <c r="AVA561" s="17"/>
      <c r="AVB561" s="17"/>
      <c r="AVC561" s="17"/>
      <c r="AVD561" s="17"/>
      <c r="AVE561" s="17"/>
      <c r="AVF561" s="17"/>
      <c r="AVG561" s="17"/>
      <c r="AVH561" s="17"/>
      <c r="AVI561" s="17"/>
      <c r="AVJ561" s="17"/>
      <c r="AVK561" s="17"/>
      <c r="AVL561" s="17"/>
      <c r="AVM561" s="17"/>
      <c r="AVN561" s="17"/>
      <c r="AVO561" s="17"/>
      <c r="AVP561" s="17"/>
      <c r="AVQ561" s="17"/>
      <c r="AVR561" s="17"/>
      <c r="AVS561" s="17"/>
      <c r="AVT561" s="17"/>
      <c r="AVU561" s="17"/>
      <c r="AVV561" s="17"/>
      <c r="AVW561" s="17"/>
      <c r="AVX561" s="17"/>
      <c r="AVY561" s="17"/>
      <c r="AVZ561" s="17"/>
      <c r="AWA561" s="17"/>
      <c r="AWB561" s="17"/>
      <c r="AWC561" s="17"/>
      <c r="AWD561" s="17"/>
      <c r="AWE561" s="17"/>
      <c r="AWF561" s="17"/>
      <c r="AWG561" s="17"/>
      <c r="AWH561" s="17"/>
      <c r="AWI561" s="17"/>
      <c r="AWJ561" s="17"/>
      <c r="AWK561" s="17"/>
      <c r="AWL561" s="17"/>
      <c r="AWM561" s="17"/>
      <c r="AWN561" s="17"/>
      <c r="AWO561" s="17"/>
      <c r="AWP561" s="17"/>
      <c r="AWQ561" s="17"/>
      <c r="AWR561" s="17"/>
      <c r="AWS561" s="17"/>
      <c r="AWT561" s="17"/>
      <c r="AWU561" s="17"/>
      <c r="AWV561" s="17"/>
      <c r="AWW561" s="17"/>
      <c r="AWX561" s="17"/>
      <c r="AWY561" s="17"/>
      <c r="AWZ561" s="17"/>
      <c r="AXA561" s="17"/>
      <c r="AXB561" s="17"/>
      <c r="AXC561" s="17"/>
      <c r="AXD561" s="17"/>
      <c r="AXE561" s="17"/>
      <c r="AXF561" s="17"/>
      <c r="AXG561" s="17"/>
      <c r="AXH561" s="17"/>
      <c r="AXI561" s="17"/>
      <c r="AXJ561" s="17"/>
      <c r="AXK561" s="17"/>
      <c r="AXL561" s="17"/>
      <c r="AXM561" s="17"/>
      <c r="AXN561" s="17"/>
      <c r="AXO561" s="17"/>
      <c r="AXP561" s="17"/>
      <c r="AXQ561" s="17"/>
      <c r="AXR561" s="17"/>
      <c r="AXS561" s="17"/>
      <c r="AXT561" s="17"/>
      <c r="AXU561" s="17"/>
      <c r="AXV561" s="17"/>
      <c r="AXW561" s="17"/>
      <c r="AXX561" s="17"/>
      <c r="AXY561" s="17"/>
      <c r="AXZ561" s="17"/>
      <c r="AYA561" s="17"/>
      <c r="AYB561" s="17"/>
      <c r="AYC561" s="17"/>
      <c r="AYD561" s="17"/>
      <c r="AYE561" s="17"/>
      <c r="AYF561" s="17"/>
      <c r="AYG561" s="17"/>
      <c r="AYH561" s="17"/>
      <c r="AYI561" s="17"/>
      <c r="AYJ561" s="17"/>
      <c r="AYK561" s="17"/>
      <c r="AYL561" s="17"/>
      <c r="AYM561" s="17"/>
      <c r="AYN561" s="17"/>
      <c r="AYO561" s="17"/>
      <c r="AYP561" s="17"/>
      <c r="AYQ561" s="17"/>
      <c r="AYR561" s="17"/>
      <c r="AYS561" s="17"/>
      <c r="AYT561" s="17"/>
      <c r="AYU561" s="17"/>
      <c r="AYV561" s="17"/>
      <c r="AYW561" s="17"/>
      <c r="AYX561" s="17"/>
      <c r="AYY561" s="17"/>
      <c r="AYZ561" s="17"/>
      <c r="AZA561" s="17"/>
      <c r="AZB561" s="17"/>
      <c r="AZC561" s="17"/>
      <c r="AZD561" s="17"/>
      <c r="AZE561" s="17"/>
      <c r="AZF561" s="17"/>
      <c r="AZG561" s="17"/>
      <c r="AZH561" s="17"/>
      <c r="AZI561" s="17"/>
      <c r="AZJ561" s="17"/>
      <c r="AZK561" s="17"/>
      <c r="AZL561" s="17"/>
      <c r="AZM561" s="17"/>
      <c r="AZN561" s="17"/>
      <c r="AZO561" s="17"/>
      <c r="AZP561" s="17"/>
      <c r="AZQ561" s="17"/>
      <c r="AZR561" s="17"/>
      <c r="AZS561" s="17"/>
      <c r="AZT561" s="17"/>
      <c r="AZU561" s="17"/>
      <c r="AZV561" s="17"/>
      <c r="AZW561" s="17"/>
      <c r="AZX561" s="17"/>
      <c r="AZY561" s="17"/>
      <c r="AZZ561" s="17"/>
      <c r="BAA561" s="17"/>
      <c r="BAB561" s="17"/>
      <c r="BAC561" s="17"/>
      <c r="BAD561" s="17"/>
      <c r="BAE561" s="17"/>
      <c r="BAF561" s="17"/>
      <c r="BAG561" s="17"/>
      <c r="BAH561" s="17"/>
      <c r="BAI561" s="17"/>
      <c r="BAJ561" s="17"/>
      <c r="BAK561" s="17"/>
      <c r="BAL561" s="17"/>
      <c r="BAM561" s="17"/>
      <c r="BAN561" s="17"/>
      <c r="BAO561" s="17"/>
      <c r="BAP561" s="17"/>
      <c r="BAQ561" s="17"/>
      <c r="BAR561" s="17"/>
      <c r="BAS561" s="17"/>
      <c r="BAT561" s="17"/>
      <c r="BAU561" s="17"/>
      <c r="BAV561" s="17"/>
      <c r="BAW561" s="17"/>
      <c r="BAX561" s="17"/>
      <c r="BAY561" s="17"/>
      <c r="BAZ561" s="17"/>
      <c r="BBA561" s="17"/>
      <c r="BBB561" s="17"/>
      <c r="BBC561" s="17"/>
      <c r="BBD561" s="17"/>
      <c r="BBE561" s="17"/>
      <c r="BBF561" s="17"/>
      <c r="BBG561" s="17"/>
      <c r="BBH561" s="17"/>
      <c r="BBI561" s="17"/>
      <c r="BBJ561" s="17"/>
      <c r="BBK561" s="17"/>
      <c r="BBL561" s="17"/>
      <c r="BBM561" s="17"/>
      <c r="BBN561" s="17"/>
      <c r="BBO561" s="17"/>
      <c r="BBP561" s="17"/>
      <c r="BBQ561" s="17"/>
      <c r="BBR561" s="17"/>
      <c r="BBS561" s="17"/>
      <c r="BBT561" s="17"/>
      <c r="BBU561" s="17"/>
      <c r="BBV561" s="17"/>
      <c r="BBW561" s="17"/>
      <c r="BBX561" s="17"/>
      <c r="BBY561" s="17"/>
      <c r="BBZ561" s="17"/>
      <c r="BCA561" s="17"/>
      <c r="BCB561" s="17"/>
      <c r="BCC561" s="17"/>
      <c r="BCD561" s="17"/>
      <c r="BCE561" s="17"/>
      <c r="BCF561" s="17"/>
      <c r="BCG561" s="17"/>
      <c r="BCH561" s="17"/>
      <c r="BCI561" s="17"/>
      <c r="BCJ561" s="17"/>
      <c r="BCK561" s="17"/>
      <c r="BCL561" s="17"/>
      <c r="BCM561" s="17"/>
      <c r="BCN561" s="17"/>
      <c r="BCO561" s="17"/>
      <c r="BCP561" s="17"/>
      <c r="BCQ561" s="17"/>
      <c r="BCR561" s="17"/>
      <c r="BCS561" s="17"/>
      <c r="BCT561" s="17"/>
      <c r="BCU561" s="17"/>
      <c r="BCV561" s="17"/>
      <c r="BCW561" s="17"/>
      <c r="BCX561" s="17"/>
      <c r="BCY561" s="17"/>
      <c r="BCZ561" s="17"/>
      <c r="BDA561" s="17"/>
      <c r="BDB561" s="17"/>
      <c r="BDC561" s="17"/>
      <c r="BDD561" s="17"/>
      <c r="BDE561" s="17"/>
      <c r="BDF561" s="17"/>
      <c r="BDG561" s="17"/>
      <c r="BDH561" s="17"/>
      <c r="BDI561" s="17"/>
      <c r="BDJ561" s="17"/>
      <c r="BDK561" s="17"/>
      <c r="BDL561" s="17"/>
      <c r="BDM561" s="17"/>
      <c r="BDN561" s="17"/>
      <c r="BDO561" s="17"/>
      <c r="BDP561" s="17"/>
      <c r="BDQ561" s="17"/>
      <c r="BDR561" s="17"/>
      <c r="BDS561" s="17"/>
      <c r="BDT561" s="17"/>
      <c r="BDU561" s="17"/>
      <c r="BDV561" s="17"/>
      <c r="BDW561" s="17"/>
      <c r="BDX561" s="17"/>
      <c r="BDY561" s="17"/>
      <c r="BDZ561" s="17"/>
      <c r="BEA561" s="17"/>
      <c r="BEB561" s="17"/>
      <c r="BEC561" s="17"/>
      <c r="BED561" s="17"/>
      <c r="BEE561" s="17"/>
      <c r="BEF561" s="17"/>
      <c r="BEG561" s="17"/>
      <c r="BEH561" s="17"/>
      <c r="BEI561" s="17"/>
      <c r="BEJ561" s="17"/>
      <c r="BEK561" s="17"/>
      <c r="BEL561" s="17"/>
      <c r="BEM561" s="17"/>
      <c r="BEN561" s="17"/>
      <c r="BEO561" s="17"/>
      <c r="BEP561" s="17"/>
      <c r="BEQ561" s="17"/>
      <c r="BER561" s="17"/>
      <c r="BES561" s="17"/>
      <c r="BET561" s="17"/>
      <c r="BEU561" s="17"/>
      <c r="BEV561" s="17"/>
      <c r="BEW561" s="17"/>
      <c r="BEX561" s="17"/>
      <c r="BEY561" s="17"/>
      <c r="BEZ561" s="17"/>
      <c r="BFA561" s="17"/>
      <c r="BFB561" s="17"/>
      <c r="BFC561" s="17"/>
      <c r="BFD561" s="17"/>
      <c r="BFE561" s="17"/>
      <c r="BFF561" s="17"/>
      <c r="BFG561" s="17"/>
      <c r="BFH561" s="17"/>
      <c r="BFI561" s="17"/>
      <c r="BFJ561" s="17"/>
      <c r="BFK561" s="17"/>
      <c r="BFL561" s="17"/>
      <c r="BFM561" s="17"/>
      <c r="BFN561" s="17"/>
      <c r="BFO561" s="17"/>
      <c r="BFP561" s="17"/>
      <c r="BFQ561" s="17"/>
      <c r="BFR561" s="17"/>
      <c r="BFS561" s="17"/>
      <c r="BFT561" s="17"/>
      <c r="BFU561" s="17"/>
      <c r="BFV561" s="17"/>
      <c r="BFW561" s="17"/>
      <c r="BFX561" s="17"/>
      <c r="BFY561" s="17"/>
      <c r="BFZ561" s="17"/>
      <c r="BGA561" s="17"/>
      <c r="BGB561" s="17"/>
      <c r="BGC561" s="17"/>
      <c r="BGD561" s="17"/>
      <c r="BGE561" s="17"/>
      <c r="BGF561" s="17"/>
      <c r="BGG561" s="17"/>
      <c r="BGH561" s="17"/>
      <c r="BGI561" s="17"/>
      <c r="BGJ561" s="17"/>
      <c r="BGK561" s="17"/>
      <c r="BGL561" s="17"/>
      <c r="BGM561" s="17"/>
      <c r="BGN561" s="17"/>
      <c r="BGO561" s="17"/>
      <c r="BGP561" s="17"/>
      <c r="BGQ561" s="17"/>
      <c r="BGR561" s="17"/>
      <c r="BGS561" s="17"/>
      <c r="BGT561" s="17"/>
      <c r="BGU561" s="17"/>
      <c r="BGV561" s="17"/>
      <c r="BGW561" s="17"/>
      <c r="BGX561" s="17"/>
      <c r="BGY561" s="17"/>
      <c r="BGZ561" s="17"/>
      <c r="BHA561" s="17"/>
      <c r="BHB561" s="17"/>
      <c r="BHC561" s="17"/>
      <c r="BHD561" s="17"/>
      <c r="BHE561" s="17"/>
      <c r="BHF561" s="17"/>
      <c r="BHG561" s="17"/>
      <c r="BHH561" s="17"/>
      <c r="BHI561" s="17"/>
      <c r="BHJ561" s="17"/>
      <c r="BHK561" s="17"/>
      <c r="BHL561" s="17"/>
      <c r="BHM561" s="17"/>
      <c r="BHN561" s="17"/>
      <c r="BHO561" s="17"/>
      <c r="BHP561" s="17"/>
      <c r="BHQ561" s="17"/>
      <c r="BHR561" s="17"/>
      <c r="BHS561" s="17"/>
      <c r="BHT561" s="17"/>
      <c r="BHU561" s="17"/>
      <c r="BHV561" s="17"/>
      <c r="BHW561" s="17"/>
      <c r="BHX561" s="17"/>
      <c r="BHY561" s="17"/>
      <c r="BHZ561" s="17"/>
      <c r="BIA561" s="17"/>
      <c r="BIB561" s="17"/>
      <c r="BIC561" s="17"/>
      <c r="BID561" s="17"/>
      <c r="BIE561" s="17"/>
      <c r="BIF561" s="17"/>
      <c r="BIG561" s="17"/>
      <c r="BIH561" s="17"/>
      <c r="BII561" s="17"/>
      <c r="BIJ561" s="17"/>
      <c r="BIK561" s="17"/>
      <c r="BIL561" s="17"/>
      <c r="BIM561" s="17"/>
      <c r="BIN561" s="17"/>
      <c r="BIO561" s="17"/>
      <c r="BIP561" s="17"/>
      <c r="BIQ561" s="17"/>
      <c r="BIR561" s="17"/>
      <c r="BIS561" s="17"/>
      <c r="BIT561" s="17"/>
      <c r="BIU561" s="17"/>
      <c r="BIV561" s="17"/>
      <c r="BIW561" s="17"/>
      <c r="BIX561" s="17"/>
      <c r="BIY561" s="17"/>
      <c r="BIZ561" s="17"/>
      <c r="BJA561" s="17"/>
      <c r="BJB561" s="17"/>
      <c r="BJC561" s="17"/>
      <c r="BJD561" s="17"/>
      <c r="BJE561" s="17"/>
      <c r="BJF561" s="17"/>
      <c r="BJG561" s="17"/>
      <c r="BJH561" s="17"/>
      <c r="BJI561" s="17"/>
      <c r="BJJ561" s="17"/>
      <c r="BJK561" s="17"/>
      <c r="BJL561" s="17"/>
      <c r="BJM561" s="17"/>
      <c r="BJN561" s="17"/>
      <c r="BJO561" s="17"/>
      <c r="BJP561" s="17"/>
      <c r="BJQ561" s="17"/>
      <c r="BJR561" s="17"/>
      <c r="BJS561" s="17"/>
      <c r="BJT561" s="17"/>
      <c r="BJU561" s="17"/>
      <c r="BJV561" s="17"/>
      <c r="BJW561" s="17"/>
      <c r="BJX561" s="17"/>
      <c r="BJY561" s="17"/>
      <c r="BJZ561" s="17"/>
      <c r="BKA561" s="17"/>
      <c r="BKB561" s="17"/>
      <c r="BKC561" s="17"/>
      <c r="BKD561" s="17"/>
      <c r="BKE561" s="17"/>
      <c r="BKF561" s="17"/>
      <c r="BKG561" s="17"/>
      <c r="BKH561" s="17"/>
      <c r="BKI561" s="17"/>
      <c r="BKJ561" s="17"/>
      <c r="BKK561" s="17"/>
      <c r="BKL561" s="17"/>
      <c r="BKM561" s="17"/>
      <c r="BKN561" s="17"/>
      <c r="BKO561" s="17"/>
      <c r="BKP561" s="17"/>
      <c r="BKQ561" s="17"/>
      <c r="BKR561" s="17"/>
      <c r="BKS561" s="17"/>
      <c r="BKT561" s="17"/>
      <c r="BKU561" s="17"/>
      <c r="BKV561" s="17"/>
      <c r="BKW561" s="17"/>
      <c r="BKX561" s="17"/>
      <c r="BKY561" s="17"/>
      <c r="BKZ561" s="17"/>
      <c r="BLA561" s="17"/>
      <c r="BLB561" s="17"/>
      <c r="BLC561" s="17"/>
      <c r="BLD561" s="17"/>
      <c r="BLE561" s="17"/>
      <c r="BLF561" s="17"/>
      <c r="BLG561" s="17"/>
      <c r="BLH561" s="17"/>
      <c r="BLI561" s="17"/>
      <c r="BLJ561" s="17"/>
      <c r="BLK561" s="17"/>
      <c r="BLL561" s="17"/>
      <c r="BLM561" s="17"/>
      <c r="BLN561" s="17"/>
      <c r="BLO561" s="17"/>
      <c r="BLP561" s="17"/>
      <c r="BLQ561" s="17"/>
      <c r="BLR561" s="17"/>
      <c r="BLS561" s="17"/>
      <c r="BLT561" s="17"/>
      <c r="BLU561" s="17"/>
      <c r="BLV561" s="17"/>
      <c r="BLW561" s="17"/>
      <c r="BLX561" s="17"/>
      <c r="BLY561" s="17"/>
      <c r="BLZ561" s="17"/>
      <c r="BMA561" s="17"/>
      <c r="BMB561" s="17"/>
      <c r="BMC561" s="17"/>
      <c r="BMD561" s="17"/>
      <c r="BME561" s="17"/>
      <c r="BMF561" s="17"/>
      <c r="BMG561" s="17"/>
      <c r="BMH561" s="17"/>
      <c r="BMI561" s="17"/>
      <c r="BMJ561" s="17"/>
      <c r="BMK561" s="17"/>
      <c r="BML561" s="17"/>
      <c r="BMM561" s="17"/>
      <c r="BMN561" s="17"/>
      <c r="BMO561" s="17"/>
      <c r="BMP561" s="17"/>
      <c r="BMQ561" s="17"/>
      <c r="BMR561" s="17"/>
      <c r="BMS561" s="17"/>
      <c r="BMT561" s="17"/>
      <c r="BMU561" s="17"/>
      <c r="BMV561" s="17"/>
      <c r="BMW561" s="17"/>
      <c r="BMX561" s="17"/>
      <c r="BMY561" s="17"/>
      <c r="BMZ561" s="17"/>
      <c r="BNA561" s="17"/>
      <c r="BNB561" s="17"/>
      <c r="BNC561" s="17"/>
      <c r="BND561" s="17"/>
      <c r="BNE561" s="17"/>
      <c r="BNF561" s="17"/>
      <c r="BNG561" s="17"/>
      <c r="BNH561" s="17"/>
      <c r="BNI561" s="17"/>
      <c r="BNJ561" s="17"/>
      <c r="BNK561" s="17"/>
      <c r="BNL561" s="17"/>
      <c r="BNM561" s="17"/>
      <c r="BNN561" s="17"/>
      <c r="BNO561" s="17"/>
      <c r="BNP561" s="17"/>
      <c r="BNQ561" s="17"/>
      <c r="BNR561" s="17"/>
      <c r="BNS561" s="17"/>
      <c r="BNT561" s="17"/>
      <c r="BNU561" s="17"/>
      <c r="BNV561" s="17"/>
      <c r="BNW561" s="17"/>
      <c r="BNX561" s="17"/>
      <c r="BNY561" s="17"/>
      <c r="BNZ561" s="17"/>
      <c r="BOA561" s="17"/>
      <c r="BOB561" s="17"/>
      <c r="BOC561" s="17"/>
      <c r="BOD561" s="17"/>
      <c r="BOE561" s="17"/>
      <c r="BOF561" s="17"/>
      <c r="BOG561" s="17"/>
      <c r="BOH561" s="17"/>
      <c r="BOI561" s="17"/>
      <c r="BOJ561" s="17"/>
      <c r="BOK561" s="17"/>
      <c r="BOL561" s="17"/>
      <c r="BOM561" s="17"/>
      <c r="BON561" s="17"/>
      <c r="BOO561" s="17"/>
      <c r="BOP561" s="17"/>
      <c r="BOQ561" s="17"/>
      <c r="BOR561" s="17"/>
      <c r="BOS561" s="17"/>
      <c r="BOT561" s="17"/>
      <c r="BOU561" s="17"/>
      <c r="BOV561" s="17"/>
      <c r="BOW561" s="17"/>
      <c r="BOX561" s="17"/>
      <c r="BOY561" s="17"/>
      <c r="BOZ561" s="17"/>
      <c r="BPA561" s="17"/>
      <c r="BPB561" s="17"/>
      <c r="BPC561" s="17"/>
      <c r="BPD561" s="17"/>
      <c r="BPE561" s="17"/>
      <c r="BPF561" s="17"/>
      <c r="BPG561" s="17"/>
      <c r="BPH561" s="17"/>
      <c r="BPI561" s="17"/>
      <c r="BPJ561" s="17"/>
      <c r="BPK561" s="17"/>
      <c r="BPL561" s="17"/>
      <c r="BPM561" s="17"/>
      <c r="BPN561" s="17"/>
      <c r="BPO561" s="17"/>
      <c r="BPP561" s="17"/>
      <c r="BPQ561" s="17"/>
      <c r="BPR561" s="17"/>
      <c r="BPS561" s="17"/>
      <c r="BPT561" s="17"/>
      <c r="BPU561" s="17"/>
      <c r="BPV561" s="17"/>
      <c r="BPW561" s="17"/>
      <c r="BPX561" s="17"/>
      <c r="BPY561" s="17"/>
      <c r="BPZ561" s="17"/>
      <c r="BQA561" s="17"/>
      <c r="BQB561" s="17"/>
      <c r="BQC561" s="17"/>
      <c r="BQD561" s="17"/>
      <c r="BQE561" s="17"/>
      <c r="BQF561" s="17"/>
      <c r="BQG561" s="17"/>
      <c r="BQH561" s="17"/>
      <c r="BQI561" s="17"/>
      <c r="BQJ561" s="17"/>
      <c r="BQK561" s="17"/>
      <c r="BQL561" s="17"/>
      <c r="BQM561" s="17"/>
      <c r="BQN561" s="17"/>
      <c r="BQO561" s="17"/>
      <c r="BQP561" s="17"/>
      <c r="BQQ561" s="17"/>
      <c r="BQR561" s="17"/>
      <c r="BQS561" s="17"/>
      <c r="BQT561" s="17"/>
      <c r="BQU561" s="17"/>
      <c r="BQV561" s="17"/>
      <c r="BQW561" s="17"/>
      <c r="BQX561" s="17"/>
      <c r="BQY561" s="17"/>
      <c r="BQZ561" s="17"/>
      <c r="BRA561" s="17"/>
      <c r="BRB561" s="17"/>
      <c r="BRC561" s="17"/>
      <c r="BRD561" s="17"/>
      <c r="BRE561" s="17"/>
      <c r="BRF561" s="17"/>
      <c r="BRG561" s="17"/>
      <c r="BRH561" s="17"/>
      <c r="BRI561" s="17"/>
      <c r="BRJ561" s="17"/>
      <c r="BRK561" s="17"/>
      <c r="BRL561" s="17"/>
      <c r="BRM561" s="17"/>
      <c r="BRN561" s="17"/>
      <c r="BRO561" s="17"/>
      <c r="BRP561" s="17"/>
      <c r="BRQ561" s="17"/>
      <c r="BRR561" s="17"/>
      <c r="BRS561" s="17"/>
      <c r="BRT561" s="17"/>
      <c r="BRU561" s="17"/>
      <c r="BRV561" s="17"/>
      <c r="BRW561" s="17"/>
      <c r="BRX561" s="17"/>
      <c r="BRY561" s="17"/>
      <c r="BRZ561" s="17"/>
      <c r="BSA561" s="17"/>
      <c r="BSB561" s="17"/>
      <c r="BSC561" s="17"/>
      <c r="BSD561" s="17"/>
      <c r="BSE561" s="17"/>
      <c r="BSF561" s="17"/>
      <c r="BSG561" s="17"/>
      <c r="BSH561" s="17"/>
      <c r="BSI561" s="17"/>
      <c r="BSJ561" s="17"/>
      <c r="BSK561" s="17"/>
      <c r="BSL561" s="17"/>
      <c r="BSM561" s="17"/>
      <c r="BSN561" s="17"/>
      <c r="BSO561" s="17"/>
      <c r="BSP561" s="17"/>
      <c r="BSQ561" s="17"/>
      <c r="BSR561" s="17"/>
      <c r="BSS561" s="17"/>
      <c r="BST561" s="17"/>
      <c r="BSU561" s="17"/>
      <c r="BSV561" s="17"/>
      <c r="BSW561" s="17"/>
      <c r="BSX561" s="17"/>
      <c r="BSY561" s="17"/>
      <c r="BSZ561" s="17"/>
      <c r="BTA561" s="17"/>
      <c r="BTB561" s="17"/>
      <c r="BTC561" s="17"/>
      <c r="BTD561" s="17"/>
      <c r="BTE561" s="17"/>
      <c r="BTF561" s="17"/>
      <c r="BTG561" s="17"/>
      <c r="BTH561" s="17"/>
      <c r="BTI561" s="17"/>
      <c r="BTJ561" s="17"/>
      <c r="BTK561" s="17"/>
      <c r="BTL561" s="17"/>
      <c r="BTM561" s="17"/>
      <c r="BTN561" s="17"/>
      <c r="BTO561" s="17"/>
      <c r="BTP561" s="17"/>
      <c r="BTQ561" s="17"/>
      <c r="BTR561" s="17"/>
      <c r="BTS561" s="17"/>
      <c r="BTT561" s="17"/>
      <c r="BTU561" s="17"/>
      <c r="BTV561" s="17"/>
      <c r="BTW561" s="17"/>
      <c r="BTX561" s="17"/>
      <c r="BTY561" s="17"/>
      <c r="BTZ561" s="17"/>
      <c r="BUA561" s="17"/>
      <c r="BUB561" s="17"/>
      <c r="BUC561" s="17"/>
      <c r="BUD561" s="17"/>
      <c r="BUE561" s="17"/>
      <c r="BUF561" s="17"/>
      <c r="BUG561" s="17"/>
      <c r="BUH561" s="17"/>
      <c r="BUI561" s="17"/>
      <c r="BUJ561" s="17"/>
      <c r="BUK561" s="17"/>
      <c r="BUL561" s="17"/>
      <c r="BUM561" s="17"/>
      <c r="BUN561" s="17"/>
      <c r="BUO561" s="17"/>
      <c r="BUP561" s="17"/>
      <c r="BUQ561" s="17"/>
      <c r="BUR561" s="17"/>
      <c r="BUS561" s="17"/>
      <c r="BUT561" s="17"/>
      <c r="BUU561" s="17"/>
      <c r="BUV561" s="17"/>
      <c r="BUW561" s="17"/>
      <c r="BUX561" s="17"/>
      <c r="BUY561" s="17"/>
      <c r="BUZ561" s="17"/>
      <c r="BVA561" s="17"/>
      <c r="BVB561" s="17"/>
      <c r="BVC561" s="17"/>
      <c r="BVD561" s="17"/>
      <c r="BVE561" s="17"/>
      <c r="BVF561" s="17"/>
      <c r="BVG561" s="17"/>
      <c r="BVH561" s="17"/>
      <c r="BVI561" s="17"/>
      <c r="BVJ561" s="17"/>
      <c r="BVK561" s="17"/>
      <c r="BVL561" s="17"/>
      <c r="BVM561" s="17"/>
      <c r="BVN561" s="17"/>
      <c r="BVO561" s="17"/>
      <c r="BVP561" s="17"/>
      <c r="BVQ561" s="17"/>
      <c r="BVR561" s="17"/>
      <c r="BVS561" s="17"/>
      <c r="BVT561" s="17"/>
      <c r="BVU561" s="17"/>
      <c r="BVV561" s="17"/>
      <c r="BVW561" s="17"/>
      <c r="BVX561" s="17"/>
      <c r="BVY561" s="17"/>
      <c r="BVZ561" s="17"/>
      <c r="BWA561" s="17"/>
      <c r="BWB561" s="17"/>
      <c r="BWC561" s="17"/>
      <c r="BWD561" s="17"/>
      <c r="BWE561" s="17"/>
      <c r="BWF561" s="17"/>
      <c r="BWG561" s="17"/>
      <c r="BWH561" s="17"/>
      <c r="BWI561" s="17"/>
      <c r="BWJ561" s="17"/>
      <c r="BWK561" s="17"/>
      <c r="BWL561" s="17"/>
      <c r="BWM561" s="17"/>
      <c r="BWN561" s="17"/>
      <c r="BWO561" s="17"/>
      <c r="BWP561" s="17"/>
      <c r="BWQ561" s="17"/>
      <c r="BWR561" s="17"/>
      <c r="BWS561" s="17"/>
      <c r="BWT561" s="17"/>
      <c r="BWU561" s="17"/>
      <c r="BWV561" s="17"/>
      <c r="BWW561" s="17"/>
      <c r="BWX561" s="17"/>
      <c r="BWY561" s="17"/>
      <c r="BWZ561" s="17"/>
      <c r="BXA561" s="17"/>
      <c r="BXB561" s="17"/>
      <c r="BXC561" s="17"/>
      <c r="BXD561" s="17"/>
      <c r="BXE561" s="17"/>
      <c r="BXF561" s="17"/>
      <c r="BXG561" s="17"/>
      <c r="BXH561" s="17"/>
      <c r="BXI561" s="17"/>
      <c r="BXJ561" s="17"/>
      <c r="BXK561" s="17"/>
      <c r="BXL561" s="17"/>
      <c r="BXM561" s="17"/>
      <c r="BXN561" s="17"/>
      <c r="BXO561" s="17"/>
      <c r="BXP561" s="17"/>
      <c r="BXQ561" s="17"/>
      <c r="BXR561" s="17"/>
      <c r="BXS561" s="17"/>
      <c r="BXT561" s="17"/>
      <c r="BXU561" s="17"/>
      <c r="BXV561" s="17"/>
      <c r="BXW561" s="17"/>
      <c r="BXX561" s="17"/>
      <c r="BXY561" s="17"/>
      <c r="BXZ561" s="17"/>
      <c r="BYA561" s="17"/>
      <c r="BYB561" s="17"/>
      <c r="BYC561" s="17"/>
      <c r="BYD561" s="17"/>
      <c r="BYE561" s="17"/>
      <c r="BYF561" s="17"/>
      <c r="BYG561" s="17"/>
      <c r="BYH561" s="17"/>
      <c r="BYI561" s="17"/>
      <c r="BYJ561" s="17"/>
      <c r="BYK561" s="17"/>
      <c r="BYL561" s="17"/>
      <c r="BYM561" s="17"/>
      <c r="BYN561" s="17"/>
      <c r="BYO561" s="17"/>
      <c r="BYP561" s="17"/>
      <c r="BYQ561" s="17"/>
      <c r="BYR561" s="17"/>
      <c r="BYS561" s="17"/>
      <c r="BYT561" s="17"/>
      <c r="BYU561" s="17"/>
      <c r="BYV561" s="17"/>
      <c r="BYW561" s="17"/>
      <c r="BYX561" s="17"/>
      <c r="BYY561" s="17"/>
      <c r="BYZ561" s="17"/>
      <c r="BZA561" s="17"/>
      <c r="BZB561" s="17"/>
      <c r="BZC561" s="17"/>
      <c r="BZD561" s="17"/>
      <c r="BZE561" s="17"/>
      <c r="BZF561" s="17"/>
      <c r="BZG561" s="17"/>
      <c r="BZH561" s="17"/>
      <c r="BZI561" s="17"/>
      <c r="BZJ561" s="17"/>
      <c r="BZK561" s="17"/>
      <c r="BZL561" s="17"/>
      <c r="BZM561" s="17"/>
      <c r="BZN561" s="17"/>
      <c r="BZO561" s="17"/>
      <c r="BZP561" s="17"/>
      <c r="BZQ561" s="17"/>
      <c r="BZR561" s="17"/>
      <c r="BZS561" s="17"/>
      <c r="BZT561" s="17"/>
      <c r="BZU561" s="17"/>
      <c r="BZV561" s="17"/>
      <c r="BZW561" s="17"/>
      <c r="BZX561" s="17"/>
      <c r="BZY561" s="17"/>
      <c r="BZZ561" s="17"/>
      <c r="CAA561" s="17"/>
      <c r="CAB561" s="17"/>
      <c r="CAC561" s="17"/>
      <c r="CAD561" s="17"/>
      <c r="CAE561" s="17"/>
      <c r="CAF561" s="17"/>
      <c r="CAG561" s="17"/>
      <c r="CAH561" s="17"/>
      <c r="CAI561" s="17"/>
      <c r="CAJ561" s="17"/>
      <c r="CAK561" s="17"/>
      <c r="CAL561" s="17"/>
      <c r="CAM561" s="17"/>
      <c r="CAN561" s="17"/>
      <c r="CAO561" s="17"/>
      <c r="CAP561" s="17"/>
      <c r="CAQ561" s="17"/>
      <c r="CAR561" s="17"/>
      <c r="CAS561" s="17"/>
      <c r="CAT561" s="17"/>
      <c r="CAU561" s="17"/>
      <c r="CAV561" s="17"/>
      <c r="CAW561" s="17"/>
      <c r="CAX561" s="17"/>
      <c r="CAY561" s="17"/>
      <c r="CAZ561" s="17"/>
      <c r="CBA561" s="17"/>
      <c r="CBB561" s="17"/>
      <c r="CBC561" s="17"/>
      <c r="CBD561" s="17"/>
      <c r="CBE561" s="17"/>
      <c r="CBF561" s="17"/>
      <c r="CBG561" s="17"/>
      <c r="CBH561" s="17"/>
      <c r="CBI561" s="17"/>
      <c r="CBJ561" s="17"/>
      <c r="CBK561" s="17"/>
      <c r="CBL561" s="17"/>
      <c r="CBM561" s="17"/>
      <c r="CBN561" s="17"/>
      <c r="CBO561" s="17"/>
      <c r="CBP561" s="17"/>
      <c r="CBQ561" s="17"/>
      <c r="CBR561" s="17"/>
      <c r="CBS561" s="17"/>
      <c r="CBT561" s="17"/>
      <c r="CBU561" s="17"/>
      <c r="CBV561" s="17"/>
      <c r="CBW561" s="17"/>
      <c r="CBX561" s="17"/>
      <c r="CBY561" s="17"/>
      <c r="CBZ561" s="17"/>
      <c r="CCA561" s="17"/>
      <c r="CCB561" s="17"/>
      <c r="CCC561" s="17"/>
      <c r="CCD561" s="17"/>
      <c r="CCE561" s="17"/>
      <c r="CCF561" s="17"/>
      <c r="CCG561" s="17"/>
      <c r="CCH561" s="17"/>
      <c r="CCI561" s="17"/>
      <c r="CCJ561" s="17"/>
      <c r="CCK561" s="17"/>
      <c r="CCL561" s="17"/>
      <c r="CCM561" s="17"/>
      <c r="CCN561" s="17"/>
      <c r="CCO561" s="17"/>
      <c r="CCP561" s="17"/>
      <c r="CCQ561" s="17"/>
      <c r="CCR561" s="17"/>
      <c r="CCS561" s="17"/>
      <c r="CCT561" s="17"/>
      <c r="CCU561" s="17"/>
      <c r="CCV561" s="17"/>
      <c r="CCW561" s="17"/>
      <c r="CCX561" s="17"/>
      <c r="CCY561" s="17"/>
      <c r="CCZ561" s="17"/>
      <c r="CDA561" s="17"/>
      <c r="CDB561" s="17"/>
      <c r="CDC561" s="17"/>
      <c r="CDD561" s="17"/>
      <c r="CDE561" s="17"/>
      <c r="CDF561" s="17"/>
      <c r="CDG561" s="17"/>
      <c r="CDH561" s="17"/>
      <c r="CDI561" s="17"/>
      <c r="CDJ561" s="17"/>
      <c r="CDK561" s="17"/>
      <c r="CDL561" s="17"/>
      <c r="CDM561" s="17"/>
      <c r="CDN561" s="17"/>
      <c r="CDO561" s="17"/>
      <c r="CDP561" s="17"/>
      <c r="CDQ561" s="17"/>
      <c r="CDR561" s="17"/>
      <c r="CDS561" s="17"/>
      <c r="CDT561" s="17"/>
      <c r="CDU561" s="17"/>
      <c r="CDV561" s="17"/>
      <c r="CDW561" s="17"/>
      <c r="CDX561" s="17"/>
      <c r="CDY561" s="17"/>
      <c r="CDZ561" s="17"/>
      <c r="CEA561" s="17"/>
      <c r="CEB561" s="17"/>
      <c r="CEC561" s="17"/>
      <c r="CED561" s="17"/>
      <c r="CEE561" s="17"/>
      <c r="CEF561" s="17"/>
      <c r="CEG561" s="17"/>
      <c r="CEH561" s="17"/>
      <c r="CEI561" s="17"/>
      <c r="CEJ561" s="17"/>
      <c r="CEK561" s="17"/>
      <c r="CEL561" s="17"/>
      <c r="CEM561" s="17"/>
      <c r="CEN561" s="17"/>
      <c r="CEO561" s="17"/>
      <c r="CEP561" s="17"/>
      <c r="CEQ561" s="17"/>
      <c r="CER561" s="17"/>
      <c r="CES561" s="17"/>
      <c r="CET561" s="17"/>
      <c r="CEU561" s="17"/>
      <c r="CEV561" s="17"/>
      <c r="CEW561" s="17"/>
      <c r="CEX561" s="17"/>
      <c r="CEY561" s="17"/>
      <c r="CEZ561" s="17"/>
      <c r="CFA561" s="17"/>
      <c r="CFB561" s="17"/>
      <c r="CFC561" s="17"/>
      <c r="CFD561" s="17"/>
      <c r="CFE561" s="17"/>
      <c r="CFF561" s="17"/>
      <c r="CFG561" s="17"/>
      <c r="CFH561" s="17"/>
      <c r="CFI561" s="17"/>
      <c r="CFJ561" s="17"/>
      <c r="CFK561" s="17"/>
      <c r="CFL561" s="17"/>
      <c r="CFM561" s="17"/>
      <c r="CFN561" s="17"/>
      <c r="CFO561" s="17"/>
      <c r="CFP561" s="17"/>
      <c r="CFQ561" s="17"/>
      <c r="CFR561" s="17"/>
      <c r="CFS561" s="17"/>
      <c r="CFT561" s="17"/>
      <c r="CFU561" s="17"/>
      <c r="CFV561" s="17"/>
      <c r="CFW561" s="17"/>
      <c r="CFX561" s="17"/>
      <c r="CFY561" s="17"/>
      <c r="CFZ561" s="17"/>
      <c r="CGA561" s="17"/>
      <c r="CGB561" s="17"/>
      <c r="CGC561" s="17"/>
      <c r="CGD561" s="17"/>
      <c r="CGE561" s="17"/>
      <c r="CGF561" s="17"/>
      <c r="CGG561" s="17"/>
      <c r="CGH561" s="17"/>
      <c r="CGI561" s="17"/>
      <c r="CGJ561" s="17"/>
      <c r="CGK561" s="17"/>
      <c r="CGL561" s="17"/>
      <c r="CGM561" s="17"/>
      <c r="CGN561" s="17"/>
      <c r="CGO561" s="17"/>
      <c r="CGP561" s="17"/>
      <c r="CGQ561" s="17"/>
      <c r="CGR561" s="17"/>
      <c r="CGS561" s="17"/>
      <c r="CGT561" s="17"/>
      <c r="CGU561" s="17"/>
      <c r="CGV561" s="17"/>
      <c r="CGW561" s="17"/>
      <c r="CGX561" s="17"/>
      <c r="CGY561" s="17"/>
      <c r="CGZ561" s="17"/>
      <c r="CHA561" s="17"/>
      <c r="CHB561" s="17"/>
      <c r="CHC561" s="17"/>
      <c r="CHD561" s="17"/>
      <c r="CHE561" s="17"/>
      <c r="CHF561" s="17"/>
      <c r="CHG561" s="17"/>
      <c r="CHH561" s="17"/>
      <c r="CHI561" s="17"/>
      <c r="CHJ561" s="17"/>
      <c r="CHK561" s="17"/>
      <c r="CHL561" s="17"/>
      <c r="CHM561" s="17"/>
      <c r="CHN561" s="17"/>
      <c r="CHO561" s="17"/>
      <c r="CHP561" s="17"/>
      <c r="CHQ561" s="17"/>
      <c r="CHR561" s="17"/>
      <c r="CHS561" s="17"/>
      <c r="CHT561" s="17"/>
      <c r="CHU561" s="17"/>
      <c r="CHV561" s="17"/>
      <c r="CHW561" s="17"/>
      <c r="CHX561" s="17"/>
      <c r="CHY561" s="17"/>
      <c r="CHZ561" s="17"/>
      <c r="CIA561" s="17"/>
      <c r="CIB561" s="17"/>
      <c r="CIC561" s="17"/>
      <c r="CID561" s="17"/>
      <c r="CIE561" s="17"/>
      <c r="CIF561" s="17"/>
      <c r="CIG561" s="17"/>
      <c r="CIH561" s="17"/>
      <c r="CII561" s="17"/>
      <c r="CIJ561" s="17"/>
      <c r="CIK561" s="17"/>
      <c r="CIL561" s="17"/>
      <c r="CIM561" s="17"/>
      <c r="CIN561" s="17"/>
      <c r="CIO561" s="17"/>
      <c r="CIP561" s="17"/>
      <c r="CIQ561" s="17"/>
      <c r="CIR561" s="17"/>
      <c r="CIS561" s="17"/>
      <c r="CIT561" s="17"/>
      <c r="CIU561" s="17"/>
      <c r="CIV561" s="17"/>
      <c r="CIW561" s="17"/>
      <c r="CIX561" s="17"/>
      <c r="CIY561" s="17"/>
      <c r="CIZ561" s="17"/>
      <c r="CJA561" s="17"/>
      <c r="CJB561" s="17"/>
      <c r="CJC561" s="17"/>
      <c r="CJD561" s="17"/>
      <c r="CJE561" s="17"/>
      <c r="CJF561" s="17"/>
      <c r="CJG561" s="17"/>
      <c r="CJH561" s="17"/>
      <c r="CJI561" s="17"/>
      <c r="CJJ561" s="17"/>
      <c r="CJK561" s="17"/>
      <c r="CJL561" s="17"/>
      <c r="CJM561" s="17"/>
      <c r="CJN561" s="17"/>
      <c r="CJO561" s="17"/>
      <c r="CJP561" s="17"/>
      <c r="CJQ561" s="17"/>
      <c r="CJR561" s="17"/>
      <c r="CJS561" s="17"/>
      <c r="CJT561" s="17"/>
      <c r="CJU561" s="17"/>
      <c r="CJV561" s="17"/>
      <c r="CJW561" s="17"/>
      <c r="CJX561" s="17"/>
      <c r="CJY561" s="17"/>
      <c r="CJZ561" s="17"/>
      <c r="CKA561" s="17"/>
      <c r="CKB561" s="17"/>
      <c r="CKC561" s="17"/>
      <c r="CKD561" s="17"/>
      <c r="CKE561" s="17"/>
      <c r="CKF561" s="17"/>
      <c r="CKG561" s="17"/>
      <c r="CKH561" s="17"/>
      <c r="CKI561" s="17"/>
      <c r="CKJ561" s="17"/>
      <c r="CKK561" s="17"/>
      <c r="CKL561" s="17"/>
      <c r="CKM561" s="17"/>
      <c r="CKN561" s="17"/>
      <c r="CKO561" s="17"/>
      <c r="CKP561" s="17"/>
      <c r="CKQ561" s="17"/>
      <c r="CKR561" s="17"/>
      <c r="CKS561" s="17"/>
      <c r="CKT561" s="17"/>
      <c r="CKU561" s="17"/>
      <c r="CKV561" s="17"/>
      <c r="CKW561" s="17"/>
      <c r="CKX561" s="17"/>
      <c r="CKY561" s="17"/>
      <c r="CKZ561" s="17"/>
      <c r="CLA561" s="17"/>
      <c r="CLB561" s="17"/>
      <c r="CLC561" s="17"/>
      <c r="CLD561" s="17"/>
      <c r="CLE561" s="17"/>
      <c r="CLF561" s="17"/>
      <c r="CLG561" s="17"/>
      <c r="CLH561" s="17"/>
      <c r="CLI561" s="17"/>
      <c r="CLJ561" s="17"/>
      <c r="CLK561" s="17"/>
      <c r="CLL561" s="17"/>
      <c r="CLM561" s="17"/>
      <c r="CLN561" s="17"/>
      <c r="CLO561" s="17"/>
      <c r="CLP561" s="17"/>
      <c r="CLQ561" s="17"/>
      <c r="CLR561" s="17"/>
      <c r="CLS561" s="17"/>
      <c r="CLT561" s="17"/>
      <c r="CLU561" s="17"/>
      <c r="CLV561" s="17"/>
      <c r="CLW561" s="17"/>
      <c r="CLX561" s="17"/>
      <c r="CLY561" s="17"/>
      <c r="CLZ561" s="17"/>
      <c r="CMA561" s="17"/>
      <c r="CMB561" s="17"/>
      <c r="CMC561" s="17"/>
      <c r="CMD561" s="17"/>
      <c r="CME561" s="17"/>
      <c r="CMF561" s="17"/>
      <c r="CMG561" s="17"/>
      <c r="CMH561" s="17"/>
      <c r="CMI561" s="17"/>
      <c r="CMJ561" s="17"/>
      <c r="CMK561" s="17"/>
      <c r="CML561" s="17"/>
      <c r="CMM561" s="17"/>
      <c r="CMN561" s="17"/>
      <c r="CMO561" s="17"/>
      <c r="CMP561" s="17"/>
      <c r="CMQ561" s="17"/>
      <c r="CMR561" s="17"/>
      <c r="CMS561" s="17"/>
      <c r="CMT561" s="17"/>
      <c r="CMU561" s="17"/>
      <c r="CMV561" s="17"/>
      <c r="CMW561" s="17"/>
      <c r="CMX561" s="17"/>
      <c r="CMY561" s="17"/>
      <c r="CMZ561" s="17"/>
      <c r="CNA561" s="17"/>
      <c r="CNB561" s="17"/>
      <c r="CNC561" s="17"/>
      <c r="CND561" s="17"/>
      <c r="CNE561" s="17"/>
      <c r="CNF561" s="17"/>
      <c r="CNG561" s="17"/>
      <c r="CNH561" s="17"/>
      <c r="CNI561" s="17"/>
      <c r="CNJ561" s="17"/>
      <c r="CNK561" s="17"/>
      <c r="CNL561" s="17"/>
      <c r="CNM561" s="17"/>
      <c r="CNN561" s="17"/>
      <c r="CNO561" s="17"/>
      <c r="CNP561" s="17"/>
      <c r="CNQ561" s="17"/>
      <c r="CNR561" s="17"/>
      <c r="CNS561" s="17"/>
      <c r="CNT561" s="17"/>
      <c r="CNU561" s="17"/>
      <c r="CNV561" s="17"/>
      <c r="CNW561" s="17"/>
      <c r="CNX561" s="17"/>
      <c r="CNY561" s="17"/>
      <c r="CNZ561" s="17"/>
      <c r="COA561" s="17"/>
      <c r="COB561" s="17"/>
      <c r="COC561" s="17"/>
      <c r="COD561" s="17"/>
      <c r="COE561" s="17"/>
      <c r="COF561" s="17"/>
      <c r="COG561" s="17"/>
      <c r="COH561" s="17"/>
      <c r="COI561" s="17"/>
      <c r="COJ561" s="17"/>
      <c r="COK561" s="17"/>
      <c r="COL561" s="17"/>
      <c r="COM561" s="17"/>
      <c r="CON561" s="17"/>
      <c r="COO561" s="17"/>
      <c r="COP561" s="17"/>
      <c r="COQ561" s="17"/>
      <c r="COR561" s="17"/>
      <c r="COS561" s="17"/>
      <c r="COT561" s="17"/>
      <c r="COU561" s="17"/>
      <c r="COV561" s="17"/>
      <c r="COW561" s="17"/>
      <c r="COX561" s="17"/>
      <c r="COY561" s="17"/>
      <c r="COZ561" s="17"/>
      <c r="CPA561" s="17"/>
      <c r="CPB561" s="17"/>
      <c r="CPC561" s="17"/>
      <c r="CPD561" s="17"/>
      <c r="CPE561" s="17"/>
      <c r="CPF561" s="17"/>
      <c r="CPG561" s="17"/>
      <c r="CPH561" s="17"/>
      <c r="CPI561" s="17"/>
      <c r="CPJ561" s="17"/>
      <c r="CPK561" s="17"/>
      <c r="CPL561" s="17"/>
      <c r="CPM561" s="17"/>
      <c r="CPN561" s="17"/>
      <c r="CPO561" s="17"/>
      <c r="CPP561" s="17"/>
      <c r="CPQ561" s="17"/>
      <c r="CPR561" s="17"/>
      <c r="CPS561" s="17"/>
      <c r="CPT561" s="17"/>
      <c r="CPU561" s="17"/>
      <c r="CPV561" s="17"/>
      <c r="CPW561" s="17"/>
      <c r="CPX561" s="17"/>
      <c r="CPY561" s="17"/>
      <c r="CPZ561" s="17"/>
      <c r="CQA561" s="17"/>
      <c r="CQB561" s="17"/>
      <c r="CQC561" s="17"/>
      <c r="CQD561" s="17"/>
      <c r="CQE561" s="17"/>
      <c r="CQF561" s="17"/>
      <c r="CQG561" s="17"/>
      <c r="CQH561" s="17"/>
      <c r="CQI561" s="17"/>
      <c r="CQJ561" s="17"/>
      <c r="CQK561" s="17"/>
      <c r="CQL561" s="17"/>
      <c r="CQM561" s="17"/>
      <c r="CQN561" s="17"/>
      <c r="CQO561" s="17"/>
      <c r="CQP561" s="17"/>
      <c r="CQQ561" s="17"/>
      <c r="CQR561" s="17"/>
      <c r="CQS561" s="17"/>
      <c r="CQT561" s="17"/>
      <c r="CQU561" s="17"/>
      <c r="CQV561" s="17"/>
      <c r="CQW561" s="17"/>
      <c r="CQX561" s="17"/>
      <c r="CQY561" s="17"/>
      <c r="CQZ561" s="17"/>
      <c r="CRA561" s="17"/>
      <c r="CRB561" s="17"/>
      <c r="CRC561" s="17"/>
      <c r="CRD561" s="17"/>
      <c r="CRE561" s="17"/>
      <c r="CRF561" s="17"/>
      <c r="CRG561" s="17"/>
      <c r="CRH561" s="17"/>
      <c r="CRI561" s="17"/>
      <c r="CRJ561" s="17"/>
      <c r="CRK561" s="17"/>
      <c r="CRL561" s="17"/>
      <c r="CRM561" s="17"/>
      <c r="CRN561" s="17"/>
      <c r="CRO561" s="17"/>
      <c r="CRP561" s="17"/>
      <c r="CRQ561" s="17"/>
      <c r="CRR561" s="17"/>
      <c r="CRS561" s="17"/>
      <c r="CRT561" s="17"/>
      <c r="CRU561" s="17"/>
      <c r="CRV561" s="17"/>
      <c r="CRW561" s="17"/>
      <c r="CRX561" s="17"/>
      <c r="CRY561" s="17"/>
      <c r="CRZ561" s="17"/>
      <c r="CSA561" s="17"/>
      <c r="CSB561" s="17"/>
      <c r="CSC561" s="17"/>
      <c r="CSD561" s="17"/>
      <c r="CSE561" s="17"/>
      <c r="CSF561" s="17"/>
      <c r="CSG561" s="17"/>
      <c r="CSH561" s="17"/>
      <c r="CSI561" s="17"/>
      <c r="CSJ561" s="17"/>
      <c r="CSK561" s="17"/>
      <c r="CSL561" s="17"/>
      <c r="CSM561" s="17"/>
      <c r="CSN561" s="17"/>
      <c r="CSO561" s="17"/>
      <c r="CSP561" s="17"/>
      <c r="CSQ561" s="17"/>
      <c r="CSR561" s="17"/>
      <c r="CSS561" s="17"/>
      <c r="CST561" s="17"/>
      <c r="CSU561" s="17"/>
      <c r="CSV561" s="17"/>
      <c r="CSW561" s="17"/>
      <c r="CSX561" s="17"/>
      <c r="CSY561" s="17"/>
      <c r="CSZ561" s="17"/>
      <c r="CTA561" s="17"/>
      <c r="CTB561" s="17"/>
      <c r="CTC561" s="17"/>
      <c r="CTD561" s="17"/>
      <c r="CTE561" s="17"/>
      <c r="CTF561" s="17"/>
      <c r="CTG561" s="17"/>
      <c r="CTH561" s="17"/>
      <c r="CTI561" s="17"/>
      <c r="CTJ561" s="17"/>
      <c r="CTK561" s="17"/>
      <c r="CTL561" s="17"/>
      <c r="CTM561" s="17"/>
      <c r="CTN561" s="17"/>
      <c r="CTO561" s="17"/>
      <c r="CTP561" s="17"/>
      <c r="CTQ561" s="17"/>
      <c r="CTR561" s="17"/>
      <c r="CTS561" s="17"/>
      <c r="CTT561" s="17"/>
      <c r="CTU561" s="17"/>
      <c r="CTV561" s="17"/>
      <c r="CTW561" s="17"/>
      <c r="CTX561" s="17"/>
      <c r="CTY561" s="17"/>
      <c r="CTZ561" s="17"/>
      <c r="CUA561" s="17"/>
      <c r="CUB561" s="17"/>
      <c r="CUC561" s="17"/>
      <c r="CUD561" s="17"/>
      <c r="CUE561" s="17"/>
      <c r="CUF561" s="17"/>
      <c r="CUG561" s="17"/>
      <c r="CUH561" s="17"/>
      <c r="CUI561" s="17"/>
      <c r="CUJ561" s="17"/>
      <c r="CUK561" s="17"/>
      <c r="CUL561" s="17"/>
      <c r="CUM561" s="17"/>
      <c r="CUN561" s="17"/>
      <c r="CUO561" s="17"/>
      <c r="CUP561" s="17"/>
      <c r="CUQ561" s="17"/>
      <c r="CUR561" s="17"/>
      <c r="CUS561" s="17"/>
      <c r="CUT561" s="17"/>
      <c r="CUU561" s="17"/>
      <c r="CUV561" s="17"/>
      <c r="CUW561" s="17"/>
      <c r="CUX561" s="17"/>
      <c r="CUY561" s="17"/>
      <c r="CUZ561" s="17"/>
      <c r="CVA561" s="17"/>
      <c r="CVB561" s="17"/>
      <c r="CVC561" s="17"/>
      <c r="CVD561" s="17"/>
      <c r="CVE561" s="17"/>
      <c r="CVF561" s="17"/>
      <c r="CVG561" s="17"/>
      <c r="CVH561" s="17"/>
      <c r="CVI561" s="17"/>
      <c r="CVJ561" s="17"/>
      <c r="CVK561" s="17"/>
      <c r="CVL561" s="17"/>
      <c r="CVM561" s="17"/>
      <c r="CVN561" s="17"/>
      <c r="CVO561" s="17"/>
      <c r="CVP561" s="17"/>
      <c r="CVQ561" s="17"/>
      <c r="CVR561" s="17"/>
      <c r="CVS561" s="17"/>
      <c r="CVT561" s="17"/>
      <c r="CVU561" s="17"/>
      <c r="CVV561" s="17"/>
      <c r="CVW561" s="17"/>
      <c r="CVX561" s="17"/>
      <c r="CVY561" s="17"/>
      <c r="CVZ561" s="17"/>
      <c r="CWA561" s="17"/>
      <c r="CWB561" s="17"/>
      <c r="CWC561" s="17"/>
      <c r="CWD561" s="17"/>
      <c r="CWE561" s="17"/>
      <c r="CWF561" s="17"/>
      <c r="CWG561" s="17"/>
      <c r="CWH561" s="17"/>
      <c r="CWI561" s="17"/>
      <c r="CWJ561" s="17"/>
      <c r="CWK561" s="17"/>
      <c r="CWL561" s="17"/>
      <c r="CWM561" s="17"/>
      <c r="CWN561" s="17"/>
      <c r="CWO561" s="17"/>
      <c r="CWP561" s="17"/>
      <c r="CWQ561" s="17"/>
      <c r="CWR561" s="17"/>
      <c r="CWS561" s="17"/>
      <c r="CWT561" s="17"/>
      <c r="CWU561" s="17"/>
      <c r="CWV561" s="17"/>
      <c r="CWW561" s="17"/>
      <c r="CWX561" s="17"/>
      <c r="CWY561" s="17"/>
      <c r="CWZ561" s="17"/>
      <c r="CXA561" s="17"/>
      <c r="CXB561" s="17"/>
      <c r="CXC561" s="17"/>
      <c r="CXD561" s="17"/>
      <c r="CXE561" s="17"/>
      <c r="CXF561" s="17"/>
      <c r="CXG561" s="17"/>
      <c r="CXH561" s="17"/>
      <c r="CXI561" s="17"/>
      <c r="CXJ561" s="17"/>
      <c r="CXK561" s="17"/>
      <c r="CXL561" s="17"/>
      <c r="CXM561" s="17"/>
      <c r="CXN561" s="17"/>
      <c r="CXO561" s="17"/>
      <c r="CXP561" s="17"/>
      <c r="CXQ561" s="17"/>
      <c r="CXR561" s="17"/>
      <c r="CXS561" s="17"/>
      <c r="CXT561" s="17"/>
      <c r="CXU561" s="17"/>
      <c r="CXV561" s="17"/>
      <c r="CXW561" s="17"/>
      <c r="CXX561" s="17"/>
      <c r="CXY561" s="17"/>
      <c r="CXZ561" s="17"/>
      <c r="CYA561" s="17"/>
      <c r="CYB561" s="17"/>
      <c r="CYC561" s="17"/>
      <c r="CYD561" s="17"/>
      <c r="CYE561" s="17"/>
      <c r="CYF561" s="17"/>
      <c r="CYG561" s="17"/>
      <c r="CYH561" s="17"/>
      <c r="CYI561" s="17"/>
      <c r="CYJ561" s="17"/>
      <c r="CYK561" s="17"/>
      <c r="CYL561" s="17"/>
      <c r="CYM561" s="17"/>
      <c r="CYN561" s="17"/>
      <c r="CYO561" s="17"/>
      <c r="CYP561" s="17"/>
      <c r="CYQ561" s="17"/>
      <c r="CYR561" s="17"/>
      <c r="CYS561" s="17"/>
      <c r="CYT561" s="17"/>
      <c r="CYU561" s="17"/>
      <c r="CYV561" s="17"/>
      <c r="CYW561" s="17"/>
      <c r="CYX561" s="17"/>
      <c r="CYY561" s="17"/>
      <c r="CYZ561" s="17"/>
      <c r="CZA561" s="17"/>
      <c r="CZB561" s="17"/>
      <c r="CZC561" s="17"/>
      <c r="CZD561" s="17"/>
      <c r="CZE561" s="17"/>
      <c r="CZF561" s="17"/>
      <c r="CZG561" s="17"/>
      <c r="CZH561" s="17"/>
      <c r="CZI561" s="17"/>
      <c r="CZJ561" s="17"/>
      <c r="CZK561" s="17"/>
      <c r="CZL561" s="17"/>
      <c r="CZM561" s="17"/>
      <c r="CZN561" s="17"/>
      <c r="CZO561" s="17"/>
      <c r="CZP561" s="17"/>
      <c r="CZQ561" s="17"/>
      <c r="CZR561" s="17"/>
      <c r="CZS561" s="17"/>
      <c r="CZT561" s="17"/>
      <c r="CZU561" s="17"/>
      <c r="CZV561" s="17"/>
      <c r="CZW561" s="17"/>
      <c r="CZX561" s="17"/>
      <c r="CZY561" s="17"/>
      <c r="CZZ561" s="17"/>
      <c r="DAA561" s="17"/>
      <c r="DAB561" s="17"/>
      <c r="DAC561" s="17"/>
      <c r="DAD561" s="17"/>
      <c r="DAE561" s="17"/>
      <c r="DAF561" s="17"/>
      <c r="DAG561" s="17"/>
      <c r="DAH561" s="17"/>
      <c r="DAI561" s="17"/>
      <c r="DAJ561" s="17"/>
      <c r="DAK561" s="17"/>
      <c r="DAL561" s="17"/>
      <c r="DAM561" s="17"/>
      <c r="DAN561" s="17"/>
      <c r="DAO561" s="17"/>
      <c r="DAP561" s="17"/>
      <c r="DAQ561" s="17"/>
      <c r="DAR561" s="17"/>
      <c r="DAS561" s="17"/>
      <c r="DAT561" s="17"/>
      <c r="DAU561" s="17"/>
      <c r="DAV561" s="17"/>
      <c r="DAW561" s="17"/>
      <c r="DAX561" s="17"/>
      <c r="DAY561" s="17"/>
      <c r="DAZ561" s="17"/>
      <c r="DBA561" s="17"/>
      <c r="DBB561" s="17"/>
      <c r="DBC561" s="17"/>
      <c r="DBD561" s="17"/>
      <c r="DBE561" s="17"/>
      <c r="DBF561" s="17"/>
      <c r="DBG561" s="17"/>
      <c r="DBH561" s="17"/>
      <c r="DBI561" s="17"/>
      <c r="DBJ561" s="17"/>
      <c r="DBK561" s="17"/>
      <c r="DBL561" s="17"/>
      <c r="DBM561" s="17"/>
      <c r="DBN561" s="17"/>
      <c r="DBO561" s="17"/>
      <c r="DBP561" s="17"/>
      <c r="DBQ561" s="17"/>
      <c r="DBR561" s="17"/>
      <c r="DBS561" s="17"/>
      <c r="DBT561" s="17"/>
      <c r="DBU561" s="17"/>
      <c r="DBV561" s="17"/>
      <c r="DBW561" s="17"/>
      <c r="DBX561" s="17"/>
      <c r="DBY561" s="17"/>
      <c r="DBZ561" s="17"/>
      <c r="DCA561" s="17"/>
      <c r="DCB561" s="17"/>
      <c r="DCC561" s="17"/>
      <c r="DCD561" s="17"/>
      <c r="DCE561" s="17"/>
      <c r="DCF561" s="17"/>
      <c r="DCG561" s="17"/>
      <c r="DCH561" s="17"/>
      <c r="DCI561" s="17"/>
      <c r="DCJ561" s="17"/>
      <c r="DCK561" s="17"/>
      <c r="DCL561" s="17"/>
      <c r="DCM561" s="17"/>
      <c r="DCN561" s="17"/>
      <c r="DCO561" s="17"/>
      <c r="DCP561" s="17"/>
      <c r="DCQ561" s="17"/>
      <c r="DCR561" s="17"/>
      <c r="DCS561" s="17"/>
      <c r="DCT561" s="17"/>
      <c r="DCU561" s="17"/>
      <c r="DCV561" s="17"/>
      <c r="DCW561" s="17"/>
      <c r="DCX561" s="17"/>
      <c r="DCY561" s="17"/>
      <c r="DCZ561" s="17"/>
      <c r="DDA561" s="17"/>
      <c r="DDB561" s="17"/>
      <c r="DDC561" s="17"/>
      <c r="DDD561" s="17"/>
      <c r="DDE561" s="17"/>
      <c r="DDF561" s="17"/>
      <c r="DDG561" s="17"/>
      <c r="DDH561" s="17"/>
      <c r="DDI561" s="17"/>
      <c r="DDJ561" s="17"/>
      <c r="DDK561" s="17"/>
      <c r="DDL561" s="17"/>
      <c r="DDM561" s="17"/>
      <c r="DDN561" s="17"/>
      <c r="DDO561" s="17"/>
      <c r="DDP561" s="17"/>
      <c r="DDQ561" s="17"/>
      <c r="DDR561" s="17"/>
      <c r="DDS561" s="17"/>
      <c r="DDT561" s="17"/>
      <c r="DDU561" s="17"/>
      <c r="DDV561" s="17"/>
      <c r="DDW561" s="17"/>
      <c r="DDX561" s="17"/>
      <c r="DDY561" s="17"/>
      <c r="DDZ561" s="17"/>
      <c r="DEA561" s="17"/>
      <c r="DEB561" s="17"/>
      <c r="DEC561" s="17"/>
      <c r="DED561" s="17"/>
      <c r="DEE561" s="17"/>
      <c r="DEF561" s="17"/>
      <c r="DEG561" s="17"/>
      <c r="DEH561" s="17"/>
      <c r="DEI561" s="17"/>
      <c r="DEJ561" s="17"/>
      <c r="DEK561" s="17"/>
      <c r="DEL561" s="17"/>
      <c r="DEM561" s="17"/>
      <c r="DEN561" s="17"/>
      <c r="DEO561" s="17"/>
      <c r="DEP561" s="17"/>
      <c r="DEQ561" s="17"/>
      <c r="DER561" s="17"/>
      <c r="DES561" s="17"/>
      <c r="DET561" s="17"/>
      <c r="DEU561" s="17"/>
      <c r="DEV561" s="17"/>
      <c r="DEW561" s="17"/>
      <c r="DEX561" s="17"/>
      <c r="DEY561" s="17"/>
      <c r="DEZ561" s="17"/>
      <c r="DFA561" s="17"/>
      <c r="DFB561" s="17"/>
      <c r="DFC561" s="17"/>
      <c r="DFD561" s="17"/>
      <c r="DFE561" s="17"/>
      <c r="DFF561" s="17"/>
      <c r="DFG561" s="17"/>
      <c r="DFH561" s="17"/>
      <c r="DFI561" s="17"/>
      <c r="DFJ561" s="17"/>
      <c r="DFK561" s="17"/>
      <c r="DFL561" s="17"/>
      <c r="DFM561" s="17"/>
      <c r="DFN561" s="17"/>
      <c r="DFO561" s="17"/>
      <c r="DFP561" s="17"/>
      <c r="DFQ561" s="17"/>
      <c r="DFR561" s="17"/>
      <c r="DFS561" s="17"/>
      <c r="DFT561" s="17"/>
      <c r="DFU561" s="17"/>
      <c r="DFV561" s="17"/>
      <c r="DFW561" s="17"/>
      <c r="DFX561" s="17"/>
      <c r="DFY561" s="17"/>
      <c r="DFZ561" s="17"/>
      <c r="DGA561" s="17"/>
      <c r="DGB561" s="17"/>
      <c r="DGC561" s="17"/>
      <c r="DGD561" s="17"/>
      <c r="DGE561" s="17"/>
      <c r="DGF561" s="17"/>
      <c r="DGG561" s="17"/>
      <c r="DGH561" s="17"/>
      <c r="DGI561" s="17"/>
      <c r="DGJ561" s="17"/>
      <c r="DGK561" s="17"/>
      <c r="DGL561" s="17"/>
      <c r="DGM561" s="17"/>
      <c r="DGN561" s="17"/>
      <c r="DGO561" s="17"/>
      <c r="DGP561" s="17"/>
      <c r="DGQ561" s="17"/>
      <c r="DGR561" s="17"/>
      <c r="DGS561" s="17"/>
      <c r="DGT561" s="17"/>
      <c r="DGU561" s="17"/>
      <c r="DGV561" s="17"/>
      <c r="DGW561" s="17"/>
      <c r="DGX561" s="17"/>
      <c r="DGY561" s="17"/>
      <c r="DGZ561" s="17"/>
      <c r="DHA561" s="17"/>
      <c r="DHB561" s="17"/>
      <c r="DHC561" s="17"/>
      <c r="DHD561" s="17"/>
      <c r="DHE561" s="17"/>
      <c r="DHF561" s="17"/>
      <c r="DHG561" s="17"/>
      <c r="DHH561" s="17"/>
      <c r="DHI561" s="17"/>
      <c r="DHJ561" s="17"/>
      <c r="DHK561" s="17"/>
      <c r="DHL561" s="17"/>
      <c r="DHM561" s="17"/>
      <c r="DHN561" s="17"/>
      <c r="DHO561" s="17"/>
      <c r="DHP561" s="17"/>
      <c r="DHQ561" s="17"/>
      <c r="DHR561" s="17"/>
      <c r="DHS561" s="17"/>
      <c r="DHT561" s="17"/>
      <c r="DHU561" s="17"/>
      <c r="DHV561" s="17"/>
      <c r="DHW561" s="17"/>
      <c r="DHX561" s="17"/>
      <c r="DHY561" s="17"/>
      <c r="DHZ561" s="17"/>
      <c r="DIA561" s="17"/>
      <c r="DIB561" s="17"/>
      <c r="DIC561" s="17"/>
      <c r="DID561" s="17"/>
      <c r="DIE561" s="17"/>
      <c r="DIF561" s="17"/>
      <c r="DIG561" s="17"/>
      <c r="DIH561" s="17"/>
      <c r="DII561" s="17"/>
      <c r="DIJ561" s="17"/>
      <c r="DIK561" s="17"/>
      <c r="DIL561" s="17"/>
      <c r="DIM561" s="17"/>
      <c r="DIN561" s="17"/>
      <c r="DIO561" s="17"/>
      <c r="DIP561" s="17"/>
      <c r="DIQ561" s="17"/>
      <c r="DIR561" s="17"/>
      <c r="DIS561" s="17"/>
      <c r="DIT561" s="17"/>
      <c r="DIU561" s="17"/>
      <c r="DIV561" s="17"/>
      <c r="DIW561" s="17"/>
      <c r="DIX561" s="17"/>
      <c r="DIY561" s="17"/>
      <c r="DIZ561" s="17"/>
      <c r="DJA561" s="17"/>
      <c r="DJB561" s="17"/>
      <c r="DJC561" s="17"/>
      <c r="DJD561" s="17"/>
      <c r="DJE561" s="17"/>
      <c r="DJF561" s="17"/>
      <c r="DJG561" s="17"/>
      <c r="DJH561" s="17"/>
      <c r="DJI561" s="17"/>
      <c r="DJJ561" s="17"/>
      <c r="DJK561" s="17"/>
      <c r="DJL561" s="17"/>
      <c r="DJM561" s="17"/>
      <c r="DJN561" s="17"/>
      <c r="DJO561" s="17"/>
      <c r="DJP561" s="17"/>
      <c r="DJQ561" s="17"/>
      <c r="DJR561" s="17"/>
      <c r="DJS561" s="17"/>
      <c r="DJT561" s="17"/>
      <c r="DJU561" s="17"/>
      <c r="DJV561" s="17"/>
      <c r="DJW561" s="17"/>
      <c r="DJX561" s="17"/>
      <c r="DJY561" s="17"/>
      <c r="DJZ561" s="17"/>
      <c r="DKA561" s="17"/>
      <c r="DKB561" s="17"/>
      <c r="DKC561" s="17"/>
      <c r="DKD561" s="17"/>
      <c r="DKE561" s="17"/>
      <c r="DKF561" s="17"/>
      <c r="DKG561" s="17"/>
      <c r="DKH561" s="17"/>
      <c r="DKI561" s="17"/>
      <c r="DKJ561" s="17"/>
      <c r="DKK561" s="17"/>
      <c r="DKL561" s="17"/>
      <c r="DKM561" s="17"/>
      <c r="DKN561" s="17"/>
      <c r="DKO561" s="17"/>
      <c r="DKP561" s="17"/>
      <c r="DKQ561" s="17"/>
      <c r="DKR561" s="17"/>
      <c r="DKS561" s="17"/>
      <c r="DKT561" s="17"/>
      <c r="DKU561" s="17"/>
      <c r="DKV561" s="17"/>
      <c r="DKW561" s="17"/>
      <c r="DKX561" s="17"/>
      <c r="DKY561" s="17"/>
      <c r="DKZ561" s="17"/>
      <c r="DLA561" s="17"/>
      <c r="DLB561" s="17"/>
      <c r="DLC561" s="17"/>
      <c r="DLD561" s="17"/>
      <c r="DLE561" s="17"/>
      <c r="DLF561" s="17"/>
      <c r="DLG561" s="17"/>
      <c r="DLH561" s="17"/>
      <c r="DLI561" s="17"/>
      <c r="DLJ561" s="17"/>
      <c r="DLK561" s="17"/>
      <c r="DLL561" s="17"/>
      <c r="DLM561" s="17"/>
      <c r="DLN561" s="17"/>
      <c r="DLO561" s="17"/>
      <c r="DLP561" s="17"/>
      <c r="DLQ561" s="17"/>
      <c r="DLR561" s="17"/>
      <c r="DLS561" s="17"/>
      <c r="DLT561" s="17"/>
      <c r="DLU561" s="17"/>
      <c r="DLV561" s="17"/>
      <c r="DLW561" s="17"/>
      <c r="DLX561" s="17"/>
      <c r="DLY561" s="17"/>
      <c r="DLZ561" s="17"/>
      <c r="DMA561" s="17"/>
      <c r="DMB561" s="17"/>
      <c r="DMC561" s="17"/>
      <c r="DMD561" s="17"/>
      <c r="DME561" s="17"/>
      <c r="DMF561" s="17"/>
      <c r="DMG561" s="17"/>
      <c r="DMH561" s="17"/>
      <c r="DMI561" s="17"/>
      <c r="DMJ561" s="17"/>
      <c r="DMK561" s="17"/>
      <c r="DML561" s="17"/>
      <c r="DMM561" s="17"/>
      <c r="DMN561" s="17"/>
      <c r="DMO561" s="17"/>
      <c r="DMP561" s="17"/>
      <c r="DMQ561" s="17"/>
      <c r="DMR561" s="17"/>
      <c r="DMS561" s="17"/>
      <c r="DMT561" s="17"/>
      <c r="DMU561" s="17"/>
      <c r="DMV561" s="17"/>
      <c r="DMW561" s="17"/>
      <c r="DMX561" s="17"/>
      <c r="DMY561" s="17"/>
      <c r="DMZ561" s="17"/>
      <c r="DNA561" s="17"/>
      <c r="DNB561" s="17"/>
      <c r="DNC561" s="17"/>
      <c r="DND561" s="17"/>
      <c r="DNE561" s="17"/>
      <c r="DNF561" s="17"/>
      <c r="DNG561" s="17"/>
      <c r="DNH561" s="17"/>
      <c r="DNI561" s="17"/>
      <c r="DNJ561" s="17"/>
      <c r="DNK561" s="17"/>
      <c r="DNL561" s="17"/>
      <c r="DNM561" s="17"/>
      <c r="DNN561" s="17"/>
      <c r="DNO561" s="17"/>
      <c r="DNP561" s="17"/>
      <c r="DNQ561" s="17"/>
      <c r="DNR561" s="17"/>
      <c r="DNS561" s="17"/>
      <c r="DNT561" s="17"/>
      <c r="DNU561" s="17"/>
      <c r="DNV561" s="17"/>
      <c r="DNW561" s="17"/>
      <c r="DNX561" s="17"/>
      <c r="DNY561" s="17"/>
      <c r="DNZ561" s="17"/>
      <c r="DOA561" s="17"/>
      <c r="DOB561" s="17"/>
      <c r="DOC561" s="17"/>
      <c r="DOD561" s="17"/>
      <c r="DOE561" s="17"/>
      <c r="DOF561" s="17"/>
      <c r="DOG561" s="17"/>
      <c r="DOH561" s="17"/>
      <c r="DOI561" s="17"/>
      <c r="DOJ561" s="17"/>
      <c r="DOK561" s="17"/>
      <c r="DOL561" s="17"/>
      <c r="DOM561" s="17"/>
      <c r="DON561" s="17"/>
      <c r="DOO561" s="17"/>
      <c r="DOP561" s="17"/>
      <c r="DOQ561" s="17"/>
      <c r="DOR561" s="17"/>
      <c r="DOS561" s="17"/>
      <c r="DOT561" s="17"/>
      <c r="DOU561" s="17"/>
      <c r="DOV561" s="17"/>
      <c r="DOW561" s="17"/>
      <c r="DOX561" s="17"/>
      <c r="DOY561" s="17"/>
      <c r="DOZ561" s="17"/>
      <c r="DPA561" s="17"/>
      <c r="DPB561" s="17"/>
      <c r="DPC561" s="17"/>
      <c r="DPD561" s="17"/>
      <c r="DPE561" s="17"/>
      <c r="DPF561" s="17"/>
      <c r="DPG561" s="17"/>
      <c r="DPH561" s="17"/>
      <c r="DPI561" s="17"/>
      <c r="DPJ561" s="17"/>
      <c r="DPK561" s="17"/>
      <c r="DPL561" s="17"/>
      <c r="DPM561" s="17"/>
      <c r="DPN561" s="17"/>
      <c r="DPO561" s="17"/>
      <c r="DPP561" s="17"/>
      <c r="DPQ561" s="17"/>
      <c r="DPR561" s="17"/>
      <c r="DPS561" s="17"/>
      <c r="DPT561" s="17"/>
      <c r="DPU561" s="17"/>
      <c r="DPV561" s="17"/>
      <c r="DPW561" s="17"/>
      <c r="DPX561" s="17"/>
      <c r="DPY561" s="17"/>
      <c r="DPZ561" s="17"/>
      <c r="DQA561" s="17"/>
      <c r="DQB561" s="17"/>
      <c r="DQC561" s="17"/>
      <c r="DQD561" s="17"/>
      <c r="DQE561" s="17"/>
      <c r="DQF561" s="17"/>
      <c r="DQG561" s="17"/>
      <c r="DQH561" s="17"/>
      <c r="DQI561" s="17"/>
      <c r="DQJ561" s="17"/>
      <c r="DQK561" s="17"/>
      <c r="DQL561" s="17"/>
      <c r="DQM561" s="17"/>
      <c r="DQN561" s="17"/>
      <c r="DQO561" s="17"/>
      <c r="DQP561" s="17"/>
      <c r="DQQ561" s="17"/>
      <c r="DQR561" s="17"/>
      <c r="DQS561" s="17"/>
      <c r="DQT561" s="17"/>
      <c r="DQU561" s="17"/>
      <c r="DQV561" s="17"/>
      <c r="DQW561" s="17"/>
      <c r="DQX561" s="17"/>
      <c r="DQY561" s="17"/>
      <c r="DQZ561" s="17"/>
      <c r="DRA561" s="17"/>
      <c r="DRB561" s="17"/>
      <c r="DRC561" s="17"/>
      <c r="DRD561" s="17"/>
      <c r="DRE561" s="17"/>
      <c r="DRF561" s="17"/>
      <c r="DRG561" s="17"/>
      <c r="DRH561" s="17"/>
      <c r="DRI561" s="17"/>
      <c r="DRJ561" s="17"/>
      <c r="DRK561" s="17"/>
      <c r="DRL561" s="17"/>
      <c r="DRM561" s="17"/>
      <c r="DRN561" s="17"/>
      <c r="DRO561" s="17"/>
      <c r="DRP561" s="17"/>
      <c r="DRQ561" s="17"/>
      <c r="DRR561" s="17"/>
      <c r="DRS561" s="17"/>
      <c r="DRT561" s="17"/>
      <c r="DRU561" s="17"/>
      <c r="DRV561" s="17"/>
      <c r="DRW561" s="17"/>
      <c r="DRX561" s="17"/>
      <c r="DRY561" s="17"/>
      <c r="DRZ561" s="17"/>
      <c r="DSA561" s="17"/>
      <c r="DSB561" s="17"/>
      <c r="DSC561" s="17"/>
      <c r="DSD561" s="17"/>
      <c r="DSE561" s="17"/>
      <c r="DSF561" s="17"/>
      <c r="DSG561" s="17"/>
      <c r="DSH561" s="17"/>
      <c r="DSI561" s="17"/>
      <c r="DSJ561" s="17"/>
      <c r="DSK561" s="17"/>
      <c r="DSL561" s="17"/>
      <c r="DSM561" s="17"/>
      <c r="DSN561" s="17"/>
      <c r="DSO561" s="17"/>
      <c r="DSP561" s="17"/>
      <c r="DSQ561" s="17"/>
      <c r="DSR561" s="17"/>
      <c r="DSS561" s="17"/>
      <c r="DST561" s="17"/>
      <c r="DSU561" s="17"/>
      <c r="DSV561" s="17"/>
      <c r="DSW561" s="17"/>
      <c r="DSX561" s="17"/>
      <c r="DSY561" s="17"/>
      <c r="DSZ561" s="17"/>
      <c r="DTA561" s="17"/>
      <c r="DTB561" s="17"/>
      <c r="DTC561" s="17"/>
      <c r="DTD561" s="17"/>
      <c r="DTE561" s="17"/>
      <c r="DTF561" s="17"/>
      <c r="DTG561" s="17"/>
      <c r="DTH561" s="17"/>
      <c r="DTI561" s="17"/>
      <c r="DTJ561" s="17"/>
      <c r="DTK561" s="17"/>
      <c r="DTL561" s="17"/>
      <c r="DTM561" s="17"/>
      <c r="DTN561" s="17"/>
      <c r="DTO561" s="17"/>
      <c r="DTP561" s="17"/>
      <c r="DTQ561" s="17"/>
      <c r="DTR561" s="17"/>
      <c r="DTS561" s="17"/>
      <c r="DTT561" s="17"/>
      <c r="DTU561" s="17"/>
      <c r="DTV561" s="17"/>
      <c r="DTW561" s="17"/>
      <c r="DTX561" s="17"/>
      <c r="DTY561" s="17"/>
      <c r="DTZ561" s="17"/>
      <c r="DUA561" s="17"/>
      <c r="DUB561" s="17"/>
      <c r="DUC561" s="17"/>
      <c r="DUD561" s="17"/>
      <c r="DUE561" s="17"/>
      <c r="DUF561" s="17"/>
      <c r="DUG561" s="17"/>
      <c r="DUH561" s="17"/>
      <c r="DUI561" s="17"/>
      <c r="DUJ561" s="17"/>
      <c r="DUK561" s="17"/>
      <c r="DUL561" s="17"/>
      <c r="DUM561" s="17"/>
      <c r="DUN561" s="17"/>
      <c r="DUO561" s="17"/>
      <c r="DUP561" s="17"/>
      <c r="DUQ561" s="17"/>
      <c r="DUR561" s="17"/>
      <c r="DUS561" s="17"/>
      <c r="DUT561" s="17"/>
      <c r="DUU561" s="17"/>
      <c r="DUV561" s="17"/>
      <c r="DUW561" s="17"/>
      <c r="DUX561" s="17"/>
      <c r="DUY561" s="17"/>
      <c r="DUZ561" s="17"/>
      <c r="DVA561" s="17"/>
      <c r="DVB561" s="17"/>
      <c r="DVC561" s="17"/>
      <c r="DVD561" s="17"/>
      <c r="DVE561" s="17"/>
      <c r="DVF561" s="17"/>
      <c r="DVG561" s="17"/>
      <c r="DVH561" s="17"/>
      <c r="DVI561" s="17"/>
      <c r="DVJ561" s="17"/>
      <c r="DVK561" s="17"/>
      <c r="DVL561" s="17"/>
      <c r="DVM561" s="17"/>
      <c r="DVN561" s="17"/>
      <c r="DVO561" s="17"/>
      <c r="DVP561" s="17"/>
      <c r="DVQ561" s="17"/>
      <c r="DVR561" s="17"/>
      <c r="DVS561" s="17"/>
      <c r="DVT561" s="17"/>
      <c r="DVU561" s="17"/>
      <c r="DVV561" s="17"/>
      <c r="DVW561" s="17"/>
      <c r="DVX561" s="17"/>
      <c r="DVY561" s="17"/>
      <c r="DVZ561" s="17"/>
      <c r="DWA561" s="17"/>
      <c r="DWB561" s="17"/>
      <c r="DWC561" s="17"/>
      <c r="DWD561" s="17"/>
      <c r="DWE561" s="17"/>
      <c r="DWF561" s="17"/>
      <c r="DWG561" s="17"/>
      <c r="DWH561" s="17"/>
      <c r="DWI561" s="17"/>
      <c r="DWJ561" s="17"/>
      <c r="DWK561" s="17"/>
      <c r="DWL561" s="17"/>
      <c r="DWM561" s="17"/>
      <c r="DWN561" s="17"/>
      <c r="DWO561" s="17"/>
      <c r="DWP561" s="17"/>
      <c r="DWQ561" s="17"/>
      <c r="DWR561" s="17"/>
      <c r="DWS561" s="17"/>
      <c r="DWT561" s="17"/>
      <c r="DWU561" s="17"/>
      <c r="DWV561" s="17"/>
      <c r="DWW561" s="17"/>
      <c r="DWX561" s="17"/>
      <c r="DWY561" s="17"/>
      <c r="DWZ561" s="17"/>
      <c r="DXA561" s="17"/>
      <c r="DXB561" s="17"/>
      <c r="DXC561" s="17"/>
      <c r="DXD561" s="17"/>
      <c r="DXE561" s="17"/>
      <c r="DXF561" s="17"/>
      <c r="DXG561" s="17"/>
      <c r="DXH561" s="17"/>
      <c r="DXI561" s="17"/>
      <c r="DXJ561" s="17"/>
      <c r="DXK561" s="17"/>
      <c r="DXL561" s="17"/>
      <c r="DXM561" s="17"/>
      <c r="DXN561" s="17"/>
      <c r="DXO561" s="17"/>
      <c r="DXP561" s="17"/>
      <c r="DXQ561" s="17"/>
      <c r="DXR561" s="17"/>
      <c r="DXS561" s="17"/>
      <c r="DXT561" s="17"/>
      <c r="DXU561" s="17"/>
      <c r="DXV561" s="17"/>
      <c r="DXW561" s="17"/>
      <c r="DXX561" s="17"/>
      <c r="DXY561" s="17"/>
      <c r="DXZ561" s="17"/>
      <c r="DYA561" s="17"/>
      <c r="DYB561" s="17"/>
      <c r="DYC561" s="17"/>
      <c r="DYD561" s="17"/>
      <c r="DYE561" s="17"/>
      <c r="DYF561" s="17"/>
      <c r="DYG561" s="17"/>
      <c r="DYH561" s="17"/>
      <c r="DYI561" s="17"/>
      <c r="DYJ561" s="17"/>
      <c r="DYK561" s="17"/>
      <c r="DYL561" s="17"/>
      <c r="DYM561" s="17"/>
      <c r="DYN561" s="17"/>
      <c r="DYO561" s="17"/>
      <c r="DYP561" s="17"/>
      <c r="DYQ561" s="17"/>
      <c r="DYR561" s="17"/>
      <c r="DYS561" s="17"/>
      <c r="DYT561" s="17"/>
      <c r="DYU561" s="17"/>
      <c r="DYV561" s="17"/>
      <c r="DYW561" s="17"/>
      <c r="DYX561" s="17"/>
      <c r="DYY561" s="17"/>
      <c r="DYZ561" s="17"/>
      <c r="DZA561" s="17"/>
      <c r="DZB561" s="17"/>
      <c r="DZC561" s="17"/>
      <c r="DZD561" s="17"/>
      <c r="DZE561" s="17"/>
      <c r="DZF561" s="17"/>
      <c r="DZG561" s="17"/>
      <c r="DZH561" s="17"/>
      <c r="DZI561" s="17"/>
      <c r="DZJ561" s="17"/>
      <c r="DZK561" s="17"/>
      <c r="DZL561" s="17"/>
      <c r="DZM561" s="17"/>
      <c r="DZN561" s="17"/>
      <c r="DZO561" s="17"/>
      <c r="DZP561" s="17"/>
      <c r="DZQ561" s="17"/>
      <c r="DZR561" s="17"/>
      <c r="DZS561" s="17"/>
      <c r="DZT561" s="17"/>
      <c r="DZU561" s="17"/>
      <c r="DZV561" s="17"/>
      <c r="DZW561" s="17"/>
      <c r="DZX561" s="17"/>
      <c r="DZY561" s="17"/>
      <c r="DZZ561" s="17"/>
      <c r="EAA561" s="17"/>
      <c r="EAB561" s="17"/>
      <c r="EAC561" s="17"/>
      <c r="EAD561" s="17"/>
      <c r="EAE561" s="17"/>
      <c r="EAF561" s="17"/>
      <c r="EAG561" s="17"/>
      <c r="EAH561" s="17"/>
      <c r="EAI561" s="17"/>
      <c r="EAJ561" s="17"/>
      <c r="EAK561" s="17"/>
      <c r="EAL561" s="17"/>
      <c r="EAM561" s="17"/>
      <c r="EAN561" s="17"/>
      <c r="EAO561" s="17"/>
      <c r="EAP561" s="17"/>
      <c r="EAQ561" s="17"/>
      <c r="EAR561" s="17"/>
      <c r="EAS561" s="17"/>
      <c r="EAT561" s="17"/>
      <c r="EAU561" s="17"/>
      <c r="EAV561" s="17"/>
      <c r="EAW561" s="17"/>
      <c r="EAX561" s="17"/>
      <c r="EAY561" s="17"/>
      <c r="EAZ561" s="17"/>
      <c r="EBA561" s="17"/>
      <c r="EBB561" s="17"/>
      <c r="EBC561" s="17"/>
      <c r="EBD561" s="17"/>
      <c r="EBE561" s="17"/>
      <c r="EBF561" s="17"/>
      <c r="EBG561" s="17"/>
      <c r="EBH561" s="17"/>
      <c r="EBI561" s="17"/>
      <c r="EBJ561" s="17"/>
      <c r="EBK561" s="17"/>
      <c r="EBL561" s="17"/>
      <c r="EBM561" s="17"/>
      <c r="EBN561" s="17"/>
      <c r="EBO561" s="17"/>
      <c r="EBP561" s="17"/>
      <c r="EBQ561" s="17"/>
      <c r="EBR561" s="17"/>
      <c r="EBS561" s="17"/>
      <c r="EBT561" s="17"/>
      <c r="EBU561" s="17"/>
      <c r="EBV561" s="17"/>
      <c r="EBW561" s="17"/>
      <c r="EBX561" s="17"/>
      <c r="EBY561" s="17"/>
      <c r="EBZ561" s="17"/>
      <c r="ECA561" s="17"/>
      <c r="ECB561" s="17"/>
      <c r="ECC561" s="17"/>
      <c r="ECD561" s="17"/>
      <c r="ECE561" s="17"/>
      <c r="ECF561" s="17"/>
      <c r="ECG561" s="17"/>
      <c r="ECH561" s="17"/>
      <c r="ECI561" s="17"/>
      <c r="ECJ561" s="17"/>
      <c r="ECK561" s="17"/>
      <c r="ECL561" s="17"/>
      <c r="ECM561" s="17"/>
      <c r="ECN561" s="17"/>
      <c r="ECO561" s="17"/>
      <c r="ECP561" s="17"/>
      <c r="ECQ561" s="17"/>
      <c r="ECR561" s="17"/>
      <c r="ECS561" s="17"/>
      <c r="ECT561" s="17"/>
      <c r="ECU561" s="17"/>
      <c r="ECV561" s="17"/>
      <c r="ECW561" s="17"/>
      <c r="ECX561" s="17"/>
      <c r="ECY561" s="17"/>
      <c r="ECZ561" s="17"/>
      <c r="EDA561" s="17"/>
      <c r="EDB561" s="17"/>
      <c r="EDC561" s="17"/>
      <c r="EDD561" s="17"/>
      <c r="EDE561" s="17"/>
      <c r="EDF561" s="17"/>
      <c r="EDG561" s="17"/>
      <c r="EDH561" s="17"/>
      <c r="EDI561" s="17"/>
      <c r="EDJ561" s="17"/>
      <c r="EDK561" s="17"/>
      <c r="EDL561" s="17"/>
      <c r="EDM561" s="17"/>
      <c r="EDN561" s="17"/>
      <c r="EDO561" s="17"/>
      <c r="EDP561" s="17"/>
      <c r="EDQ561" s="17"/>
      <c r="EDR561" s="17"/>
      <c r="EDS561" s="17"/>
      <c r="EDT561" s="17"/>
      <c r="EDU561" s="17"/>
      <c r="EDV561" s="17"/>
      <c r="EDW561" s="17"/>
      <c r="EDX561" s="17"/>
      <c r="EDY561" s="17"/>
      <c r="EDZ561" s="17"/>
      <c r="EEA561" s="17"/>
      <c r="EEB561" s="17"/>
      <c r="EEC561" s="17"/>
      <c r="EED561" s="17"/>
      <c r="EEE561" s="17"/>
      <c r="EEF561" s="17"/>
      <c r="EEG561" s="17"/>
      <c r="EEH561" s="17"/>
      <c r="EEI561" s="17"/>
      <c r="EEJ561" s="17"/>
      <c r="EEK561" s="17"/>
      <c r="EEL561" s="17"/>
      <c r="EEM561" s="17"/>
      <c r="EEN561" s="17"/>
      <c r="EEO561" s="17"/>
      <c r="EEP561" s="17"/>
      <c r="EEQ561" s="17"/>
      <c r="EER561" s="17"/>
      <c r="EES561" s="17"/>
      <c r="EET561" s="17"/>
      <c r="EEU561" s="17"/>
      <c r="EEV561" s="17"/>
      <c r="EEW561" s="17"/>
      <c r="EEX561" s="17"/>
      <c r="EEY561" s="17"/>
      <c r="EEZ561" s="17"/>
      <c r="EFA561" s="17"/>
      <c r="EFB561" s="17"/>
      <c r="EFC561" s="17"/>
      <c r="EFD561" s="17"/>
      <c r="EFE561" s="17"/>
      <c r="EFF561" s="17"/>
      <c r="EFG561" s="17"/>
      <c r="EFH561" s="17"/>
      <c r="EFI561" s="17"/>
      <c r="EFJ561" s="17"/>
      <c r="EFK561" s="17"/>
      <c r="EFL561" s="17"/>
      <c r="EFM561" s="17"/>
      <c r="EFN561" s="17"/>
      <c r="EFO561" s="17"/>
      <c r="EFP561" s="17"/>
      <c r="EFQ561" s="17"/>
      <c r="EFR561" s="17"/>
      <c r="EFS561" s="17"/>
      <c r="EFT561" s="17"/>
      <c r="EFU561" s="17"/>
      <c r="EFV561" s="17"/>
      <c r="EFW561" s="17"/>
      <c r="EFX561" s="17"/>
      <c r="EFY561" s="17"/>
      <c r="EFZ561" s="17"/>
      <c r="EGA561" s="17"/>
      <c r="EGB561" s="17"/>
      <c r="EGC561" s="17"/>
      <c r="EGD561" s="17"/>
      <c r="EGE561" s="17"/>
      <c r="EGF561" s="17"/>
      <c r="EGG561" s="17"/>
      <c r="EGH561" s="17"/>
      <c r="EGI561" s="17"/>
      <c r="EGJ561" s="17"/>
      <c r="EGK561" s="17"/>
      <c r="EGL561" s="17"/>
      <c r="EGM561" s="17"/>
      <c r="EGN561" s="17"/>
      <c r="EGO561" s="17"/>
      <c r="EGP561" s="17"/>
      <c r="EGQ561" s="17"/>
      <c r="EGR561" s="17"/>
      <c r="EGS561" s="17"/>
      <c r="EGT561" s="17"/>
      <c r="EGU561" s="17"/>
      <c r="EGV561" s="17"/>
      <c r="EGW561" s="17"/>
      <c r="EGX561" s="17"/>
      <c r="EGY561" s="17"/>
      <c r="EGZ561" s="17"/>
      <c r="EHA561" s="17"/>
      <c r="EHB561" s="17"/>
      <c r="EHC561" s="17"/>
      <c r="EHD561" s="17"/>
      <c r="EHE561" s="17"/>
      <c r="EHF561" s="17"/>
      <c r="EHG561" s="17"/>
      <c r="EHH561" s="17"/>
      <c r="EHI561" s="17"/>
      <c r="EHJ561" s="17"/>
      <c r="EHK561" s="17"/>
      <c r="EHL561" s="17"/>
      <c r="EHM561" s="17"/>
      <c r="EHN561" s="17"/>
      <c r="EHO561" s="17"/>
      <c r="EHP561" s="17"/>
      <c r="EHQ561" s="17"/>
      <c r="EHR561" s="17"/>
      <c r="EHS561" s="17"/>
      <c r="EHT561" s="17"/>
      <c r="EHU561" s="17"/>
      <c r="EHV561" s="17"/>
      <c r="EHW561" s="17"/>
      <c r="EHX561" s="17"/>
      <c r="EHY561" s="17"/>
      <c r="EHZ561" s="17"/>
      <c r="EIA561" s="17"/>
      <c r="EIB561" s="17"/>
      <c r="EIC561" s="17"/>
      <c r="EID561" s="17"/>
      <c r="EIE561" s="17"/>
      <c r="EIF561" s="17"/>
      <c r="EIG561" s="17"/>
      <c r="EIH561" s="17"/>
      <c r="EII561" s="17"/>
      <c r="EIJ561" s="17"/>
      <c r="EIK561" s="17"/>
      <c r="EIL561" s="17"/>
      <c r="EIM561" s="17"/>
      <c r="EIN561" s="17"/>
      <c r="EIO561" s="17"/>
      <c r="EIP561" s="17"/>
      <c r="EIQ561" s="17"/>
      <c r="EIR561" s="17"/>
      <c r="EIS561" s="17"/>
      <c r="EIT561" s="17"/>
      <c r="EIU561" s="17"/>
      <c r="EIV561" s="17"/>
      <c r="EIW561" s="17"/>
      <c r="EIX561" s="17"/>
      <c r="EIY561" s="17"/>
      <c r="EIZ561" s="17"/>
      <c r="EJA561" s="17"/>
      <c r="EJB561" s="17"/>
      <c r="EJC561" s="17"/>
      <c r="EJD561" s="17"/>
      <c r="EJE561" s="17"/>
      <c r="EJF561" s="17"/>
      <c r="EJG561" s="17"/>
      <c r="EJH561" s="17"/>
      <c r="EJI561" s="17"/>
      <c r="EJJ561" s="17"/>
      <c r="EJK561" s="17"/>
      <c r="EJL561" s="17"/>
      <c r="EJM561" s="17"/>
      <c r="EJN561" s="17"/>
      <c r="EJO561" s="17"/>
      <c r="EJP561" s="17"/>
      <c r="EJQ561" s="17"/>
      <c r="EJR561" s="17"/>
      <c r="EJS561" s="17"/>
      <c r="EJT561" s="17"/>
      <c r="EJU561" s="17"/>
      <c r="EJV561" s="17"/>
      <c r="EJW561" s="17"/>
      <c r="EJX561" s="17"/>
      <c r="EJY561" s="17"/>
      <c r="EJZ561" s="17"/>
      <c r="EKA561" s="17"/>
      <c r="EKB561" s="17"/>
      <c r="EKC561" s="17"/>
      <c r="EKD561" s="17"/>
      <c r="EKE561" s="17"/>
      <c r="EKF561" s="17"/>
      <c r="EKG561" s="17"/>
      <c r="EKH561" s="17"/>
      <c r="EKI561" s="17"/>
      <c r="EKJ561" s="17"/>
      <c r="EKK561" s="17"/>
      <c r="EKL561" s="17"/>
      <c r="EKM561" s="17"/>
      <c r="EKN561" s="17"/>
      <c r="EKO561" s="17"/>
      <c r="EKP561" s="17"/>
      <c r="EKQ561" s="17"/>
      <c r="EKR561" s="17"/>
      <c r="EKS561" s="17"/>
      <c r="EKT561" s="17"/>
      <c r="EKU561" s="17"/>
      <c r="EKV561" s="17"/>
      <c r="EKW561" s="17"/>
      <c r="EKX561" s="17"/>
      <c r="EKY561" s="17"/>
      <c r="EKZ561" s="17"/>
      <c r="ELA561" s="17"/>
      <c r="ELB561" s="17"/>
      <c r="ELC561" s="17"/>
      <c r="ELD561" s="17"/>
      <c r="ELE561" s="17"/>
      <c r="ELF561" s="17"/>
      <c r="ELG561" s="17"/>
      <c r="ELH561" s="17"/>
      <c r="ELI561" s="17"/>
      <c r="ELJ561" s="17"/>
      <c r="ELK561" s="17"/>
      <c r="ELL561" s="17"/>
      <c r="ELM561" s="17"/>
      <c r="ELN561" s="17"/>
      <c r="ELO561" s="17"/>
      <c r="ELP561" s="17"/>
      <c r="ELQ561" s="17"/>
      <c r="ELR561" s="17"/>
      <c r="ELS561" s="17"/>
      <c r="ELT561" s="17"/>
      <c r="ELU561" s="17"/>
      <c r="ELV561" s="17"/>
      <c r="ELW561" s="17"/>
      <c r="ELX561" s="17"/>
      <c r="ELY561" s="17"/>
      <c r="ELZ561" s="17"/>
      <c r="EMA561" s="17"/>
      <c r="EMB561" s="17"/>
      <c r="EMC561" s="17"/>
      <c r="EMD561" s="17"/>
      <c r="EME561" s="17"/>
      <c r="EMF561" s="17"/>
      <c r="EMG561" s="17"/>
      <c r="EMH561" s="17"/>
      <c r="EMI561" s="17"/>
      <c r="EMJ561" s="17"/>
      <c r="EMK561" s="17"/>
      <c r="EML561" s="17"/>
      <c r="EMM561" s="17"/>
      <c r="EMN561" s="17"/>
      <c r="EMO561" s="17"/>
      <c r="EMP561" s="17"/>
      <c r="EMQ561" s="17"/>
      <c r="EMR561" s="17"/>
      <c r="EMS561" s="17"/>
      <c r="EMT561" s="17"/>
      <c r="EMU561" s="17"/>
      <c r="EMV561" s="17"/>
      <c r="EMW561" s="17"/>
      <c r="EMX561" s="17"/>
      <c r="EMY561" s="17"/>
      <c r="EMZ561" s="17"/>
      <c r="ENA561" s="17"/>
      <c r="ENB561" s="17"/>
      <c r="ENC561" s="17"/>
      <c r="END561" s="17"/>
      <c r="ENE561" s="17"/>
      <c r="ENF561" s="17"/>
      <c r="ENG561" s="17"/>
      <c r="ENH561" s="17"/>
      <c r="ENI561" s="17"/>
      <c r="ENJ561" s="17"/>
      <c r="ENK561" s="17"/>
      <c r="ENL561" s="17"/>
      <c r="ENM561" s="17"/>
      <c r="ENN561" s="17"/>
      <c r="ENO561" s="17"/>
      <c r="ENP561" s="17"/>
      <c r="ENQ561" s="17"/>
      <c r="ENR561" s="17"/>
      <c r="ENS561" s="17"/>
      <c r="ENT561" s="17"/>
      <c r="ENU561" s="17"/>
      <c r="ENV561" s="17"/>
      <c r="ENW561" s="17"/>
      <c r="ENX561" s="17"/>
      <c r="ENY561" s="17"/>
      <c r="ENZ561" s="17"/>
      <c r="EOA561" s="17"/>
      <c r="EOB561" s="17"/>
      <c r="EOC561" s="17"/>
      <c r="EOD561" s="17"/>
      <c r="EOE561" s="17"/>
      <c r="EOF561" s="17"/>
      <c r="EOG561" s="17"/>
      <c r="EOH561" s="17"/>
      <c r="EOI561" s="17"/>
      <c r="EOJ561" s="17"/>
      <c r="EOK561" s="17"/>
      <c r="EOL561" s="17"/>
      <c r="EOM561" s="17"/>
      <c r="EON561" s="17"/>
      <c r="EOO561" s="17"/>
      <c r="EOP561" s="17"/>
      <c r="EOQ561" s="17"/>
      <c r="EOR561" s="17"/>
      <c r="EOS561" s="17"/>
      <c r="EOT561" s="17"/>
      <c r="EOU561" s="17"/>
      <c r="EOV561" s="17"/>
      <c r="EOW561" s="17"/>
      <c r="EOX561" s="17"/>
      <c r="EOY561" s="17"/>
      <c r="EOZ561" s="17"/>
      <c r="EPA561" s="17"/>
      <c r="EPB561" s="17"/>
      <c r="EPC561" s="17"/>
      <c r="EPD561" s="17"/>
      <c r="EPE561" s="17"/>
      <c r="EPF561" s="17"/>
      <c r="EPG561" s="17"/>
      <c r="EPH561" s="17"/>
      <c r="EPI561" s="17"/>
      <c r="EPJ561" s="17"/>
      <c r="EPK561" s="17"/>
      <c r="EPL561" s="17"/>
      <c r="EPM561" s="17"/>
      <c r="EPN561" s="17"/>
      <c r="EPO561" s="17"/>
      <c r="EPP561" s="17"/>
      <c r="EPQ561" s="17"/>
      <c r="EPR561" s="17"/>
      <c r="EPS561" s="17"/>
      <c r="EPT561" s="17"/>
      <c r="EPU561" s="17"/>
      <c r="EPV561" s="17"/>
      <c r="EPW561" s="17"/>
      <c r="EPX561" s="17"/>
      <c r="EPY561" s="17"/>
      <c r="EPZ561" s="17"/>
      <c r="EQA561" s="17"/>
      <c r="EQB561" s="17"/>
      <c r="EQC561" s="17"/>
      <c r="EQD561" s="17"/>
      <c r="EQE561" s="17"/>
      <c r="EQF561" s="17"/>
      <c r="EQG561" s="17"/>
      <c r="EQH561" s="17"/>
      <c r="EQI561" s="17"/>
      <c r="EQJ561" s="17"/>
      <c r="EQK561" s="17"/>
      <c r="EQL561" s="17"/>
      <c r="EQM561" s="17"/>
      <c r="EQN561" s="17"/>
      <c r="EQO561" s="17"/>
      <c r="EQP561" s="17"/>
      <c r="EQQ561" s="17"/>
      <c r="EQR561" s="17"/>
      <c r="EQS561" s="17"/>
      <c r="EQT561" s="17"/>
      <c r="EQU561" s="17"/>
      <c r="EQV561" s="17"/>
      <c r="EQW561" s="17"/>
      <c r="EQX561" s="17"/>
      <c r="EQY561" s="17"/>
      <c r="EQZ561" s="17"/>
      <c r="ERA561" s="17"/>
      <c r="ERB561" s="17"/>
      <c r="ERC561" s="17"/>
      <c r="ERD561" s="17"/>
      <c r="ERE561" s="17"/>
      <c r="ERF561" s="17"/>
      <c r="ERG561" s="17"/>
      <c r="ERH561" s="17"/>
      <c r="ERI561" s="17"/>
      <c r="ERJ561" s="17"/>
      <c r="ERK561" s="17"/>
      <c r="ERL561" s="17"/>
      <c r="ERM561" s="17"/>
      <c r="ERN561" s="17"/>
      <c r="ERO561" s="17"/>
      <c r="ERP561" s="17"/>
      <c r="ERQ561" s="17"/>
      <c r="ERR561" s="17"/>
      <c r="ERS561" s="17"/>
      <c r="ERT561" s="17"/>
      <c r="ERU561" s="17"/>
      <c r="ERV561" s="17"/>
      <c r="ERW561" s="17"/>
      <c r="ERX561" s="17"/>
      <c r="ERY561" s="17"/>
      <c r="ERZ561" s="17"/>
      <c r="ESA561" s="17"/>
      <c r="ESB561" s="17"/>
      <c r="ESC561" s="17"/>
      <c r="ESD561" s="17"/>
      <c r="ESE561" s="17"/>
      <c r="ESF561" s="17"/>
      <c r="ESG561" s="17"/>
      <c r="ESH561" s="17"/>
      <c r="ESI561" s="17"/>
      <c r="ESJ561" s="17"/>
      <c r="ESK561" s="17"/>
      <c r="ESL561" s="17"/>
      <c r="ESM561" s="17"/>
      <c r="ESN561" s="17"/>
      <c r="ESO561" s="17"/>
      <c r="ESP561" s="17"/>
      <c r="ESQ561" s="17"/>
      <c r="ESR561" s="17"/>
      <c r="ESS561" s="17"/>
      <c r="EST561" s="17"/>
      <c r="ESU561" s="17"/>
      <c r="ESV561" s="17"/>
      <c r="ESW561" s="17"/>
      <c r="ESX561" s="17"/>
      <c r="ESY561" s="17"/>
      <c r="ESZ561" s="17"/>
      <c r="ETA561" s="17"/>
      <c r="ETB561" s="17"/>
      <c r="ETC561" s="17"/>
      <c r="ETD561" s="17"/>
      <c r="ETE561" s="17"/>
      <c r="ETF561" s="17"/>
      <c r="ETG561" s="17"/>
      <c r="ETH561" s="17"/>
      <c r="ETI561" s="17"/>
      <c r="ETJ561" s="17"/>
      <c r="ETK561" s="17"/>
      <c r="ETL561" s="17"/>
      <c r="ETM561" s="17"/>
      <c r="ETN561" s="17"/>
      <c r="ETO561" s="17"/>
      <c r="ETP561" s="17"/>
      <c r="ETQ561" s="17"/>
      <c r="ETR561" s="17"/>
      <c r="ETS561" s="17"/>
      <c r="ETT561" s="17"/>
      <c r="ETU561" s="17"/>
      <c r="ETV561" s="17"/>
      <c r="ETW561" s="17"/>
      <c r="ETX561" s="17"/>
      <c r="ETY561" s="17"/>
      <c r="ETZ561" s="17"/>
      <c r="EUA561" s="17"/>
      <c r="EUB561" s="17"/>
      <c r="EUC561" s="17"/>
      <c r="EUD561" s="17"/>
      <c r="EUE561" s="17"/>
      <c r="EUF561" s="17"/>
      <c r="EUG561" s="17"/>
      <c r="EUH561" s="17"/>
      <c r="EUI561" s="17"/>
      <c r="EUJ561" s="17"/>
      <c r="EUK561" s="17"/>
      <c r="EUL561" s="17"/>
      <c r="EUM561" s="17"/>
      <c r="EUN561" s="17"/>
      <c r="EUO561" s="17"/>
      <c r="EUP561" s="17"/>
      <c r="EUQ561" s="17"/>
      <c r="EUR561" s="17"/>
      <c r="EUS561" s="17"/>
      <c r="EUT561" s="17"/>
      <c r="EUU561" s="17"/>
      <c r="EUV561" s="17"/>
      <c r="EUW561" s="17"/>
      <c r="EUX561" s="17"/>
      <c r="EUY561" s="17"/>
      <c r="EUZ561" s="17"/>
      <c r="EVA561" s="17"/>
      <c r="EVB561" s="17"/>
      <c r="EVC561" s="17"/>
      <c r="EVD561" s="17"/>
      <c r="EVE561" s="17"/>
      <c r="EVF561" s="17"/>
      <c r="EVG561" s="17"/>
      <c r="EVH561" s="17"/>
      <c r="EVI561" s="17"/>
      <c r="EVJ561" s="17"/>
      <c r="EVK561" s="17"/>
      <c r="EVL561" s="17"/>
      <c r="EVM561" s="17"/>
      <c r="EVN561" s="17"/>
      <c r="EVO561" s="17"/>
      <c r="EVP561" s="17"/>
      <c r="EVQ561" s="17"/>
      <c r="EVR561" s="17"/>
      <c r="EVS561" s="17"/>
      <c r="EVT561" s="17"/>
      <c r="EVU561" s="17"/>
      <c r="EVV561" s="17"/>
      <c r="EVW561" s="17"/>
      <c r="EVX561" s="17"/>
      <c r="EVY561" s="17"/>
      <c r="EVZ561" s="17"/>
      <c r="EWA561" s="17"/>
      <c r="EWB561" s="17"/>
      <c r="EWC561" s="17"/>
      <c r="EWD561" s="17"/>
      <c r="EWE561" s="17"/>
      <c r="EWF561" s="17"/>
      <c r="EWG561" s="17"/>
      <c r="EWH561" s="17"/>
      <c r="EWI561" s="17"/>
      <c r="EWJ561" s="17"/>
      <c r="EWK561" s="17"/>
      <c r="EWL561" s="17"/>
      <c r="EWM561" s="17"/>
      <c r="EWN561" s="17"/>
      <c r="EWO561" s="17"/>
      <c r="EWP561" s="17"/>
      <c r="EWQ561" s="17"/>
      <c r="EWR561" s="17"/>
      <c r="EWS561" s="17"/>
      <c r="EWT561" s="17"/>
      <c r="EWU561" s="17"/>
      <c r="EWV561" s="17"/>
      <c r="EWW561" s="17"/>
      <c r="EWX561" s="17"/>
      <c r="EWY561" s="17"/>
      <c r="EWZ561" s="17"/>
      <c r="EXA561" s="17"/>
      <c r="EXB561" s="17"/>
      <c r="EXC561" s="17"/>
      <c r="EXD561" s="17"/>
      <c r="EXE561" s="17"/>
      <c r="EXF561" s="17"/>
      <c r="EXG561" s="17"/>
      <c r="EXH561" s="17"/>
      <c r="EXI561" s="17"/>
      <c r="EXJ561" s="17"/>
      <c r="EXK561" s="17"/>
      <c r="EXL561" s="17"/>
      <c r="EXM561" s="17"/>
      <c r="EXN561" s="17"/>
      <c r="EXO561" s="17"/>
      <c r="EXP561" s="17"/>
      <c r="EXQ561" s="17"/>
      <c r="EXR561" s="17"/>
      <c r="EXS561" s="17"/>
      <c r="EXT561" s="17"/>
      <c r="EXU561" s="17"/>
      <c r="EXV561" s="17"/>
      <c r="EXW561" s="17"/>
      <c r="EXX561" s="17"/>
      <c r="EXY561" s="17"/>
      <c r="EXZ561" s="17"/>
      <c r="EYA561" s="17"/>
      <c r="EYB561" s="17"/>
      <c r="EYC561" s="17"/>
      <c r="EYD561" s="17"/>
      <c r="EYE561" s="17"/>
      <c r="EYF561" s="17"/>
      <c r="EYG561" s="17"/>
      <c r="EYH561" s="17"/>
      <c r="EYI561" s="17"/>
      <c r="EYJ561" s="17"/>
      <c r="EYK561" s="17"/>
      <c r="EYL561" s="17"/>
      <c r="EYM561" s="17"/>
      <c r="EYN561" s="17"/>
      <c r="EYO561" s="17"/>
      <c r="EYP561" s="17"/>
      <c r="EYQ561" s="17"/>
      <c r="EYR561" s="17"/>
      <c r="EYS561" s="17"/>
      <c r="EYT561" s="17"/>
      <c r="EYU561" s="17"/>
      <c r="EYV561" s="17"/>
      <c r="EYW561" s="17"/>
      <c r="EYX561" s="17"/>
      <c r="EYY561" s="17"/>
      <c r="EYZ561" s="17"/>
      <c r="EZA561" s="17"/>
      <c r="EZB561" s="17"/>
      <c r="EZC561" s="17"/>
      <c r="EZD561" s="17"/>
      <c r="EZE561" s="17"/>
      <c r="EZF561" s="17"/>
      <c r="EZG561" s="17"/>
      <c r="EZH561" s="17"/>
      <c r="EZI561" s="17"/>
      <c r="EZJ561" s="17"/>
      <c r="EZK561" s="17"/>
      <c r="EZL561" s="17"/>
      <c r="EZM561" s="17"/>
      <c r="EZN561" s="17"/>
      <c r="EZO561" s="17"/>
      <c r="EZP561" s="17"/>
      <c r="EZQ561" s="17"/>
      <c r="EZR561" s="17"/>
      <c r="EZS561" s="17"/>
      <c r="EZT561" s="17"/>
      <c r="EZU561" s="17"/>
      <c r="EZV561" s="17"/>
      <c r="EZW561" s="17"/>
      <c r="EZX561" s="17"/>
      <c r="EZY561" s="17"/>
      <c r="EZZ561" s="17"/>
      <c r="FAA561" s="17"/>
      <c r="FAB561" s="17"/>
      <c r="FAC561" s="17"/>
      <c r="FAD561" s="17"/>
      <c r="FAE561" s="17"/>
      <c r="FAF561" s="17"/>
      <c r="FAG561" s="17"/>
      <c r="FAH561" s="17"/>
      <c r="FAI561" s="17"/>
      <c r="FAJ561" s="17"/>
      <c r="FAK561" s="17"/>
      <c r="FAL561" s="17"/>
      <c r="FAM561" s="17"/>
      <c r="FAN561" s="17"/>
      <c r="FAO561" s="17"/>
      <c r="FAP561" s="17"/>
      <c r="FAQ561" s="17"/>
      <c r="FAR561" s="17"/>
      <c r="FAS561" s="17"/>
      <c r="FAT561" s="17"/>
      <c r="FAU561" s="17"/>
      <c r="FAV561" s="17"/>
      <c r="FAW561" s="17"/>
      <c r="FAX561" s="17"/>
      <c r="FAY561" s="17"/>
      <c r="FAZ561" s="17"/>
      <c r="FBA561" s="17"/>
      <c r="FBB561" s="17"/>
      <c r="FBC561" s="17"/>
      <c r="FBD561" s="17"/>
      <c r="FBE561" s="17"/>
      <c r="FBF561" s="17"/>
      <c r="FBG561" s="17"/>
      <c r="FBH561" s="17"/>
      <c r="FBI561" s="17"/>
      <c r="FBJ561" s="17"/>
      <c r="FBK561" s="17"/>
      <c r="FBL561" s="17"/>
      <c r="FBM561" s="17"/>
      <c r="FBN561" s="17"/>
      <c r="FBO561" s="17"/>
      <c r="FBP561" s="17"/>
      <c r="FBQ561" s="17"/>
      <c r="FBR561" s="17"/>
      <c r="FBS561" s="17"/>
      <c r="FBT561" s="17"/>
      <c r="FBU561" s="17"/>
      <c r="FBV561" s="17"/>
      <c r="FBW561" s="17"/>
      <c r="FBX561" s="17"/>
      <c r="FBY561" s="17"/>
      <c r="FBZ561" s="17"/>
      <c r="FCA561" s="17"/>
      <c r="FCB561" s="17"/>
      <c r="FCC561" s="17"/>
      <c r="FCD561" s="17"/>
      <c r="FCE561" s="17"/>
      <c r="FCF561" s="17"/>
      <c r="FCG561" s="17"/>
      <c r="FCH561" s="17"/>
      <c r="FCI561" s="17"/>
      <c r="FCJ561" s="17"/>
      <c r="FCK561" s="17"/>
      <c r="FCL561" s="17"/>
      <c r="FCM561" s="17"/>
      <c r="FCN561" s="17"/>
      <c r="FCO561" s="17"/>
      <c r="FCP561" s="17"/>
      <c r="FCQ561" s="17"/>
      <c r="FCR561" s="17"/>
      <c r="FCS561" s="17"/>
      <c r="FCT561" s="17"/>
      <c r="FCU561" s="17"/>
      <c r="FCV561" s="17"/>
      <c r="FCW561" s="17"/>
      <c r="FCX561" s="17"/>
      <c r="FCY561" s="17"/>
      <c r="FCZ561" s="17"/>
      <c r="FDA561" s="17"/>
      <c r="FDB561" s="17"/>
      <c r="FDC561" s="17"/>
      <c r="FDD561" s="17"/>
      <c r="FDE561" s="17"/>
      <c r="FDF561" s="17"/>
      <c r="FDG561" s="17"/>
      <c r="FDH561" s="17"/>
      <c r="FDI561" s="17"/>
      <c r="FDJ561" s="17"/>
      <c r="FDK561" s="17"/>
      <c r="FDL561" s="17"/>
      <c r="FDM561" s="17"/>
      <c r="FDN561" s="17"/>
      <c r="FDO561" s="17"/>
      <c r="FDP561" s="17"/>
      <c r="FDQ561" s="17"/>
      <c r="FDR561" s="17"/>
      <c r="FDS561" s="17"/>
      <c r="FDT561" s="17"/>
      <c r="FDU561" s="17"/>
      <c r="FDV561" s="17"/>
      <c r="FDW561" s="17"/>
      <c r="FDX561" s="17"/>
      <c r="FDY561" s="17"/>
      <c r="FDZ561" s="17"/>
      <c r="FEA561" s="17"/>
      <c r="FEB561" s="17"/>
      <c r="FEC561" s="17"/>
      <c r="FED561" s="17"/>
      <c r="FEE561" s="17"/>
      <c r="FEF561" s="17"/>
      <c r="FEG561" s="17"/>
      <c r="FEH561" s="17"/>
      <c r="FEI561" s="17"/>
      <c r="FEJ561" s="17"/>
      <c r="FEK561" s="17"/>
      <c r="FEL561" s="17"/>
      <c r="FEM561" s="17"/>
      <c r="FEN561" s="17"/>
      <c r="FEO561" s="17"/>
      <c r="FEP561" s="17"/>
      <c r="FEQ561" s="17"/>
      <c r="FER561" s="17"/>
      <c r="FES561" s="17"/>
      <c r="FET561" s="17"/>
      <c r="FEU561" s="17"/>
      <c r="FEV561" s="17"/>
      <c r="FEW561" s="17"/>
      <c r="FEX561" s="17"/>
      <c r="FEY561" s="17"/>
      <c r="FEZ561" s="17"/>
      <c r="FFA561" s="17"/>
      <c r="FFB561" s="17"/>
      <c r="FFC561" s="17"/>
      <c r="FFD561" s="17"/>
      <c r="FFE561" s="17"/>
      <c r="FFF561" s="17"/>
      <c r="FFG561" s="17"/>
      <c r="FFH561" s="17"/>
      <c r="FFI561" s="17"/>
      <c r="FFJ561" s="17"/>
      <c r="FFK561" s="17"/>
      <c r="FFL561" s="17"/>
      <c r="FFM561" s="17"/>
      <c r="FFN561" s="17"/>
      <c r="FFO561" s="17"/>
      <c r="FFP561" s="17"/>
      <c r="FFQ561" s="17"/>
      <c r="FFR561" s="17"/>
      <c r="FFS561" s="17"/>
      <c r="FFT561" s="17"/>
      <c r="FFU561" s="17"/>
      <c r="FFV561" s="17"/>
      <c r="FFW561" s="17"/>
      <c r="FFX561" s="17"/>
      <c r="FFY561" s="17"/>
      <c r="FFZ561" s="17"/>
      <c r="FGA561" s="17"/>
      <c r="FGB561" s="17"/>
      <c r="FGC561" s="17"/>
      <c r="FGD561" s="17"/>
      <c r="FGE561" s="17"/>
      <c r="FGF561" s="17"/>
      <c r="FGG561" s="17"/>
      <c r="FGH561" s="17"/>
      <c r="FGI561" s="17"/>
      <c r="FGJ561" s="17"/>
      <c r="FGK561" s="17"/>
      <c r="FGL561" s="17"/>
      <c r="FGM561" s="17"/>
      <c r="FGN561" s="17"/>
      <c r="FGO561" s="17"/>
      <c r="FGP561" s="17"/>
      <c r="FGQ561" s="17"/>
      <c r="FGR561" s="17"/>
      <c r="FGS561" s="17"/>
      <c r="FGT561" s="17"/>
      <c r="FGU561" s="17"/>
      <c r="FGV561" s="17"/>
      <c r="FGW561" s="17"/>
      <c r="FGX561" s="17"/>
      <c r="FGY561" s="17"/>
      <c r="FGZ561" s="17"/>
      <c r="FHA561" s="17"/>
      <c r="FHB561" s="17"/>
      <c r="FHC561" s="17"/>
      <c r="FHD561" s="17"/>
      <c r="FHE561" s="17"/>
      <c r="FHF561" s="17"/>
      <c r="FHG561" s="17"/>
      <c r="FHH561" s="17"/>
      <c r="FHI561" s="17"/>
      <c r="FHJ561" s="17"/>
      <c r="FHK561" s="17"/>
      <c r="FHL561" s="17"/>
      <c r="FHM561" s="17"/>
      <c r="FHN561" s="17"/>
      <c r="FHO561" s="17"/>
      <c r="FHP561" s="17"/>
      <c r="FHQ561" s="17"/>
      <c r="FHR561" s="17"/>
      <c r="FHS561" s="17"/>
      <c r="FHT561" s="17"/>
      <c r="FHU561" s="17"/>
      <c r="FHV561" s="17"/>
      <c r="FHW561" s="17"/>
      <c r="FHX561" s="17"/>
      <c r="FHY561" s="17"/>
      <c r="FHZ561" s="17"/>
      <c r="FIA561" s="17"/>
      <c r="FIB561" s="17"/>
      <c r="FIC561" s="17"/>
      <c r="FID561" s="17"/>
      <c r="FIE561" s="17"/>
      <c r="FIF561" s="17"/>
      <c r="FIG561" s="17"/>
      <c r="FIH561" s="17"/>
      <c r="FII561" s="17"/>
      <c r="FIJ561" s="17"/>
      <c r="FIK561" s="17"/>
      <c r="FIL561" s="17"/>
      <c r="FIM561" s="17"/>
      <c r="FIN561" s="17"/>
      <c r="FIO561" s="17"/>
      <c r="FIP561" s="17"/>
      <c r="FIQ561" s="17"/>
      <c r="FIR561" s="17"/>
      <c r="FIS561" s="17"/>
      <c r="FIT561" s="17"/>
      <c r="FIU561" s="17"/>
      <c r="FIV561" s="17"/>
      <c r="FIW561" s="17"/>
      <c r="FIX561" s="17"/>
      <c r="FIY561" s="17"/>
      <c r="FIZ561" s="17"/>
      <c r="FJA561" s="17"/>
      <c r="FJB561" s="17"/>
      <c r="FJC561" s="17"/>
      <c r="FJD561" s="17"/>
      <c r="FJE561" s="17"/>
      <c r="FJF561" s="17"/>
      <c r="FJG561" s="17"/>
      <c r="FJH561" s="17"/>
      <c r="FJI561" s="17"/>
      <c r="FJJ561" s="17"/>
      <c r="FJK561" s="17"/>
      <c r="FJL561" s="17"/>
      <c r="FJM561" s="17"/>
      <c r="FJN561" s="17"/>
      <c r="FJO561" s="17"/>
      <c r="FJP561" s="17"/>
      <c r="FJQ561" s="17"/>
      <c r="FJR561" s="17"/>
      <c r="FJS561" s="17"/>
      <c r="FJT561" s="17"/>
      <c r="FJU561" s="17"/>
      <c r="FJV561" s="17"/>
      <c r="FJW561" s="17"/>
      <c r="FJX561" s="17"/>
      <c r="FJY561" s="17"/>
      <c r="FJZ561" s="17"/>
      <c r="FKA561" s="17"/>
      <c r="FKB561" s="17"/>
      <c r="FKC561" s="17"/>
      <c r="FKD561" s="17"/>
      <c r="FKE561" s="17"/>
      <c r="FKF561" s="17"/>
      <c r="FKG561" s="17"/>
      <c r="FKH561" s="17"/>
      <c r="FKI561" s="17"/>
      <c r="FKJ561" s="17"/>
      <c r="FKK561" s="17"/>
      <c r="FKL561" s="17"/>
      <c r="FKM561" s="17"/>
      <c r="FKN561" s="17"/>
      <c r="FKO561" s="17"/>
      <c r="FKP561" s="17"/>
      <c r="FKQ561" s="17"/>
      <c r="FKR561" s="17"/>
      <c r="FKS561" s="17"/>
      <c r="FKT561" s="17"/>
      <c r="FKU561" s="17"/>
      <c r="FKV561" s="17"/>
      <c r="FKW561" s="17"/>
      <c r="FKX561" s="17"/>
      <c r="FKY561" s="17"/>
      <c r="FKZ561" s="17"/>
      <c r="FLA561" s="17"/>
      <c r="FLB561" s="17"/>
      <c r="FLC561" s="17"/>
      <c r="FLD561" s="17"/>
      <c r="FLE561" s="17"/>
      <c r="FLF561" s="17"/>
      <c r="FLG561" s="17"/>
      <c r="FLH561" s="17"/>
      <c r="FLI561" s="17"/>
      <c r="FLJ561" s="17"/>
      <c r="FLK561" s="17"/>
      <c r="FLL561" s="17"/>
      <c r="FLM561" s="17"/>
      <c r="FLN561" s="17"/>
      <c r="FLO561" s="17"/>
      <c r="FLP561" s="17"/>
      <c r="FLQ561" s="17"/>
      <c r="FLR561" s="17"/>
      <c r="FLS561" s="17"/>
      <c r="FLT561" s="17"/>
      <c r="FLU561" s="17"/>
      <c r="FLV561" s="17"/>
      <c r="FLW561" s="17"/>
      <c r="FLX561" s="17"/>
      <c r="FLY561" s="17"/>
      <c r="FLZ561" s="17"/>
      <c r="FMA561" s="17"/>
      <c r="FMB561" s="17"/>
      <c r="FMC561" s="17"/>
      <c r="FMD561" s="17"/>
      <c r="FME561" s="17"/>
      <c r="FMF561" s="17"/>
      <c r="FMG561" s="17"/>
      <c r="FMH561" s="17"/>
      <c r="FMI561" s="17"/>
      <c r="FMJ561" s="17"/>
      <c r="FMK561" s="17"/>
      <c r="FML561" s="17"/>
      <c r="FMM561" s="17"/>
      <c r="FMN561" s="17"/>
      <c r="FMO561" s="17"/>
      <c r="FMP561" s="17"/>
      <c r="FMQ561" s="17"/>
      <c r="FMR561" s="17"/>
      <c r="FMS561" s="17"/>
      <c r="FMT561" s="17"/>
      <c r="FMU561" s="17"/>
      <c r="FMV561" s="17"/>
      <c r="FMW561" s="17"/>
      <c r="FMX561" s="17"/>
      <c r="FMY561" s="17"/>
      <c r="FMZ561" s="17"/>
      <c r="FNA561" s="17"/>
      <c r="FNB561" s="17"/>
      <c r="FNC561" s="17"/>
      <c r="FND561" s="17"/>
      <c r="FNE561" s="17"/>
      <c r="FNF561" s="17"/>
      <c r="FNG561" s="17"/>
      <c r="FNH561" s="17"/>
      <c r="FNI561" s="17"/>
      <c r="FNJ561" s="17"/>
      <c r="FNK561" s="17"/>
      <c r="FNL561" s="17"/>
      <c r="FNM561" s="17"/>
      <c r="FNN561" s="17"/>
      <c r="FNO561" s="17"/>
      <c r="FNP561" s="17"/>
      <c r="FNQ561" s="17"/>
      <c r="FNR561" s="17"/>
      <c r="FNS561" s="17"/>
      <c r="FNT561" s="17"/>
      <c r="FNU561" s="17"/>
      <c r="FNV561" s="17"/>
      <c r="FNW561" s="17"/>
      <c r="FNX561" s="17"/>
      <c r="FNY561" s="17"/>
      <c r="FNZ561" s="17"/>
      <c r="FOA561" s="17"/>
      <c r="FOB561" s="17"/>
      <c r="FOC561" s="17"/>
      <c r="FOD561" s="17"/>
      <c r="FOE561" s="17"/>
      <c r="FOF561" s="17"/>
      <c r="FOG561" s="17"/>
      <c r="FOH561" s="17"/>
      <c r="FOI561" s="17"/>
      <c r="FOJ561" s="17"/>
      <c r="FOK561" s="17"/>
      <c r="FOL561" s="17"/>
      <c r="FOM561" s="17"/>
      <c r="FON561" s="17"/>
      <c r="FOO561" s="17"/>
      <c r="FOP561" s="17"/>
      <c r="FOQ561" s="17"/>
      <c r="FOR561" s="17"/>
      <c r="FOS561" s="17"/>
      <c r="FOT561" s="17"/>
      <c r="FOU561" s="17"/>
      <c r="FOV561" s="17"/>
      <c r="FOW561" s="17"/>
      <c r="FOX561" s="17"/>
      <c r="FOY561" s="17"/>
      <c r="FOZ561" s="17"/>
      <c r="FPA561" s="17"/>
      <c r="FPB561" s="17"/>
      <c r="FPC561" s="17"/>
      <c r="FPD561" s="17"/>
      <c r="FPE561" s="17"/>
      <c r="FPF561" s="17"/>
      <c r="FPG561" s="17"/>
      <c r="FPH561" s="17"/>
      <c r="FPI561" s="17"/>
      <c r="FPJ561" s="17"/>
      <c r="FPK561" s="17"/>
      <c r="FPL561" s="17"/>
      <c r="FPM561" s="17"/>
      <c r="FPN561" s="17"/>
      <c r="FPO561" s="17"/>
      <c r="FPP561" s="17"/>
      <c r="FPQ561" s="17"/>
      <c r="FPR561" s="17"/>
      <c r="FPS561" s="17"/>
      <c r="FPT561" s="17"/>
      <c r="FPU561" s="17"/>
      <c r="FPV561" s="17"/>
      <c r="FPW561" s="17"/>
      <c r="FPX561" s="17"/>
      <c r="FPY561" s="17"/>
      <c r="FPZ561" s="17"/>
      <c r="FQA561" s="17"/>
      <c r="FQB561" s="17"/>
      <c r="FQC561" s="17"/>
      <c r="FQD561" s="17"/>
      <c r="FQE561" s="17"/>
      <c r="FQF561" s="17"/>
      <c r="FQG561" s="17"/>
      <c r="FQH561" s="17"/>
      <c r="FQI561" s="17"/>
      <c r="FQJ561" s="17"/>
      <c r="FQK561" s="17"/>
      <c r="FQL561" s="17"/>
      <c r="FQM561" s="17"/>
      <c r="FQN561" s="17"/>
      <c r="FQO561" s="17"/>
      <c r="FQP561" s="17"/>
      <c r="FQQ561" s="17"/>
      <c r="FQR561" s="17"/>
      <c r="FQS561" s="17"/>
      <c r="FQT561" s="17"/>
      <c r="FQU561" s="17"/>
      <c r="FQV561" s="17"/>
      <c r="FQW561" s="17"/>
      <c r="FQX561" s="17"/>
      <c r="FQY561" s="17"/>
      <c r="FQZ561" s="17"/>
      <c r="FRA561" s="17"/>
      <c r="FRB561" s="17"/>
      <c r="FRC561" s="17"/>
      <c r="FRD561" s="17"/>
      <c r="FRE561" s="17"/>
      <c r="FRF561" s="17"/>
      <c r="FRG561" s="17"/>
      <c r="FRH561" s="17"/>
      <c r="FRI561" s="17"/>
      <c r="FRJ561" s="17"/>
      <c r="FRK561" s="17"/>
      <c r="FRL561" s="17"/>
      <c r="FRM561" s="17"/>
      <c r="FRN561" s="17"/>
      <c r="FRO561" s="17"/>
      <c r="FRP561" s="17"/>
      <c r="FRQ561" s="17"/>
      <c r="FRR561" s="17"/>
      <c r="FRS561" s="17"/>
      <c r="FRT561" s="17"/>
      <c r="FRU561" s="17"/>
      <c r="FRV561" s="17"/>
      <c r="FRW561" s="17"/>
      <c r="FRX561" s="17"/>
      <c r="FRY561" s="17"/>
      <c r="FRZ561" s="17"/>
      <c r="FSA561" s="17"/>
      <c r="FSB561" s="17"/>
      <c r="FSC561" s="17"/>
      <c r="FSD561" s="17"/>
      <c r="FSE561" s="17"/>
      <c r="FSF561" s="17"/>
      <c r="FSG561" s="17"/>
      <c r="FSH561" s="17"/>
      <c r="FSI561" s="17"/>
      <c r="FSJ561" s="17"/>
      <c r="FSK561" s="17"/>
      <c r="FSL561" s="17"/>
      <c r="FSM561" s="17"/>
      <c r="FSN561" s="17"/>
      <c r="FSO561" s="17"/>
      <c r="FSP561" s="17"/>
      <c r="FSQ561" s="17"/>
      <c r="FSR561" s="17"/>
      <c r="FSS561" s="17"/>
      <c r="FST561" s="17"/>
      <c r="FSU561" s="17"/>
      <c r="FSV561" s="17"/>
      <c r="FSW561" s="17"/>
      <c r="FSX561" s="17"/>
      <c r="FSY561" s="17"/>
      <c r="FSZ561" s="17"/>
      <c r="FTA561" s="17"/>
      <c r="FTB561" s="17"/>
      <c r="FTC561" s="17"/>
      <c r="FTD561" s="17"/>
      <c r="FTE561" s="17"/>
      <c r="FTF561" s="17"/>
      <c r="FTG561" s="17"/>
      <c r="FTH561" s="17"/>
      <c r="FTI561" s="17"/>
      <c r="FTJ561" s="17"/>
      <c r="FTK561" s="17"/>
      <c r="FTL561" s="17"/>
      <c r="FTM561" s="17"/>
      <c r="FTN561" s="17"/>
      <c r="FTO561" s="17"/>
      <c r="FTP561" s="17"/>
      <c r="FTQ561" s="17"/>
      <c r="FTR561" s="17"/>
      <c r="FTS561" s="17"/>
      <c r="FTT561" s="17"/>
      <c r="FTU561" s="17"/>
      <c r="FTV561" s="17"/>
      <c r="FTW561" s="17"/>
      <c r="FTX561" s="17"/>
      <c r="FTY561" s="17"/>
      <c r="FTZ561" s="17"/>
      <c r="FUA561" s="17"/>
      <c r="FUB561" s="17"/>
      <c r="FUC561" s="17"/>
      <c r="FUD561" s="17"/>
      <c r="FUE561" s="17"/>
      <c r="FUF561" s="17"/>
      <c r="FUG561" s="17"/>
      <c r="FUH561" s="17"/>
      <c r="FUI561" s="17"/>
      <c r="FUJ561" s="17"/>
      <c r="FUK561" s="17"/>
      <c r="FUL561" s="17"/>
      <c r="FUM561" s="17"/>
      <c r="FUN561" s="17"/>
      <c r="FUO561" s="17"/>
      <c r="FUP561" s="17"/>
      <c r="FUQ561" s="17"/>
      <c r="FUR561" s="17"/>
      <c r="FUS561" s="17"/>
      <c r="FUT561" s="17"/>
      <c r="FUU561" s="17"/>
      <c r="FUV561" s="17"/>
      <c r="FUW561" s="17"/>
      <c r="FUX561" s="17"/>
      <c r="FUY561" s="17"/>
      <c r="FUZ561" s="17"/>
      <c r="FVA561" s="17"/>
      <c r="FVB561" s="17"/>
      <c r="FVC561" s="17"/>
      <c r="FVD561" s="17"/>
      <c r="FVE561" s="17"/>
      <c r="FVF561" s="17"/>
      <c r="FVG561" s="17"/>
      <c r="FVH561" s="17"/>
      <c r="FVI561" s="17"/>
      <c r="FVJ561" s="17"/>
      <c r="FVK561" s="17"/>
      <c r="FVL561" s="17"/>
      <c r="FVM561" s="17"/>
      <c r="FVN561" s="17"/>
      <c r="FVO561" s="17"/>
      <c r="FVP561" s="17"/>
      <c r="FVQ561" s="17"/>
      <c r="FVR561" s="17"/>
      <c r="FVS561" s="17"/>
      <c r="FVT561" s="17"/>
      <c r="FVU561" s="17"/>
      <c r="FVV561" s="17"/>
      <c r="FVW561" s="17"/>
      <c r="FVX561" s="17"/>
      <c r="FVY561" s="17"/>
      <c r="FVZ561" s="17"/>
      <c r="FWA561" s="17"/>
      <c r="FWB561" s="17"/>
      <c r="FWC561" s="17"/>
      <c r="FWD561" s="17"/>
      <c r="FWE561" s="17"/>
      <c r="FWF561" s="17"/>
      <c r="FWG561" s="17"/>
      <c r="FWH561" s="17"/>
      <c r="FWI561" s="17"/>
      <c r="FWJ561" s="17"/>
      <c r="FWK561" s="17"/>
      <c r="FWL561" s="17"/>
      <c r="FWM561" s="17"/>
      <c r="FWN561" s="17"/>
      <c r="FWO561" s="17"/>
      <c r="FWP561" s="17"/>
      <c r="FWQ561" s="17"/>
      <c r="FWR561" s="17"/>
      <c r="FWS561" s="17"/>
      <c r="FWT561" s="17"/>
      <c r="FWU561" s="17"/>
      <c r="FWV561" s="17"/>
      <c r="FWW561" s="17"/>
      <c r="FWX561" s="17"/>
      <c r="FWY561" s="17"/>
      <c r="FWZ561" s="17"/>
      <c r="FXA561" s="17"/>
      <c r="FXB561" s="17"/>
      <c r="FXC561" s="17"/>
      <c r="FXD561" s="17"/>
      <c r="FXE561" s="17"/>
      <c r="FXF561" s="17"/>
      <c r="FXG561" s="17"/>
      <c r="FXH561" s="17"/>
      <c r="FXI561" s="17"/>
      <c r="FXJ561" s="17"/>
      <c r="FXK561" s="17"/>
      <c r="FXL561" s="17"/>
      <c r="FXM561" s="17"/>
      <c r="FXN561" s="17"/>
      <c r="FXO561" s="17"/>
      <c r="FXP561" s="17"/>
      <c r="FXQ561" s="17"/>
      <c r="FXR561" s="17"/>
      <c r="FXS561" s="17"/>
      <c r="FXT561" s="17"/>
      <c r="FXU561" s="17"/>
      <c r="FXV561" s="17"/>
      <c r="FXW561" s="17"/>
      <c r="FXX561" s="17"/>
      <c r="FXY561" s="17"/>
      <c r="FXZ561" s="17"/>
      <c r="FYA561" s="17"/>
      <c r="FYB561" s="17"/>
      <c r="FYC561" s="17"/>
      <c r="FYD561" s="17"/>
      <c r="FYE561" s="17"/>
      <c r="FYF561" s="17"/>
      <c r="FYG561" s="17"/>
      <c r="FYH561" s="17"/>
      <c r="FYI561" s="17"/>
      <c r="FYJ561" s="17"/>
      <c r="FYK561" s="17"/>
      <c r="FYL561" s="17"/>
      <c r="FYM561" s="17"/>
      <c r="FYN561" s="17"/>
      <c r="FYO561" s="17"/>
      <c r="FYP561" s="17"/>
      <c r="FYQ561" s="17"/>
      <c r="FYR561" s="17"/>
      <c r="FYS561" s="17"/>
      <c r="FYT561" s="17"/>
      <c r="FYU561" s="17"/>
      <c r="FYV561" s="17"/>
      <c r="FYW561" s="17"/>
      <c r="FYX561" s="17"/>
      <c r="FYY561" s="17"/>
      <c r="FYZ561" s="17"/>
      <c r="FZA561" s="17"/>
      <c r="FZB561" s="17"/>
      <c r="FZC561" s="17"/>
      <c r="FZD561" s="17"/>
      <c r="FZE561" s="17"/>
      <c r="FZF561" s="17"/>
      <c r="FZG561" s="17"/>
      <c r="FZH561" s="17"/>
      <c r="FZI561" s="17"/>
      <c r="FZJ561" s="17"/>
      <c r="FZK561" s="17"/>
      <c r="FZL561" s="17"/>
      <c r="FZM561" s="17"/>
      <c r="FZN561" s="17"/>
      <c r="FZO561" s="17"/>
      <c r="FZP561" s="17"/>
      <c r="FZQ561" s="17"/>
      <c r="FZR561" s="17"/>
      <c r="FZS561" s="17"/>
      <c r="FZT561" s="17"/>
      <c r="FZU561" s="17"/>
      <c r="FZV561" s="17"/>
      <c r="FZW561" s="17"/>
      <c r="FZX561" s="17"/>
      <c r="FZY561" s="17"/>
      <c r="FZZ561" s="17"/>
      <c r="GAA561" s="17"/>
      <c r="GAB561" s="17"/>
      <c r="GAC561" s="17"/>
      <c r="GAD561" s="17"/>
      <c r="GAE561" s="17"/>
      <c r="GAF561" s="17"/>
      <c r="GAG561" s="17"/>
      <c r="GAH561" s="17"/>
      <c r="GAI561" s="17"/>
      <c r="GAJ561" s="17"/>
      <c r="GAK561" s="17"/>
      <c r="GAL561" s="17"/>
      <c r="GAM561" s="17"/>
      <c r="GAN561" s="17"/>
      <c r="GAO561" s="17"/>
      <c r="GAP561" s="17"/>
      <c r="GAQ561" s="17"/>
      <c r="GAR561" s="17"/>
      <c r="GAS561" s="17"/>
      <c r="GAT561" s="17"/>
      <c r="GAU561" s="17"/>
      <c r="GAV561" s="17"/>
      <c r="GAW561" s="17"/>
      <c r="GAX561" s="17"/>
      <c r="GAY561" s="17"/>
      <c r="GAZ561" s="17"/>
      <c r="GBA561" s="17"/>
      <c r="GBB561" s="17"/>
      <c r="GBC561" s="17"/>
      <c r="GBD561" s="17"/>
      <c r="GBE561" s="17"/>
      <c r="GBF561" s="17"/>
      <c r="GBG561" s="17"/>
      <c r="GBH561" s="17"/>
      <c r="GBI561" s="17"/>
      <c r="GBJ561" s="17"/>
      <c r="GBK561" s="17"/>
      <c r="GBL561" s="17"/>
      <c r="GBM561" s="17"/>
      <c r="GBN561" s="17"/>
      <c r="GBO561" s="17"/>
      <c r="GBP561" s="17"/>
      <c r="GBQ561" s="17"/>
      <c r="GBR561" s="17"/>
      <c r="GBS561" s="17"/>
      <c r="GBT561" s="17"/>
      <c r="GBU561" s="17"/>
      <c r="GBV561" s="17"/>
      <c r="GBW561" s="17"/>
      <c r="GBX561" s="17"/>
      <c r="GBY561" s="17"/>
      <c r="GBZ561" s="17"/>
      <c r="GCA561" s="17"/>
      <c r="GCB561" s="17"/>
      <c r="GCC561" s="17"/>
      <c r="GCD561" s="17"/>
      <c r="GCE561" s="17"/>
      <c r="GCF561" s="17"/>
      <c r="GCG561" s="17"/>
      <c r="GCH561" s="17"/>
      <c r="GCI561" s="17"/>
      <c r="GCJ561" s="17"/>
      <c r="GCK561" s="17"/>
      <c r="GCL561" s="17"/>
      <c r="GCM561" s="17"/>
      <c r="GCN561" s="17"/>
      <c r="GCO561" s="17"/>
      <c r="GCP561" s="17"/>
      <c r="GCQ561" s="17"/>
      <c r="GCR561" s="17"/>
      <c r="GCS561" s="17"/>
      <c r="GCT561" s="17"/>
      <c r="GCU561" s="17"/>
      <c r="GCV561" s="17"/>
      <c r="GCW561" s="17"/>
      <c r="GCX561" s="17"/>
      <c r="GCY561" s="17"/>
      <c r="GCZ561" s="17"/>
      <c r="GDA561" s="17"/>
      <c r="GDB561" s="17"/>
      <c r="GDC561" s="17"/>
      <c r="GDD561" s="17"/>
      <c r="GDE561" s="17"/>
      <c r="GDF561" s="17"/>
      <c r="GDG561" s="17"/>
      <c r="GDH561" s="17"/>
      <c r="GDI561" s="17"/>
      <c r="GDJ561" s="17"/>
      <c r="GDK561" s="17"/>
      <c r="GDL561" s="17"/>
      <c r="GDM561" s="17"/>
      <c r="GDN561" s="17"/>
      <c r="GDO561" s="17"/>
      <c r="GDP561" s="17"/>
      <c r="GDQ561" s="17"/>
      <c r="GDR561" s="17"/>
      <c r="GDS561" s="17"/>
      <c r="GDT561" s="17"/>
      <c r="GDU561" s="17"/>
      <c r="GDV561" s="17"/>
      <c r="GDW561" s="17"/>
      <c r="GDX561" s="17"/>
      <c r="GDY561" s="17"/>
      <c r="GDZ561" s="17"/>
      <c r="GEA561" s="17"/>
      <c r="GEB561" s="17"/>
      <c r="GEC561" s="17"/>
      <c r="GED561" s="17"/>
      <c r="GEE561" s="17"/>
      <c r="GEF561" s="17"/>
      <c r="GEG561" s="17"/>
      <c r="GEH561" s="17"/>
      <c r="GEI561" s="17"/>
      <c r="GEJ561" s="17"/>
      <c r="GEK561" s="17"/>
      <c r="GEL561" s="17"/>
      <c r="GEM561" s="17"/>
      <c r="GEN561" s="17"/>
      <c r="GEO561" s="17"/>
      <c r="GEP561" s="17"/>
      <c r="GEQ561" s="17"/>
      <c r="GER561" s="17"/>
      <c r="GES561" s="17"/>
      <c r="GET561" s="17"/>
      <c r="GEU561" s="17"/>
      <c r="GEV561" s="17"/>
      <c r="GEW561" s="17"/>
      <c r="GEX561" s="17"/>
      <c r="GEY561" s="17"/>
      <c r="GEZ561" s="17"/>
      <c r="GFA561" s="17"/>
      <c r="GFB561" s="17"/>
      <c r="GFC561" s="17"/>
      <c r="GFD561" s="17"/>
      <c r="GFE561" s="17"/>
      <c r="GFF561" s="17"/>
      <c r="GFG561" s="17"/>
      <c r="GFH561" s="17"/>
      <c r="GFI561" s="17"/>
      <c r="GFJ561" s="17"/>
      <c r="GFK561" s="17"/>
      <c r="GFL561" s="17"/>
      <c r="GFM561" s="17"/>
      <c r="GFN561" s="17"/>
      <c r="GFO561" s="17"/>
      <c r="GFP561" s="17"/>
      <c r="GFQ561" s="17"/>
      <c r="GFR561" s="17"/>
      <c r="GFS561" s="17"/>
      <c r="GFT561" s="17"/>
      <c r="GFU561" s="17"/>
      <c r="GFV561" s="17"/>
      <c r="GFW561" s="17"/>
      <c r="GFX561" s="17"/>
      <c r="GFY561" s="17"/>
      <c r="GFZ561" s="17"/>
      <c r="GGA561" s="17"/>
      <c r="GGB561" s="17"/>
      <c r="GGC561" s="17"/>
      <c r="GGD561" s="17"/>
      <c r="GGE561" s="17"/>
      <c r="GGF561" s="17"/>
      <c r="GGG561" s="17"/>
      <c r="GGH561" s="17"/>
      <c r="GGI561" s="17"/>
      <c r="GGJ561" s="17"/>
      <c r="GGK561" s="17"/>
      <c r="GGL561" s="17"/>
      <c r="GGM561" s="17"/>
      <c r="GGN561" s="17"/>
      <c r="GGO561" s="17"/>
      <c r="GGP561" s="17"/>
      <c r="GGQ561" s="17"/>
      <c r="GGR561" s="17"/>
      <c r="GGS561" s="17"/>
      <c r="GGT561" s="17"/>
      <c r="GGU561" s="17"/>
      <c r="GGV561" s="17"/>
      <c r="GGW561" s="17"/>
      <c r="GGX561" s="17"/>
      <c r="GGY561" s="17"/>
      <c r="GGZ561" s="17"/>
      <c r="GHA561" s="17"/>
      <c r="GHB561" s="17"/>
      <c r="GHC561" s="17"/>
      <c r="GHD561" s="17"/>
      <c r="GHE561" s="17"/>
      <c r="GHF561" s="17"/>
      <c r="GHG561" s="17"/>
      <c r="GHH561" s="17"/>
      <c r="GHI561" s="17"/>
      <c r="GHJ561" s="17"/>
      <c r="GHK561" s="17"/>
      <c r="GHL561" s="17"/>
      <c r="GHM561" s="17"/>
      <c r="GHN561" s="17"/>
      <c r="GHO561" s="17"/>
      <c r="GHP561" s="17"/>
      <c r="GHQ561" s="17"/>
      <c r="GHR561" s="17"/>
      <c r="GHS561" s="17"/>
      <c r="GHT561" s="17"/>
      <c r="GHU561" s="17"/>
      <c r="GHV561" s="17"/>
      <c r="GHW561" s="17"/>
      <c r="GHX561" s="17"/>
      <c r="GHY561" s="17"/>
      <c r="GHZ561" s="17"/>
      <c r="GIA561" s="17"/>
      <c r="GIB561" s="17"/>
      <c r="GIC561" s="17"/>
      <c r="GID561" s="17"/>
      <c r="GIE561" s="17"/>
      <c r="GIF561" s="17"/>
      <c r="GIG561" s="17"/>
      <c r="GIH561" s="17"/>
      <c r="GII561" s="17"/>
      <c r="GIJ561" s="17"/>
      <c r="GIK561" s="17"/>
      <c r="GIL561" s="17"/>
      <c r="GIM561" s="17"/>
      <c r="GIN561" s="17"/>
      <c r="GIO561" s="17"/>
      <c r="GIP561" s="17"/>
      <c r="GIQ561" s="17"/>
      <c r="GIR561" s="17"/>
      <c r="GIS561" s="17"/>
      <c r="GIT561" s="17"/>
      <c r="GIU561" s="17"/>
      <c r="GIV561" s="17"/>
      <c r="GIW561" s="17"/>
      <c r="GIX561" s="17"/>
      <c r="GIY561" s="17"/>
      <c r="GIZ561" s="17"/>
      <c r="GJA561" s="17"/>
      <c r="GJB561" s="17"/>
      <c r="GJC561" s="17"/>
      <c r="GJD561" s="17"/>
      <c r="GJE561" s="17"/>
      <c r="GJF561" s="17"/>
      <c r="GJG561" s="17"/>
      <c r="GJH561" s="17"/>
      <c r="GJI561" s="17"/>
      <c r="GJJ561" s="17"/>
      <c r="GJK561" s="17"/>
      <c r="GJL561" s="17"/>
      <c r="GJM561" s="17"/>
      <c r="GJN561" s="17"/>
      <c r="GJO561" s="17"/>
      <c r="GJP561" s="17"/>
      <c r="GJQ561" s="17"/>
      <c r="GJR561" s="17"/>
      <c r="GJS561" s="17"/>
      <c r="GJT561" s="17"/>
      <c r="GJU561" s="17"/>
      <c r="GJV561" s="17"/>
      <c r="GJW561" s="17"/>
      <c r="GJX561" s="17"/>
      <c r="GJY561" s="17"/>
      <c r="GJZ561" s="17"/>
      <c r="GKA561" s="17"/>
      <c r="GKB561" s="17"/>
      <c r="GKC561" s="17"/>
      <c r="GKD561" s="17"/>
      <c r="GKE561" s="17"/>
      <c r="GKF561" s="17"/>
      <c r="GKG561" s="17"/>
      <c r="GKH561" s="17"/>
      <c r="GKI561" s="17"/>
      <c r="GKJ561" s="17"/>
      <c r="GKK561" s="17"/>
      <c r="GKL561" s="17"/>
      <c r="GKM561" s="17"/>
      <c r="GKN561" s="17"/>
      <c r="GKO561" s="17"/>
      <c r="GKP561" s="17"/>
      <c r="GKQ561" s="17"/>
      <c r="GKR561" s="17"/>
      <c r="GKS561" s="17"/>
      <c r="GKT561" s="17"/>
      <c r="GKU561" s="17"/>
      <c r="GKV561" s="17"/>
      <c r="GKW561" s="17"/>
      <c r="GKX561" s="17"/>
      <c r="GKY561" s="17"/>
      <c r="GKZ561" s="17"/>
      <c r="GLA561" s="17"/>
      <c r="GLB561" s="17"/>
      <c r="GLC561" s="17"/>
      <c r="GLD561" s="17"/>
      <c r="GLE561" s="17"/>
      <c r="GLF561" s="17"/>
      <c r="GLG561" s="17"/>
      <c r="GLH561" s="17"/>
      <c r="GLI561" s="17"/>
      <c r="GLJ561" s="17"/>
      <c r="GLK561" s="17"/>
      <c r="GLL561" s="17"/>
      <c r="GLM561" s="17"/>
      <c r="GLN561" s="17"/>
      <c r="GLO561" s="17"/>
      <c r="GLP561" s="17"/>
      <c r="GLQ561" s="17"/>
      <c r="GLR561" s="17"/>
      <c r="GLS561" s="17"/>
      <c r="GLT561" s="17"/>
      <c r="GLU561" s="17"/>
      <c r="GLV561" s="17"/>
      <c r="GLW561" s="17"/>
      <c r="GLX561" s="17"/>
      <c r="GLY561" s="17"/>
      <c r="GLZ561" s="17"/>
      <c r="GMA561" s="17"/>
      <c r="GMB561" s="17"/>
      <c r="GMC561" s="17"/>
      <c r="GMD561" s="17"/>
      <c r="GME561" s="17"/>
      <c r="GMF561" s="17"/>
      <c r="GMG561" s="17"/>
      <c r="GMH561" s="17"/>
      <c r="GMI561" s="17"/>
      <c r="GMJ561" s="17"/>
      <c r="GMK561" s="17"/>
      <c r="GML561" s="17"/>
      <c r="GMM561" s="17"/>
      <c r="GMN561" s="17"/>
      <c r="GMO561" s="17"/>
      <c r="GMP561" s="17"/>
      <c r="GMQ561" s="17"/>
      <c r="GMR561" s="17"/>
      <c r="GMS561" s="17"/>
      <c r="GMT561" s="17"/>
      <c r="GMU561" s="17"/>
      <c r="GMV561" s="17"/>
      <c r="GMW561" s="17"/>
      <c r="GMX561" s="17"/>
      <c r="GMY561" s="17"/>
      <c r="GMZ561" s="17"/>
      <c r="GNA561" s="17"/>
      <c r="GNB561" s="17"/>
      <c r="GNC561" s="17"/>
      <c r="GND561" s="17"/>
      <c r="GNE561" s="17"/>
      <c r="GNF561" s="17"/>
      <c r="GNG561" s="17"/>
      <c r="GNH561" s="17"/>
      <c r="GNI561" s="17"/>
      <c r="GNJ561" s="17"/>
      <c r="GNK561" s="17"/>
      <c r="GNL561" s="17"/>
      <c r="GNM561" s="17"/>
      <c r="GNN561" s="17"/>
      <c r="GNO561" s="17"/>
      <c r="GNP561" s="17"/>
      <c r="GNQ561" s="17"/>
      <c r="GNR561" s="17"/>
      <c r="GNS561" s="17"/>
      <c r="GNT561" s="17"/>
      <c r="GNU561" s="17"/>
      <c r="GNV561" s="17"/>
      <c r="GNW561" s="17"/>
      <c r="GNX561" s="17"/>
      <c r="GNY561" s="17"/>
      <c r="GNZ561" s="17"/>
      <c r="GOA561" s="17"/>
      <c r="GOB561" s="17"/>
      <c r="GOC561" s="17"/>
      <c r="GOD561" s="17"/>
      <c r="GOE561" s="17"/>
      <c r="GOF561" s="17"/>
      <c r="GOG561" s="17"/>
      <c r="GOH561" s="17"/>
      <c r="GOI561" s="17"/>
      <c r="GOJ561" s="17"/>
      <c r="GOK561" s="17"/>
      <c r="GOL561" s="17"/>
      <c r="GOM561" s="17"/>
      <c r="GON561" s="17"/>
      <c r="GOO561" s="17"/>
      <c r="GOP561" s="17"/>
      <c r="GOQ561" s="17"/>
      <c r="GOR561" s="17"/>
      <c r="GOS561" s="17"/>
      <c r="GOT561" s="17"/>
      <c r="GOU561" s="17"/>
      <c r="GOV561" s="17"/>
      <c r="GOW561" s="17"/>
      <c r="GOX561" s="17"/>
      <c r="GOY561" s="17"/>
      <c r="GOZ561" s="17"/>
      <c r="GPA561" s="17"/>
      <c r="GPB561" s="17"/>
      <c r="GPC561" s="17"/>
      <c r="GPD561" s="17"/>
      <c r="GPE561" s="17"/>
      <c r="GPF561" s="17"/>
      <c r="GPG561" s="17"/>
      <c r="GPH561" s="17"/>
      <c r="GPI561" s="17"/>
      <c r="GPJ561" s="17"/>
      <c r="GPK561" s="17"/>
      <c r="GPL561" s="17"/>
      <c r="GPM561" s="17"/>
      <c r="GPN561" s="17"/>
      <c r="GPO561" s="17"/>
      <c r="GPP561" s="17"/>
      <c r="GPQ561" s="17"/>
      <c r="GPR561" s="17"/>
      <c r="GPS561" s="17"/>
      <c r="GPT561" s="17"/>
      <c r="GPU561" s="17"/>
      <c r="GPV561" s="17"/>
      <c r="GPW561" s="17"/>
      <c r="GPX561" s="17"/>
      <c r="GPY561" s="17"/>
      <c r="GPZ561" s="17"/>
      <c r="GQA561" s="17"/>
      <c r="GQB561" s="17"/>
      <c r="GQC561" s="17"/>
      <c r="GQD561" s="17"/>
      <c r="GQE561" s="17"/>
      <c r="GQF561" s="17"/>
      <c r="GQG561" s="17"/>
      <c r="GQH561" s="17"/>
      <c r="GQI561" s="17"/>
      <c r="GQJ561" s="17"/>
      <c r="GQK561" s="17"/>
      <c r="GQL561" s="17"/>
      <c r="GQM561" s="17"/>
      <c r="GQN561" s="17"/>
      <c r="GQO561" s="17"/>
      <c r="GQP561" s="17"/>
      <c r="GQQ561" s="17"/>
      <c r="GQR561" s="17"/>
      <c r="GQS561" s="17"/>
      <c r="GQT561" s="17"/>
      <c r="GQU561" s="17"/>
      <c r="GQV561" s="17"/>
      <c r="GQW561" s="17"/>
      <c r="GQX561" s="17"/>
      <c r="GQY561" s="17"/>
      <c r="GQZ561" s="17"/>
      <c r="GRA561" s="17"/>
      <c r="GRB561" s="17"/>
      <c r="GRC561" s="17"/>
      <c r="GRD561" s="17"/>
      <c r="GRE561" s="17"/>
      <c r="GRF561" s="17"/>
      <c r="GRG561" s="17"/>
      <c r="GRH561" s="17"/>
      <c r="GRI561" s="17"/>
      <c r="GRJ561" s="17"/>
      <c r="GRK561" s="17"/>
      <c r="GRL561" s="17"/>
      <c r="GRM561" s="17"/>
      <c r="GRN561" s="17"/>
      <c r="GRO561" s="17"/>
      <c r="GRP561" s="17"/>
      <c r="GRQ561" s="17"/>
      <c r="GRR561" s="17"/>
      <c r="GRS561" s="17"/>
      <c r="GRT561" s="17"/>
      <c r="GRU561" s="17"/>
      <c r="GRV561" s="17"/>
      <c r="GRW561" s="17"/>
      <c r="GRX561" s="17"/>
      <c r="GRY561" s="17"/>
      <c r="GRZ561" s="17"/>
      <c r="GSA561" s="17"/>
      <c r="GSB561" s="17"/>
      <c r="GSC561" s="17"/>
      <c r="GSD561" s="17"/>
      <c r="GSE561" s="17"/>
      <c r="GSF561" s="17"/>
      <c r="GSG561" s="17"/>
      <c r="GSH561" s="17"/>
      <c r="GSI561" s="17"/>
      <c r="GSJ561" s="17"/>
      <c r="GSK561" s="17"/>
      <c r="GSL561" s="17"/>
      <c r="GSM561" s="17"/>
      <c r="GSN561" s="17"/>
      <c r="GSO561" s="17"/>
      <c r="GSP561" s="17"/>
      <c r="GSQ561" s="17"/>
      <c r="GSR561" s="17"/>
      <c r="GSS561" s="17"/>
      <c r="GST561" s="17"/>
      <c r="GSU561" s="17"/>
      <c r="GSV561" s="17"/>
      <c r="GSW561" s="17"/>
      <c r="GSX561" s="17"/>
      <c r="GSY561" s="17"/>
      <c r="GSZ561" s="17"/>
      <c r="GTA561" s="17"/>
      <c r="GTB561" s="17"/>
      <c r="GTC561" s="17"/>
      <c r="GTD561" s="17"/>
      <c r="GTE561" s="17"/>
      <c r="GTF561" s="17"/>
      <c r="GTG561" s="17"/>
      <c r="GTH561" s="17"/>
      <c r="GTI561" s="17"/>
      <c r="GTJ561" s="17"/>
      <c r="GTK561" s="17"/>
      <c r="GTL561" s="17"/>
      <c r="GTM561" s="17"/>
      <c r="GTN561" s="17"/>
      <c r="GTO561" s="17"/>
      <c r="GTP561" s="17"/>
      <c r="GTQ561" s="17"/>
      <c r="GTR561" s="17"/>
      <c r="GTS561" s="17"/>
      <c r="GTT561" s="17"/>
      <c r="GTU561" s="17"/>
      <c r="GTV561" s="17"/>
      <c r="GTW561" s="17"/>
      <c r="GTX561" s="17"/>
      <c r="GTY561" s="17"/>
      <c r="GTZ561" s="17"/>
      <c r="GUA561" s="17"/>
      <c r="GUB561" s="17"/>
      <c r="GUC561" s="17"/>
      <c r="GUD561" s="17"/>
      <c r="GUE561" s="17"/>
      <c r="GUF561" s="17"/>
      <c r="GUG561" s="17"/>
      <c r="GUH561" s="17"/>
      <c r="GUI561" s="17"/>
      <c r="GUJ561" s="17"/>
      <c r="GUK561" s="17"/>
      <c r="GUL561" s="17"/>
      <c r="GUM561" s="17"/>
      <c r="GUN561" s="17"/>
      <c r="GUO561" s="17"/>
      <c r="GUP561" s="17"/>
      <c r="GUQ561" s="17"/>
      <c r="GUR561" s="17"/>
      <c r="GUS561" s="17"/>
      <c r="GUT561" s="17"/>
      <c r="GUU561" s="17"/>
      <c r="GUV561" s="17"/>
      <c r="GUW561" s="17"/>
      <c r="GUX561" s="17"/>
      <c r="GUY561" s="17"/>
      <c r="GUZ561" s="17"/>
      <c r="GVA561" s="17"/>
      <c r="GVB561" s="17"/>
      <c r="GVC561" s="17"/>
      <c r="GVD561" s="17"/>
      <c r="GVE561" s="17"/>
      <c r="GVF561" s="17"/>
      <c r="GVG561" s="17"/>
      <c r="GVH561" s="17"/>
      <c r="GVI561" s="17"/>
      <c r="GVJ561" s="17"/>
      <c r="GVK561" s="17"/>
      <c r="GVL561" s="17"/>
      <c r="GVM561" s="17"/>
      <c r="GVN561" s="17"/>
      <c r="GVO561" s="17"/>
      <c r="GVP561" s="17"/>
      <c r="GVQ561" s="17"/>
      <c r="GVR561" s="17"/>
      <c r="GVS561" s="17"/>
      <c r="GVT561" s="17"/>
      <c r="GVU561" s="17"/>
      <c r="GVV561" s="17"/>
      <c r="GVW561" s="17"/>
      <c r="GVX561" s="17"/>
      <c r="GVY561" s="17"/>
      <c r="GVZ561" s="17"/>
      <c r="GWA561" s="17"/>
      <c r="GWB561" s="17"/>
      <c r="GWC561" s="17"/>
      <c r="GWD561" s="17"/>
      <c r="GWE561" s="17"/>
      <c r="GWF561" s="17"/>
      <c r="GWG561" s="17"/>
      <c r="GWH561" s="17"/>
      <c r="GWI561" s="17"/>
      <c r="GWJ561" s="17"/>
      <c r="GWK561" s="17"/>
      <c r="GWL561" s="17"/>
      <c r="GWM561" s="17"/>
      <c r="GWN561" s="17"/>
      <c r="GWO561" s="17"/>
      <c r="GWP561" s="17"/>
      <c r="GWQ561" s="17"/>
      <c r="GWR561" s="17"/>
      <c r="GWS561" s="17"/>
      <c r="GWT561" s="17"/>
      <c r="GWU561" s="17"/>
      <c r="GWV561" s="17"/>
      <c r="GWW561" s="17"/>
      <c r="GWX561" s="17"/>
      <c r="GWY561" s="17"/>
      <c r="GWZ561" s="17"/>
      <c r="GXA561" s="17"/>
      <c r="GXB561" s="17"/>
      <c r="GXC561" s="17"/>
      <c r="GXD561" s="17"/>
      <c r="GXE561" s="17"/>
      <c r="GXF561" s="17"/>
      <c r="GXG561" s="17"/>
      <c r="GXH561" s="17"/>
      <c r="GXI561" s="17"/>
      <c r="GXJ561" s="17"/>
      <c r="GXK561" s="17"/>
      <c r="GXL561" s="17"/>
      <c r="GXM561" s="17"/>
      <c r="GXN561" s="17"/>
      <c r="GXO561" s="17"/>
      <c r="GXP561" s="17"/>
      <c r="GXQ561" s="17"/>
      <c r="GXR561" s="17"/>
      <c r="GXS561" s="17"/>
      <c r="GXT561" s="17"/>
      <c r="GXU561" s="17"/>
      <c r="GXV561" s="17"/>
      <c r="GXW561" s="17"/>
      <c r="GXX561" s="17"/>
      <c r="GXY561" s="17"/>
      <c r="GXZ561" s="17"/>
      <c r="GYA561" s="17"/>
      <c r="GYB561" s="17"/>
      <c r="GYC561" s="17"/>
      <c r="GYD561" s="17"/>
      <c r="GYE561" s="17"/>
      <c r="GYF561" s="17"/>
      <c r="GYG561" s="17"/>
      <c r="GYH561" s="17"/>
      <c r="GYI561" s="17"/>
      <c r="GYJ561" s="17"/>
      <c r="GYK561" s="17"/>
      <c r="GYL561" s="17"/>
      <c r="GYM561" s="17"/>
      <c r="GYN561" s="17"/>
      <c r="GYO561" s="17"/>
      <c r="GYP561" s="17"/>
      <c r="GYQ561" s="17"/>
      <c r="GYR561" s="17"/>
      <c r="GYS561" s="17"/>
      <c r="GYT561" s="17"/>
      <c r="GYU561" s="17"/>
      <c r="GYV561" s="17"/>
      <c r="GYW561" s="17"/>
      <c r="GYX561" s="17"/>
      <c r="GYY561" s="17"/>
      <c r="GYZ561" s="17"/>
      <c r="GZA561" s="17"/>
      <c r="GZB561" s="17"/>
      <c r="GZC561" s="17"/>
      <c r="GZD561" s="17"/>
      <c r="GZE561" s="17"/>
      <c r="GZF561" s="17"/>
      <c r="GZG561" s="17"/>
      <c r="GZH561" s="17"/>
      <c r="GZI561" s="17"/>
      <c r="GZJ561" s="17"/>
      <c r="GZK561" s="17"/>
      <c r="GZL561" s="17"/>
      <c r="GZM561" s="17"/>
      <c r="GZN561" s="17"/>
      <c r="GZO561" s="17"/>
      <c r="GZP561" s="17"/>
      <c r="GZQ561" s="17"/>
      <c r="GZR561" s="17"/>
      <c r="GZS561" s="17"/>
      <c r="GZT561" s="17"/>
      <c r="GZU561" s="17"/>
      <c r="GZV561" s="17"/>
      <c r="GZW561" s="17"/>
      <c r="GZX561" s="17"/>
      <c r="GZY561" s="17"/>
      <c r="GZZ561" s="17"/>
      <c r="HAA561" s="17"/>
      <c r="HAB561" s="17"/>
      <c r="HAC561" s="17"/>
      <c r="HAD561" s="17"/>
      <c r="HAE561" s="17"/>
      <c r="HAF561" s="17"/>
      <c r="HAG561" s="17"/>
      <c r="HAH561" s="17"/>
      <c r="HAI561" s="17"/>
      <c r="HAJ561" s="17"/>
      <c r="HAK561" s="17"/>
      <c r="HAL561" s="17"/>
      <c r="HAM561" s="17"/>
      <c r="HAN561" s="17"/>
      <c r="HAO561" s="17"/>
      <c r="HAP561" s="17"/>
      <c r="HAQ561" s="17"/>
      <c r="HAR561" s="17"/>
      <c r="HAS561" s="17"/>
      <c r="HAT561" s="17"/>
      <c r="HAU561" s="17"/>
      <c r="HAV561" s="17"/>
      <c r="HAW561" s="17"/>
      <c r="HAX561" s="17"/>
      <c r="HAY561" s="17"/>
      <c r="HAZ561" s="17"/>
      <c r="HBA561" s="17"/>
      <c r="HBB561" s="17"/>
      <c r="HBC561" s="17"/>
      <c r="HBD561" s="17"/>
      <c r="HBE561" s="17"/>
      <c r="HBF561" s="17"/>
      <c r="HBG561" s="17"/>
      <c r="HBH561" s="17"/>
      <c r="HBI561" s="17"/>
      <c r="HBJ561" s="17"/>
      <c r="HBK561" s="17"/>
      <c r="HBL561" s="17"/>
      <c r="HBM561" s="17"/>
      <c r="HBN561" s="17"/>
      <c r="HBO561" s="17"/>
      <c r="HBP561" s="17"/>
      <c r="HBQ561" s="17"/>
      <c r="HBR561" s="17"/>
      <c r="HBS561" s="17"/>
      <c r="HBT561" s="17"/>
      <c r="HBU561" s="17"/>
      <c r="HBV561" s="17"/>
      <c r="HBW561" s="17"/>
      <c r="HBX561" s="17"/>
      <c r="HBY561" s="17"/>
      <c r="HBZ561" s="17"/>
      <c r="HCA561" s="17"/>
      <c r="HCB561" s="17"/>
      <c r="HCC561" s="17"/>
      <c r="HCD561" s="17"/>
      <c r="HCE561" s="17"/>
      <c r="HCF561" s="17"/>
      <c r="HCG561" s="17"/>
      <c r="HCH561" s="17"/>
      <c r="HCI561" s="17"/>
      <c r="HCJ561" s="17"/>
      <c r="HCK561" s="17"/>
      <c r="HCL561" s="17"/>
      <c r="HCM561" s="17"/>
      <c r="HCN561" s="17"/>
      <c r="HCO561" s="17"/>
      <c r="HCP561" s="17"/>
      <c r="HCQ561" s="17"/>
      <c r="HCR561" s="17"/>
      <c r="HCS561" s="17"/>
      <c r="HCT561" s="17"/>
      <c r="HCU561" s="17"/>
      <c r="HCV561" s="17"/>
      <c r="HCW561" s="17"/>
      <c r="HCX561" s="17"/>
      <c r="HCY561" s="17"/>
      <c r="HCZ561" s="17"/>
      <c r="HDA561" s="17"/>
      <c r="HDB561" s="17"/>
      <c r="HDC561" s="17"/>
      <c r="HDD561" s="17"/>
      <c r="HDE561" s="17"/>
      <c r="HDF561" s="17"/>
      <c r="HDG561" s="17"/>
      <c r="HDH561" s="17"/>
      <c r="HDI561" s="17"/>
      <c r="HDJ561" s="17"/>
      <c r="HDK561" s="17"/>
      <c r="HDL561" s="17"/>
      <c r="HDM561" s="17"/>
      <c r="HDN561" s="17"/>
      <c r="HDO561" s="17"/>
      <c r="HDP561" s="17"/>
      <c r="HDQ561" s="17"/>
      <c r="HDR561" s="17"/>
      <c r="HDS561" s="17"/>
      <c r="HDT561" s="17"/>
      <c r="HDU561" s="17"/>
      <c r="HDV561" s="17"/>
      <c r="HDW561" s="17"/>
      <c r="HDX561" s="17"/>
      <c r="HDY561" s="17"/>
      <c r="HDZ561" s="17"/>
      <c r="HEA561" s="17"/>
      <c r="HEB561" s="17"/>
      <c r="HEC561" s="17"/>
      <c r="HED561" s="17"/>
      <c r="HEE561" s="17"/>
      <c r="HEF561" s="17"/>
      <c r="HEG561" s="17"/>
      <c r="HEH561" s="17"/>
      <c r="HEI561" s="17"/>
      <c r="HEJ561" s="17"/>
      <c r="HEK561" s="17"/>
      <c r="HEL561" s="17"/>
      <c r="HEM561" s="17"/>
      <c r="HEN561" s="17"/>
      <c r="HEO561" s="17"/>
      <c r="HEP561" s="17"/>
      <c r="HEQ561" s="17"/>
      <c r="HER561" s="17"/>
      <c r="HES561" s="17"/>
      <c r="HET561" s="17"/>
      <c r="HEU561" s="17"/>
      <c r="HEV561" s="17"/>
      <c r="HEW561" s="17"/>
      <c r="HEX561" s="17"/>
      <c r="HEY561" s="17"/>
      <c r="HEZ561" s="17"/>
      <c r="HFA561" s="17"/>
      <c r="HFB561" s="17"/>
      <c r="HFC561" s="17"/>
      <c r="HFD561" s="17"/>
      <c r="HFE561" s="17"/>
      <c r="HFF561" s="17"/>
      <c r="HFG561" s="17"/>
      <c r="HFH561" s="17"/>
      <c r="HFI561" s="17"/>
      <c r="HFJ561" s="17"/>
      <c r="HFK561" s="17"/>
      <c r="HFL561" s="17"/>
      <c r="HFM561" s="17"/>
      <c r="HFN561" s="17"/>
      <c r="HFO561" s="17"/>
      <c r="HFP561" s="17"/>
      <c r="HFQ561" s="17"/>
      <c r="HFR561" s="17"/>
      <c r="HFS561" s="17"/>
      <c r="HFT561" s="17"/>
      <c r="HFU561" s="17"/>
      <c r="HFV561" s="17"/>
      <c r="HFW561" s="17"/>
      <c r="HFX561" s="17"/>
      <c r="HFY561" s="17"/>
      <c r="HFZ561" s="17"/>
      <c r="HGA561" s="17"/>
      <c r="HGB561" s="17"/>
      <c r="HGC561" s="17"/>
      <c r="HGD561" s="17"/>
      <c r="HGE561" s="17"/>
      <c r="HGF561" s="17"/>
      <c r="HGG561" s="17"/>
      <c r="HGH561" s="17"/>
      <c r="HGI561" s="17"/>
      <c r="HGJ561" s="17"/>
      <c r="HGK561" s="17"/>
      <c r="HGL561" s="17"/>
      <c r="HGM561" s="17"/>
      <c r="HGN561" s="17"/>
      <c r="HGO561" s="17"/>
      <c r="HGP561" s="17"/>
      <c r="HGQ561" s="17"/>
      <c r="HGR561" s="17"/>
      <c r="HGS561" s="17"/>
      <c r="HGT561" s="17"/>
      <c r="HGU561" s="17"/>
      <c r="HGV561" s="17"/>
      <c r="HGW561" s="17"/>
      <c r="HGX561" s="17"/>
      <c r="HGY561" s="17"/>
      <c r="HGZ561" s="17"/>
      <c r="HHA561" s="17"/>
      <c r="HHB561" s="17"/>
      <c r="HHC561" s="17"/>
      <c r="HHD561" s="17"/>
      <c r="HHE561" s="17"/>
      <c r="HHF561" s="17"/>
      <c r="HHG561" s="17"/>
      <c r="HHH561" s="17"/>
      <c r="HHI561" s="17"/>
      <c r="HHJ561" s="17"/>
      <c r="HHK561" s="17"/>
      <c r="HHL561" s="17"/>
      <c r="HHM561" s="17"/>
      <c r="HHN561" s="17"/>
      <c r="HHO561" s="17"/>
      <c r="HHP561" s="17"/>
      <c r="HHQ561" s="17"/>
      <c r="HHR561" s="17"/>
      <c r="HHS561" s="17"/>
      <c r="HHT561" s="17"/>
      <c r="HHU561" s="17"/>
      <c r="HHV561" s="17"/>
      <c r="HHW561" s="17"/>
      <c r="HHX561" s="17"/>
      <c r="HHY561" s="17"/>
      <c r="HHZ561" s="17"/>
      <c r="HIA561" s="17"/>
      <c r="HIB561" s="17"/>
      <c r="HIC561" s="17"/>
      <c r="HID561" s="17"/>
      <c r="HIE561" s="17"/>
      <c r="HIF561" s="17"/>
      <c r="HIG561" s="17"/>
      <c r="HIH561" s="17"/>
      <c r="HII561" s="17"/>
      <c r="HIJ561" s="17"/>
      <c r="HIK561" s="17"/>
      <c r="HIL561" s="17"/>
      <c r="HIM561" s="17"/>
      <c r="HIN561" s="17"/>
      <c r="HIO561" s="17"/>
      <c r="HIP561" s="17"/>
      <c r="HIQ561" s="17"/>
      <c r="HIR561" s="17"/>
      <c r="HIS561" s="17"/>
      <c r="HIT561" s="17"/>
      <c r="HIU561" s="17"/>
      <c r="HIV561" s="17"/>
      <c r="HIW561" s="17"/>
      <c r="HIX561" s="17"/>
      <c r="HIY561" s="17"/>
      <c r="HIZ561" s="17"/>
      <c r="HJA561" s="17"/>
      <c r="HJB561" s="17"/>
      <c r="HJC561" s="17"/>
      <c r="HJD561" s="17"/>
      <c r="HJE561" s="17"/>
      <c r="HJF561" s="17"/>
      <c r="HJG561" s="17"/>
      <c r="HJH561" s="17"/>
      <c r="HJI561" s="17"/>
      <c r="HJJ561" s="17"/>
      <c r="HJK561" s="17"/>
      <c r="HJL561" s="17"/>
      <c r="HJM561" s="17"/>
      <c r="HJN561" s="17"/>
      <c r="HJO561" s="17"/>
      <c r="HJP561" s="17"/>
      <c r="HJQ561" s="17"/>
      <c r="HJR561" s="17"/>
      <c r="HJS561" s="17"/>
      <c r="HJT561" s="17"/>
      <c r="HJU561" s="17"/>
      <c r="HJV561" s="17"/>
      <c r="HJW561" s="17"/>
      <c r="HJX561" s="17"/>
      <c r="HJY561" s="17"/>
      <c r="HJZ561" s="17"/>
      <c r="HKA561" s="17"/>
      <c r="HKB561" s="17"/>
      <c r="HKC561" s="17"/>
      <c r="HKD561" s="17"/>
      <c r="HKE561" s="17"/>
      <c r="HKF561" s="17"/>
      <c r="HKG561" s="17"/>
      <c r="HKH561" s="17"/>
      <c r="HKI561" s="17"/>
      <c r="HKJ561" s="17"/>
      <c r="HKK561" s="17"/>
      <c r="HKL561" s="17"/>
      <c r="HKM561" s="17"/>
      <c r="HKN561" s="17"/>
      <c r="HKO561" s="17"/>
      <c r="HKP561" s="17"/>
      <c r="HKQ561" s="17"/>
      <c r="HKR561" s="17"/>
      <c r="HKS561" s="17"/>
      <c r="HKT561" s="17"/>
      <c r="HKU561" s="17"/>
      <c r="HKV561" s="17"/>
      <c r="HKW561" s="17"/>
      <c r="HKX561" s="17"/>
      <c r="HKY561" s="17"/>
      <c r="HKZ561" s="17"/>
      <c r="HLA561" s="17"/>
      <c r="HLB561" s="17"/>
      <c r="HLC561" s="17"/>
      <c r="HLD561" s="17"/>
      <c r="HLE561" s="17"/>
      <c r="HLF561" s="17"/>
      <c r="HLG561" s="17"/>
      <c r="HLH561" s="17"/>
      <c r="HLI561" s="17"/>
      <c r="HLJ561" s="17"/>
      <c r="HLK561" s="17"/>
      <c r="HLL561" s="17"/>
      <c r="HLM561" s="17"/>
      <c r="HLN561" s="17"/>
      <c r="HLO561" s="17"/>
      <c r="HLP561" s="17"/>
      <c r="HLQ561" s="17"/>
      <c r="HLR561" s="17"/>
      <c r="HLS561" s="17"/>
      <c r="HLT561" s="17"/>
      <c r="HLU561" s="17"/>
      <c r="HLV561" s="17"/>
      <c r="HLW561" s="17"/>
      <c r="HLX561" s="17"/>
      <c r="HLY561" s="17"/>
      <c r="HLZ561" s="17"/>
      <c r="HMA561" s="17"/>
      <c r="HMB561" s="17"/>
      <c r="HMC561" s="17"/>
      <c r="HMD561" s="17"/>
      <c r="HME561" s="17"/>
      <c r="HMF561" s="17"/>
      <c r="HMG561" s="17"/>
      <c r="HMH561" s="17"/>
      <c r="HMI561" s="17"/>
      <c r="HMJ561" s="17"/>
      <c r="HMK561" s="17"/>
      <c r="HML561" s="17"/>
      <c r="HMM561" s="17"/>
      <c r="HMN561" s="17"/>
      <c r="HMO561" s="17"/>
      <c r="HMP561" s="17"/>
      <c r="HMQ561" s="17"/>
      <c r="HMR561" s="17"/>
      <c r="HMS561" s="17"/>
      <c r="HMT561" s="17"/>
      <c r="HMU561" s="17"/>
      <c r="HMV561" s="17"/>
      <c r="HMW561" s="17"/>
      <c r="HMX561" s="17"/>
      <c r="HMY561" s="17"/>
      <c r="HMZ561" s="17"/>
      <c r="HNA561" s="17"/>
      <c r="HNB561" s="17"/>
      <c r="HNC561" s="17"/>
      <c r="HND561" s="17"/>
      <c r="HNE561" s="17"/>
      <c r="HNF561" s="17"/>
      <c r="HNG561" s="17"/>
      <c r="HNH561" s="17"/>
      <c r="HNI561" s="17"/>
      <c r="HNJ561" s="17"/>
      <c r="HNK561" s="17"/>
      <c r="HNL561" s="17"/>
      <c r="HNM561" s="17"/>
      <c r="HNN561" s="17"/>
      <c r="HNO561" s="17"/>
      <c r="HNP561" s="17"/>
      <c r="HNQ561" s="17"/>
      <c r="HNR561" s="17"/>
      <c r="HNS561" s="17"/>
      <c r="HNT561" s="17"/>
      <c r="HNU561" s="17"/>
      <c r="HNV561" s="17"/>
      <c r="HNW561" s="17"/>
      <c r="HNX561" s="17"/>
      <c r="HNY561" s="17"/>
      <c r="HNZ561" s="17"/>
      <c r="HOA561" s="17"/>
      <c r="HOB561" s="17"/>
      <c r="HOC561" s="17"/>
      <c r="HOD561" s="17"/>
      <c r="HOE561" s="17"/>
      <c r="HOF561" s="17"/>
      <c r="HOG561" s="17"/>
      <c r="HOH561" s="17"/>
      <c r="HOI561" s="17"/>
      <c r="HOJ561" s="17"/>
      <c r="HOK561" s="17"/>
      <c r="HOL561" s="17"/>
      <c r="HOM561" s="17"/>
      <c r="HON561" s="17"/>
      <c r="HOO561" s="17"/>
      <c r="HOP561" s="17"/>
      <c r="HOQ561" s="17"/>
      <c r="HOR561" s="17"/>
      <c r="HOS561" s="17"/>
      <c r="HOT561" s="17"/>
      <c r="HOU561" s="17"/>
      <c r="HOV561" s="17"/>
      <c r="HOW561" s="17"/>
      <c r="HOX561" s="17"/>
      <c r="HOY561" s="17"/>
      <c r="HOZ561" s="17"/>
      <c r="HPA561" s="17"/>
      <c r="HPB561" s="17"/>
      <c r="HPC561" s="17"/>
      <c r="HPD561" s="17"/>
      <c r="HPE561" s="17"/>
      <c r="HPF561" s="17"/>
      <c r="HPG561" s="17"/>
      <c r="HPH561" s="17"/>
      <c r="HPI561" s="17"/>
      <c r="HPJ561" s="17"/>
      <c r="HPK561" s="17"/>
      <c r="HPL561" s="17"/>
      <c r="HPM561" s="17"/>
      <c r="HPN561" s="17"/>
      <c r="HPO561" s="17"/>
      <c r="HPP561" s="17"/>
      <c r="HPQ561" s="17"/>
      <c r="HPR561" s="17"/>
      <c r="HPS561" s="17"/>
      <c r="HPT561" s="17"/>
      <c r="HPU561" s="17"/>
      <c r="HPV561" s="17"/>
      <c r="HPW561" s="17"/>
      <c r="HPX561" s="17"/>
      <c r="HPY561" s="17"/>
      <c r="HPZ561" s="17"/>
      <c r="HQA561" s="17"/>
      <c r="HQB561" s="17"/>
      <c r="HQC561" s="17"/>
      <c r="HQD561" s="17"/>
      <c r="HQE561" s="17"/>
      <c r="HQF561" s="17"/>
      <c r="HQG561" s="17"/>
      <c r="HQH561" s="17"/>
      <c r="HQI561" s="17"/>
      <c r="HQJ561" s="17"/>
      <c r="HQK561" s="17"/>
      <c r="HQL561" s="17"/>
      <c r="HQM561" s="17"/>
      <c r="HQN561" s="17"/>
      <c r="HQO561" s="17"/>
      <c r="HQP561" s="17"/>
      <c r="HQQ561" s="17"/>
      <c r="HQR561" s="17"/>
      <c r="HQS561" s="17"/>
      <c r="HQT561" s="17"/>
      <c r="HQU561" s="17"/>
      <c r="HQV561" s="17"/>
      <c r="HQW561" s="17"/>
      <c r="HQX561" s="17"/>
      <c r="HQY561" s="17"/>
      <c r="HQZ561" s="17"/>
      <c r="HRA561" s="17"/>
      <c r="HRB561" s="17"/>
      <c r="HRC561" s="17"/>
      <c r="HRD561" s="17"/>
      <c r="HRE561" s="17"/>
      <c r="HRF561" s="17"/>
      <c r="HRG561" s="17"/>
      <c r="HRH561" s="17"/>
      <c r="HRI561" s="17"/>
      <c r="HRJ561" s="17"/>
      <c r="HRK561" s="17"/>
      <c r="HRL561" s="17"/>
      <c r="HRM561" s="17"/>
      <c r="HRN561" s="17"/>
      <c r="HRO561" s="17"/>
      <c r="HRP561" s="17"/>
      <c r="HRQ561" s="17"/>
      <c r="HRR561" s="17"/>
      <c r="HRS561" s="17"/>
      <c r="HRT561" s="17"/>
      <c r="HRU561" s="17"/>
      <c r="HRV561" s="17"/>
      <c r="HRW561" s="17"/>
      <c r="HRX561" s="17"/>
      <c r="HRY561" s="17"/>
      <c r="HRZ561" s="17"/>
      <c r="HSA561" s="17"/>
      <c r="HSB561" s="17"/>
      <c r="HSC561" s="17"/>
      <c r="HSD561" s="17"/>
      <c r="HSE561" s="17"/>
      <c r="HSF561" s="17"/>
      <c r="HSG561" s="17"/>
      <c r="HSH561" s="17"/>
      <c r="HSI561" s="17"/>
      <c r="HSJ561" s="17"/>
      <c r="HSK561" s="17"/>
      <c r="HSL561" s="17"/>
      <c r="HSM561" s="17"/>
      <c r="HSN561" s="17"/>
      <c r="HSO561" s="17"/>
      <c r="HSP561" s="17"/>
      <c r="HSQ561" s="17"/>
      <c r="HSR561" s="17"/>
      <c r="HSS561" s="17"/>
      <c r="HST561" s="17"/>
      <c r="HSU561" s="17"/>
      <c r="HSV561" s="17"/>
      <c r="HSW561" s="17"/>
      <c r="HSX561" s="17"/>
      <c r="HSY561" s="17"/>
      <c r="HSZ561" s="17"/>
      <c r="HTA561" s="17"/>
      <c r="HTB561" s="17"/>
      <c r="HTC561" s="17"/>
      <c r="HTD561" s="17"/>
      <c r="HTE561" s="17"/>
      <c r="HTF561" s="17"/>
      <c r="HTG561" s="17"/>
      <c r="HTH561" s="17"/>
      <c r="HTI561" s="17"/>
      <c r="HTJ561" s="17"/>
      <c r="HTK561" s="17"/>
      <c r="HTL561" s="17"/>
      <c r="HTM561" s="17"/>
      <c r="HTN561" s="17"/>
      <c r="HTO561" s="17"/>
      <c r="HTP561" s="17"/>
      <c r="HTQ561" s="17"/>
      <c r="HTR561" s="17"/>
      <c r="HTS561" s="17"/>
      <c r="HTT561" s="17"/>
      <c r="HTU561" s="17"/>
      <c r="HTV561" s="17"/>
      <c r="HTW561" s="17"/>
      <c r="HTX561" s="17"/>
      <c r="HTY561" s="17"/>
      <c r="HTZ561" s="17"/>
      <c r="HUA561" s="17"/>
      <c r="HUB561" s="17"/>
      <c r="HUC561" s="17"/>
      <c r="HUD561" s="17"/>
      <c r="HUE561" s="17"/>
      <c r="HUF561" s="17"/>
      <c r="HUG561" s="17"/>
      <c r="HUH561" s="17"/>
      <c r="HUI561" s="17"/>
      <c r="HUJ561" s="17"/>
      <c r="HUK561" s="17"/>
      <c r="HUL561" s="17"/>
      <c r="HUM561" s="17"/>
      <c r="HUN561" s="17"/>
      <c r="HUO561" s="17"/>
      <c r="HUP561" s="17"/>
      <c r="HUQ561" s="17"/>
      <c r="HUR561" s="17"/>
      <c r="HUS561" s="17"/>
      <c r="HUT561" s="17"/>
      <c r="HUU561" s="17"/>
      <c r="HUV561" s="17"/>
      <c r="HUW561" s="17"/>
      <c r="HUX561" s="17"/>
      <c r="HUY561" s="17"/>
      <c r="HUZ561" s="17"/>
      <c r="HVA561" s="17"/>
      <c r="HVB561" s="17"/>
      <c r="HVC561" s="17"/>
      <c r="HVD561" s="17"/>
      <c r="HVE561" s="17"/>
      <c r="HVF561" s="17"/>
      <c r="HVG561" s="17"/>
      <c r="HVH561" s="17"/>
      <c r="HVI561" s="17"/>
      <c r="HVJ561" s="17"/>
      <c r="HVK561" s="17"/>
      <c r="HVL561" s="17"/>
      <c r="HVM561" s="17"/>
      <c r="HVN561" s="17"/>
      <c r="HVO561" s="17"/>
      <c r="HVP561" s="17"/>
      <c r="HVQ561" s="17"/>
      <c r="HVR561" s="17"/>
      <c r="HVS561" s="17"/>
      <c r="HVT561" s="17"/>
      <c r="HVU561" s="17"/>
      <c r="HVV561" s="17"/>
      <c r="HVW561" s="17"/>
      <c r="HVX561" s="17"/>
      <c r="HVY561" s="17"/>
      <c r="HVZ561" s="17"/>
      <c r="HWA561" s="17"/>
      <c r="HWB561" s="17"/>
      <c r="HWC561" s="17"/>
      <c r="HWD561" s="17"/>
      <c r="HWE561" s="17"/>
      <c r="HWF561" s="17"/>
      <c r="HWG561" s="17"/>
      <c r="HWH561" s="17"/>
      <c r="HWI561" s="17"/>
      <c r="HWJ561" s="17"/>
      <c r="HWK561" s="17"/>
      <c r="HWL561" s="17"/>
      <c r="HWM561" s="17"/>
      <c r="HWN561" s="17"/>
      <c r="HWO561" s="17"/>
      <c r="HWP561" s="17"/>
      <c r="HWQ561" s="17"/>
      <c r="HWR561" s="17"/>
      <c r="HWS561" s="17"/>
      <c r="HWT561" s="17"/>
      <c r="HWU561" s="17"/>
      <c r="HWV561" s="17"/>
      <c r="HWW561" s="17"/>
      <c r="HWX561" s="17"/>
      <c r="HWY561" s="17"/>
      <c r="HWZ561" s="17"/>
      <c r="HXA561" s="17"/>
      <c r="HXB561" s="17"/>
      <c r="HXC561" s="17"/>
      <c r="HXD561" s="17"/>
      <c r="HXE561" s="17"/>
      <c r="HXF561" s="17"/>
      <c r="HXG561" s="17"/>
      <c r="HXH561" s="17"/>
      <c r="HXI561" s="17"/>
      <c r="HXJ561" s="17"/>
      <c r="HXK561" s="17"/>
      <c r="HXL561" s="17"/>
      <c r="HXM561" s="17"/>
      <c r="HXN561" s="17"/>
      <c r="HXO561" s="17"/>
      <c r="HXP561" s="17"/>
      <c r="HXQ561" s="17"/>
      <c r="HXR561" s="17"/>
      <c r="HXS561" s="17"/>
      <c r="HXT561" s="17"/>
      <c r="HXU561" s="17"/>
      <c r="HXV561" s="17"/>
      <c r="HXW561" s="17"/>
      <c r="HXX561" s="17"/>
      <c r="HXY561" s="17"/>
      <c r="HXZ561" s="17"/>
      <c r="HYA561" s="17"/>
      <c r="HYB561" s="17"/>
      <c r="HYC561" s="17"/>
      <c r="HYD561" s="17"/>
      <c r="HYE561" s="17"/>
      <c r="HYF561" s="17"/>
      <c r="HYG561" s="17"/>
      <c r="HYH561" s="17"/>
      <c r="HYI561" s="17"/>
      <c r="HYJ561" s="17"/>
      <c r="HYK561" s="17"/>
      <c r="HYL561" s="17"/>
      <c r="HYM561" s="17"/>
      <c r="HYN561" s="17"/>
      <c r="HYO561" s="17"/>
      <c r="HYP561" s="17"/>
      <c r="HYQ561" s="17"/>
      <c r="HYR561" s="17"/>
      <c r="HYS561" s="17"/>
      <c r="HYT561" s="17"/>
      <c r="HYU561" s="17"/>
      <c r="HYV561" s="17"/>
      <c r="HYW561" s="17"/>
      <c r="HYX561" s="17"/>
      <c r="HYY561" s="17"/>
      <c r="HYZ561" s="17"/>
      <c r="HZA561" s="17"/>
      <c r="HZB561" s="17"/>
      <c r="HZC561" s="17"/>
      <c r="HZD561" s="17"/>
      <c r="HZE561" s="17"/>
      <c r="HZF561" s="17"/>
      <c r="HZG561" s="17"/>
      <c r="HZH561" s="17"/>
      <c r="HZI561" s="17"/>
      <c r="HZJ561" s="17"/>
      <c r="HZK561" s="17"/>
      <c r="HZL561" s="17"/>
      <c r="HZM561" s="17"/>
      <c r="HZN561" s="17"/>
      <c r="HZO561" s="17"/>
      <c r="HZP561" s="17"/>
      <c r="HZQ561" s="17"/>
      <c r="HZR561" s="17"/>
      <c r="HZS561" s="17"/>
      <c r="HZT561" s="17"/>
      <c r="HZU561" s="17"/>
      <c r="HZV561" s="17"/>
      <c r="HZW561" s="17"/>
      <c r="HZX561" s="17"/>
      <c r="HZY561" s="17"/>
      <c r="HZZ561" s="17"/>
      <c r="IAA561" s="17"/>
      <c r="IAB561" s="17"/>
      <c r="IAC561" s="17"/>
      <c r="IAD561" s="17"/>
      <c r="IAE561" s="17"/>
      <c r="IAF561" s="17"/>
      <c r="IAG561" s="17"/>
      <c r="IAH561" s="17"/>
      <c r="IAI561" s="17"/>
      <c r="IAJ561" s="17"/>
      <c r="IAK561" s="17"/>
      <c r="IAL561" s="17"/>
      <c r="IAM561" s="17"/>
      <c r="IAN561" s="17"/>
      <c r="IAO561" s="17"/>
      <c r="IAP561" s="17"/>
      <c r="IAQ561" s="17"/>
      <c r="IAR561" s="17"/>
      <c r="IAS561" s="17"/>
      <c r="IAT561" s="17"/>
      <c r="IAU561" s="17"/>
      <c r="IAV561" s="17"/>
      <c r="IAW561" s="17"/>
      <c r="IAX561" s="17"/>
      <c r="IAY561" s="17"/>
      <c r="IAZ561" s="17"/>
      <c r="IBA561" s="17"/>
      <c r="IBB561" s="17"/>
      <c r="IBC561" s="17"/>
      <c r="IBD561" s="17"/>
      <c r="IBE561" s="17"/>
      <c r="IBF561" s="17"/>
      <c r="IBG561" s="17"/>
      <c r="IBH561" s="17"/>
      <c r="IBI561" s="17"/>
      <c r="IBJ561" s="17"/>
      <c r="IBK561" s="17"/>
      <c r="IBL561" s="17"/>
      <c r="IBM561" s="17"/>
      <c r="IBN561" s="17"/>
      <c r="IBO561" s="17"/>
      <c r="IBP561" s="17"/>
      <c r="IBQ561" s="17"/>
      <c r="IBR561" s="17"/>
      <c r="IBS561" s="17"/>
      <c r="IBT561" s="17"/>
      <c r="IBU561" s="17"/>
      <c r="IBV561" s="17"/>
      <c r="IBW561" s="17"/>
      <c r="IBX561" s="17"/>
      <c r="IBY561" s="17"/>
      <c r="IBZ561" s="17"/>
      <c r="ICA561" s="17"/>
      <c r="ICB561" s="17"/>
      <c r="ICC561" s="17"/>
      <c r="ICD561" s="17"/>
      <c r="ICE561" s="17"/>
      <c r="ICF561" s="17"/>
      <c r="ICG561" s="17"/>
      <c r="ICH561" s="17"/>
      <c r="ICI561" s="17"/>
      <c r="ICJ561" s="17"/>
      <c r="ICK561" s="17"/>
      <c r="ICL561" s="17"/>
      <c r="ICM561" s="17"/>
      <c r="ICN561" s="17"/>
      <c r="ICO561" s="17"/>
      <c r="ICP561" s="17"/>
      <c r="ICQ561" s="17"/>
      <c r="ICR561" s="17"/>
      <c r="ICS561" s="17"/>
      <c r="ICT561" s="17"/>
      <c r="ICU561" s="17"/>
      <c r="ICV561" s="17"/>
      <c r="ICW561" s="17"/>
      <c r="ICX561" s="17"/>
      <c r="ICY561" s="17"/>
      <c r="ICZ561" s="17"/>
      <c r="IDA561" s="17"/>
      <c r="IDB561" s="17"/>
      <c r="IDC561" s="17"/>
      <c r="IDD561" s="17"/>
      <c r="IDE561" s="17"/>
      <c r="IDF561" s="17"/>
      <c r="IDG561" s="17"/>
      <c r="IDH561" s="17"/>
      <c r="IDI561" s="17"/>
      <c r="IDJ561" s="17"/>
      <c r="IDK561" s="17"/>
      <c r="IDL561" s="17"/>
      <c r="IDM561" s="17"/>
      <c r="IDN561" s="17"/>
      <c r="IDO561" s="17"/>
      <c r="IDP561" s="17"/>
      <c r="IDQ561" s="17"/>
      <c r="IDR561" s="17"/>
      <c r="IDS561" s="17"/>
      <c r="IDT561" s="17"/>
      <c r="IDU561" s="17"/>
      <c r="IDV561" s="17"/>
      <c r="IDW561" s="17"/>
      <c r="IDX561" s="17"/>
      <c r="IDY561" s="17"/>
      <c r="IDZ561" s="17"/>
      <c r="IEA561" s="17"/>
      <c r="IEB561" s="17"/>
      <c r="IEC561" s="17"/>
      <c r="IED561" s="17"/>
      <c r="IEE561" s="17"/>
      <c r="IEF561" s="17"/>
      <c r="IEG561" s="17"/>
      <c r="IEH561" s="17"/>
      <c r="IEI561" s="17"/>
      <c r="IEJ561" s="17"/>
      <c r="IEK561" s="17"/>
      <c r="IEL561" s="17"/>
      <c r="IEM561" s="17"/>
      <c r="IEN561" s="17"/>
      <c r="IEO561" s="17"/>
      <c r="IEP561" s="17"/>
      <c r="IEQ561" s="17"/>
      <c r="IER561" s="17"/>
      <c r="IES561" s="17"/>
      <c r="IET561" s="17"/>
      <c r="IEU561" s="17"/>
      <c r="IEV561" s="17"/>
      <c r="IEW561" s="17"/>
      <c r="IEX561" s="17"/>
      <c r="IEY561" s="17"/>
      <c r="IEZ561" s="17"/>
      <c r="IFA561" s="17"/>
      <c r="IFB561" s="17"/>
      <c r="IFC561" s="17"/>
      <c r="IFD561" s="17"/>
      <c r="IFE561" s="17"/>
      <c r="IFF561" s="17"/>
      <c r="IFG561" s="17"/>
      <c r="IFH561" s="17"/>
      <c r="IFI561" s="17"/>
      <c r="IFJ561" s="17"/>
      <c r="IFK561" s="17"/>
      <c r="IFL561" s="17"/>
      <c r="IFM561" s="17"/>
      <c r="IFN561" s="17"/>
      <c r="IFO561" s="17"/>
      <c r="IFP561" s="17"/>
      <c r="IFQ561" s="17"/>
      <c r="IFR561" s="17"/>
      <c r="IFS561" s="17"/>
      <c r="IFT561" s="17"/>
      <c r="IFU561" s="17"/>
      <c r="IFV561" s="17"/>
      <c r="IFW561" s="17"/>
      <c r="IFX561" s="17"/>
      <c r="IFY561" s="17"/>
      <c r="IFZ561" s="17"/>
      <c r="IGA561" s="17"/>
      <c r="IGB561" s="17"/>
      <c r="IGC561" s="17"/>
      <c r="IGD561" s="17"/>
      <c r="IGE561" s="17"/>
      <c r="IGF561" s="17"/>
      <c r="IGG561" s="17"/>
      <c r="IGH561" s="17"/>
      <c r="IGI561" s="17"/>
      <c r="IGJ561" s="17"/>
      <c r="IGK561" s="17"/>
      <c r="IGL561" s="17"/>
      <c r="IGM561" s="17"/>
      <c r="IGN561" s="17"/>
      <c r="IGO561" s="17"/>
      <c r="IGP561" s="17"/>
      <c r="IGQ561" s="17"/>
      <c r="IGR561" s="17"/>
      <c r="IGS561" s="17"/>
      <c r="IGT561" s="17"/>
      <c r="IGU561" s="17"/>
      <c r="IGV561" s="17"/>
      <c r="IGW561" s="17"/>
      <c r="IGX561" s="17"/>
      <c r="IGY561" s="17"/>
      <c r="IGZ561" s="17"/>
      <c r="IHA561" s="17"/>
      <c r="IHB561" s="17"/>
      <c r="IHC561" s="17"/>
      <c r="IHD561" s="17"/>
      <c r="IHE561" s="17"/>
      <c r="IHF561" s="17"/>
      <c r="IHG561" s="17"/>
      <c r="IHH561" s="17"/>
      <c r="IHI561" s="17"/>
      <c r="IHJ561" s="17"/>
      <c r="IHK561" s="17"/>
      <c r="IHL561" s="17"/>
      <c r="IHM561" s="17"/>
      <c r="IHN561" s="17"/>
      <c r="IHO561" s="17"/>
      <c r="IHP561" s="17"/>
      <c r="IHQ561" s="17"/>
      <c r="IHR561" s="17"/>
      <c r="IHS561" s="17"/>
      <c r="IHT561" s="17"/>
      <c r="IHU561" s="17"/>
      <c r="IHV561" s="17"/>
      <c r="IHW561" s="17"/>
      <c r="IHX561" s="17"/>
      <c r="IHY561" s="17"/>
      <c r="IHZ561" s="17"/>
      <c r="IIA561" s="17"/>
      <c r="IIB561" s="17"/>
      <c r="IIC561" s="17"/>
      <c r="IID561" s="17"/>
      <c r="IIE561" s="17"/>
      <c r="IIF561" s="17"/>
      <c r="IIG561" s="17"/>
      <c r="IIH561" s="17"/>
      <c r="III561" s="17"/>
      <c r="IIJ561" s="17"/>
      <c r="IIK561" s="17"/>
      <c r="IIL561" s="17"/>
      <c r="IIM561" s="17"/>
      <c r="IIN561" s="17"/>
      <c r="IIO561" s="17"/>
      <c r="IIP561" s="17"/>
      <c r="IIQ561" s="17"/>
      <c r="IIR561" s="17"/>
      <c r="IIS561" s="17"/>
      <c r="IIT561" s="17"/>
      <c r="IIU561" s="17"/>
      <c r="IIV561" s="17"/>
      <c r="IIW561" s="17"/>
      <c r="IIX561" s="17"/>
      <c r="IIY561" s="17"/>
      <c r="IIZ561" s="17"/>
      <c r="IJA561" s="17"/>
      <c r="IJB561" s="17"/>
      <c r="IJC561" s="17"/>
      <c r="IJD561" s="17"/>
      <c r="IJE561" s="17"/>
      <c r="IJF561" s="17"/>
      <c r="IJG561" s="17"/>
      <c r="IJH561" s="17"/>
      <c r="IJI561" s="17"/>
      <c r="IJJ561" s="17"/>
      <c r="IJK561" s="17"/>
      <c r="IJL561" s="17"/>
      <c r="IJM561" s="17"/>
      <c r="IJN561" s="17"/>
      <c r="IJO561" s="17"/>
      <c r="IJP561" s="17"/>
      <c r="IJQ561" s="17"/>
      <c r="IJR561" s="17"/>
      <c r="IJS561" s="17"/>
      <c r="IJT561" s="17"/>
      <c r="IJU561" s="17"/>
      <c r="IJV561" s="17"/>
      <c r="IJW561" s="17"/>
      <c r="IJX561" s="17"/>
      <c r="IJY561" s="17"/>
      <c r="IJZ561" s="17"/>
      <c r="IKA561" s="17"/>
      <c r="IKB561" s="17"/>
      <c r="IKC561" s="17"/>
      <c r="IKD561" s="17"/>
      <c r="IKE561" s="17"/>
      <c r="IKF561" s="17"/>
      <c r="IKG561" s="17"/>
      <c r="IKH561" s="17"/>
      <c r="IKI561" s="17"/>
      <c r="IKJ561" s="17"/>
      <c r="IKK561" s="17"/>
      <c r="IKL561" s="17"/>
      <c r="IKM561" s="17"/>
      <c r="IKN561" s="17"/>
      <c r="IKO561" s="17"/>
      <c r="IKP561" s="17"/>
      <c r="IKQ561" s="17"/>
      <c r="IKR561" s="17"/>
      <c r="IKS561" s="17"/>
      <c r="IKT561" s="17"/>
      <c r="IKU561" s="17"/>
      <c r="IKV561" s="17"/>
      <c r="IKW561" s="17"/>
      <c r="IKX561" s="17"/>
      <c r="IKY561" s="17"/>
      <c r="IKZ561" s="17"/>
      <c r="ILA561" s="17"/>
      <c r="ILB561" s="17"/>
      <c r="ILC561" s="17"/>
      <c r="ILD561" s="17"/>
      <c r="ILE561" s="17"/>
      <c r="ILF561" s="17"/>
      <c r="ILG561" s="17"/>
      <c r="ILH561" s="17"/>
      <c r="ILI561" s="17"/>
      <c r="ILJ561" s="17"/>
      <c r="ILK561" s="17"/>
      <c r="ILL561" s="17"/>
      <c r="ILM561" s="17"/>
      <c r="ILN561" s="17"/>
      <c r="ILO561" s="17"/>
      <c r="ILP561" s="17"/>
      <c r="ILQ561" s="17"/>
      <c r="ILR561" s="17"/>
      <c r="ILS561" s="17"/>
      <c r="ILT561" s="17"/>
      <c r="ILU561" s="17"/>
      <c r="ILV561" s="17"/>
      <c r="ILW561" s="17"/>
      <c r="ILX561" s="17"/>
      <c r="ILY561" s="17"/>
      <c r="ILZ561" s="17"/>
      <c r="IMA561" s="17"/>
      <c r="IMB561" s="17"/>
      <c r="IMC561" s="17"/>
      <c r="IMD561" s="17"/>
      <c r="IME561" s="17"/>
      <c r="IMF561" s="17"/>
      <c r="IMG561" s="17"/>
      <c r="IMH561" s="17"/>
      <c r="IMI561" s="17"/>
      <c r="IMJ561" s="17"/>
      <c r="IMK561" s="17"/>
      <c r="IML561" s="17"/>
      <c r="IMM561" s="17"/>
      <c r="IMN561" s="17"/>
      <c r="IMO561" s="17"/>
      <c r="IMP561" s="17"/>
      <c r="IMQ561" s="17"/>
      <c r="IMR561" s="17"/>
      <c r="IMS561" s="17"/>
      <c r="IMT561" s="17"/>
      <c r="IMU561" s="17"/>
      <c r="IMV561" s="17"/>
      <c r="IMW561" s="17"/>
      <c r="IMX561" s="17"/>
      <c r="IMY561" s="17"/>
      <c r="IMZ561" s="17"/>
      <c r="INA561" s="17"/>
      <c r="INB561" s="17"/>
      <c r="INC561" s="17"/>
      <c r="IND561" s="17"/>
      <c r="INE561" s="17"/>
      <c r="INF561" s="17"/>
      <c r="ING561" s="17"/>
      <c r="INH561" s="17"/>
      <c r="INI561" s="17"/>
      <c r="INJ561" s="17"/>
      <c r="INK561" s="17"/>
      <c r="INL561" s="17"/>
      <c r="INM561" s="17"/>
      <c r="INN561" s="17"/>
      <c r="INO561" s="17"/>
      <c r="INP561" s="17"/>
      <c r="INQ561" s="17"/>
      <c r="INR561" s="17"/>
      <c r="INS561" s="17"/>
      <c r="INT561" s="17"/>
      <c r="INU561" s="17"/>
      <c r="INV561" s="17"/>
      <c r="INW561" s="17"/>
      <c r="INX561" s="17"/>
      <c r="INY561" s="17"/>
      <c r="INZ561" s="17"/>
      <c r="IOA561" s="17"/>
      <c r="IOB561" s="17"/>
      <c r="IOC561" s="17"/>
      <c r="IOD561" s="17"/>
      <c r="IOE561" s="17"/>
      <c r="IOF561" s="17"/>
      <c r="IOG561" s="17"/>
      <c r="IOH561" s="17"/>
      <c r="IOI561" s="17"/>
      <c r="IOJ561" s="17"/>
      <c r="IOK561" s="17"/>
      <c r="IOL561" s="17"/>
      <c r="IOM561" s="17"/>
      <c r="ION561" s="17"/>
      <c r="IOO561" s="17"/>
      <c r="IOP561" s="17"/>
      <c r="IOQ561" s="17"/>
      <c r="IOR561" s="17"/>
      <c r="IOS561" s="17"/>
      <c r="IOT561" s="17"/>
      <c r="IOU561" s="17"/>
      <c r="IOV561" s="17"/>
      <c r="IOW561" s="17"/>
      <c r="IOX561" s="17"/>
      <c r="IOY561" s="17"/>
      <c r="IOZ561" s="17"/>
      <c r="IPA561" s="17"/>
      <c r="IPB561" s="17"/>
      <c r="IPC561" s="17"/>
      <c r="IPD561" s="17"/>
      <c r="IPE561" s="17"/>
      <c r="IPF561" s="17"/>
      <c r="IPG561" s="17"/>
      <c r="IPH561" s="17"/>
      <c r="IPI561" s="17"/>
      <c r="IPJ561" s="17"/>
      <c r="IPK561" s="17"/>
      <c r="IPL561" s="17"/>
      <c r="IPM561" s="17"/>
      <c r="IPN561" s="17"/>
      <c r="IPO561" s="17"/>
      <c r="IPP561" s="17"/>
      <c r="IPQ561" s="17"/>
      <c r="IPR561" s="17"/>
      <c r="IPS561" s="17"/>
      <c r="IPT561" s="17"/>
      <c r="IPU561" s="17"/>
      <c r="IPV561" s="17"/>
      <c r="IPW561" s="17"/>
      <c r="IPX561" s="17"/>
      <c r="IPY561" s="17"/>
      <c r="IPZ561" s="17"/>
      <c r="IQA561" s="17"/>
      <c r="IQB561" s="17"/>
      <c r="IQC561" s="17"/>
      <c r="IQD561" s="17"/>
      <c r="IQE561" s="17"/>
      <c r="IQF561" s="17"/>
      <c r="IQG561" s="17"/>
      <c r="IQH561" s="17"/>
      <c r="IQI561" s="17"/>
      <c r="IQJ561" s="17"/>
      <c r="IQK561" s="17"/>
      <c r="IQL561" s="17"/>
      <c r="IQM561" s="17"/>
      <c r="IQN561" s="17"/>
      <c r="IQO561" s="17"/>
      <c r="IQP561" s="17"/>
      <c r="IQQ561" s="17"/>
      <c r="IQR561" s="17"/>
      <c r="IQS561" s="17"/>
      <c r="IQT561" s="17"/>
      <c r="IQU561" s="17"/>
      <c r="IQV561" s="17"/>
      <c r="IQW561" s="17"/>
      <c r="IQX561" s="17"/>
      <c r="IQY561" s="17"/>
      <c r="IQZ561" s="17"/>
      <c r="IRA561" s="17"/>
      <c r="IRB561" s="17"/>
      <c r="IRC561" s="17"/>
      <c r="IRD561" s="17"/>
      <c r="IRE561" s="17"/>
      <c r="IRF561" s="17"/>
      <c r="IRG561" s="17"/>
      <c r="IRH561" s="17"/>
      <c r="IRI561" s="17"/>
      <c r="IRJ561" s="17"/>
      <c r="IRK561" s="17"/>
      <c r="IRL561" s="17"/>
      <c r="IRM561" s="17"/>
      <c r="IRN561" s="17"/>
      <c r="IRO561" s="17"/>
      <c r="IRP561" s="17"/>
      <c r="IRQ561" s="17"/>
      <c r="IRR561" s="17"/>
      <c r="IRS561" s="17"/>
      <c r="IRT561" s="17"/>
      <c r="IRU561" s="17"/>
      <c r="IRV561" s="17"/>
      <c r="IRW561" s="17"/>
      <c r="IRX561" s="17"/>
      <c r="IRY561" s="17"/>
      <c r="IRZ561" s="17"/>
      <c r="ISA561" s="17"/>
      <c r="ISB561" s="17"/>
      <c r="ISC561" s="17"/>
      <c r="ISD561" s="17"/>
      <c r="ISE561" s="17"/>
      <c r="ISF561" s="17"/>
      <c r="ISG561" s="17"/>
      <c r="ISH561" s="17"/>
      <c r="ISI561" s="17"/>
      <c r="ISJ561" s="17"/>
      <c r="ISK561" s="17"/>
      <c r="ISL561" s="17"/>
      <c r="ISM561" s="17"/>
      <c r="ISN561" s="17"/>
      <c r="ISO561" s="17"/>
      <c r="ISP561" s="17"/>
      <c r="ISQ561" s="17"/>
      <c r="ISR561" s="17"/>
      <c r="ISS561" s="17"/>
      <c r="IST561" s="17"/>
      <c r="ISU561" s="17"/>
      <c r="ISV561" s="17"/>
      <c r="ISW561" s="17"/>
      <c r="ISX561" s="17"/>
      <c r="ISY561" s="17"/>
      <c r="ISZ561" s="17"/>
      <c r="ITA561" s="17"/>
      <c r="ITB561" s="17"/>
      <c r="ITC561" s="17"/>
      <c r="ITD561" s="17"/>
      <c r="ITE561" s="17"/>
      <c r="ITF561" s="17"/>
      <c r="ITG561" s="17"/>
      <c r="ITH561" s="17"/>
      <c r="ITI561" s="17"/>
      <c r="ITJ561" s="17"/>
      <c r="ITK561" s="17"/>
      <c r="ITL561" s="17"/>
      <c r="ITM561" s="17"/>
      <c r="ITN561" s="17"/>
      <c r="ITO561" s="17"/>
      <c r="ITP561" s="17"/>
      <c r="ITQ561" s="17"/>
      <c r="ITR561" s="17"/>
      <c r="ITS561" s="17"/>
      <c r="ITT561" s="17"/>
      <c r="ITU561" s="17"/>
      <c r="ITV561" s="17"/>
      <c r="ITW561" s="17"/>
      <c r="ITX561" s="17"/>
      <c r="ITY561" s="17"/>
      <c r="ITZ561" s="17"/>
      <c r="IUA561" s="17"/>
      <c r="IUB561" s="17"/>
      <c r="IUC561" s="17"/>
      <c r="IUD561" s="17"/>
      <c r="IUE561" s="17"/>
      <c r="IUF561" s="17"/>
      <c r="IUG561" s="17"/>
      <c r="IUH561" s="17"/>
      <c r="IUI561" s="17"/>
      <c r="IUJ561" s="17"/>
      <c r="IUK561" s="17"/>
      <c r="IUL561" s="17"/>
      <c r="IUM561" s="17"/>
      <c r="IUN561" s="17"/>
      <c r="IUO561" s="17"/>
      <c r="IUP561" s="17"/>
      <c r="IUQ561" s="17"/>
      <c r="IUR561" s="17"/>
      <c r="IUS561" s="17"/>
      <c r="IUT561" s="17"/>
      <c r="IUU561" s="17"/>
      <c r="IUV561" s="17"/>
      <c r="IUW561" s="17"/>
      <c r="IUX561" s="17"/>
      <c r="IUY561" s="17"/>
      <c r="IUZ561" s="17"/>
      <c r="IVA561" s="17"/>
      <c r="IVB561" s="17"/>
      <c r="IVC561" s="17"/>
      <c r="IVD561" s="17"/>
      <c r="IVE561" s="17"/>
      <c r="IVF561" s="17"/>
      <c r="IVG561" s="17"/>
      <c r="IVH561" s="17"/>
      <c r="IVI561" s="17"/>
      <c r="IVJ561" s="17"/>
      <c r="IVK561" s="17"/>
      <c r="IVL561" s="17"/>
      <c r="IVM561" s="17"/>
      <c r="IVN561" s="17"/>
      <c r="IVO561" s="17"/>
      <c r="IVP561" s="17"/>
      <c r="IVQ561" s="17"/>
      <c r="IVR561" s="17"/>
      <c r="IVS561" s="17"/>
      <c r="IVT561" s="17"/>
      <c r="IVU561" s="17"/>
      <c r="IVV561" s="17"/>
      <c r="IVW561" s="17"/>
      <c r="IVX561" s="17"/>
      <c r="IVY561" s="17"/>
      <c r="IVZ561" s="17"/>
      <c r="IWA561" s="17"/>
      <c r="IWB561" s="17"/>
      <c r="IWC561" s="17"/>
      <c r="IWD561" s="17"/>
      <c r="IWE561" s="17"/>
      <c r="IWF561" s="17"/>
      <c r="IWG561" s="17"/>
      <c r="IWH561" s="17"/>
      <c r="IWI561" s="17"/>
      <c r="IWJ561" s="17"/>
      <c r="IWK561" s="17"/>
      <c r="IWL561" s="17"/>
      <c r="IWM561" s="17"/>
      <c r="IWN561" s="17"/>
      <c r="IWO561" s="17"/>
      <c r="IWP561" s="17"/>
      <c r="IWQ561" s="17"/>
      <c r="IWR561" s="17"/>
      <c r="IWS561" s="17"/>
      <c r="IWT561" s="17"/>
      <c r="IWU561" s="17"/>
      <c r="IWV561" s="17"/>
      <c r="IWW561" s="17"/>
      <c r="IWX561" s="17"/>
      <c r="IWY561" s="17"/>
      <c r="IWZ561" s="17"/>
      <c r="IXA561" s="17"/>
      <c r="IXB561" s="17"/>
      <c r="IXC561" s="17"/>
      <c r="IXD561" s="17"/>
      <c r="IXE561" s="17"/>
      <c r="IXF561" s="17"/>
      <c r="IXG561" s="17"/>
      <c r="IXH561" s="17"/>
      <c r="IXI561" s="17"/>
      <c r="IXJ561" s="17"/>
      <c r="IXK561" s="17"/>
      <c r="IXL561" s="17"/>
      <c r="IXM561" s="17"/>
      <c r="IXN561" s="17"/>
      <c r="IXO561" s="17"/>
      <c r="IXP561" s="17"/>
      <c r="IXQ561" s="17"/>
      <c r="IXR561" s="17"/>
      <c r="IXS561" s="17"/>
      <c r="IXT561" s="17"/>
      <c r="IXU561" s="17"/>
      <c r="IXV561" s="17"/>
      <c r="IXW561" s="17"/>
      <c r="IXX561" s="17"/>
      <c r="IXY561" s="17"/>
      <c r="IXZ561" s="17"/>
      <c r="IYA561" s="17"/>
      <c r="IYB561" s="17"/>
      <c r="IYC561" s="17"/>
      <c r="IYD561" s="17"/>
      <c r="IYE561" s="17"/>
      <c r="IYF561" s="17"/>
      <c r="IYG561" s="17"/>
      <c r="IYH561" s="17"/>
      <c r="IYI561" s="17"/>
      <c r="IYJ561" s="17"/>
      <c r="IYK561" s="17"/>
      <c r="IYL561" s="17"/>
      <c r="IYM561" s="17"/>
      <c r="IYN561" s="17"/>
      <c r="IYO561" s="17"/>
      <c r="IYP561" s="17"/>
      <c r="IYQ561" s="17"/>
      <c r="IYR561" s="17"/>
      <c r="IYS561" s="17"/>
      <c r="IYT561" s="17"/>
      <c r="IYU561" s="17"/>
      <c r="IYV561" s="17"/>
      <c r="IYW561" s="17"/>
      <c r="IYX561" s="17"/>
      <c r="IYY561" s="17"/>
      <c r="IYZ561" s="17"/>
      <c r="IZA561" s="17"/>
      <c r="IZB561" s="17"/>
      <c r="IZC561" s="17"/>
      <c r="IZD561" s="17"/>
      <c r="IZE561" s="17"/>
      <c r="IZF561" s="17"/>
      <c r="IZG561" s="17"/>
      <c r="IZH561" s="17"/>
      <c r="IZI561" s="17"/>
      <c r="IZJ561" s="17"/>
      <c r="IZK561" s="17"/>
      <c r="IZL561" s="17"/>
      <c r="IZM561" s="17"/>
      <c r="IZN561" s="17"/>
      <c r="IZO561" s="17"/>
      <c r="IZP561" s="17"/>
      <c r="IZQ561" s="17"/>
      <c r="IZR561" s="17"/>
      <c r="IZS561" s="17"/>
      <c r="IZT561" s="17"/>
      <c r="IZU561" s="17"/>
      <c r="IZV561" s="17"/>
      <c r="IZW561" s="17"/>
      <c r="IZX561" s="17"/>
      <c r="IZY561" s="17"/>
      <c r="IZZ561" s="17"/>
      <c r="JAA561" s="17"/>
      <c r="JAB561" s="17"/>
      <c r="JAC561" s="17"/>
      <c r="JAD561" s="17"/>
      <c r="JAE561" s="17"/>
      <c r="JAF561" s="17"/>
      <c r="JAG561" s="17"/>
      <c r="JAH561" s="17"/>
      <c r="JAI561" s="17"/>
      <c r="JAJ561" s="17"/>
      <c r="JAK561" s="17"/>
      <c r="JAL561" s="17"/>
      <c r="JAM561" s="17"/>
      <c r="JAN561" s="17"/>
      <c r="JAO561" s="17"/>
      <c r="JAP561" s="17"/>
      <c r="JAQ561" s="17"/>
      <c r="JAR561" s="17"/>
      <c r="JAS561" s="17"/>
      <c r="JAT561" s="17"/>
      <c r="JAU561" s="17"/>
      <c r="JAV561" s="17"/>
      <c r="JAW561" s="17"/>
      <c r="JAX561" s="17"/>
      <c r="JAY561" s="17"/>
      <c r="JAZ561" s="17"/>
      <c r="JBA561" s="17"/>
      <c r="JBB561" s="17"/>
      <c r="JBC561" s="17"/>
      <c r="JBD561" s="17"/>
      <c r="JBE561" s="17"/>
      <c r="JBF561" s="17"/>
      <c r="JBG561" s="17"/>
      <c r="JBH561" s="17"/>
      <c r="JBI561" s="17"/>
      <c r="JBJ561" s="17"/>
      <c r="JBK561" s="17"/>
      <c r="JBL561" s="17"/>
      <c r="JBM561" s="17"/>
      <c r="JBN561" s="17"/>
      <c r="JBO561" s="17"/>
      <c r="JBP561" s="17"/>
      <c r="JBQ561" s="17"/>
      <c r="JBR561" s="17"/>
      <c r="JBS561" s="17"/>
      <c r="JBT561" s="17"/>
      <c r="JBU561" s="17"/>
      <c r="JBV561" s="17"/>
      <c r="JBW561" s="17"/>
      <c r="JBX561" s="17"/>
      <c r="JBY561" s="17"/>
      <c r="JBZ561" s="17"/>
      <c r="JCA561" s="17"/>
      <c r="JCB561" s="17"/>
      <c r="JCC561" s="17"/>
      <c r="JCD561" s="17"/>
      <c r="JCE561" s="17"/>
      <c r="JCF561" s="17"/>
      <c r="JCG561" s="17"/>
      <c r="JCH561" s="17"/>
      <c r="JCI561" s="17"/>
      <c r="JCJ561" s="17"/>
      <c r="JCK561" s="17"/>
      <c r="JCL561" s="17"/>
      <c r="JCM561" s="17"/>
      <c r="JCN561" s="17"/>
      <c r="JCO561" s="17"/>
      <c r="JCP561" s="17"/>
      <c r="JCQ561" s="17"/>
      <c r="JCR561" s="17"/>
      <c r="JCS561" s="17"/>
      <c r="JCT561" s="17"/>
      <c r="JCU561" s="17"/>
      <c r="JCV561" s="17"/>
      <c r="JCW561" s="17"/>
      <c r="JCX561" s="17"/>
      <c r="JCY561" s="17"/>
      <c r="JCZ561" s="17"/>
      <c r="JDA561" s="17"/>
      <c r="JDB561" s="17"/>
      <c r="JDC561" s="17"/>
      <c r="JDD561" s="17"/>
      <c r="JDE561" s="17"/>
      <c r="JDF561" s="17"/>
      <c r="JDG561" s="17"/>
      <c r="JDH561" s="17"/>
      <c r="JDI561" s="17"/>
      <c r="JDJ561" s="17"/>
      <c r="JDK561" s="17"/>
      <c r="JDL561" s="17"/>
      <c r="JDM561" s="17"/>
      <c r="JDN561" s="17"/>
      <c r="JDO561" s="17"/>
      <c r="JDP561" s="17"/>
      <c r="JDQ561" s="17"/>
      <c r="JDR561" s="17"/>
      <c r="JDS561" s="17"/>
      <c r="JDT561" s="17"/>
      <c r="JDU561" s="17"/>
      <c r="JDV561" s="17"/>
      <c r="JDW561" s="17"/>
      <c r="JDX561" s="17"/>
      <c r="JDY561" s="17"/>
      <c r="JDZ561" s="17"/>
      <c r="JEA561" s="17"/>
      <c r="JEB561" s="17"/>
      <c r="JEC561" s="17"/>
      <c r="JED561" s="17"/>
      <c r="JEE561" s="17"/>
      <c r="JEF561" s="17"/>
      <c r="JEG561" s="17"/>
      <c r="JEH561" s="17"/>
      <c r="JEI561" s="17"/>
      <c r="JEJ561" s="17"/>
      <c r="JEK561" s="17"/>
      <c r="JEL561" s="17"/>
      <c r="JEM561" s="17"/>
      <c r="JEN561" s="17"/>
      <c r="JEO561" s="17"/>
      <c r="JEP561" s="17"/>
      <c r="JEQ561" s="17"/>
      <c r="JER561" s="17"/>
      <c r="JES561" s="17"/>
      <c r="JET561" s="17"/>
      <c r="JEU561" s="17"/>
      <c r="JEV561" s="17"/>
      <c r="JEW561" s="17"/>
      <c r="JEX561" s="17"/>
      <c r="JEY561" s="17"/>
      <c r="JEZ561" s="17"/>
      <c r="JFA561" s="17"/>
      <c r="JFB561" s="17"/>
      <c r="JFC561" s="17"/>
      <c r="JFD561" s="17"/>
      <c r="JFE561" s="17"/>
      <c r="JFF561" s="17"/>
      <c r="JFG561" s="17"/>
      <c r="JFH561" s="17"/>
      <c r="JFI561" s="17"/>
      <c r="JFJ561" s="17"/>
      <c r="JFK561" s="17"/>
      <c r="JFL561" s="17"/>
      <c r="JFM561" s="17"/>
      <c r="JFN561" s="17"/>
      <c r="JFO561" s="17"/>
      <c r="JFP561" s="17"/>
      <c r="JFQ561" s="17"/>
      <c r="JFR561" s="17"/>
      <c r="JFS561" s="17"/>
      <c r="JFT561" s="17"/>
      <c r="JFU561" s="17"/>
      <c r="JFV561" s="17"/>
      <c r="JFW561" s="17"/>
      <c r="JFX561" s="17"/>
      <c r="JFY561" s="17"/>
      <c r="JFZ561" s="17"/>
      <c r="JGA561" s="17"/>
      <c r="JGB561" s="17"/>
      <c r="JGC561" s="17"/>
      <c r="JGD561" s="17"/>
      <c r="JGE561" s="17"/>
      <c r="JGF561" s="17"/>
      <c r="JGG561" s="17"/>
      <c r="JGH561" s="17"/>
      <c r="JGI561" s="17"/>
      <c r="JGJ561" s="17"/>
      <c r="JGK561" s="17"/>
      <c r="JGL561" s="17"/>
      <c r="JGM561" s="17"/>
      <c r="JGN561" s="17"/>
      <c r="JGO561" s="17"/>
      <c r="JGP561" s="17"/>
      <c r="JGQ561" s="17"/>
      <c r="JGR561" s="17"/>
      <c r="JGS561" s="17"/>
      <c r="JGT561" s="17"/>
      <c r="JGU561" s="17"/>
      <c r="JGV561" s="17"/>
      <c r="JGW561" s="17"/>
      <c r="JGX561" s="17"/>
      <c r="JGY561" s="17"/>
      <c r="JGZ561" s="17"/>
      <c r="JHA561" s="17"/>
      <c r="JHB561" s="17"/>
      <c r="JHC561" s="17"/>
      <c r="JHD561" s="17"/>
      <c r="JHE561" s="17"/>
      <c r="JHF561" s="17"/>
      <c r="JHG561" s="17"/>
      <c r="JHH561" s="17"/>
      <c r="JHI561" s="17"/>
      <c r="JHJ561" s="17"/>
      <c r="JHK561" s="17"/>
      <c r="JHL561" s="17"/>
      <c r="JHM561" s="17"/>
      <c r="JHN561" s="17"/>
      <c r="JHO561" s="17"/>
      <c r="JHP561" s="17"/>
      <c r="JHQ561" s="17"/>
      <c r="JHR561" s="17"/>
      <c r="JHS561" s="17"/>
      <c r="JHT561" s="17"/>
      <c r="JHU561" s="17"/>
      <c r="JHV561" s="17"/>
      <c r="JHW561" s="17"/>
      <c r="JHX561" s="17"/>
      <c r="JHY561" s="17"/>
      <c r="JHZ561" s="17"/>
      <c r="JIA561" s="17"/>
      <c r="JIB561" s="17"/>
      <c r="JIC561" s="17"/>
      <c r="JID561" s="17"/>
      <c r="JIE561" s="17"/>
      <c r="JIF561" s="17"/>
      <c r="JIG561" s="17"/>
      <c r="JIH561" s="17"/>
      <c r="JII561" s="17"/>
      <c r="JIJ561" s="17"/>
      <c r="JIK561" s="17"/>
      <c r="JIL561" s="17"/>
      <c r="JIM561" s="17"/>
      <c r="JIN561" s="17"/>
      <c r="JIO561" s="17"/>
      <c r="JIP561" s="17"/>
      <c r="JIQ561" s="17"/>
      <c r="JIR561" s="17"/>
      <c r="JIS561" s="17"/>
      <c r="JIT561" s="17"/>
      <c r="JIU561" s="17"/>
      <c r="JIV561" s="17"/>
      <c r="JIW561" s="17"/>
      <c r="JIX561" s="17"/>
      <c r="JIY561" s="17"/>
      <c r="JIZ561" s="17"/>
      <c r="JJA561" s="17"/>
      <c r="JJB561" s="17"/>
      <c r="JJC561" s="17"/>
      <c r="JJD561" s="17"/>
      <c r="JJE561" s="17"/>
      <c r="JJF561" s="17"/>
      <c r="JJG561" s="17"/>
      <c r="JJH561" s="17"/>
      <c r="JJI561" s="17"/>
      <c r="JJJ561" s="17"/>
      <c r="JJK561" s="17"/>
      <c r="JJL561" s="17"/>
      <c r="JJM561" s="17"/>
      <c r="JJN561" s="17"/>
      <c r="JJO561" s="17"/>
      <c r="JJP561" s="17"/>
      <c r="JJQ561" s="17"/>
      <c r="JJR561" s="17"/>
      <c r="JJS561" s="17"/>
      <c r="JJT561" s="17"/>
      <c r="JJU561" s="17"/>
      <c r="JJV561" s="17"/>
      <c r="JJW561" s="17"/>
      <c r="JJX561" s="17"/>
      <c r="JJY561" s="17"/>
      <c r="JJZ561" s="17"/>
      <c r="JKA561" s="17"/>
      <c r="JKB561" s="17"/>
      <c r="JKC561" s="17"/>
      <c r="JKD561" s="17"/>
      <c r="JKE561" s="17"/>
      <c r="JKF561" s="17"/>
      <c r="JKG561" s="17"/>
      <c r="JKH561" s="17"/>
      <c r="JKI561" s="17"/>
      <c r="JKJ561" s="17"/>
      <c r="JKK561" s="17"/>
      <c r="JKL561" s="17"/>
      <c r="JKM561" s="17"/>
      <c r="JKN561" s="17"/>
      <c r="JKO561" s="17"/>
      <c r="JKP561" s="17"/>
      <c r="JKQ561" s="17"/>
      <c r="JKR561" s="17"/>
      <c r="JKS561" s="17"/>
      <c r="JKT561" s="17"/>
      <c r="JKU561" s="17"/>
      <c r="JKV561" s="17"/>
      <c r="JKW561" s="17"/>
      <c r="JKX561" s="17"/>
      <c r="JKY561" s="17"/>
      <c r="JKZ561" s="17"/>
      <c r="JLA561" s="17"/>
      <c r="JLB561" s="17"/>
      <c r="JLC561" s="17"/>
      <c r="JLD561" s="17"/>
      <c r="JLE561" s="17"/>
      <c r="JLF561" s="17"/>
      <c r="JLG561" s="17"/>
      <c r="JLH561" s="17"/>
      <c r="JLI561" s="17"/>
      <c r="JLJ561" s="17"/>
      <c r="JLK561" s="17"/>
      <c r="JLL561" s="17"/>
      <c r="JLM561" s="17"/>
      <c r="JLN561" s="17"/>
      <c r="JLO561" s="17"/>
      <c r="JLP561" s="17"/>
      <c r="JLQ561" s="17"/>
      <c r="JLR561" s="17"/>
      <c r="JLS561" s="17"/>
      <c r="JLT561" s="17"/>
      <c r="JLU561" s="17"/>
      <c r="JLV561" s="17"/>
      <c r="JLW561" s="17"/>
      <c r="JLX561" s="17"/>
      <c r="JLY561" s="17"/>
      <c r="JLZ561" s="17"/>
      <c r="JMA561" s="17"/>
      <c r="JMB561" s="17"/>
      <c r="JMC561" s="17"/>
      <c r="JMD561" s="17"/>
      <c r="JME561" s="17"/>
      <c r="JMF561" s="17"/>
      <c r="JMG561" s="17"/>
      <c r="JMH561" s="17"/>
      <c r="JMI561" s="17"/>
      <c r="JMJ561" s="17"/>
      <c r="JMK561" s="17"/>
      <c r="JML561" s="17"/>
      <c r="JMM561" s="17"/>
      <c r="JMN561" s="17"/>
      <c r="JMO561" s="17"/>
      <c r="JMP561" s="17"/>
      <c r="JMQ561" s="17"/>
      <c r="JMR561" s="17"/>
      <c r="JMS561" s="17"/>
      <c r="JMT561" s="17"/>
      <c r="JMU561" s="17"/>
      <c r="JMV561" s="17"/>
      <c r="JMW561" s="17"/>
      <c r="JMX561" s="17"/>
      <c r="JMY561" s="17"/>
      <c r="JMZ561" s="17"/>
      <c r="JNA561" s="17"/>
      <c r="JNB561" s="17"/>
      <c r="JNC561" s="17"/>
      <c r="JND561" s="17"/>
      <c r="JNE561" s="17"/>
      <c r="JNF561" s="17"/>
      <c r="JNG561" s="17"/>
      <c r="JNH561" s="17"/>
      <c r="JNI561" s="17"/>
      <c r="JNJ561" s="17"/>
      <c r="JNK561" s="17"/>
      <c r="JNL561" s="17"/>
      <c r="JNM561" s="17"/>
      <c r="JNN561" s="17"/>
      <c r="JNO561" s="17"/>
      <c r="JNP561" s="17"/>
      <c r="JNQ561" s="17"/>
      <c r="JNR561" s="17"/>
      <c r="JNS561" s="17"/>
      <c r="JNT561" s="17"/>
      <c r="JNU561" s="17"/>
      <c r="JNV561" s="17"/>
      <c r="JNW561" s="17"/>
      <c r="JNX561" s="17"/>
      <c r="JNY561" s="17"/>
      <c r="JNZ561" s="17"/>
      <c r="JOA561" s="17"/>
      <c r="JOB561" s="17"/>
      <c r="JOC561" s="17"/>
      <c r="JOD561" s="17"/>
      <c r="JOE561" s="17"/>
      <c r="JOF561" s="17"/>
      <c r="JOG561" s="17"/>
      <c r="JOH561" s="17"/>
      <c r="JOI561" s="17"/>
      <c r="JOJ561" s="17"/>
      <c r="JOK561" s="17"/>
      <c r="JOL561" s="17"/>
      <c r="JOM561" s="17"/>
      <c r="JON561" s="17"/>
      <c r="JOO561" s="17"/>
      <c r="JOP561" s="17"/>
      <c r="JOQ561" s="17"/>
      <c r="JOR561" s="17"/>
      <c r="JOS561" s="17"/>
      <c r="JOT561" s="17"/>
      <c r="JOU561" s="17"/>
      <c r="JOV561" s="17"/>
      <c r="JOW561" s="17"/>
      <c r="JOX561" s="17"/>
      <c r="JOY561" s="17"/>
      <c r="JOZ561" s="17"/>
      <c r="JPA561" s="17"/>
      <c r="JPB561" s="17"/>
      <c r="JPC561" s="17"/>
      <c r="JPD561" s="17"/>
      <c r="JPE561" s="17"/>
      <c r="JPF561" s="17"/>
      <c r="JPG561" s="17"/>
      <c r="JPH561" s="17"/>
      <c r="JPI561" s="17"/>
      <c r="JPJ561" s="17"/>
      <c r="JPK561" s="17"/>
      <c r="JPL561" s="17"/>
      <c r="JPM561" s="17"/>
      <c r="JPN561" s="17"/>
      <c r="JPO561" s="17"/>
      <c r="JPP561" s="17"/>
      <c r="JPQ561" s="17"/>
      <c r="JPR561" s="17"/>
      <c r="JPS561" s="17"/>
      <c r="JPT561" s="17"/>
      <c r="JPU561" s="17"/>
      <c r="JPV561" s="17"/>
      <c r="JPW561" s="17"/>
      <c r="JPX561" s="17"/>
      <c r="JPY561" s="17"/>
      <c r="JPZ561" s="17"/>
      <c r="JQA561" s="17"/>
      <c r="JQB561" s="17"/>
      <c r="JQC561" s="17"/>
      <c r="JQD561" s="17"/>
      <c r="JQE561" s="17"/>
      <c r="JQF561" s="17"/>
      <c r="JQG561" s="17"/>
      <c r="JQH561" s="17"/>
      <c r="JQI561" s="17"/>
      <c r="JQJ561" s="17"/>
      <c r="JQK561" s="17"/>
      <c r="JQL561" s="17"/>
      <c r="JQM561" s="17"/>
      <c r="JQN561" s="17"/>
      <c r="JQO561" s="17"/>
      <c r="JQP561" s="17"/>
      <c r="JQQ561" s="17"/>
      <c r="JQR561" s="17"/>
      <c r="JQS561" s="17"/>
      <c r="JQT561" s="17"/>
      <c r="JQU561" s="17"/>
      <c r="JQV561" s="17"/>
      <c r="JQW561" s="17"/>
      <c r="JQX561" s="17"/>
      <c r="JQY561" s="17"/>
      <c r="JQZ561" s="17"/>
      <c r="JRA561" s="17"/>
      <c r="JRB561" s="17"/>
      <c r="JRC561" s="17"/>
      <c r="JRD561" s="17"/>
      <c r="JRE561" s="17"/>
      <c r="JRF561" s="17"/>
      <c r="JRG561" s="17"/>
      <c r="JRH561" s="17"/>
      <c r="JRI561" s="17"/>
      <c r="JRJ561" s="17"/>
      <c r="JRK561" s="17"/>
      <c r="JRL561" s="17"/>
      <c r="JRM561" s="17"/>
      <c r="JRN561" s="17"/>
      <c r="JRO561" s="17"/>
      <c r="JRP561" s="17"/>
      <c r="JRQ561" s="17"/>
      <c r="JRR561" s="17"/>
      <c r="JRS561" s="17"/>
      <c r="JRT561" s="17"/>
      <c r="JRU561" s="17"/>
      <c r="JRV561" s="17"/>
      <c r="JRW561" s="17"/>
      <c r="JRX561" s="17"/>
      <c r="JRY561" s="17"/>
      <c r="JRZ561" s="17"/>
      <c r="JSA561" s="17"/>
      <c r="JSB561" s="17"/>
      <c r="JSC561" s="17"/>
      <c r="JSD561" s="17"/>
      <c r="JSE561" s="17"/>
      <c r="JSF561" s="17"/>
      <c r="JSG561" s="17"/>
      <c r="JSH561" s="17"/>
      <c r="JSI561" s="17"/>
      <c r="JSJ561" s="17"/>
      <c r="JSK561" s="17"/>
      <c r="JSL561" s="17"/>
      <c r="JSM561" s="17"/>
      <c r="JSN561" s="17"/>
      <c r="JSO561" s="17"/>
      <c r="JSP561" s="17"/>
      <c r="JSQ561" s="17"/>
      <c r="JSR561" s="17"/>
      <c r="JSS561" s="17"/>
      <c r="JST561" s="17"/>
      <c r="JSU561" s="17"/>
      <c r="JSV561" s="17"/>
      <c r="JSW561" s="17"/>
      <c r="JSX561" s="17"/>
      <c r="JSY561" s="17"/>
      <c r="JSZ561" s="17"/>
      <c r="JTA561" s="17"/>
      <c r="JTB561" s="17"/>
      <c r="JTC561" s="17"/>
      <c r="JTD561" s="17"/>
      <c r="JTE561" s="17"/>
      <c r="JTF561" s="17"/>
      <c r="JTG561" s="17"/>
      <c r="JTH561" s="17"/>
      <c r="JTI561" s="17"/>
      <c r="JTJ561" s="17"/>
      <c r="JTK561" s="17"/>
      <c r="JTL561" s="17"/>
      <c r="JTM561" s="17"/>
      <c r="JTN561" s="17"/>
      <c r="JTO561" s="17"/>
      <c r="JTP561" s="17"/>
      <c r="JTQ561" s="17"/>
      <c r="JTR561" s="17"/>
      <c r="JTS561" s="17"/>
      <c r="JTT561" s="17"/>
      <c r="JTU561" s="17"/>
      <c r="JTV561" s="17"/>
      <c r="JTW561" s="17"/>
      <c r="JTX561" s="17"/>
      <c r="JTY561" s="17"/>
      <c r="JTZ561" s="17"/>
      <c r="JUA561" s="17"/>
      <c r="JUB561" s="17"/>
      <c r="JUC561" s="17"/>
      <c r="JUD561" s="17"/>
      <c r="JUE561" s="17"/>
      <c r="JUF561" s="17"/>
      <c r="JUG561" s="17"/>
      <c r="JUH561" s="17"/>
      <c r="JUI561" s="17"/>
      <c r="JUJ561" s="17"/>
      <c r="JUK561" s="17"/>
      <c r="JUL561" s="17"/>
      <c r="JUM561" s="17"/>
      <c r="JUN561" s="17"/>
      <c r="JUO561" s="17"/>
      <c r="JUP561" s="17"/>
      <c r="JUQ561" s="17"/>
      <c r="JUR561" s="17"/>
      <c r="JUS561" s="17"/>
      <c r="JUT561" s="17"/>
      <c r="JUU561" s="17"/>
      <c r="JUV561" s="17"/>
      <c r="JUW561" s="17"/>
      <c r="JUX561" s="17"/>
      <c r="JUY561" s="17"/>
      <c r="JUZ561" s="17"/>
      <c r="JVA561" s="17"/>
      <c r="JVB561" s="17"/>
      <c r="JVC561" s="17"/>
      <c r="JVD561" s="17"/>
      <c r="JVE561" s="17"/>
      <c r="JVF561" s="17"/>
      <c r="JVG561" s="17"/>
      <c r="JVH561" s="17"/>
      <c r="JVI561" s="17"/>
      <c r="JVJ561" s="17"/>
      <c r="JVK561" s="17"/>
      <c r="JVL561" s="17"/>
      <c r="JVM561" s="17"/>
      <c r="JVN561" s="17"/>
      <c r="JVO561" s="17"/>
      <c r="JVP561" s="17"/>
      <c r="JVQ561" s="17"/>
      <c r="JVR561" s="17"/>
      <c r="JVS561" s="17"/>
      <c r="JVT561" s="17"/>
      <c r="JVU561" s="17"/>
      <c r="JVV561" s="17"/>
      <c r="JVW561" s="17"/>
      <c r="JVX561" s="17"/>
      <c r="JVY561" s="17"/>
      <c r="JVZ561" s="17"/>
      <c r="JWA561" s="17"/>
      <c r="JWB561" s="17"/>
      <c r="JWC561" s="17"/>
      <c r="JWD561" s="17"/>
      <c r="JWE561" s="17"/>
      <c r="JWF561" s="17"/>
      <c r="JWG561" s="17"/>
      <c r="JWH561" s="17"/>
      <c r="JWI561" s="17"/>
      <c r="JWJ561" s="17"/>
      <c r="JWK561" s="17"/>
      <c r="JWL561" s="17"/>
      <c r="JWM561" s="17"/>
      <c r="JWN561" s="17"/>
      <c r="JWO561" s="17"/>
      <c r="JWP561" s="17"/>
      <c r="JWQ561" s="17"/>
      <c r="JWR561" s="17"/>
      <c r="JWS561" s="17"/>
      <c r="JWT561" s="17"/>
      <c r="JWU561" s="17"/>
      <c r="JWV561" s="17"/>
      <c r="JWW561" s="17"/>
      <c r="JWX561" s="17"/>
      <c r="JWY561" s="17"/>
      <c r="JWZ561" s="17"/>
      <c r="JXA561" s="17"/>
      <c r="JXB561" s="17"/>
      <c r="JXC561" s="17"/>
      <c r="JXD561" s="17"/>
      <c r="JXE561" s="17"/>
      <c r="JXF561" s="17"/>
      <c r="JXG561" s="17"/>
      <c r="JXH561" s="17"/>
      <c r="JXI561" s="17"/>
      <c r="JXJ561" s="17"/>
      <c r="JXK561" s="17"/>
      <c r="JXL561" s="17"/>
      <c r="JXM561" s="17"/>
      <c r="JXN561" s="17"/>
      <c r="JXO561" s="17"/>
      <c r="JXP561" s="17"/>
      <c r="JXQ561" s="17"/>
      <c r="JXR561" s="17"/>
      <c r="JXS561" s="17"/>
      <c r="JXT561" s="17"/>
      <c r="JXU561" s="17"/>
      <c r="JXV561" s="17"/>
      <c r="JXW561" s="17"/>
      <c r="JXX561" s="17"/>
      <c r="JXY561" s="17"/>
      <c r="JXZ561" s="17"/>
      <c r="JYA561" s="17"/>
      <c r="JYB561" s="17"/>
      <c r="JYC561" s="17"/>
      <c r="JYD561" s="17"/>
      <c r="JYE561" s="17"/>
      <c r="JYF561" s="17"/>
      <c r="JYG561" s="17"/>
      <c r="JYH561" s="17"/>
      <c r="JYI561" s="17"/>
      <c r="JYJ561" s="17"/>
      <c r="JYK561" s="17"/>
      <c r="JYL561" s="17"/>
      <c r="JYM561" s="17"/>
      <c r="JYN561" s="17"/>
      <c r="JYO561" s="17"/>
      <c r="JYP561" s="17"/>
      <c r="JYQ561" s="17"/>
      <c r="JYR561" s="17"/>
      <c r="JYS561" s="17"/>
      <c r="JYT561" s="17"/>
      <c r="JYU561" s="17"/>
      <c r="JYV561" s="17"/>
      <c r="JYW561" s="17"/>
      <c r="JYX561" s="17"/>
      <c r="JYY561" s="17"/>
      <c r="JYZ561" s="17"/>
      <c r="JZA561" s="17"/>
      <c r="JZB561" s="17"/>
      <c r="JZC561" s="17"/>
      <c r="JZD561" s="17"/>
      <c r="JZE561" s="17"/>
      <c r="JZF561" s="17"/>
      <c r="JZG561" s="17"/>
      <c r="JZH561" s="17"/>
      <c r="JZI561" s="17"/>
      <c r="JZJ561" s="17"/>
      <c r="JZK561" s="17"/>
      <c r="JZL561" s="17"/>
      <c r="JZM561" s="17"/>
      <c r="JZN561" s="17"/>
      <c r="JZO561" s="17"/>
      <c r="JZP561" s="17"/>
      <c r="JZQ561" s="17"/>
      <c r="JZR561" s="17"/>
      <c r="JZS561" s="17"/>
      <c r="JZT561" s="17"/>
      <c r="JZU561" s="17"/>
      <c r="JZV561" s="17"/>
      <c r="JZW561" s="17"/>
      <c r="JZX561" s="17"/>
      <c r="JZY561" s="17"/>
      <c r="JZZ561" s="17"/>
      <c r="KAA561" s="17"/>
      <c r="KAB561" s="17"/>
      <c r="KAC561" s="17"/>
      <c r="KAD561" s="17"/>
      <c r="KAE561" s="17"/>
      <c r="KAF561" s="17"/>
      <c r="KAG561" s="17"/>
      <c r="KAH561" s="17"/>
      <c r="KAI561" s="17"/>
      <c r="KAJ561" s="17"/>
      <c r="KAK561" s="17"/>
      <c r="KAL561" s="17"/>
      <c r="KAM561" s="17"/>
      <c r="KAN561" s="17"/>
      <c r="KAO561" s="17"/>
      <c r="KAP561" s="17"/>
      <c r="KAQ561" s="17"/>
      <c r="KAR561" s="17"/>
      <c r="KAS561" s="17"/>
      <c r="KAT561" s="17"/>
      <c r="KAU561" s="17"/>
      <c r="KAV561" s="17"/>
      <c r="KAW561" s="17"/>
      <c r="KAX561" s="17"/>
      <c r="KAY561" s="17"/>
      <c r="KAZ561" s="17"/>
      <c r="KBA561" s="17"/>
      <c r="KBB561" s="17"/>
      <c r="KBC561" s="17"/>
      <c r="KBD561" s="17"/>
      <c r="KBE561" s="17"/>
      <c r="KBF561" s="17"/>
      <c r="KBG561" s="17"/>
      <c r="KBH561" s="17"/>
      <c r="KBI561" s="17"/>
      <c r="KBJ561" s="17"/>
      <c r="KBK561" s="17"/>
      <c r="KBL561" s="17"/>
      <c r="KBM561" s="17"/>
      <c r="KBN561" s="17"/>
      <c r="KBO561" s="17"/>
      <c r="KBP561" s="17"/>
      <c r="KBQ561" s="17"/>
      <c r="KBR561" s="17"/>
      <c r="KBS561" s="17"/>
      <c r="KBT561" s="17"/>
      <c r="KBU561" s="17"/>
      <c r="KBV561" s="17"/>
      <c r="KBW561" s="17"/>
      <c r="KBX561" s="17"/>
      <c r="KBY561" s="17"/>
      <c r="KBZ561" s="17"/>
      <c r="KCA561" s="17"/>
      <c r="KCB561" s="17"/>
      <c r="KCC561" s="17"/>
      <c r="KCD561" s="17"/>
      <c r="KCE561" s="17"/>
      <c r="KCF561" s="17"/>
      <c r="KCG561" s="17"/>
      <c r="KCH561" s="17"/>
      <c r="KCI561" s="17"/>
      <c r="KCJ561" s="17"/>
      <c r="KCK561" s="17"/>
      <c r="KCL561" s="17"/>
      <c r="KCM561" s="17"/>
      <c r="KCN561" s="17"/>
      <c r="KCO561" s="17"/>
      <c r="KCP561" s="17"/>
      <c r="KCQ561" s="17"/>
      <c r="KCR561" s="17"/>
      <c r="KCS561" s="17"/>
      <c r="KCT561" s="17"/>
      <c r="KCU561" s="17"/>
      <c r="KCV561" s="17"/>
      <c r="KCW561" s="17"/>
      <c r="KCX561" s="17"/>
      <c r="KCY561" s="17"/>
      <c r="KCZ561" s="17"/>
      <c r="KDA561" s="17"/>
      <c r="KDB561" s="17"/>
      <c r="KDC561" s="17"/>
      <c r="KDD561" s="17"/>
      <c r="KDE561" s="17"/>
      <c r="KDF561" s="17"/>
      <c r="KDG561" s="17"/>
      <c r="KDH561" s="17"/>
      <c r="KDI561" s="17"/>
      <c r="KDJ561" s="17"/>
      <c r="KDK561" s="17"/>
      <c r="KDL561" s="17"/>
      <c r="KDM561" s="17"/>
      <c r="KDN561" s="17"/>
      <c r="KDO561" s="17"/>
      <c r="KDP561" s="17"/>
      <c r="KDQ561" s="17"/>
      <c r="KDR561" s="17"/>
      <c r="KDS561" s="17"/>
      <c r="KDT561" s="17"/>
      <c r="KDU561" s="17"/>
      <c r="KDV561" s="17"/>
      <c r="KDW561" s="17"/>
      <c r="KDX561" s="17"/>
      <c r="KDY561" s="17"/>
      <c r="KDZ561" s="17"/>
      <c r="KEA561" s="17"/>
      <c r="KEB561" s="17"/>
      <c r="KEC561" s="17"/>
      <c r="KED561" s="17"/>
      <c r="KEE561" s="17"/>
      <c r="KEF561" s="17"/>
      <c r="KEG561" s="17"/>
      <c r="KEH561" s="17"/>
      <c r="KEI561" s="17"/>
      <c r="KEJ561" s="17"/>
      <c r="KEK561" s="17"/>
      <c r="KEL561" s="17"/>
      <c r="KEM561" s="17"/>
      <c r="KEN561" s="17"/>
      <c r="KEO561" s="17"/>
      <c r="KEP561" s="17"/>
      <c r="KEQ561" s="17"/>
      <c r="KER561" s="17"/>
      <c r="KES561" s="17"/>
      <c r="KET561" s="17"/>
      <c r="KEU561" s="17"/>
      <c r="KEV561" s="17"/>
      <c r="KEW561" s="17"/>
      <c r="KEX561" s="17"/>
      <c r="KEY561" s="17"/>
      <c r="KEZ561" s="17"/>
      <c r="KFA561" s="17"/>
      <c r="KFB561" s="17"/>
      <c r="KFC561" s="17"/>
      <c r="KFD561" s="17"/>
      <c r="KFE561" s="17"/>
      <c r="KFF561" s="17"/>
      <c r="KFG561" s="17"/>
      <c r="KFH561" s="17"/>
      <c r="KFI561" s="17"/>
      <c r="KFJ561" s="17"/>
      <c r="KFK561" s="17"/>
      <c r="KFL561" s="17"/>
      <c r="KFM561" s="17"/>
      <c r="KFN561" s="17"/>
      <c r="KFO561" s="17"/>
      <c r="KFP561" s="17"/>
      <c r="KFQ561" s="17"/>
      <c r="KFR561" s="17"/>
      <c r="KFS561" s="17"/>
      <c r="KFT561" s="17"/>
      <c r="KFU561" s="17"/>
      <c r="KFV561" s="17"/>
      <c r="KFW561" s="17"/>
      <c r="KFX561" s="17"/>
      <c r="KFY561" s="17"/>
      <c r="KFZ561" s="17"/>
      <c r="KGA561" s="17"/>
      <c r="KGB561" s="17"/>
      <c r="KGC561" s="17"/>
      <c r="KGD561" s="17"/>
      <c r="KGE561" s="17"/>
      <c r="KGF561" s="17"/>
      <c r="KGG561" s="17"/>
      <c r="KGH561" s="17"/>
      <c r="KGI561" s="17"/>
      <c r="KGJ561" s="17"/>
      <c r="KGK561" s="17"/>
      <c r="KGL561" s="17"/>
      <c r="KGM561" s="17"/>
      <c r="KGN561" s="17"/>
      <c r="KGO561" s="17"/>
      <c r="KGP561" s="17"/>
      <c r="KGQ561" s="17"/>
      <c r="KGR561" s="17"/>
      <c r="KGS561" s="17"/>
      <c r="KGT561" s="17"/>
      <c r="KGU561" s="17"/>
      <c r="KGV561" s="17"/>
      <c r="KGW561" s="17"/>
      <c r="KGX561" s="17"/>
      <c r="KGY561" s="17"/>
      <c r="KGZ561" s="17"/>
      <c r="KHA561" s="17"/>
      <c r="KHB561" s="17"/>
      <c r="KHC561" s="17"/>
      <c r="KHD561" s="17"/>
      <c r="KHE561" s="17"/>
      <c r="KHF561" s="17"/>
      <c r="KHG561" s="17"/>
      <c r="KHH561" s="17"/>
      <c r="KHI561" s="17"/>
      <c r="KHJ561" s="17"/>
      <c r="KHK561" s="17"/>
      <c r="KHL561" s="17"/>
      <c r="KHM561" s="17"/>
      <c r="KHN561" s="17"/>
      <c r="KHO561" s="17"/>
      <c r="KHP561" s="17"/>
      <c r="KHQ561" s="17"/>
      <c r="KHR561" s="17"/>
      <c r="KHS561" s="17"/>
      <c r="KHT561" s="17"/>
      <c r="KHU561" s="17"/>
      <c r="KHV561" s="17"/>
      <c r="KHW561" s="17"/>
      <c r="KHX561" s="17"/>
      <c r="KHY561" s="17"/>
      <c r="KHZ561" s="17"/>
      <c r="KIA561" s="17"/>
      <c r="KIB561" s="17"/>
      <c r="KIC561" s="17"/>
      <c r="KID561" s="17"/>
      <c r="KIE561" s="17"/>
      <c r="KIF561" s="17"/>
      <c r="KIG561" s="17"/>
      <c r="KIH561" s="17"/>
      <c r="KII561" s="17"/>
      <c r="KIJ561" s="17"/>
      <c r="KIK561" s="17"/>
      <c r="KIL561" s="17"/>
      <c r="KIM561" s="17"/>
      <c r="KIN561" s="17"/>
      <c r="KIO561" s="17"/>
      <c r="KIP561" s="17"/>
      <c r="KIQ561" s="17"/>
      <c r="KIR561" s="17"/>
      <c r="KIS561" s="17"/>
      <c r="KIT561" s="17"/>
      <c r="KIU561" s="17"/>
      <c r="KIV561" s="17"/>
      <c r="KIW561" s="17"/>
      <c r="KIX561" s="17"/>
      <c r="KIY561" s="17"/>
      <c r="KIZ561" s="17"/>
      <c r="KJA561" s="17"/>
      <c r="KJB561" s="17"/>
      <c r="KJC561" s="17"/>
      <c r="KJD561" s="17"/>
      <c r="KJE561" s="17"/>
      <c r="KJF561" s="17"/>
      <c r="KJG561" s="17"/>
      <c r="KJH561" s="17"/>
      <c r="KJI561" s="17"/>
      <c r="KJJ561" s="17"/>
      <c r="KJK561" s="17"/>
      <c r="KJL561" s="17"/>
      <c r="KJM561" s="17"/>
      <c r="KJN561" s="17"/>
      <c r="KJO561" s="17"/>
      <c r="KJP561" s="17"/>
      <c r="KJQ561" s="17"/>
      <c r="KJR561" s="17"/>
      <c r="KJS561" s="17"/>
      <c r="KJT561" s="17"/>
      <c r="KJU561" s="17"/>
      <c r="KJV561" s="17"/>
      <c r="KJW561" s="17"/>
      <c r="KJX561" s="17"/>
      <c r="KJY561" s="17"/>
      <c r="KJZ561" s="17"/>
      <c r="KKA561" s="17"/>
      <c r="KKB561" s="17"/>
      <c r="KKC561" s="17"/>
      <c r="KKD561" s="17"/>
      <c r="KKE561" s="17"/>
      <c r="KKF561" s="17"/>
      <c r="KKG561" s="17"/>
      <c r="KKH561" s="17"/>
      <c r="KKI561" s="17"/>
      <c r="KKJ561" s="17"/>
      <c r="KKK561" s="17"/>
      <c r="KKL561" s="17"/>
      <c r="KKM561" s="17"/>
      <c r="KKN561" s="17"/>
      <c r="KKO561" s="17"/>
      <c r="KKP561" s="17"/>
      <c r="KKQ561" s="17"/>
      <c r="KKR561" s="17"/>
      <c r="KKS561" s="17"/>
      <c r="KKT561" s="17"/>
      <c r="KKU561" s="17"/>
      <c r="KKV561" s="17"/>
      <c r="KKW561" s="17"/>
      <c r="KKX561" s="17"/>
      <c r="KKY561" s="17"/>
      <c r="KKZ561" s="17"/>
      <c r="KLA561" s="17"/>
      <c r="KLB561" s="17"/>
      <c r="KLC561" s="17"/>
      <c r="KLD561" s="17"/>
      <c r="KLE561" s="17"/>
      <c r="KLF561" s="17"/>
      <c r="KLG561" s="17"/>
      <c r="KLH561" s="17"/>
      <c r="KLI561" s="17"/>
      <c r="KLJ561" s="17"/>
      <c r="KLK561" s="17"/>
      <c r="KLL561" s="17"/>
      <c r="KLM561" s="17"/>
      <c r="KLN561" s="17"/>
      <c r="KLO561" s="17"/>
      <c r="KLP561" s="17"/>
      <c r="KLQ561" s="17"/>
      <c r="KLR561" s="17"/>
      <c r="KLS561" s="17"/>
      <c r="KLT561" s="17"/>
      <c r="KLU561" s="17"/>
      <c r="KLV561" s="17"/>
      <c r="KLW561" s="17"/>
      <c r="KLX561" s="17"/>
      <c r="KLY561" s="17"/>
      <c r="KLZ561" s="17"/>
      <c r="KMA561" s="17"/>
      <c r="KMB561" s="17"/>
      <c r="KMC561" s="17"/>
      <c r="KMD561" s="17"/>
      <c r="KME561" s="17"/>
      <c r="KMF561" s="17"/>
      <c r="KMG561" s="17"/>
      <c r="KMH561" s="17"/>
      <c r="KMI561" s="17"/>
      <c r="KMJ561" s="17"/>
      <c r="KMK561" s="17"/>
      <c r="KML561" s="17"/>
      <c r="KMM561" s="17"/>
      <c r="KMN561" s="17"/>
      <c r="KMO561" s="17"/>
      <c r="KMP561" s="17"/>
      <c r="KMQ561" s="17"/>
      <c r="KMR561" s="17"/>
      <c r="KMS561" s="17"/>
      <c r="KMT561" s="17"/>
      <c r="KMU561" s="17"/>
      <c r="KMV561" s="17"/>
      <c r="KMW561" s="17"/>
      <c r="KMX561" s="17"/>
      <c r="KMY561" s="17"/>
      <c r="KMZ561" s="17"/>
      <c r="KNA561" s="17"/>
      <c r="KNB561" s="17"/>
      <c r="KNC561" s="17"/>
      <c r="KND561" s="17"/>
      <c r="KNE561" s="17"/>
      <c r="KNF561" s="17"/>
      <c r="KNG561" s="17"/>
      <c r="KNH561" s="17"/>
      <c r="KNI561" s="17"/>
      <c r="KNJ561" s="17"/>
      <c r="KNK561" s="17"/>
      <c r="KNL561" s="17"/>
      <c r="KNM561" s="17"/>
      <c r="KNN561" s="17"/>
      <c r="KNO561" s="17"/>
      <c r="KNP561" s="17"/>
      <c r="KNQ561" s="17"/>
      <c r="KNR561" s="17"/>
      <c r="KNS561" s="17"/>
      <c r="KNT561" s="17"/>
      <c r="KNU561" s="17"/>
      <c r="KNV561" s="17"/>
      <c r="KNW561" s="17"/>
      <c r="KNX561" s="17"/>
      <c r="KNY561" s="17"/>
      <c r="KNZ561" s="17"/>
      <c r="KOA561" s="17"/>
      <c r="KOB561" s="17"/>
      <c r="KOC561" s="17"/>
      <c r="KOD561" s="17"/>
      <c r="KOE561" s="17"/>
      <c r="KOF561" s="17"/>
      <c r="KOG561" s="17"/>
      <c r="KOH561" s="17"/>
      <c r="KOI561" s="17"/>
      <c r="KOJ561" s="17"/>
      <c r="KOK561" s="17"/>
      <c r="KOL561" s="17"/>
      <c r="KOM561" s="17"/>
      <c r="KON561" s="17"/>
      <c r="KOO561" s="17"/>
      <c r="KOP561" s="17"/>
      <c r="KOQ561" s="17"/>
      <c r="KOR561" s="17"/>
      <c r="KOS561" s="17"/>
      <c r="KOT561" s="17"/>
      <c r="KOU561" s="17"/>
      <c r="KOV561" s="17"/>
      <c r="KOW561" s="17"/>
      <c r="KOX561" s="17"/>
      <c r="KOY561" s="17"/>
      <c r="KOZ561" s="17"/>
      <c r="KPA561" s="17"/>
      <c r="KPB561" s="17"/>
      <c r="KPC561" s="17"/>
      <c r="KPD561" s="17"/>
      <c r="KPE561" s="17"/>
      <c r="KPF561" s="17"/>
      <c r="KPG561" s="17"/>
      <c r="KPH561" s="17"/>
      <c r="KPI561" s="17"/>
      <c r="KPJ561" s="17"/>
      <c r="KPK561" s="17"/>
      <c r="KPL561" s="17"/>
      <c r="KPM561" s="17"/>
      <c r="KPN561" s="17"/>
      <c r="KPO561" s="17"/>
      <c r="KPP561" s="17"/>
      <c r="KPQ561" s="17"/>
      <c r="KPR561" s="17"/>
      <c r="KPS561" s="17"/>
      <c r="KPT561" s="17"/>
      <c r="KPU561" s="17"/>
      <c r="KPV561" s="17"/>
      <c r="KPW561" s="17"/>
      <c r="KPX561" s="17"/>
      <c r="KPY561" s="17"/>
      <c r="KPZ561" s="17"/>
      <c r="KQA561" s="17"/>
      <c r="KQB561" s="17"/>
      <c r="KQC561" s="17"/>
      <c r="KQD561" s="17"/>
      <c r="KQE561" s="17"/>
      <c r="KQF561" s="17"/>
      <c r="KQG561" s="17"/>
      <c r="KQH561" s="17"/>
      <c r="KQI561" s="17"/>
      <c r="KQJ561" s="17"/>
      <c r="KQK561" s="17"/>
      <c r="KQL561" s="17"/>
      <c r="KQM561" s="17"/>
      <c r="KQN561" s="17"/>
      <c r="KQO561" s="17"/>
      <c r="KQP561" s="17"/>
      <c r="KQQ561" s="17"/>
      <c r="KQR561" s="17"/>
      <c r="KQS561" s="17"/>
      <c r="KQT561" s="17"/>
      <c r="KQU561" s="17"/>
      <c r="KQV561" s="17"/>
      <c r="KQW561" s="17"/>
      <c r="KQX561" s="17"/>
      <c r="KQY561" s="17"/>
      <c r="KQZ561" s="17"/>
      <c r="KRA561" s="17"/>
      <c r="KRB561" s="17"/>
      <c r="KRC561" s="17"/>
      <c r="KRD561" s="17"/>
      <c r="KRE561" s="17"/>
      <c r="KRF561" s="17"/>
      <c r="KRG561" s="17"/>
      <c r="KRH561" s="17"/>
      <c r="KRI561" s="17"/>
      <c r="KRJ561" s="17"/>
      <c r="KRK561" s="17"/>
      <c r="KRL561" s="17"/>
      <c r="KRM561" s="17"/>
      <c r="KRN561" s="17"/>
      <c r="KRO561" s="17"/>
      <c r="KRP561" s="17"/>
      <c r="KRQ561" s="17"/>
      <c r="KRR561" s="17"/>
      <c r="KRS561" s="17"/>
      <c r="KRT561" s="17"/>
      <c r="KRU561" s="17"/>
      <c r="KRV561" s="17"/>
      <c r="KRW561" s="17"/>
      <c r="KRX561" s="17"/>
      <c r="KRY561" s="17"/>
      <c r="KRZ561" s="17"/>
      <c r="KSA561" s="17"/>
      <c r="KSB561" s="17"/>
      <c r="KSC561" s="17"/>
      <c r="KSD561" s="17"/>
      <c r="KSE561" s="17"/>
      <c r="KSF561" s="17"/>
      <c r="KSG561" s="17"/>
      <c r="KSH561" s="17"/>
      <c r="KSI561" s="17"/>
      <c r="KSJ561" s="17"/>
      <c r="KSK561" s="17"/>
      <c r="KSL561" s="17"/>
      <c r="KSM561" s="17"/>
      <c r="KSN561" s="17"/>
      <c r="KSO561" s="17"/>
      <c r="KSP561" s="17"/>
      <c r="KSQ561" s="17"/>
      <c r="KSR561" s="17"/>
      <c r="KSS561" s="17"/>
      <c r="KST561" s="17"/>
      <c r="KSU561" s="17"/>
      <c r="KSV561" s="17"/>
      <c r="KSW561" s="17"/>
      <c r="KSX561" s="17"/>
      <c r="KSY561" s="17"/>
      <c r="KSZ561" s="17"/>
      <c r="KTA561" s="17"/>
      <c r="KTB561" s="17"/>
      <c r="KTC561" s="17"/>
      <c r="KTD561" s="17"/>
      <c r="KTE561" s="17"/>
      <c r="KTF561" s="17"/>
      <c r="KTG561" s="17"/>
      <c r="KTH561" s="17"/>
      <c r="KTI561" s="17"/>
      <c r="KTJ561" s="17"/>
      <c r="KTK561" s="17"/>
      <c r="KTL561" s="17"/>
      <c r="KTM561" s="17"/>
      <c r="KTN561" s="17"/>
      <c r="KTO561" s="17"/>
      <c r="KTP561" s="17"/>
      <c r="KTQ561" s="17"/>
      <c r="KTR561" s="17"/>
      <c r="KTS561" s="17"/>
      <c r="KTT561" s="17"/>
      <c r="KTU561" s="17"/>
      <c r="KTV561" s="17"/>
      <c r="KTW561" s="17"/>
      <c r="KTX561" s="17"/>
      <c r="KTY561" s="17"/>
      <c r="KTZ561" s="17"/>
      <c r="KUA561" s="17"/>
      <c r="KUB561" s="17"/>
      <c r="KUC561" s="17"/>
      <c r="KUD561" s="17"/>
      <c r="KUE561" s="17"/>
      <c r="KUF561" s="17"/>
      <c r="KUG561" s="17"/>
      <c r="KUH561" s="17"/>
      <c r="KUI561" s="17"/>
      <c r="KUJ561" s="17"/>
      <c r="KUK561" s="17"/>
      <c r="KUL561" s="17"/>
      <c r="KUM561" s="17"/>
      <c r="KUN561" s="17"/>
      <c r="KUO561" s="17"/>
      <c r="KUP561" s="17"/>
      <c r="KUQ561" s="17"/>
      <c r="KUR561" s="17"/>
      <c r="KUS561" s="17"/>
      <c r="KUT561" s="17"/>
      <c r="KUU561" s="17"/>
      <c r="KUV561" s="17"/>
      <c r="KUW561" s="17"/>
      <c r="KUX561" s="17"/>
      <c r="KUY561" s="17"/>
      <c r="KUZ561" s="17"/>
      <c r="KVA561" s="17"/>
      <c r="KVB561" s="17"/>
      <c r="KVC561" s="17"/>
      <c r="KVD561" s="17"/>
      <c r="KVE561" s="17"/>
      <c r="KVF561" s="17"/>
      <c r="KVG561" s="17"/>
      <c r="KVH561" s="17"/>
      <c r="KVI561" s="17"/>
      <c r="KVJ561" s="17"/>
      <c r="KVK561" s="17"/>
      <c r="KVL561" s="17"/>
      <c r="KVM561" s="17"/>
      <c r="KVN561" s="17"/>
      <c r="KVO561" s="17"/>
      <c r="KVP561" s="17"/>
      <c r="KVQ561" s="17"/>
      <c r="KVR561" s="17"/>
      <c r="KVS561" s="17"/>
      <c r="KVT561" s="17"/>
      <c r="KVU561" s="17"/>
      <c r="KVV561" s="17"/>
      <c r="KVW561" s="17"/>
      <c r="KVX561" s="17"/>
      <c r="KVY561" s="17"/>
      <c r="KVZ561" s="17"/>
      <c r="KWA561" s="17"/>
      <c r="KWB561" s="17"/>
      <c r="KWC561" s="17"/>
      <c r="KWD561" s="17"/>
      <c r="KWE561" s="17"/>
      <c r="KWF561" s="17"/>
      <c r="KWG561" s="17"/>
      <c r="KWH561" s="17"/>
      <c r="KWI561" s="17"/>
      <c r="KWJ561" s="17"/>
      <c r="KWK561" s="17"/>
      <c r="KWL561" s="17"/>
      <c r="KWM561" s="17"/>
      <c r="KWN561" s="17"/>
      <c r="KWO561" s="17"/>
      <c r="KWP561" s="17"/>
      <c r="KWQ561" s="17"/>
      <c r="KWR561" s="17"/>
      <c r="KWS561" s="17"/>
      <c r="KWT561" s="17"/>
      <c r="KWU561" s="17"/>
      <c r="KWV561" s="17"/>
      <c r="KWW561" s="17"/>
      <c r="KWX561" s="17"/>
      <c r="KWY561" s="17"/>
      <c r="KWZ561" s="17"/>
      <c r="KXA561" s="17"/>
      <c r="KXB561" s="17"/>
      <c r="KXC561" s="17"/>
      <c r="KXD561" s="17"/>
      <c r="KXE561" s="17"/>
      <c r="KXF561" s="17"/>
      <c r="KXG561" s="17"/>
      <c r="KXH561" s="17"/>
      <c r="KXI561" s="17"/>
      <c r="KXJ561" s="17"/>
      <c r="KXK561" s="17"/>
      <c r="KXL561" s="17"/>
      <c r="KXM561" s="17"/>
      <c r="KXN561" s="17"/>
      <c r="KXO561" s="17"/>
      <c r="KXP561" s="17"/>
      <c r="KXQ561" s="17"/>
      <c r="KXR561" s="17"/>
      <c r="KXS561" s="17"/>
      <c r="KXT561" s="17"/>
      <c r="KXU561" s="17"/>
      <c r="KXV561" s="17"/>
      <c r="KXW561" s="17"/>
      <c r="KXX561" s="17"/>
      <c r="KXY561" s="17"/>
      <c r="KXZ561" s="17"/>
      <c r="KYA561" s="17"/>
      <c r="KYB561" s="17"/>
      <c r="KYC561" s="17"/>
      <c r="KYD561" s="17"/>
      <c r="KYE561" s="17"/>
      <c r="KYF561" s="17"/>
      <c r="KYG561" s="17"/>
      <c r="KYH561" s="17"/>
      <c r="KYI561" s="17"/>
      <c r="KYJ561" s="17"/>
      <c r="KYK561" s="17"/>
      <c r="KYL561" s="17"/>
      <c r="KYM561" s="17"/>
      <c r="KYN561" s="17"/>
      <c r="KYO561" s="17"/>
      <c r="KYP561" s="17"/>
      <c r="KYQ561" s="17"/>
      <c r="KYR561" s="17"/>
      <c r="KYS561" s="17"/>
      <c r="KYT561" s="17"/>
      <c r="KYU561" s="17"/>
      <c r="KYV561" s="17"/>
      <c r="KYW561" s="17"/>
      <c r="KYX561" s="17"/>
      <c r="KYY561" s="17"/>
      <c r="KYZ561" s="17"/>
      <c r="KZA561" s="17"/>
      <c r="KZB561" s="17"/>
      <c r="KZC561" s="17"/>
      <c r="KZD561" s="17"/>
      <c r="KZE561" s="17"/>
      <c r="KZF561" s="17"/>
      <c r="KZG561" s="17"/>
      <c r="KZH561" s="17"/>
      <c r="KZI561" s="17"/>
      <c r="KZJ561" s="17"/>
      <c r="KZK561" s="17"/>
      <c r="KZL561" s="17"/>
      <c r="KZM561" s="17"/>
      <c r="KZN561" s="17"/>
      <c r="KZO561" s="17"/>
      <c r="KZP561" s="17"/>
      <c r="KZQ561" s="17"/>
      <c r="KZR561" s="17"/>
      <c r="KZS561" s="17"/>
      <c r="KZT561" s="17"/>
      <c r="KZU561" s="17"/>
      <c r="KZV561" s="17"/>
      <c r="KZW561" s="17"/>
      <c r="KZX561" s="17"/>
      <c r="KZY561" s="17"/>
      <c r="KZZ561" s="17"/>
      <c r="LAA561" s="17"/>
      <c r="LAB561" s="17"/>
      <c r="LAC561" s="17"/>
      <c r="LAD561" s="17"/>
      <c r="LAE561" s="17"/>
      <c r="LAF561" s="17"/>
      <c r="LAG561" s="17"/>
      <c r="LAH561" s="17"/>
      <c r="LAI561" s="17"/>
      <c r="LAJ561" s="17"/>
      <c r="LAK561" s="17"/>
      <c r="LAL561" s="17"/>
      <c r="LAM561" s="17"/>
      <c r="LAN561" s="17"/>
      <c r="LAO561" s="17"/>
      <c r="LAP561" s="17"/>
      <c r="LAQ561" s="17"/>
      <c r="LAR561" s="17"/>
      <c r="LAS561" s="17"/>
      <c r="LAT561" s="17"/>
      <c r="LAU561" s="17"/>
      <c r="LAV561" s="17"/>
      <c r="LAW561" s="17"/>
      <c r="LAX561" s="17"/>
      <c r="LAY561" s="17"/>
      <c r="LAZ561" s="17"/>
      <c r="LBA561" s="17"/>
      <c r="LBB561" s="17"/>
      <c r="LBC561" s="17"/>
      <c r="LBD561" s="17"/>
      <c r="LBE561" s="17"/>
      <c r="LBF561" s="17"/>
      <c r="LBG561" s="17"/>
      <c r="LBH561" s="17"/>
      <c r="LBI561" s="17"/>
      <c r="LBJ561" s="17"/>
      <c r="LBK561" s="17"/>
      <c r="LBL561" s="17"/>
      <c r="LBM561" s="17"/>
      <c r="LBN561" s="17"/>
      <c r="LBO561" s="17"/>
      <c r="LBP561" s="17"/>
      <c r="LBQ561" s="17"/>
      <c r="LBR561" s="17"/>
      <c r="LBS561" s="17"/>
      <c r="LBT561" s="17"/>
      <c r="LBU561" s="17"/>
      <c r="LBV561" s="17"/>
      <c r="LBW561" s="17"/>
      <c r="LBX561" s="17"/>
      <c r="LBY561" s="17"/>
      <c r="LBZ561" s="17"/>
      <c r="LCA561" s="17"/>
      <c r="LCB561" s="17"/>
      <c r="LCC561" s="17"/>
      <c r="LCD561" s="17"/>
      <c r="LCE561" s="17"/>
      <c r="LCF561" s="17"/>
      <c r="LCG561" s="17"/>
      <c r="LCH561" s="17"/>
      <c r="LCI561" s="17"/>
      <c r="LCJ561" s="17"/>
      <c r="LCK561" s="17"/>
      <c r="LCL561" s="17"/>
      <c r="LCM561" s="17"/>
      <c r="LCN561" s="17"/>
      <c r="LCO561" s="17"/>
      <c r="LCP561" s="17"/>
      <c r="LCQ561" s="17"/>
      <c r="LCR561" s="17"/>
      <c r="LCS561" s="17"/>
      <c r="LCT561" s="17"/>
      <c r="LCU561" s="17"/>
      <c r="LCV561" s="17"/>
      <c r="LCW561" s="17"/>
      <c r="LCX561" s="17"/>
      <c r="LCY561" s="17"/>
      <c r="LCZ561" s="17"/>
      <c r="LDA561" s="17"/>
      <c r="LDB561" s="17"/>
      <c r="LDC561" s="17"/>
      <c r="LDD561" s="17"/>
      <c r="LDE561" s="17"/>
      <c r="LDF561" s="17"/>
      <c r="LDG561" s="17"/>
      <c r="LDH561" s="17"/>
      <c r="LDI561" s="17"/>
      <c r="LDJ561" s="17"/>
      <c r="LDK561" s="17"/>
      <c r="LDL561" s="17"/>
      <c r="LDM561" s="17"/>
      <c r="LDN561" s="17"/>
      <c r="LDO561" s="17"/>
      <c r="LDP561" s="17"/>
      <c r="LDQ561" s="17"/>
      <c r="LDR561" s="17"/>
      <c r="LDS561" s="17"/>
      <c r="LDT561" s="17"/>
      <c r="LDU561" s="17"/>
      <c r="LDV561" s="17"/>
      <c r="LDW561" s="17"/>
      <c r="LDX561" s="17"/>
      <c r="LDY561" s="17"/>
      <c r="LDZ561" s="17"/>
      <c r="LEA561" s="17"/>
      <c r="LEB561" s="17"/>
      <c r="LEC561" s="17"/>
      <c r="LED561" s="17"/>
      <c r="LEE561" s="17"/>
      <c r="LEF561" s="17"/>
      <c r="LEG561" s="17"/>
      <c r="LEH561" s="17"/>
      <c r="LEI561" s="17"/>
      <c r="LEJ561" s="17"/>
      <c r="LEK561" s="17"/>
      <c r="LEL561" s="17"/>
      <c r="LEM561" s="17"/>
      <c r="LEN561" s="17"/>
      <c r="LEO561" s="17"/>
      <c r="LEP561" s="17"/>
      <c r="LEQ561" s="17"/>
      <c r="LER561" s="17"/>
      <c r="LES561" s="17"/>
      <c r="LET561" s="17"/>
      <c r="LEU561" s="17"/>
      <c r="LEV561" s="17"/>
      <c r="LEW561" s="17"/>
      <c r="LEX561" s="17"/>
      <c r="LEY561" s="17"/>
      <c r="LEZ561" s="17"/>
      <c r="LFA561" s="17"/>
      <c r="LFB561" s="17"/>
      <c r="LFC561" s="17"/>
      <c r="LFD561" s="17"/>
      <c r="LFE561" s="17"/>
      <c r="LFF561" s="17"/>
      <c r="LFG561" s="17"/>
      <c r="LFH561" s="17"/>
      <c r="LFI561" s="17"/>
      <c r="LFJ561" s="17"/>
      <c r="LFK561" s="17"/>
      <c r="LFL561" s="17"/>
      <c r="LFM561" s="17"/>
      <c r="LFN561" s="17"/>
      <c r="LFO561" s="17"/>
      <c r="LFP561" s="17"/>
      <c r="LFQ561" s="17"/>
      <c r="LFR561" s="17"/>
      <c r="LFS561" s="17"/>
      <c r="LFT561" s="17"/>
      <c r="LFU561" s="17"/>
      <c r="LFV561" s="17"/>
      <c r="LFW561" s="17"/>
      <c r="LFX561" s="17"/>
      <c r="LFY561" s="17"/>
      <c r="LFZ561" s="17"/>
      <c r="LGA561" s="17"/>
      <c r="LGB561" s="17"/>
      <c r="LGC561" s="17"/>
      <c r="LGD561" s="17"/>
      <c r="LGE561" s="17"/>
      <c r="LGF561" s="17"/>
      <c r="LGG561" s="17"/>
      <c r="LGH561" s="17"/>
      <c r="LGI561" s="17"/>
      <c r="LGJ561" s="17"/>
      <c r="LGK561" s="17"/>
      <c r="LGL561" s="17"/>
      <c r="LGM561" s="17"/>
      <c r="LGN561" s="17"/>
      <c r="LGO561" s="17"/>
      <c r="LGP561" s="17"/>
      <c r="LGQ561" s="17"/>
      <c r="LGR561" s="17"/>
      <c r="LGS561" s="17"/>
      <c r="LGT561" s="17"/>
      <c r="LGU561" s="17"/>
      <c r="LGV561" s="17"/>
      <c r="LGW561" s="17"/>
      <c r="LGX561" s="17"/>
      <c r="LGY561" s="17"/>
      <c r="LGZ561" s="17"/>
      <c r="LHA561" s="17"/>
      <c r="LHB561" s="17"/>
      <c r="LHC561" s="17"/>
      <c r="LHD561" s="17"/>
      <c r="LHE561" s="17"/>
      <c r="LHF561" s="17"/>
      <c r="LHG561" s="17"/>
      <c r="LHH561" s="17"/>
      <c r="LHI561" s="17"/>
      <c r="LHJ561" s="17"/>
      <c r="LHK561" s="17"/>
      <c r="LHL561" s="17"/>
      <c r="LHM561" s="17"/>
      <c r="LHN561" s="17"/>
      <c r="LHO561" s="17"/>
      <c r="LHP561" s="17"/>
      <c r="LHQ561" s="17"/>
      <c r="LHR561" s="17"/>
      <c r="LHS561" s="17"/>
      <c r="LHT561" s="17"/>
      <c r="LHU561" s="17"/>
      <c r="LHV561" s="17"/>
      <c r="LHW561" s="17"/>
      <c r="LHX561" s="17"/>
      <c r="LHY561" s="17"/>
      <c r="LHZ561" s="17"/>
      <c r="LIA561" s="17"/>
      <c r="LIB561" s="17"/>
      <c r="LIC561" s="17"/>
      <c r="LID561" s="17"/>
      <c r="LIE561" s="17"/>
      <c r="LIF561" s="17"/>
      <c r="LIG561" s="17"/>
      <c r="LIH561" s="17"/>
      <c r="LII561" s="17"/>
      <c r="LIJ561" s="17"/>
      <c r="LIK561" s="17"/>
      <c r="LIL561" s="17"/>
      <c r="LIM561" s="17"/>
      <c r="LIN561" s="17"/>
      <c r="LIO561" s="17"/>
      <c r="LIP561" s="17"/>
      <c r="LIQ561" s="17"/>
      <c r="LIR561" s="17"/>
      <c r="LIS561" s="17"/>
      <c r="LIT561" s="17"/>
      <c r="LIU561" s="17"/>
      <c r="LIV561" s="17"/>
      <c r="LIW561" s="17"/>
      <c r="LIX561" s="17"/>
      <c r="LIY561" s="17"/>
      <c r="LIZ561" s="17"/>
      <c r="LJA561" s="17"/>
      <c r="LJB561" s="17"/>
      <c r="LJC561" s="17"/>
      <c r="LJD561" s="17"/>
      <c r="LJE561" s="17"/>
      <c r="LJF561" s="17"/>
      <c r="LJG561" s="17"/>
      <c r="LJH561" s="17"/>
      <c r="LJI561" s="17"/>
      <c r="LJJ561" s="17"/>
      <c r="LJK561" s="17"/>
      <c r="LJL561" s="17"/>
      <c r="LJM561" s="17"/>
      <c r="LJN561" s="17"/>
      <c r="LJO561" s="17"/>
      <c r="LJP561" s="17"/>
      <c r="LJQ561" s="17"/>
      <c r="LJR561" s="17"/>
      <c r="LJS561" s="17"/>
      <c r="LJT561" s="17"/>
      <c r="LJU561" s="17"/>
      <c r="LJV561" s="17"/>
      <c r="LJW561" s="17"/>
      <c r="LJX561" s="17"/>
      <c r="LJY561" s="17"/>
      <c r="LJZ561" s="17"/>
      <c r="LKA561" s="17"/>
      <c r="LKB561" s="17"/>
      <c r="LKC561" s="17"/>
      <c r="LKD561" s="17"/>
      <c r="LKE561" s="17"/>
      <c r="LKF561" s="17"/>
      <c r="LKG561" s="17"/>
      <c r="LKH561" s="17"/>
      <c r="LKI561" s="17"/>
      <c r="LKJ561" s="17"/>
      <c r="LKK561" s="17"/>
      <c r="LKL561" s="17"/>
      <c r="LKM561" s="17"/>
      <c r="LKN561" s="17"/>
      <c r="LKO561" s="17"/>
      <c r="LKP561" s="17"/>
      <c r="LKQ561" s="17"/>
      <c r="LKR561" s="17"/>
      <c r="LKS561" s="17"/>
      <c r="LKT561" s="17"/>
      <c r="LKU561" s="17"/>
      <c r="LKV561" s="17"/>
      <c r="LKW561" s="17"/>
      <c r="LKX561" s="17"/>
      <c r="LKY561" s="17"/>
      <c r="LKZ561" s="17"/>
      <c r="LLA561" s="17"/>
      <c r="LLB561" s="17"/>
      <c r="LLC561" s="17"/>
      <c r="LLD561" s="17"/>
      <c r="LLE561" s="17"/>
      <c r="LLF561" s="17"/>
      <c r="LLG561" s="17"/>
      <c r="LLH561" s="17"/>
      <c r="LLI561" s="17"/>
      <c r="LLJ561" s="17"/>
      <c r="LLK561" s="17"/>
      <c r="LLL561" s="17"/>
      <c r="LLM561" s="17"/>
      <c r="LLN561" s="17"/>
      <c r="LLO561" s="17"/>
      <c r="LLP561" s="17"/>
      <c r="LLQ561" s="17"/>
      <c r="LLR561" s="17"/>
      <c r="LLS561" s="17"/>
      <c r="LLT561" s="17"/>
      <c r="LLU561" s="17"/>
      <c r="LLV561" s="17"/>
      <c r="LLW561" s="17"/>
      <c r="LLX561" s="17"/>
      <c r="LLY561" s="17"/>
      <c r="LLZ561" s="17"/>
      <c r="LMA561" s="17"/>
      <c r="LMB561" s="17"/>
      <c r="LMC561" s="17"/>
      <c r="LMD561" s="17"/>
      <c r="LME561" s="17"/>
      <c r="LMF561" s="17"/>
      <c r="LMG561" s="17"/>
      <c r="LMH561" s="17"/>
      <c r="LMI561" s="17"/>
      <c r="LMJ561" s="17"/>
      <c r="LMK561" s="17"/>
      <c r="LML561" s="17"/>
      <c r="LMM561" s="17"/>
      <c r="LMN561" s="17"/>
      <c r="LMO561" s="17"/>
      <c r="LMP561" s="17"/>
      <c r="LMQ561" s="17"/>
      <c r="LMR561" s="17"/>
      <c r="LMS561" s="17"/>
      <c r="LMT561" s="17"/>
      <c r="LMU561" s="17"/>
      <c r="LMV561" s="17"/>
      <c r="LMW561" s="17"/>
      <c r="LMX561" s="17"/>
      <c r="LMY561" s="17"/>
      <c r="LMZ561" s="17"/>
      <c r="LNA561" s="17"/>
      <c r="LNB561" s="17"/>
      <c r="LNC561" s="17"/>
      <c r="LND561" s="17"/>
      <c r="LNE561" s="17"/>
      <c r="LNF561" s="17"/>
      <c r="LNG561" s="17"/>
      <c r="LNH561" s="17"/>
      <c r="LNI561" s="17"/>
      <c r="LNJ561" s="17"/>
      <c r="LNK561" s="17"/>
      <c r="LNL561" s="17"/>
      <c r="LNM561" s="17"/>
      <c r="LNN561" s="17"/>
      <c r="LNO561" s="17"/>
      <c r="LNP561" s="17"/>
      <c r="LNQ561" s="17"/>
      <c r="LNR561" s="17"/>
      <c r="LNS561" s="17"/>
      <c r="LNT561" s="17"/>
      <c r="LNU561" s="17"/>
      <c r="LNV561" s="17"/>
      <c r="LNW561" s="17"/>
      <c r="LNX561" s="17"/>
      <c r="LNY561" s="17"/>
      <c r="LNZ561" s="17"/>
      <c r="LOA561" s="17"/>
      <c r="LOB561" s="17"/>
      <c r="LOC561" s="17"/>
      <c r="LOD561" s="17"/>
      <c r="LOE561" s="17"/>
      <c r="LOF561" s="17"/>
      <c r="LOG561" s="17"/>
      <c r="LOH561" s="17"/>
      <c r="LOI561" s="17"/>
      <c r="LOJ561" s="17"/>
      <c r="LOK561" s="17"/>
      <c r="LOL561" s="17"/>
      <c r="LOM561" s="17"/>
      <c r="LON561" s="17"/>
      <c r="LOO561" s="17"/>
      <c r="LOP561" s="17"/>
      <c r="LOQ561" s="17"/>
      <c r="LOR561" s="17"/>
      <c r="LOS561" s="17"/>
      <c r="LOT561" s="17"/>
      <c r="LOU561" s="17"/>
      <c r="LOV561" s="17"/>
      <c r="LOW561" s="17"/>
      <c r="LOX561" s="17"/>
      <c r="LOY561" s="17"/>
      <c r="LOZ561" s="17"/>
      <c r="LPA561" s="17"/>
      <c r="LPB561" s="17"/>
      <c r="LPC561" s="17"/>
      <c r="LPD561" s="17"/>
      <c r="LPE561" s="17"/>
      <c r="LPF561" s="17"/>
      <c r="LPG561" s="17"/>
      <c r="LPH561" s="17"/>
      <c r="LPI561" s="17"/>
      <c r="LPJ561" s="17"/>
      <c r="LPK561" s="17"/>
      <c r="LPL561" s="17"/>
      <c r="LPM561" s="17"/>
      <c r="LPN561" s="17"/>
      <c r="LPO561" s="17"/>
      <c r="LPP561" s="17"/>
      <c r="LPQ561" s="17"/>
      <c r="LPR561" s="17"/>
      <c r="LPS561" s="17"/>
      <c r="LPT561" s="17"/>
      <c r="LPU561" s="17"/>
      <c r="LPV561" s="17"/>
      <c r="LPW561" s="17"/>
      <c r="LPX561" s="17"/>
      <c r="LPY561" s="17"/>
      <c r="LPZ561" s="17"/>
      <c r="LQA561" s="17"/>
      <c r="LQB561" s="17"/>
      <c r="LQC561" s="17"/>
      <c r="LQD561" s="17"/>
      <c r="LQE561" s="17"/>
      <c r="LQF561" s="17"/>
      <c r="LQG561" s="17"/>
      <c r="LQH561" s="17"/>
      <c r="LQI561" s="17"/>
      <c r="LQJ561" s="17"/>
      <c r="LQK561" s="17"/>
      <c r="LQL561" s="17"/>
      <c r="LQM561" s="17"/>
      <c r="LQN561" s="17"/>
      <c r="LQO561" s="17"/>
      <c r="LQP561" s="17"/>
      <c r="LQQ561" s="17"/>
      <c r="LQR561" s="17"/>
      <c r="LQS561" s="17"/>
      <c r="LQT561" s="17"/>
      <c r="LQU561" s="17"/>
      <c r="LQV561" s="17"/>
      <c r="LQW561" s="17"/>
      <c r="LQX561" s="17"/>
      <c r="LQY561" s="17"/>
      <c r="LQZ561" s="17"/>
      <c r="LRA561" s="17"/>
      <c r="LRB561" s="17"/>
      <c r="LRC561" s="17"/>
      <c r="LRD561" s="17"/>
      <c r="LRE561" s="17"/>
      <c r="LRF561" s="17"/>
      <c r="LRG561" s="17"/>
      <c r="LRH561" s="17"/>
      <c r="LRI561" s="17"/>
      <c r="LRJ561" s="17"/>
      <c r="LRK561" s="17"/>
      <c r="LRL561" s="17"/>
      <c r="LRM561" s="17"/>
      <c r="LRN561" s="17"/>
      <c r="LRO561" s="17"/>
      <c r="LRP561" s="17"/>
      <c r="LRQ561" s="17"/>
      <c r="LRR561" s="17"/>
      <c r="LRS561" s="17"/>
      <c r="LRT561" s="17"/>
      <c r="LRU561" s="17"/>
      <c r="LRV561" s="17"/>
      <c r="LRW561" s="17"/>
      <c r="LRX561" s="17"/>
      <c r="LRY561" s="17"/>
      <c r="LRZ561" s="17"/>
      <c r="LSA561" s="17"/>
      <c r="LSB561" s="17"/>
      <c r="LSC561" s="17"/>
      <c r="LSD561" s="17"/>
      <c r="LSE561" s="17"/>
      <c r="LSF561" s="17"/>
      <c r="LSG561" s="17"/>
      <c r="LSH561" s="17"/>
      <c r="LSI561" s="17"/>
      <c r="LSJ561" s="17"/>
      <c r="LSK561" s="17"/>
      <c r="LSL561" s="17"/>
      <c r="LSM561" s="17"/>
      <c r="LSN561" s="17"/>
      <c r="LSO561" s="17"/>
      <c r="LSP561" s="17"/>
      <c r="LSQ561" s="17"/>
      <c r="LSR561" s="17"/>
      <c r="LSS561" s="17"/>
      <c r="LST561" s="17"/>
      <c r="LSU561" s="17"/>
      <c r="LSV561" s="17"/>
      <c r="LSW561" s="17"/>
      <c r="LSX561" s="17"/>
      <c r="LSY561" s="17"/>
      <c r="LSZ561" s="17"/>
      <c r="LTA561" s="17"/>
      <c r="LTB561" s="17"/>
      <c r="LTC561" s="17"/>
      <c r="LTD561" s="17"/>
      <c r="LTE561" s="17"/>
      <c r="LTF561" s="17"/>
      <c r="LTG561" s="17"/>
      <c r="LTH561" s="17"/>
      <c r="LTI561" s="17"/>
      <c r="LTJ561" s="17"/>
      <c r="LTK561" s="17"/>
      <c r="LTL561" s="17"/>
      <c r="LTM561" s="17"/>
      <c r="LTN561" s="17"/>
      <c r="LTO561" s="17"/>
      <c r="LTP561" s="17"/>
      <c r="LTQ561" s="17"/>
      <c r="LTR561" s="17"/>
      <c r="LTS561" s="17"/>
      <c r="LTT561" s="17"/>
      <c r="LTU561" s="17"/>
      <c r="LTV561" s="17"/>
      <c r="LTW561" s="17"/>
      <c r="LTX561" s="17"/>
      <c r="LTY561" s="17"/>
      <c r="LTZ561" s="17"/>
      <c r="LUA561" s="17"/>
      <c r="LUB561" s="17"/>
      <c r="LUC561" s="17"/>
      <c r="LUD561" s="17"/>
      <c r="LUE561" s="17"/>
      <c r="LUF561" s="17"/>
      <c r="LUG561" s="17"/>
      <c r="LUH561" s="17"/>
      <c r="LUI561" s="17"/>
      <c r="LUJ561" s="17"/>
      <c r="LUK561" s="17"/>
      <c r="LUL561" s="17"/>
      <c r="LUM561" s="17"/>
      <c r="LUN561" s="17"/>
      <c r="LUO561" s="17"/>
      <c r="LUP561" s="17"/>
      <c r="LUQ561" s="17"/>
      <c r="LUR561" s="17"/>
      <c r="LUS561" s="17"/>
      <c r="LUT561" s="17"/>
      <c r="LUU561" s="17"/>
      <c r="LUV561" s="17"/>
      <c r="LUW561" s="17"/>
      <c r="LUX561" s="17"/>
      <c r="LUY561" s="17"/>
      <c r="LUZ561" s="17"/>
      <c r="LVA561" s="17"/>
      <c r="LVB561" s="17"/>
      <c r="LVC561" s="17"/>
      <c r="LVD561" s="17"/>
      <c r="LVE561" s="17"/>
      <c r="LVF561" s="17"/>
      <c r="LVG561" s="17"/>
      <c r="LVH561" s="17"/>
      <c r="LVI561" s="17"/>
      <c r="LVJ561" s="17"/>
      <c r="LVK561" s="17"/>
      <c r="LVL561" s="17"/>
      <c r="LVM561" s="17"/>
      <c r="LVN561" s="17"/>
      <c r="LVO561" s="17"/>
      <c r="LVP561" s="17"/>
      <c r="LVQ561" s="17"/>
      <c r="LVR561" s="17"/>
      <c r="LVS561" s="17"/>
      <c r="LVT561" s="17"/>
      <c r="LVU561" s="17"/>
      <c r="LVV561" s="17"/>
      <c r="LVW561" s="17"/>
      <c r="LVX561" s="17"/>
      <c r="LVY561" s="17"/>
      <c r="LVZ561" s="17"/>
      <c r="LWA561" s="17"/>
      <c r="LWB561" s="17"/>
      <c r="LWC561" s="17"/>
      <c r="LWD561" s="17"/>
      <c r="LWE561" s="17"/>
      <c r="LWF561" s="17"/>
      <c r="LWG561" s="17"/>
      <c r="LWH561" s="17"/>
      <c r="LWI561" s="17"/>
      <c r="LWJ561" s="17"/>
      <c r="LWK561" s="17"/>
      <c r="LWL561" s="17"/>
      <c r="LWM561" s="17"/>
      <c r="LWN561" s="17"/>
      <c r="LWO561" s="17"/>
      <c r="LWP561" s="17"/>
      <c r="LWQ561" s="17"/>
      <c r="LWR561" s="17"/>
      <c r="LWS561" s="17"/>
      <c r="LWT561" s="17"/>
      <c r="LWU561" s="17"/>
      <c r="LWV561" s="17"/>
      <c r="LWW561" s="17"/>
      <c r="LWX561" s="17"/>
      <c r="LWY561" s="17"/>
      <c r="LWZ561" s="17"/>
      <c r="LXA561" s="17"/>
      <c r="LXB561" s="17"/>
      <c r="LXC561" s="17"/>
      <c r="LXD561" s="17"/>
      <c r="LXE561" s="17"/>
      <c r="LXF561" s="17"/>
      <c r="LXG561" s="17"/>
      <c r="LXH561" s="17"/>
      <c r="LXI561" s="17"/>
      <c r="LXJ561" s="17"/>
      <c r="LXK561" s="17"/>
      <c r="LXL561" s="17"/>
      <c r="LXM561" s="17"/>
      <c r="LXN561" s="17"/>
      <c r="LXO561" s="17"/>
      <c r="LXP561" s="17"/>
      <c r="LXQ561" s="17"/>
      <c r="LXR561" s="17"/>
      <c r="LXS561" s="17"/>
      <c r="LXT561" s="17"/>
      <c r="LXU561" s="17"/>
      <c r="LXV561" s="17"/>
      <c r="LXW561" s="17"/>
      <c r="LXX561" s="17"/>
      <c r="LXY561" s="17"/>
      <c r="LXZ561" s="17"/>
      <c r="LYA561" s="17"/>
      <c r="LYB561" s="17"/>
      <c r="LYC561" s="17"/>
      <c r="LYD561" s="17"/>
      <c r="LYE561" s="17"/>
      <c r="LYF561" s="17"/>
      <c r="LYG561" s="17"/>
      <c r="LYH561" s="17"/>
      <c r="LYI561" s="17"/>
      <c r="LYJ561" s="17"/>
      <c r="LYK561" s="17"/>
      <c r="LYL561" s="17"/>
      <c r="LYM561" s="17"/>
      <c r="LYN561" s="17"/>
      <c r="LYO561" s="17"/>
      <c r="LYP561" s="17"/>
      <c r="LYQ561" s="17"/>
      <c r="LYR561" s="17"/>
      <c r="LYS561" s="17"/>
      <c r="LYT561" s="17"/>
      <c r="LYU561" s="17"/>
      <c r="LYV561" s="17"/>
      <c r="LYW561" s="17"/>
      <c r="LYX561" s="17"/>
      <c r="LYY561" s="17"/>
      <c r="LYZ561" s="17"/>
      <c r="LZA561" s="17"/>
      <c r="LZB561" s="17"/>
      <c r="LZC561" s="17"/>
      <c r="LZD561" s="17"/>
      <c r="LZE561" s="17"/>
      <c r="LZF561" s="17"/>
      <c r="LZG561" s="17"/>
      <c r="LZH561" s="17"/>
      <c r="LZI561" s="17"/>
      <c r="LZJ561" s="17"/>
      <c r="LZK561" s="17"/>
      <c r="LZL561" s="17"/>
      <c r="LZM561" s="17"/>
      <c r="LZN561" s="17"/>
      <c r="LZO561" s="17"/>
      <c r="LZP561" s="17"/>
      <c r="LZQ561" s="17"/>
      <c r="LZR561" s="17"/>
      <c r="LZS561" s="17"/>
      <c r="LZT561" s="17"/>
      <c r="LZU561" s="17"/>
      <c r="LZV561" s="17"/>
      <c r="LZW561" s="17"/>
      <c r="LZX561" s="17"/>
      <c r="LZY561" s="17"/>
      <c r="LZZ561" s="17"/>
      <c r="MAA561" s="17"/>
      <c r="MAB561" s="17"/>
      <c r="MAC561" s="17"/>
      <c r="MAD561" s="17"/>
      <c r="MAE561" s="17"/>
      <c r="MAF561" s="17"/>
      <c r="MAG561" s="17"/>
      <c r="MAH561" s="17"/>
      <c r="MAI561" s="17"/>
      <c r="MAJ561" s="17"/>
      <c r="MAK561" s="17"/>
      <c r="MAL561" s="17"/>
      <c r="MAM561" s="17"/>
      <c r="MAN561" s="17"/>
      <c r="MAO561" s="17"/>
      <c r="MAP561" s="17"/>
      <c r="MAQ561" s="17"/>
      <c r="MAR561" s="17"/>
      <c r="MAS561" s="17"/>
      <c r="MAT561" s="17"/>
      <c r="MAU561" s="17"/>
      <c r="MAV561" s="17"/>
      <c r="MAW561" s="17"/>
      <c r="MAX561" s="17"/>
      <c r="MAY561" s="17"/>
      <c r="MAZ561" s="17"/>
      <c r="MBA561" s="17"/>
      <c r="MBB561" s="17"/>
      <c r="MBC561" s="17"/>
      <c r="MBD561" s="17"/>
      <c r="MBE561" s="17"/>
      <c r="MBF561" s="17"/>
      <c r="MBG561" s="17"/>
      <c r="MBH561" s="17"/>
      <c r="MBI561" s="17"/>
      <c r="MBJ561" s="17"/>
      <c r="MBK561" s="17"/>
      <c r="MBL561" s="17"/>
      <c r="MBM561" s="17"/>
      <c r="MBN561" s="17"/>
      <c r="MBO561" s="17"/>
      <c r="MBP561" s="17"/>
      <c r="MBQ561" s="17"/>
      <c r="MBR561" s="17"/>
      <c r="MBS561" s="17"/>
      <c r="MBT561" s="17"/>
      <c r="MBU561" s="17"/>
      <c r="MBV561" s="17"/>
      <c r="MBW561" s="17"/>
      <c r="MBX561" s="17"/>
      <c r="MBY561" s="17"/>
      <c r="MBZ561" s="17"/>
      <c r="MCA561" s="17"/>
      <c r="MCB561" s="17"/>
      <c r="MCC561" s="17"/>
      <c r="MCD561" s="17"/>
      <c r="MCE561" s="17"/>
      <c r="MCF561" s="17"/>
      <c r="MCG561" s="17"/>
      <c r="MCH561" s="17"/>
      <c r="MCI561" s="17"/>
      <c r="MCJ561" s="17"/>
      <c r="MCK561" s="17"/>
      <c r="MCL561" s="17"/>
      <c r="MCM561" s="17"/>
      <c r="MCN561" s="17"/>
      <c r="MCO561" s="17"/>
      <c r="MCP561" s="17"/>
      <c r="MCQ561" s="17"/>
      <c r="MCR561" s="17"/>
      <c r="MCS561" s="17"/>
      <c r="MCT561" s="17"/>
      <c r="MCU561" s="17"/>
      <c r="MCV561" s="17"/>
      <c r="MCW561" s="17"/>
      <c r="MCX561" s="17"/>
      <c r="MCY561" s="17"/>
      <c r="MCZ561" s="17"/>
      <c r="MDA561" s="17"/>
      <c r="MDB561" s="17"/>
      <c r="MDC561" s="17"/>
      <c r="MDD561" s="17"/>
      <c r="MDE561" s="17"/>
      <c r="MDF561" s="17"/>
      <c r="MDG561" s="17"/>
      <c r="MDH561" s="17"/>
      <c r="MDI561" s="17"/>
      <c r="MDJ561" s="17"/>
      <c r="MDK561" s="17"/>
      <c r="MDL561" s="17"/>
      <c r="MDM561" s="17"/>
      <c r="MDN561" s="17"/>
      <c r="MDO561" s="17"/>
      <c r="MDP561" s="17"/>
      <c r="MDQ561" s="17"/>
      <c r="MDR561" s="17"/>
      <c r="MDS561" s="17"/>
      <c r="MDT561" s="17"/>
      <c r="MDU561" s="17"/>
      <c r="MDV561" s="17"/>
      <c r="MDW561" s="17"/>
      <c r="MDX561" s="17"/>
      <c r="MDY561" s="17"/>
      <c r="MDZ561" s="17"/>
      <c r="MEA561" s="17"/>
      <c r="MEB561" s="17"/>
      <c r="MEC561" s="17"/>
      <c r="MED561" s="17"/>
      <c r="MEE561" s="17"/>
      <c r="MEF561" s="17"/>
      <c r="MEG561" s="17"/>
      <c r="MEH561" s="17"/>
      <c r="MEI561" s="17"/>
      <c r="MEJ561" s="17"/>
      <c r="MEK561" s="17"/>
      <c r="MEL561" s="17"/>
      <c r="MEM561" s="17"/>
      <c r="MEN561" s="17"/>
      <c r="MEO561" s="17"/>
      <c r="MEP561" s="17"/>
      <c r="MEQ561" s="17"/>
      <c r="MER561" s="17"/>
      <c r="MES561" s="17"/>
      <c r="MET561" s="17"/>
      <c r="MEU561" s="17"/>
      <c r="MEV561" s="17"/>
      <c r="MEW561" s="17"/>
      <c r="MEX561" s="17"/>
      <c r="MEY561" s="17"/>
      <c r="MEZ561" s="17"/>
      <c r="MFA561" s="17"/>
      <c r="MFB561" s="17"/>
      <c r="MFC561" s="17"/>
      <c r="MFD561" s="17"/>
      <c r="MFE561" s="17"/>
      <c r="MFF561" s="17"/>
      <c r="MFG561" s="17"/>
      <c r="MFH561" s="17"/>
      <c r="MFI561" s="17"/>
      <c r="MFJ561" s="17"/>
      <c r="MFK561" s="17"/>
      <c r="MFL561" s="17"/>
      <c r="MFM561" s="17"/>
      <c r="MFN561" s="17"/>
      <c r="MFO561" s="17"/>
      <c r="MFP561" s="17"/>
      <c r="MFQ561" s="17"/>
      <c r="MFR561" s="17"/>
      <c r="MFS561" s="17"/>
      <c r="MFT561" s="17"/>
      <c r="MFU561" s="17"/>
      <c r="MFV561" s="17"/>
      <c r="MFW561" s="17"/>
      <c r="MFX561" s="17"/>
      <c r="MFY561" s="17"/>
      <c r="MFZ561" s="17"/>
      <c r="MGA561" s="17"/>
      <c r="MGB561" s="17"/>
      <c r="MGC561" s="17"/>
      <c r="MGD561" s="17"/>
      <c r="MGE561" s="17"/>
      <c r="MGF561" s="17"/>
      <c r="MGG561" s="17"/>
      <c r="MGH561" s="17"/>
      <c r="MGI561" s="17"/>
      <c r="MGJ561" s="17"/>
      <c r="MGK561" s="17"/>
      <c r="MGL561" s="17"/>
      <c r="MGM561" s="17"/>
      <c r="MGN561" s="17"/>
      <c r="MGO561" s="17"/>
      <c r="MGP561" s="17"/>
      <c r="MGQ561" s="17"/>
      <c r="MGR561" s="17"/>
      <c r="MGS561" s="17"/>
      <c r="MGT561" s="17"/>
      <c r="MGU561" s="17"/>
      <c r="MGV561" s="17"/>
      <c r="MGW561" s="17"/>
      <c r="MGX561" s="17"/>
      <c r="MGY561" s="17"/>
      <c r="MGZ561" s="17"/>
      <c r="MHA561" s="17"/>
      <c r="MHB561" s="17"/>
      <c r="MHC561" s="17"/>
      <c r="MHD561" s="17"/>
      <c r="MHE561" s="17"/>
      <c r="MHF561" s="17"/>
      <c r="MHG561" s="17"/>
      <c r="MHH561" s="17"/>
      <c r="MHI561" s="17"/>
      <c r="MHJ561" s="17"/>
      <c r="MHK561" s="17"/>
      <c r="MHL561" s="17"/>
      <c r="MHM561" s="17"/>
      <c r="MHN561" s="17"/>
      <c r="MHO561" s="17"/>
      <c r="MHP561" s="17"/>
      <c r="MHQ561" s="17"/>
      <c r="MHR561" s="17"/>
      <c r="MHS561" s="17"/>
      <c r="MHT561" s="17"/>
      <c r="MHU561" s="17"/>
      <c r="MHV561" s="17"/>
      <c r="MHW561" s="17"/>
      <c r="MHX561" s="17"/>
      <c r="MHY561" s="17"/>
      <c r="MHZ561" s="17"/>
      <c r="MIA561" s="17"/>
      <c r="MIB561" s="17"/>
      <c r="MIC561" s="17"/>
      <c r="MID561" s="17"/>
      <c r="MIE561" s="17"/>
      <c r="MIF561" s="17"/>
      <c r="MIG561" s="17"/>
      <c r="MIH561" s="17"/>
      <c r="MII561" s="17"/>
      <c r="MIJ561" s="17"/>
      <c r="MIK561" s="17"/>
      <c r="MIL561" s="17"/>
      <c r="MIM561" s="17"/>
      <c r="MIN561" s="17"/>
      <c r="MIO561" s="17"/>
      <c r="MIP561" s="17"/>
      <c r="MIQ561" s="17"/>
      <c r="MIR561" s="17"/>
      <c r="MIS561" s="17"/>
      <c r="MIT561" s="17"/>
      <c r="MIU561" s="17"/>
      <c r="MIV561" s="17"/>
      <c r="MIW561" s="17"/>
      <c r="MIX561" s="17"/>
      <c r="MIY561" s="17"/>
      <c r="MIZ561" s="17"/>
      <c r="MJA561" s="17"/>
      <c r="MJB561" s="17"/>
      <c r="MJC561" s="17"/>
      <c r="MJD561" s="17"/>
      <c r="MJE561" s="17"/>
      <c r="MJF561" s="17"/>
      <c r="MJG561" s="17"/>
      <c r="MJH561" s="17"/>
      <c r="MJI561" s="17"/>
      <c r="MJJ561" s="17"/>
      <c r="MJK561" s="17"/>
      <c r="MJL561" s="17"/>
      <c r="MJM561" s="17"/>
      <c r="MJN561" s="17"/>
      <c r="MJO561" s="17"/>
      <c r="MJP561" s="17"/>
      <c r="MJQ561" s="17"/>
      <c r="MJR561" s="17"/>
      <c r="MJS561" s="17"/>
      <c r="MJT561" s="17"/>
      <c r="MJU561" s="17"/>
      <c r="MJV561" s="17"/>
      <c r="MJW561" s="17"/>
      <c r="MJX561" s="17"/>
      <c r="MJY561" s="17"/>
      <c r="MJZ561" s="17"/>
      <c r="MKA561" s="17"/>
      <c r="MKB561" s="17"/>
      <c r="MKC561" s="17"/>
      <c r="MKD561" s="17"/>
      <c r="MKE561" s="17"/>
      <c r="MKF561" s="17"/>
      <c r="MKG561" s="17"/>
      <c r="MKH561" s="17"/>
      <c r="MKI561" s="17"/>
      <c r="MKJ561" s="17"/>
      <c r="MKK561" s="17"/>
      <c r="MKL561" s="17"/>
      <c r="MKM561" s="17"/>
      <c r="MKN561" s="17"/>
      <c r="MKO561" s="17"/>
      <c r="MKP561" s="17"/>
      <c r="MKQ561" s="17"/>
      <c r="MKR561" s="17"/>
      <c r="MKS561" s="17"/>
      <c r="MKT561" s="17"/>
      <c r="MKU561" s="17"/>
      <c r="MKV561" s="17"/>
      <c r="MKW561" s="17"/>
      <c r="MKX561" s="17"/>
      <c r="MKY561" s="17"/>
      <c r="MKZ561" s="17"/>
      <c r="MLA561" s="17"/>
      <c r="MLB561" s="17"/>
      <c r="MLC561" s="17"/>
      <c r="MLD561" s="17"/>
      <c r="MLE561" s="17"/>
      <c r="MLF561" s="17"/>
      <c r="MLG561" s="17"/>
      <c r="MLH561" s="17"/>
      <c r="MLI561" s="17"/>
      <c r="MLJ561" s="17"/>
      <c r="MLK561" s="17"/>
      <c r="MLL561" s="17"/>
      <c r="MLM561" s="17"/>
      <c r="MLN561" s="17"/>
      <c r="MLO561" s="17"/>
      <c r="MLP561" s="17"/>
      <c r="MLQ561" s="17"/>
      <c r="MLR561" s="17"/>
      <c r="MLS561" s="17"/>
      <c r="MLT561" s="17"/>
      <c r="MLU561" s="17"/>
      <c r="MLV561" s="17"/>
      <c r="MLW561" s="17"/>
      <c r="MLX561" s="17"/>
      <c r="MLY561" s="17"/>
      <c r="MLZ561" s="17"/>
      <c r="MMA561" s="17"/>
      <c r="MMB561" s="17"/>
      <c r="MMC561" s="17"/>
      <c r="MMD561" s="17"/>
      <c r="MME561" s="17"/>
      <c r="MMF561" s="17"/>
      <c r="MMG561" s="17"/>
      <c r="MMH561" s="17"/>
      <c r="MMI561" s="17"/>
      <c r="MMJ561" s="17"/>
      <c r="MMK561" s="17"/>
      <c r="MML561" s="17"/>
      <c r="MMM561" s="17"/>
      <c r="MMN561" s="17"/>
      <c r="MMO561" s="17"/>
      <c r="MMP561" s="17"/>
      <c r="MMQ561" s="17"/>
      <c r="MMR561" s="17"/>
      <c r="MMS561" s="17"/>
      <c r="MMT561" s="17"/>
      <c r="MMU561" s="17"/>
      <c r="MMV561" s="17"/>
      <c r="MMW561" s="17"/>
      <c r="MMX561" s="17"/>
      <c r="MMY561" s="17"/>
      <c r="MMZ561" s="17"/>
      <c r="MNA561" s="17"/>
      <c r="MNB561" s="17"/>
      <c r="MNC561" s="17"/>
      <c r="MND561" s="17"/>
      <c r="MNE561" s="17"/>
      <c r="MNF561" s="17"/>
      <c r="MNG561" s="17"/>
      <c r="MNH561" s="17"/>
      <c r="MNI561" s="17"/>
      <c r="MNJ561" s="17"/>
      <c r="MNK561" s="17"/>
      <c r="MNL561" s="17"/>
      <c r="MNM561" s="17"/>
      <c r="MNN561" s="17"/>
      <c r="MNO561" s="17"/>
      <c r="MNP561" s="17"/>
      <c r="MNQ561" s="17"/>
      <c r="MNR561" s="17"/>
      <c r="MNS561" s="17"/>
      <c r="MNT561" s="17"/>
      <c r="MNU561" s="17"/>
      <c r="MNV561" s="17"/>
      <c r="MNW561" s="17"/>
      <c r="MNX561" s="17"/>
      <c r="MNY561" s="17"/>
      <c r="MNZ561" s="17"/>
      <c r="MOA561" s="17"/>
      <c r="MOB561" s="17"/>
      <c r="MOC561" s="17"/>
      <c r="MOD561" s="17"/>
      <c r="MOE561" s="17"/>
      <c r="MOF561" s="17"/>
      <c r="MOG561" s="17"/>
      <c r="MOH561" s="17"/>
      <c r="MOI561" s="17"/>
      <c r="MOJ561" s="17"/>
      <c r="MOK561" s="17"/>
      <c r="MOL561" s="17"/>
      <c r="MOM561" s="17"/>
      <c r="MON561" s="17"/>
      <c r="MOO561" s="17"/>
      <c r="MOP561" s="17"/>
      <c r="MOQ561" s="17"/>
      <c r="MOR561" s="17"/>
      <c r="MOS561" s="17"/>
      <c r="MOT561" s="17"/>
      <c r="MOU561" s="17"/>
      <c r="MOV561" s="17"/>
      <c r="MOW561" s="17"/>
      <c r="MOX561" s="17"/>
      <c r="MOY561" s="17"/>
      <c r="MOZ561" s="17"/>
      <c r="MPA561" s="17"/>
      <c r="MPB561" s="17"/>
      <c r="MPC561" s="17"/>
      <c r="MPD561" s="17"/>
      <c r="MPE561" s="17"/>
      <c r="MPF561" s="17"/>
      <c r="MPG561" s="17"/>
      <c r="MPH561" s="17"/>
      <c r="MPI561" s="17"/>
      <c r="MPJ561" s="17"/>
      <c r="MPK561" s="17"/>
      <c r="MPL561" s="17"/>
      <c r="MPM561" s="17"/>
      <c r="MPN561" s="17"/>
      <c r="MPO561" s="17"/>
      <c r="MPP561" s="17"/>
      <c r="MPQ561" s="17"/>
      <c r="MPR561" s="17"/>
      <c r="MPS561" s="17"/>
      <c r="MPT561" s="17"/>
      <c r="MPU561" s="17"/>
      <c r="MPV561" s="17"/>
      <c r="MPW561" s="17"/>
      <c r="MPX561" s="17"/>
      <c r="MPY561" s="17"/>
      <c r="MPZ561" s="17"/>
      <c r="MQA561" s="17"/>
      <c r="MQB561" s="17"/>
      <c r="MQC561" s="17"/>
      <c r="MQD561" s="17"/>
      <c r="MQE561" s="17"/>
      <c r="MQF561" s="17"/>
      <c r="MQG561" s="17"/>
      <c r="MQH561" s="17"/>
      <c r="MQI561" s="17"/>
      <c r="MQJ561" s="17"/>
      <c r="MQK561" s="17"/>
      <c r="MQL561" s="17"/>
      <c r="MQM561" s="17"/>
      <c r="MQN561" s="17"/>
      <c r="MQO561" s="17"/>
      <c r="MQP561" s="17"/>
      <c r="MQQ561" s="17"/>
      <c r="MQR561" s="17"/>
      <c r="MQS561" s="17"/>
      <c r="MQT561" s="17"/>
      <c r="MQU561" s="17"/>
      <c r="MQV561" s="17"/>
      <c r="MQW561" s="17"/>
      <c r="MQX561" s="17"/>
      <c r="MQY561" s="17"/>
      <c r="MQZ561" s="17"/>
      <c r="MRA561" s="17"/>
      <c r="MRB561" s="17"/>
      <c r="MRC561" s="17"/>
      <c r="MRD561" s="17"/>
      <c r="MRE561" s="17"/>
      <c r="MRF561" s="17"/>
      <c r="MRG561" s="17"/>
      <c r="MRH561" s="17"/>
      <c r="MRI561" s="17"/>
      <c r="MRJ561" s="17"/>
      <c r="MRK561" s="17"/>
      <c r="MRL561" s="17"/>
      <c r="MRM561" s="17"/>
      <c r="MRN561" s="17"/>
      <c r="MRO561" s="17"/>
      <c r="MRP561" s="17"/>
      <c r="MRQ561" s="17"/>
      <c r="MRR561" s="17"/>
      <c r="MRS561" s="17"/>
      <c r="MRT561" s="17"/>
      <c r="MRU561" s="17"/>
      <c r="MRV561" s="17"/>
      <c r="MRW561" s="17"/>
      <c r="MRX561" s="17"/>
      <c r="MRY561" s="17"/>
      <c r="MRZ561" s="17"/>
      <c r="MSA561" s="17"/>
      <c r="MSB561" s="17"/>
      <c r="MSC561" s="17"/>
      <c r="MSD561" s="17"/>
      <c r="MSE561" s="17"/>
      <c r="MSF561" s="17"/>
      <c r="MSG561" s="17"/>
      <c r="MSH561" s="17"/>
      <c r="MSI561" s="17"/>
      <c r="MSJ561" s="17"/>
      <c r="MSK561" s="17"/>
      <c r="MSL561" s="17"/>
      <c r="MSM561" s="17"/>
      <c r="MSN561" s="17"/>
      <c r="MSO561" s="17"/>
      <c r="MSP561" s="17"/>
      <c r="MSQ561" s="17"/>
      <c r="MSR561" s="17"/>
      <c r="MSS561" s="17"/>
      <c r="MST561" s="17"/>
      <c r="MSU561" s="17"/>
      <c r="MSV561" s="17"/>
      <c r="MSW561" s="17"/>
      <c r="MSX561" s="17"/>
      <c r="MSY561" s="17"/>
      <c r="MSZ561" s="17"/>
      <c r="MTA561" s="17"/>
      <c r="MTB561" s="17"/>
      <c r="MTC561" s="17"/>
      <c r="MTD561" s="17"/>
      <c r="MTE561" s="17"/>
      <c r="MTF561" s="17"/>
      <c r="MTG561" s="17"/>
      <c r="MTH561" s="17"/>
      <c r="MTI561" s="17"/>
      <c r="MTJ561" s="17"/>
      <c r="MTK561" s="17"/>
      <c r="MTL561" s="17"/>
      <c r="MTM561" s="17"/>
      <c r="MTN561" s="17"/>
      <c r="MTO561" s="17"/>
      <c r="MTP561" s="17"/>
      <c r="MTQ561" s="17"/>
      <c r="MTR561" s="17"/>
      <c r="MTS561" s="17"/>
      <c r="MTT561" s="17"/>
      <c r="MTU561" s="17"/>
      <c r="MTV561" s="17"/>
      <c r="MTW561" s="17"/>
      <c r="MTX561" s="17"/>
      <c r="MTY561" s="17"/>
      <c r="MTZ561" s="17"/>
      <c r="MUA561" s="17"/>
      <c r="MUB561" s="17"/>
      <c r="MUC561" s="17"/>
      <c r="MUD561" s="17"/>
      <c r="MUE561" s="17"/>
      <c r="MUF561" s="17"/>
      <c r="MUG561" s="17"/>
      <c r="MUH561" s="17"/>
      <c r="MUI561" s="17"/>
      <c r="MUJ561" s="17"/>
      <c r="MUK561" s="17"/>
      <c r="MUL561" s="17"/>
      <c r="MUM561" s="17"/>
      <c r="MUN561" s="17"/>
      <c r="MUO561" s="17"/>
      <c r="MUP561" s="17"/>
      <c r="MUQ561" s="17"/>
      <c r="MUR561" s="17"/>
      <c r="MUS561" s="17"/>
      <c r="MUT561" s="17"/>
      <c r="MUU561" s="17"/>
      <c r="MUV561" s="17"/>
      <c r="MUW561" s="17"/>
      <c r="MUX561" s="17"/>
      <c r="MUY561" s="17"/>
      <c r="MUZ561" s="17"/>
      <c r="MVA561" s="17"/>
      <c r="MVB561" s="17"/>
      <c r="MVC561" s="17"/>
      <c r="MVD561" s="17"/>
      <c r="MVE561" s="17"/>
      <c r="MVF561" s="17"/>
      <c r="MVG561" s="17"/>
      <c r="MVH561" s="17"/>
      <c r="MVI561" s="17"/>
      <c r="MVJ561" s="17"/>
      <c r="MVK561" s="17"/>
      <c r="MVL561" s="17"/>
      <c r="MVM561" s="17"/>
      <c r="MVN561" s="17"/>
      <c r="MVO561" s="17"/>
      <c r="MVP561" s="17"/>
      <c r="MVQ561" s="17"/>
      <c r="MVR561" s="17"/>
      <c r="MVS561" s="17"/>
      <c r="MVT561" s="17"/>
      <c r="MVU561" s="17"/>
      <c r="MVV561" s="17"/>
      <c r="MVW561" s="17"/>
      <c r="MVX561" s="17"/>
      <c r="MVY561" s="17"/>
      <c r="MVZ561" s="17"/>
      <c r="MWA561" s="17"/>
      <c r="MWB561" s="17"/>
      <c r="MWC561" s="17"/>
      <c r="MWD561" s="17"/>
      <c r="MWE561" s="17"/>
      <c r="MWF561" s="17"/>
      <c r="MWG561" s="17"/>
      <c r="MWH561" s="17"/>
      <c r="MWI561" s="17"/>
      <c r="MWJ561" s="17"/>
      <c r="MWK561" s="17"/>
      <c r="MWL561" s="17"/>
      <c r="MWM561" s="17"/>
      <c r="MWN561" s="17"/>
      <c r="MWO561" s="17"/>
      <c r="MWP561" s="17"/>
      <c r="MWQ561" s="17"/>
      <c r="MWR561" s="17"/>
      <c r="MWS561" s="17"/>
      <c r="MWT561" s="17"/>
      <c r="MWU561" s="17"/>
      <c r="MWV561" s="17"/>
      <c r="MWW561" s="17"/>
      <c r="MWX561" s="17"/>
      <c r="MWY561" s="17"/>
      <c r="MWZ561" s="17"/>
      <c r="MXA561" s="17"/>
      <c r="MXB561" s="17"/>
      <c r="MXC561" s="17"/>
      <c r="MXD561" s="17"/>
      <c r="MXE561" s="17"/>
      <c r="MXF561" s="17"/>
      <c r="MXG561" s="17"/>
      <c r="MXH561" s="17"/>
      <c r="MXI561" s="17"/>
      <c r="MXJ561" s="17"/>
      <c r="MXK561" s="17"/>
      <c r="MXL561" s="17"/>
      <c r="MXM561" s="17"/>
      <c r="MXN561" s="17"/>
      <c r="MXO561" s="17"/>
      <c r="MXP561" s="17"/>
      <c r="MXQ561" s="17"/>
      <c r="MXR561" s="17"/>
      <c r="MXS561" s="17"/>
      <c r="MXT561" s="17"/>
      <c r="MXU561" s="17"/>
      <c r="MXV561" s="17"/>
      <c r="MXW561" s="17"/>
      <c r="MXX561" s="17"/>
      <c r="MXY561" s="17"/>
      <c r="MXZ561" s="17"/>
      <c r="MYA561" s="17"/>
      <c r="MYB561" s="17"/>
      <c r="MYC561" s="17"/>
      <c r="MYD561" s="17"/>
      <c r="MYE561" s="17"/>
      <c r="MYF561" s="17"/>
      <c r="MYG561" s="17"/>
      <c r="MYH561" s="17"/>
      <c r="MYI561" s="17"/>
      <c r="MYJ561" s="17"/>
      <c r="MYK561" s="17"/>
      <c r="MYL561" s="17"/>
      <c r="MYM561" s="17"/>
      <c r="MYN561" s="17"/>
      <c r="MYO561" s="17"/>
      <c r="MYP561" s="17"/>
      <c r="MYQ561" s="17"/>
      <c r="MYR561" s="17"/>
      <c r="MYS561" s="17"/>
      <c r="MYT561" s="17"/>
      <c r="MYU561" s="17"/>
      <c r="MYV561" s="17"/>
      <c r="MYW561" s="17"/>
      <c r="MYX561" s="17"/>
      <c r="MYY561" s="17"/>
      <c r="MYZ561" s="17"/>
      <c r="MZA561" s="17"/>
      <c r="MZB561" s="17"/>
      <c r="MZC561" s="17"/>
      <c r="MZD561" s="17"/>
      <c r="MZE561" s="17"/>
      <c r="MZF561" s="17"/>
      <c r="MZG561" s="17"/>
      <c r="MZH561" s="17"/>
      <c r="MZI561" s="17"/>
      <c r="MZJ561" s="17"/>
      <c r="MZK561" s="17"/>
      <c r="MZL561" s="17"/>
      <c r="MZM561" s="17"/>
      <c r="MZN561" s="17"/>
      <c r="MZO561" s="17"/>
      <c r="MZP561" s="17"/>
      <c r="MZQ561" s="17"/>
      <c r="MZR561" s="17"/>
      <c r="MZS561" s="17"/>
      <c r="MZT561" s="17"/>
      <c r="MZU561" s="17"/>
      <c r="MZV561" s="17"/>
      <c r="MZW561" s="17"/>
      <c r="MZX561" s="17"/>
      <c r="MZY561" s="17"/>
      <c r="MZZ561" s="17"/>
      <c r="NAA561" s="17"/>
      <c r="NAB561" s="17"/>
      <c r="NAC561" s="17"/>
      <c r="NAD561" s="17"/>
      <c r="NAE561" s="17"/>
      <c r="NAF561" s="17"/>
      <c r="NAG561" s="17"/>
      <c r="NAH561" s="17"/>
      <c r="NAI561" s="17"/>
      <c r="NAJ561" s="17"/>
      <c r="NAK561" s="17"/>
      <c r="NAL561" s="17"/>
      <c r="NAM561" s="17"/>
      <c r="NAN561" s="17"/>
      <c r="NAO561" s="17"/>
      <c r="NAP561" s="17"/>
      <c r="NAQ561" s="17"/>
      <c r="NAR561" s="17"/>
      <c r="NAS561" s="17"/>
      <c r="NAT561" s="17"/>
      <c r="NAU561" s="17"/>
      <c r="NAV561" s="17"/>
      <c r="NAW561" s="17"/>
      <c r="NAX561" s="17"/>
      <c r="NAY561" s="17"/>
      <c r="NAZ561" s="17"/>
      <c r="NBA561" s="17"/>
      <c r="NBB561" s="17"/>
      <c r="NBC561" s="17"/>
      <c r="NBD561" s="17"/>
      <c r="NBE561" s="17"/>
      <c r="NBF561" s="17"/>
      <c r="NBG561" s="17"/>
      <c r="NBH561" s="17"/>
      <c r="NBI561" s="17"/>
      <c r="NBJ561" s="17"/>
      <c r="NBK561" s="17"/>
      <c r="NBL561" s="17"/>
      <c r="NBM561" s="17"/>
      <c r="NBN561" s="17"/>
      <c r="NBO561" s="17"/>
      <c r="NBP561" s="17"/>
      <c r="NBQ561" s="17"/>
      <c r="NBR561" s="17"/>
      <c r="NBS561" s="17"/>
      <c r="NBT561" s="17"/>
      <c r="NBU561" s="17"/>
      <c r="NBV561" s="17"/>
      <c r="NBW561" s="17"/>
      <c r="NBX561" s="17"/>
      <c r="NBY561" s="17"/>
      <c r="NBZ561" s="17"/>
      <c r="NCA561" s="17"/>
      <c r="NCB561" s="17"/>
      <c r="NCC561" s="17"/>
      <c r="NCD561" s="17"/>
      <c r="NCE561" s="17"/>
      <c r="NCF561" s="17"/>
      <c r="NCG561" s="17"/>
      <c r="NCH561" s="17"/>
      <c r="NCI561" s="17"/>
      <c r="NCJ561" s="17"/>
      <c r="NCK561" s="17"/>
      <c r="NCL561" s="17"/>
      <c r="NCM561" s="17"/>
      <c r="NCN561" s="17"/>
      <c r="NCO561" s="17"/>
      <c r="NCP561" s="17"/>
      <c r="NCQ561" s="17"/>
      <c r="NCR561" s="17"/>
      <c r="NCS561" s="17"/>
      <c r="NCT561" s="17"/>
      <c r="NCU561" s="17"/>
      <c r="NCV561" s="17"/>
      <c r="NCW561" s="17"/>
      <c r="NCX561" s="17"/>
      <c r="NCY561" s="17"/>
      <c r="NCZ561" s="17"/>
      <c r="NDA561" s="17"/>
      <c r="NDB561" s="17"/>
      <c r="NDC561" s="17"/>
      <c r="NDD561" s="17"/>
      <c r="NDE561" s="17"/>
      <c r="NDF561" s="17"/>
      <c r="NDG561" s="17"/>
      <c r="NDH561" s="17"/>
      <c r="NDI561" s="17"/>
      <c r="NDJ561" s="17"/>
      <c r="NDK561" s="17"/>
      <c r="NDL561" s="17"/>
      <c r="NDM561" s="17"/>
      <c r="NDN561" s="17"/>
      <c r="NDO561" s="17"/>
      <c r="NDP561" s="17"/>
      <c r="NDQ561" s="17"/>
      <c r="NDR561" s="17"/>
      <c r="NDS561" s="17"/>
      <c r="NDT561" s="17"/>
      <c r="NDU561" s="17"/>
      <c r="NDV561" s="17"/>
      <c r="NDW561" s="17"/>
      <c r="NDX561" s="17"/>
      <c r="NDY561" s="17"/>
      <c r="NDZ561" s="17"/>
      <c r="NEA561" s="17"/>
      <c r="NEB561" s="17"/>
      <c r="NEC561" s="17"/>
      <c r="NED561" s="17"/>
      <c r="NEE561" s="17"/>
      <c r="NEF561" s="17"/>
      <c r="NEG561" s="17"/>
      <c r="NEH561" s="17"/>
      <c r="NEI561" s="17"/>
      <c r="NEJ561" s="17"/>
      <c r="NEK561" s="17"/>
      <c r="NEL561" s="17"/>
      <c r="NEM561" s="17"/>
      <c r="NEN561" s="17"/>
      <c r="NEO561" s="17"/>
      <c r="NEP561" s="17"/>
      <c r="NEQ561" s="17"/>
      <c r="NER561" s="17"/>
      <c r="NES561" s="17"/>
      <c r="NET561" s="17"/>
      <c r="NEU561" s="17"/>
      <c r="NEV561" s="17"/>
      <c r="NEW561" s="17"/>
      <c r="NEX561" s="17"/>
      <c r="NEY561" s="17"/>
      <c r="NEZ561" s="17"/>
      <c r="NFA561" s="17"/>
      <c r="NFB561" s="17"/>
      <c r="NFC561" s="17"/>
      <c r="NFD561" s="17"/>
      <c r="NFE561" s="17"/>
      <c r="NFF561" s="17"/>
      <c r="NFG561" s="17"/>
      <c r="NFH561" s="17"/>
      <c r="NFI561" s="17"/>
      <c r="NFJ561" s="17"/>
      <c r="NFK561" s="17"/>
      <c r="NFL561" s="17"/>
      <c r="NFM561" s="17"/>
      <c r="NFN561" s="17"/>
      <c r="NFO561" s="17"/>
      <c r="NFP561" s="17"/>
      <c r="NFQ561" s="17"/>
      <c r="NFR561" s="17"/>
      <c r="NFS561" s="17"/>
      <c r="NFT561" s="17"/>
      <c r="NFU561" s="17"/>
      <c r="NFV561" s="17"/>
      <c r="NFW561" s="17"/>
      <c r="NFX561" s="17"/>
      <c r="NFY561" s="17"/>
      <c r="NFZ561" s="17"/>
      <c r="NGA561" s="17"/>
      <c r="NGB561" s="17"/>
      <c r="NGC561" s="17"/>
      <c r="NGD561" s="17"/>
      <c r="NGE561" s="17"/>
      <c r="NGF561" s="17"/>
      <c r="NGG561" s="17"/>
      <c r="NGH561" s="17"/>
      <c r="NGI561" s="17"/>
      <c r="NGJ561" s="17"/>
      <c r="NGK561" s="17"/>
      <c r="NGL561" s="17"/>
      <c r="NGM561" s="17"/>
      <c r="NGN561" s="17"/>
      <c r="NGO561" s="17"/>
      <c r="NGP561" s="17"/>
      <c r="NGQ561" s="17"/>
      <c r="NGR561" s="17"/>
      <c r="NGS561" s="17"/>
      <c r="NGT561" s="17"/>
      <c r="NGU561" s="17"/>
      <c r="NGV561" s="17"/>
      <c r="NGW561" s="17"/>
      <c r="NGX561" s="17"/>
      <c r="NGY561" s="17"/>
      <c r="NGZ561" s="17"/>
      <c r="NHA561" s="17"/>
      <c r="NHB561" s="17"/>
      <c r="NHC561" s="17"/>
      <c r="NHD561" s="17"/>
      <c r="NHE561" s="17"/>
      <c r="NHF561" s="17"/>
      <c r="NHG561" s="17"/>
      <c r="NHH561" s="17"/>
      <c r="NHI561" s="17"/>
      <c r="NHJ561" s="17"/>
      <c r="NHK561" s="17"/>
      <c r="NHL561" s="17"/>
      <c r="NHM561" s="17"/>
      <c r="NHN561" s="17"/>
      <c r="NHO561" s="17"/>
      <c r="NHP561" s="17"/>
      <c r="NHQ561" s="17"/>
      <c r="NHR561" s="17"/>
      <c r="NHS561" s="17"/>
      <c r="NHT561" s="17"/>
      <c r="NHU561" s="17"/>
      <c r="NHV561" s="17"/>
      <c r="NHW561" s="17"/>
      <c r="NHX561" s="17"/>
      <c r="NHY561" s="17"/>
      <c r="NHZ561" s="17"/>
      <c r="NIA561" s="17"/>
      <c r="NIB561" s="17"/>
      <c r="NIC561" s="17"/>
      <c r="NID561" s="17"/>
      <c r="NIE561" s="17"/>
      <c r="NIF561" s="17"/>
      <c r="NIG561" s="17"/>
      <c r="NIH561" s="17"/>
      <c r="NII561" s="17"/>
      <c r="NIJ561" s="17"/>
      <c r="NIK561" s="17"/>
      <c r="NIL561" s="17"/>
      <c r="NIM561" s="17"/>
      <c r="NIN561" s="17"/>
      <c r="NIO561" s="17"/>
      <c r="NIP561" s="17"/>
      <c r="NIQ561" s="17"/>
      <c r="NIR561" s="17"/>
      <c r="NIS561" s="17"/>
      <c r="NIT561" s="17"/>
      <c r="NIU561" s="17"/>
      <c r="NIV561" s="17"/>
      <c r="NIW561" s="17"/>
      <c r="NIX561" s="17"/>
      <c r="NIY561" s="17"/>
      <c r="NIZ561" s="17"/>
      <c r="NJA561" s="17"/>
      <c r="NJB561" s="17"/>
      <c r="NJC561" s="17"/>
      <c r="NJD561" s="17"/>
      <c r="NJE561" s="17"/>
      <c r="NJF561" s="17"/>
      <c r="NJG561" s="17"/>
      <c r="NJH561" s="17"/>
      <c r="NJI561" s="17"/>
      <c r="NJJ561" s="17"/>
      <c r="NJK561" s="17"/>
      <c r="NJL561" s="17"/>
      <c r="NJM561" s="17"/>
      <c r="NJN561" s="17"/>
      <c r="NJO561" s="17"/>
      <c r="NJP561" s="17"/>
      <c r="NJQ561" s="17"/>
      <c r="NJR561" s="17"/>
      <c r="NJS561" s="17"/>
      <c r="NJT561" s="17"/>
      <c r="NJU561" s="17"/>
      <c r="NJV561" s="17"/>
      <c r="NJW561" s="17"/>
      <c r="NJX561" s="17"/>
      <c r="NJY561" s="17"/>
      <c r="NJZ561" s="17"/>
      <c r="NKA561" s="17"/>
      <c r="NKB561" s="17"/>
      <c r="NKC561" s="17"/>
      <c r="NKD561" s="17"/>
      <c r="NKE561" s="17"/>
      <c r="NKF561" s="17"/>
      <c r="NKG561" s="17"/>
      <c r="NKH561" s="17"/>
      <c r="NKI561" s="17"/>
      <c r="NKJ561" s="17"/>
      <c r="NKK561" s="17"/>
      <c r="NKL561" s="17"/>
      <c r="NKM561" s="17"/>
      <c r="NKN561" s="17"/>
      <c r="NKO561" s="17"/>
      <c r="NKP561" s="17"/>
      <c r="NKQ561" s="17"/>
      <c r="NKR561" s="17"/>
      <c r="NKS561" s="17"/>
      <c r="NKT561" s="17"/>
      <c r="NKU561" s="17"/>
      <c r="NKV561" s="17"/>
      <c r="NKW561" s="17"/>
      <c r="NKX561" s="17"/>
      <c r="NKY561" s="17"/>
      <c r="NKZ561" s="17"/>
      <c r="NLA561" s="17"/>
      <c r="NLB561" s="17"/>
      <c r="NLC561" s="17"/>
      <c r="NLD561" s="17"/>
      <c r="NLE561" s="17"/>
      <c r="NLF561" s="17"/>
      <c r="NLG561" s="17"/>
      <c r="NLH561" s="17"/>
      <c r="NLI561" s="17"/>
      <c r="NLJ561" s="17"/>
      <c r="NLK561" s="17"/>
      <c r="NLL561" s="17"/>
      <c r="NLM561" s="17"/>
      <c r="NLN561" s="17"/>
      <c r="NLO561" s="17"/>
      <c r="NLP561" s="17"/>
      <c r="NLQ561" s="17"/>
      <c r="NLR561" s="17"/>
      <c r="NLS561" s="17"/>
      <c r="NLT561" s="17"/>
      <c r="NLU561" s="17"/>
      <c r="NLV561" s="17"/>
      <c r="NLW561" s="17"/>
      <c r="NLX561" s="17"/>
      <c r="NLY561" s="17"/>
      <c r="NLZ561" s="17"/>
      <c r="NMA561" s="17"/>
      <c r="NMB561" s="17"/>
      <c r="NMC561" s="17"/>
      <c r="NMD561" s="17"/>
      <c r="NME561" s="17"/>
      <c r="NMF561" s="17"/>
      <c r="NMG561" s="17"/>
      <c r="NMH561" s="17"/>
      <c r="NMI561" s="17"/>
      <c r="NMJ561" s="17"/>
      <c r="NMK561" s="17"/>
      <c r="NML561" s="17"/>
      <c r="NMM561" s="17"/>
      <c r="NMN561" s="17"/>
      <c r="NMO561" s="17"/>
      <c r="NMP561" s="17"/>
      <c r="NMQ561" s="17"/>
      <c r="NMR561" s="17"/>
      <c r="NMS561" s="17"/>
      <c r="NMT561" s="17"/>
      <c r="NMU561" s="17"/>
      <c r="NMV561" s="17"/>
      <c r="NMW561" s="17"/>
      <c r="NMX561" s="17"/>
      <c r="NMY561" s="17"/>
      <c r="NMZ561" s="17"/>
      <c r="NNA561" s="17"/>
      <c r="NNB561" s="17"/>
      <c r="NNC561" s="17"/>
      <c r="NND561" s="17"/>
      <c r="NNE561" s="17"/>
      <c r="NNF561" s="17"/>
      <c r="NNG561" s="17"/>
      <c r="NNH561" s="17"/>
      <c r="NNI561" s="17"/>
      <c r="NNJ561" s="17"/>
      <c r="NNK561" s="17"/>
      <c r="NNL561" s="17"/>
      <c r="NNM561" s="17"/>
      <c r="NNN561" s="17"/>
      <c r="NNO561" s="17"/>
      <c r="NNP561" s="17"/>
      <c r="NNQ561" s="17"/>
      <c r="NNR561" s="17"/>
      <c r="NNS561" s="17"/>
      <c r="NNT561" s="17"/>
      <c r="NNU561" s="17"/>
      <c r="NNV561" s="17"/>
      <c r="NNW561" s="17"/>
      <c r="NNX561" s="17"/>
      <c r="NNY561" s="17"/>
      <c r="NNZ561" s="17"/>
      <c r="NOA561" s="17"/>
      <c r="NOB561" s="17"/>
      <c r="NOC561" s="17"/>
      <c r="NOD561" s="17"/>
      <c r="NOE561" s="17"/>
      <c r="NOF561" s="17"/>
      <c r="NOG561" s="17"/>
      <c r="NOH561" s="17"/>
      <c r="NOI561" s="17"/>
      <c r="NOJ561" s="17"/>
      <c r="NOK561" s="17"/>
      <c r="NOL561" s="17"/>
      <c r="NOM561" s="17"/>
      <c r="NON561" s="17"/>
      <c r="NOO561" s="17"/>
      <c r="NOP561" s="17"/>
      <c r="NOQ561" s="17"/>
      <c r="NOR561" s="17"/>
      <c r="NOS561" s="17"/>
      <c r="NOT561" s="17"/>
      <c r="NOU561" s="17"/>
      <c r="NOV561" s="17"/>
      <c r="NOW561" s="17"/>
      <c r="NOX561" s="17"/>
      <c r="NOY561" s="17"/>
      <c r="NOZ561" s="17"/>
      <c r="NPA561" s="17"/>
      <c r="NPB561" s="17"/>
      <c r="NPC561" s="17"/>
      <c r="NPD561" s="17"/>
      <c r="NPE561" s="17"/>
      <c r="NPF561" s="17"/>
      <c r="NPG561" s="17"/>
      <c r="NPH561" s="17"/>
      <c r="NPI561" s="17"/>
      <c r="NPJ561" s="17"/>
      <c r="NPK561" s="17"/>
      <c r="NPL561" s="17"/>
      <c r="NPM561" s="17"/>
      <c r="NPN561" s="17"/>
      <c r="NPO561" s="17"/>
      <c r="NPP561" s="17"/>
      <c r="NPQ561" s="17"/>
      <c r="NPR561" s="17"/>
      <c r="NPS561" s="17"/>
      <c r="NPT561" s="17"/>
      <c r="NPU561" s="17"/>
      <c r="NPV561" s="17"/>
      <c r="NPW561" s="17"/>
      <c r="NPX561" s="17"/>
      <c r="NPY561" s="17"/>
      <c r="NPZ561" s="17"/>
      <c r="NQA561" s="17"/>
      <c r="NQB561" s="17"/>
      <c r="NQC561" s="17"/>
      <c r="NQD561" s="17"/>
      <c r="NQE561" s="17"/>
      <c r="NQF561" s="17"/>
      <c r="NQG561" s="17"/>
      <c r="NQH561" s="17"/>
      <c r="NQI561" s="17"/>
      <c r="NQJ561" s="17"/>
      <c r="NQK561" s="17"/>
      <c r="NQL561" s="17"/>
      <c r="NQM561" s="17"/>
      <c r="NQN561" s="17"/>
      <c r="NQO561" s="17"/>
      <c r="NQP561" s="17"/>
      <c r="NQQ561" s="17"/>
      <c r="NQR561" s="17"/>
      <c r="NQS561" s="17"/>
      <c r="NQT561" s="17"/>
      <c r="NQU561" s="17"/>
      <c r="NQV561" s="17"/>
      <c r="NQW561" s="17"/>
      <c r="NQX561" s="17"/>
      <c r="NQY561" s="17"/>
      <c r="NQZ561" s="17"/>
      <c r="NRA561" s="17"/>
      <c r="NRB561" s="17"/>
      <c r="NRC561" s="17"/>
      <c r="NRD561" s="17"/>
      <c r="NRE561" s="17"/>
      <c r="NRF561" s="17"/>
      <c r="NRG561" s="17"/>
      <c r="NRH561" s="17"/>
      <c r="NRI561" s="17"/>
      <c r="NRJ561" s="17"/>
      <c r="NRK561" s="17"/>
      <c r="NRL561" s="17"/>
      <c r="NRM561" s="17"/>
      <c r="NRN561" s="17"/>
      <c r="NRO561" s="17"/>
      <c r="NRP561" s="17"/>
      <c r="NRQ561" s="17"/>
      <c r="NRR561" s="17"/>
      <c r="NRS561" s="17"/>
      <c r="NRT561" s="17"/>
      <c r="NRU561" s="17"/>
      <c r="NRV561" s="17"/>
      <c r="NRW561" s="17"/>
      <c r="NRX561" s="17"/>
      <c r="NRY561" s="17"/>
      <c r="NRZ561" s="17"/>
      <c r="NSA561" s="17"/>
      <c r="NSB561" s="17"/>
      <c r="NSC561" s="17"/>
      <c r="NSD561" s="17"/>
      <c r="NSE561" s="17"/>
      <c r="NSF561" s="17"/>
      <c r="NSG561" s="17"/>
      <c r="NSH561" s="17"/>
      <c r="NSI561" s="17"/>
      <c r="NSJ561" s="17"/>
      <c r="NSK561" s="17"/>
      <c r="NSL561" s="17"/>
      <c r="NSM561" s="17"/>
      <c r="NSN561" s="17"/>
      <c r="NSO561" s="17"/>
      <c r="NSP561" s="17"/>
      <c r="NSQ561" s="17"/>
      <c r="NSR561" s="17"/>
      <c r="NSS561" s="17"/>
      <c r="NST561" s="17"/>
      <c r="NSU561" s="17"/>
      <c r="NSV561" s="17"/>
      <c r="NSW561" s="17"/>
      <c r="NSX561" s="17"/>
      <c r="NSY561" s="17"/>
      <c r="NSZ561" s="17"/>
      <c r="NTA561" s="17"/>
      <c r="NTB561" s="17"/>
      <c r="NTC561" s="17"/>
      <c r="NTD561" s="17"/>
      <c r="NTE561" s="17"/>
      <c r="NTF561" s="17"/>
      <c r="NTG561" s="17"/>
      <c r="NTH561" s="17"/>
      <c r="NTI561" s="17"/>
      <c r="NTJ561" s="17"/>
      <c r="NTK561" s="17"/>
      <c r="NTL561" s="17"/>
      <c r="NTM561" s="17"/>
      <c r="NTN561" s="17"/>
      <c r="NTO561" s="17"/>
      <c r="NTP561" s="17"/>
      <c r="NTQ561" s="17"/>
      <c r="NTR561" s="17"/>
      <c r="NTS561" s="17"/>
      <c r="NTT561" s="17"/>
      <c r="NTU561" s="17"/>
      <c r="NTV561" s="17"/>
      <c r="NTW561" s="17"/>
      <c r="NTX561" s="17"/>
      <c r="NTY561" s="17"/>
      <c r="NTZ561" s="17"/>
      <c r="NUA561" s="17"/>
      <c r="NUB561" s="17"/>
      <c r="NUC561" s="17"/>
      <c r="NUD561" s="17"/>
      <c r="NUE561" s="17"/>
      <c r="NUF561" s="17"/>
      <c r="NUG561" s="17"/>
      <c r="NUH561" s="17"/>
      <c r="NUI561" s="17"/>
      <c r="NUJ561" s="17"/>
      <c r="NUK561" s="17"/>
      <c r="NUL561" s="17"/>
      <c r="NUM561" s="17"/>
      <c r="NUN561" s="17"/>
      <c r="NUO561" s="17"/>
      <c r="NUP561" s="17"/>
      <c r="NUQ561" s="17"/>
      <c r="NUR561" s="17"/>
      <c r="NUS561" s="17"/>
      <c r="NUT561" s="17"/>
      <c r="NUU561" s="17"/>
      <c r="NUV561" s="17"/>
      <c r="NUW561" s="17"/>
      <c r="NUX561" s="17"/>
      <c r="NUY561" s="17"/>
      <c r="NUZ561" s="17"/>
      <c r="NVA561" s="17"/>
      <c r="NVB561" s="17"/>
      <c r="NVC561" s="17"/>
      <c r="NVD561" s="17"/>
      <c r="NVE561" s="17"/>
      <c r="NVF561" s="17"/>
      <c r="NVG561" s="17"/>
      <c r="NVH561" s="17"/>
      <c r="NVI561" s="17"/>
      <c r="NVJ561" s="17"/>
      <c r="NVK561" s="17"/>
      <c r="NVL561" s="17"/>
      <c r="NVM561" s="17"/>
      <c r="NVN561" s="17"/>
      <c r="NVO561" s="17"/>
      <c r="NVP561" s="17"/>
      <c r="NVQ561" s="17"/>
      <c r="NVR561" s="17"/>
      <c r="NVS561" s="17"/>
      <c r="NVT561" s="17"/>
      <c r="NVU561" s="17"/>
      <c r="NVV561" s="17"/>
      <c r="NVW561" s="17"/>
      <c r="NVX561" s="17"/>
      <c r="NVY561" s="17"/>
      <c r="NVZ561" s="17"/>
      <c r="NWA561" s="17"/>
      <c r="NWB561" s="17"/>
      <c r="NWC561" s="17"/>
      <c r="NWD561" s="17"/>
      <c r="NWE561" s="17"/>
      <c r="NWF561" s="17"/>
      <c r="NWG561" s="17"/>
      <c r="NWH561" s="17"/>
      <c r="NWI561" s="17"/>
      <c r="NWJ561" s="17"/>
      <c r="NWK561" s="17"/>
      <c r="NWL561" s="17"/>
      <c r="NWM561" s="17"/>
      <c r="NWN561" s="17"/>
      <c r="NWO561" s="17"/>
      <c r="NWP561" s="17"/>
      <c r="NWQ561" s="17"/>
      <c r="NWR561" s="17"/>
      <c r="NWS561" s="17"/>
      <c r="NWT561" s="17"/>
      <c r="NWU561" s="17"/>
      <c r="NWV561" s="17"/>
      <c r="NWW561" s="17"/>
      <c r="NWX561" s="17"/>
      <c r="NWY561" s="17"/>
      <c r="NWZ561" s="17"/>
      <c r="NXA561" s="17"/>
      <c r="NXB561" s="17"/>
      <c r="NXC561" s="17"/>
      <c r="NXD561" s="17"/>
      <c r="NXE561" s="17"/>
      <c r="NXF561" s="17"/>
      <c r="NXG561" s="17"/>
      <c r="NXH561" s="17"/>
      <c r="NXI561" s="17"/>
      <c r="NXJ561" s="17"/>
      <c r="NXK561" s="17"/>
      <c r="NXL561" s="17"/>
      <c r="NXM561" s="17"/>
      <c r="NXN561" s="17"/>
      <c r="NXO561" s="17"/>
      <c r="NXP561" s="17"/>
      <c r="NXQ561" s="17"/>
      <c r="NXR561" s="17"/>
      <c r="NXS561" s="17"/>
      <c r="NXT561" s="17"/>
      <c r="NXU561" s="17"/>
      <c r="NXV561" s="17"/>
      <c r="NXW561" s="17"/>
      <c r="NXX561" s="17"/>
      <c r="NXY561" s="17"/>
      <c r="NXZ561" s="17"/>
      <c r="NYA561" s="17"/>
      <c r="NYB561" s="17"/>
      <c r="NYC561" s="17"/>
      <c r="NYD561" s="17"/>
      <c r="NYE561" s="17"/>
      <c r="NYF561" s="17"/>
      <c r="NYG561" s="17"/>
      <c r="NYH561" s="17"/>
      <c r="NYI561" s="17"/>
      <c r="NYJ561" s="17"/>
      <c r="NYK561" s="17"/>
      <c r="NYL561" s="17"/>
      <c r="NYM561" s="17"/>
      <c r="NYN561" s="17"/>
      <c r="NYO561" s="17"/>
      <c r="NYP561" s="17"/>
      <c r="NYQ561" s="17"/>
      <c r="NYR561" s="17"/>
      <c r="NYS561" s="17"/>
      <c r="NYT561" s="17"/>
      <c r="NYU561" s="17"/>
      <c r="NYV561" s="17"/>
      <c r="NYW561" s="17"/>
      <c r="NYX561" s="17"/>
      <c r="NYY561" s="17"/>
      <c r="NYZ561" s="17"/>
      <c r="NZA561" s="17"/>
      <c r="NZB561" s="17"/>
      <c r="NZC561" s="17"/>
      <c r="NZD561" s="17"/>
      <c r="NZE561" s="17"/>
      <c r="NZF561" s="17"/>
      <c r="NZG561" s="17"/>
      <c r="NZH561" s="17"/>
      <c r="NZI561" s="17"/>
      <c r="NZJ561" s="17"/>
      <c r="NZK561" s="17"/>
      <c r="NZL561" s="17"/>
      <c r="NZM561" s="17"/>
      <c r="NZN561" s="17"/>
      <c r="NZO561" s="17"/>
      <c r="NZP561" s="17"/>
      <c r="NZQ561" s="17"/>
      <c r="NZR561" s="17"/>
      <c r="NZS561" s="17"/>
      <c r="NZT561" s="17"/>
      <c r="NZU561" s="17"/>
      <c r="NZV561" s="17"/>
      <c r="NZW561" s="17"/>
      <c r="NZX561" s="17"/>
      <c r="NZY561" s="17"/>
      <c r="NZZ561" s="17"/>
      <c r="OAA561" s="17"/>
      <c r="OAB561" s="17"/>
      <c r="OAC561" s="17"/>
      <c r="OAD561" s="17"/>
      <c r="OAE561" s="17"/>
      <c r="OAF561" s="17"/>
      <c r="OAG561" s="17"/>
      <c r="OAH561" s="17"/>
      <c r="OAI561" s="17"/>
      <c r="OAJ561" s="17"/>
      <c r="OAK561" s="17"/>
      <c r="OAL561" s="17"/>
      <c r="OAM561" s="17"/>
      <c r="OAN561" s="17"/>
      <c r="OAO561" s="17"/>
      <c r="OAP561" s="17"/>
      <c r="OAQ561" s="17"/>
      <c r="OAR561" s="17"/>
      <c r="OAS561" s="17"/>
      <c r="OAT561" s="17"/>
      <c r="OAU561" s="17"/>
      <c r="OAV561" s="17"/>
      <c r="OAW561" s="17"/>
      <c r="OAX561" s="17"/>
      <c r="OAY561" s="17"/>
      <c r="OAZ561" s="17"/>
      <c r="OBA561" s="17"/>
      <c r="OBB561" s="17"/>
      <c r="OBC561" s="17"/>
      <c r="OBD561" s="17"/>
      <c r="OBE561" s="17"/>
      <c r="OBF561" s="17"/>
      <c r="OBG561" s="17"/>
      <c r="OBH561" s="17"/>
      <c r="OBI561" s="17"/>
      <c r="OBJ561" s="17"/>
      <c r="OBK561" s="17"/>
      <c r="OBL561" s="17"/>
      <c r="OBM561" s="17"/>
      <c r="OBN561" s="17"/>
      <c r="OBO561" s="17"/>
      <c r="OBP561" s="17"/>
      <c r="OBQ561" s="17"/>
      <c r="OBR561" s="17"/>
      <c r="OBS561" s="17"/>
      <c r="OBT561" s="17"/>
      <c r="OBU561" s="17"/>
      <c r="OBV561" s="17"/>
      <c r="OBW561" s="17"/>
      <c r="OBX561" s="17"/>
      <c r="OBY561" s="17"/>
      <c r="OBZ561" s="17"/>
      <c r="OCA561" s="17"/>
      <c r="OCB561" s="17"/>
      <c r="OCC561" s="17"/>
      <c r="OCD561" s="17"/>
      <c r="OCE561" s="17"/>
      <c r="OCF561" s="17"/>
      <c r="OCG561" s="17"/>
      <c r="OCH561" s="17"/>
      <c r="OCI561" s="17"/>
      <c r="OCJ561" s="17"/>
      <c r="OCK561" s="17"/>
      <c r="OCL561" s="17"/>
      <c r="OCM561" s="17"/>
      <c r="OCN561" s="17"/>
      <c r="OCO561" s="17"/>
      <c r="OCP561" s="17"/>
      <c r="OCQ561" s="17"/>
      <c r="OCR561" s="17"/>
      <c r="OCS561" s="17"/>
      <c r="OCT561" s="17"/>
      <c r="OCU561" s="17"/>
      <c r="OCV561" s="17"/>
      <c r="OCW561" s="17"/>
      <c r="OCX561" s="17"/>
      <c r="OCY561" s="17"/>
      <c r="OCZ561" s="17"/>
      <c r="ODA561" s="17"/>
      <c r="ODB561" s="17"/>
      <c r="ODC561" s="17"/>
      <c r="ODD561" s="17"/>
      <c r="ODE561" s="17"/>
      <c r="ODF561" s="17"/>
      <c r="ODG561" s="17"/>
      <c r="ODH561" s="17"/>
      <c r="ODI561" s="17"/>
      <c r="ODJ561" s="17"/>
      <c r="ODK561" s="17"/>
      <c r="ODL561" s="17"/>
      <c r="ODM561" s="17"/>
      <c r="ODN561" s="17"/>
      <c r="ODO561" s="17"/>
      <c r="ODP561" s="17"/>
      <c r="ODQ561" s="17"/>
      <c r="ODR561" s="17"/>
      <c r="ODS561" s="17"/>
      <c r="ODT561" s="17"/>
      <c r="ODU561" s="17"/>
      <c r="ODV561" s="17"/>
      <c r="ODW561" s="17"/>
      <c r="ODX561" s="17"/>
      <c r="ODY561" s="17"/>
      <c r="ODZ561" s="17"/>
      <c r="OEA561" s="17"/>
      <c r="OEB561" s="17"/>
      <c r="OEC561" s="17"/>
      <c r="OED561" s="17"/>
      <c r="OEE561" s="17"/>
      <c r="OEF561" s="17"/>
      <c r="OEG561" s="17"/>
      <c r="OEH561" s="17"/>
      <c r="OEI561" s="17"/>
      <c r="OEJ561" s="17"/>
      <c r="OEK561" s="17"/>
      <c r="OEL561" s="17"/>
      <c r="OEM561" s="17"/>
      <c r="OEN561" s="17"/>
      <c r="OEO561" s="17"/>
      <c r="OEP561" s="17"/>
      <c r="OEQ561" s="17"/>
      <c r="OER561" s="17"/>
      <c r="OES561" s="17"/>
      <c r="OET561" s="17"/>
      <c r="OEU561" s="17"/>
      <c r="OEV561" s="17"/>
      <c r="OEW561" s="17"/>
      <c r="OEX561" s="17"/>
      <c r="OEY561" s="17"/>
      <c r="OEZ561" s="17"/>
      <c r="OFA561" s="17"/>
      <c r="OFB561" s="17"/>
      <c r="OFC561" s="17"/>
      <c r="OFD561" s="17"/>
      <c r="OFE561" s="17"/>
      <c r="OFF561" s="17"/>
      <c r="OFG561" s="17"/>
      <c r="OFH561" s="17"/>
      <c r="OFI561" s="17"/>
      <c r="OFJ561" s="17"/>
      <c r="OFK561" s="17"/>
      <c r="OFL561" s="17"/>
      <c r="OFM561" s="17"/>
      <c r="OFN561" s="17"/>
      <c r="OFO561" s="17"/>
      <c r="OFP561" s="17"/>
      <c r="OFQ561" s="17"/>
      <c r="OFR561" s="17"/>
      <c r="OFS561" s="17"/>
      <c r="OFT561" s="17"/>
      <c r="OFU561" s="17"/>
      <c r="OFV561" s="17"/>
      <c r="OFW561" s="17"/>
      <c r="OFX561" s="17"/>
      <c r="OFY561" s="17"/>
      <c r="OFZ561" s="17"/>
      <c r="OGA561" s="17"/>
      <c r="OGB561" s="17"/>
      <c r="OGC561" s="17"/>
      <c r="OGD561" s="17"/>
      <c r="OGE561" s="17"/>
      <c r="OGF561" s="17"/>
      <c r="OGG561" s="17"/>
      <c r="OGH561" s="17"/>
      <c r="OGI561" s="17"/>
      <c r="OGJ561" s="17"/>
      <c r="OGK561" s="17"/>
      <c r="OGL561" s="17"/>
      <c r="OGM561" s="17"/>
      <c r="OGN561" s="17"/>
      <c r="OGO561" s="17"/>
      <c r="OGP561" s="17"/>
      <c r="OGQ561" s="17"/>
      <c r="OGR561" s="17"/>
      <c r="OGS561" s="17"/>
      <c r="OGT561" s="17"/>
      <c r="OGU561" s="17"/>
      <c r="OGV561" s="17"/>
      <c r="OGW561" s="17"/>
      <c r="OGX561" s="17"/>
      <c r="OGY561" s="17"/>
      <c r="OGZ561" s="17"/>
      <c r="OHA561" s="17"/>
      <c r="OHB561" s="17"/>
      <c r="OHC561" s="17"/>
      <c r="OHD561" s="17"/>
      <c r="OHE561" s="17"/>
      <c r="OHF561" s="17"/>
      <c r="OHG561" s="17"/>
      <c r="OHH561" s="17"/>
      <c r="OHI561" s="17"/>
      <c r="OHJ561" s="17"/>
      <c r="OHK561" s="17"/>
      <c r="OHL561" s="17"/>
      <c r="OHM561" s="17"/>
      <c r="OHN561" s="17"/>
      <c r="OHO561" s="17"/>
      <c r="OHP561" s="17"/>
      <c r="OHQ561" s="17"/>
      <c r="OHR561" s="17"/>
      <c r="OHS561" s="17"/>
      <c r="OHT561" s="17"/>
      <c r="OHU561" s="17"/>
      <c r="OHV561" s="17"/>
      <c r="OHW561" s="17"/>
      <c r="OHX561" s="17"/>
      <c r="OHY561" s="17"/>
      <c r="OHZ561" s="17"/>
      <c r="OIA561" s="17"/>
      <c r="OIB561" s="17"/>
      <c r="OIC561" s="17"/>
      <c r="OID561" s="17"/>
      <c r="OIE561" s="17"/>
      <c r="OIF561" s="17"/>
      <c r="OIG561" s="17"/>
      <c r="OIH561" s="17"/>
      <c r="OII561" s="17"/>
      <c r="OIJ561" s="17"/>
      <c r="OIK561" s="17"/>
      <c r="OIL561" s="17"/>
      <c r="OIM561" s="17"/>
      <c r="OIN561" s="17"/>
      <c r="OIO561" s="17"/>
      <c r="OIP561" s="17"/>
      <c r="OIQ561" s="17"/>
      <c r="OIR561" s="17"/>
      <c r="OIS561" s="17"/>
      <c r="OIT561" s="17"/>
      <c r="OIU561" s="17"/>
      <c r="OIV561" s="17"/>
      <c r="OIW561" s="17"/>
      <c r="OIX561" s="17"/>
      <c r="OIY561" s="17"/>
      <c r="OIZ561" s="17"/>
      <c r="OJA561" s="17"/>
      <c r="OJB561" s="17"/>
      <c r="OJC561" s="17"/>
      <c r="OJD561" s="17"/>
      <c r="OJE561" s="17"/>
      <c r="OJF561" s="17"/>
      <c r="OJG561" s="17"/>
      <c r="OJH561" s="17"/>
      <c r="OJI561" s="17"/>
      <c r="OJJ561" s="17"/>
      <c r="OJK561" s="17"/>
      <c r="OJL561" s="17"/>
      <c r="OJM561" s="17"/>
      <c r="OJN561" s="17"/>
      <c r="OJO561" s="17"/>
      <c r="OJP561" s="17"/>
      <c r="OJQ561" s="17"/>
      <c r="OJR561" s="17"/>
      <c r="OJS561" s="17"/>
      <c r="OJT561" s="17"/>
      <c r="OJU561" s="17"/>
      <c r="OJV561" s="17"/>
      <c r="OJW561" s="17"/>
      <c r="OJX561" s="17"/>
      <c r="OJY561" s="17"/>
      <c r="OJZ561" s="17"/>
      <c r="OKA561" s="17"/>
      <c r="OKB561" s="17"/>
      <c r="OKC561" s="17"/>
      <c r="OKD561" s="17"/>
      <c r="OKE561" s="17"/>
      <c r="OKF561" s="17"/>
      <c r="OKG561" s="17"/>
      <c r="OKH561" s="17"/>
      <c r="OKI561" s="17"/>
      <c r="OKJ561" s="17"/>
      <c r="OKK561" s="17"/>
      <c r="OKL561" s="17"/>
      <c r="OKM561" s="17"/>
      <c r="OKN561" s="17"/>
      <c r="OKO561" s="17"/>
      <c r="OKP561" s="17"/>
      <c r="OKQ561" s="17"/>
      <c r="OKR561" s="17"/>
      <c r="OKS561" s="17"/>
      <c r="OKT561" s="17"/>
      <c r="OKU561" s="17"/>
      <c r="OKV561" s="17"/>
      <c r="OKW561" s="17"/>
      <c r="OKX561" s="17"/>
      <c r="OKY561" s="17"/>
      <c r="OKZ561" s="17"/>
      <c r="OLA561" s="17"/>
      <c r="OLB561" s="17"/>
      <c r="OLC561" s="17"/>
      <c r="OLD561" s="17"/>
      <c r="OLE561" s="17"/>
      <c r="OLF561" s="17"/>
      <c r="OLG561" s="17"/>
      <c r="OLH561" s="17"/>
      <c r="OLI561" s="17"/>
      <c r="OLJ561" s="17"/>
      <c r="OLK561" s="17"/>
      <c r="OLL561" s="17"/>
      <c r="OLM561" s="17"/>
      <c r="OLN561" s="17"/>
      <c r="OLO561" s="17"/>
      <c r="OLP561" s="17"/>
      <c r="OLQ561" s="17"/>
      <c r="OLR561" s="17"/>
      <c r="OLS561" s="17"/>
      <c r="OLT561" s="17"/>
      <c r="OLU561" s="17"/>
      <c r="OLV561" s="17"/>
      <c r="OLW561" s="17"/>
      <c r="OLX561" s="17"/>
      <c r="OLY561" s="17"/>
      <c r="OLZ561" s="17"/>
      <c r="OMA561" s="17"/>
      <c r="OMB561" s="17"/>
      <c r="OMC561" s="17"/>
      <c r="OMD561" s="17"/>
      <c r="OME561" s="17"/>
      <c r="OMF561" s="17"/>
      <c r="OMG561" s="17"/>
      <c r="OMH561" s="17"/>
      <c r="OMI561" s="17"/>
      <c r="OMJ561" s="17"/>
      <c r="OMK561" s="17"/>
      <c r="OML561" s="17"/>
      <c r="OMM561" s="17"/>
      <c r="OMN561" s="17"/>
      <c r="OMO561" s="17"/>
      <c r="OMP561" s="17"/>
      <c r="OMQ561" s="17"/>
      <c r="OMR561" s="17"/>
      <c r="OMS561" s="17"/>
      <c r="OMT561" s="17"/>
      <c r="OMU561" s="17"/>
      <c r="OMV561" s="17"/>
      <c r="OMW561" s="17"/>
      <c r="OMX561" s="17"/>
      <c r="OMY561" s="17"/>
      <c r="OMZ561" s="17"/>
      <c r="ONA561" s="17"/>
      <c r="ONB561" s="17"/>
      <c r="ONC561" s="17"/>
      <c r="OND561" s="17"/>
      <c r="ONE561" s="17"/>
      <c r="ONF561" s="17"/>
      <c r="ONG561" s="17"/>
      <c r="ONH561" s="17"/>
      <c r="ONI561" s="17"/>
      <c r="ONJ561" s="17"/>
      <c r="ONK561" s="17"/>
      <c r="ONL561" s="17"/>
      <c r="ONM561" s="17"/>
      <c r="ONN561" s="17"/>
      <c r="ONO561" s="17"/>
      <c r="ONP561" s="17"/>
      <c r="ONQ561" s="17"/>
      <c r="ONR561" s="17"/>
      <c r="ONS561" s="17"/>
      <c r="ONT561" s="17"/>
      <c r="ONU561" s="17"/>
      <c r="ONV561" s="17"/>
      <c r="ONW561" s="17"/>
      <c r="ONX561" s="17"/>
      <c r="ONY561" s="17"/>
      <c r="ONZ561" s="17"/>
      <c r="OOA561" s="17"/>
      <c r="OOB561" s="17"/>
      <c r="OOC561" s="17"/>
      <c r="OOD561" s="17"/>
      <c r="OOE561" s="17"/>
      <c r="OOF561" s="17"/>
      <c r="OOG561" s="17"/>
      <c r="OOH561" s="17"/>
      <c r="OOI561" s="17"/>
      <c r="OOJ561" s="17"/>
      <c r="OOK561" s="17"/>
      <c r="OOL561" s="17"/>
      <c r="OOM561" s="17"/>
      <c r="OON561" s="17"/>
      <c r="OOO561" s="17"/>
      <c r="OOP561" s="17"/>
      <c r="OOQ561" s="17"/>
      <c r="OOR561" s="17"/>
      <c r="OOS561" s="17"/>
      <c r="OOT561" s="17"/>
      <c r="OOU561" s="17"/>
      <c r="OOV561" s="17"/>
      <c r="OOW561" s="17"/>
      <c r="OOX561" s="17"/>
      <c r="OOY561" s="17"/>
      <c r="OOZ561" s="17"/>
      <c r="OPA561" s="17"/>
      <c r="OPB561" s="17"/>
      <c r="OPC561" s="17"/>
      <c r="OPD561" s="17"/>
      <c r="OPE561" s="17"/>
      <c r="OPF561" s="17"/>
      <c r="OPG561" s="17"/>
      <c r="OPH561" s="17"/>
      <c r="OPI561" s="17"/>
      <c r="OPJ561" s="17"/>
      <c r="OPK561" s="17"/>
      <c r="OPL561" s="17"/>
      <c r="OPM561" s="17"/>
      <c r="OPN561" s="17"/>
      <c r="OPO561" s="17"/>
      <c r="OPP561" s="17"/>
      <c r="OPQ561" s="17"/>
      <c r="OPR561" s="17"/>
      <c r="OPS561" s="17"/>
      <c r="OPT561" s="17"/>
      <c r="OPU561" s="17"/>
      <c r="OPV561" s="17"/>
      <c r="OPW561" s="17"/>
      <c r="OPX561" s="17"/>
      <c r="OPY561" s="17"/>
      <c r="OPZ561" s="17"/>
      <c r="OQA561" s="17"/>
      <c r="OQB561" s="17"/>
      <c r="OQC561" s="17"/>
      <c r="OQD561" s="17"/>
      <c r="OQE561" s="17"/>
      <c r="OQF561" s="17"/>
      <c r="OQG561" s="17"/>
      <c r="OQH561" s="17"/>
      <c r="OQI561" s="17"/>
      <c r="OQJ561" s="17"/>
      <c r="OQK561" s="17"/>
      <c r="OQL561" s="17"/>
      <c r="OQM561" s="17"/>
      <c r="OQN561" s="17"/>
      <c r="OQO561" s="17"/>
      <c r="OQP561" s="17"/>
      <c r="OQQ561" s="17"/>
      <c r="OQR561" s="17"/>
      <c r="OQS561" s="17"/>
      <c r="OQT561" s="17"/>
      <c r="OQU561" s="17"/>
      <c r="OQV561" s="17"/>
      <c r="OQW561" s="17"/>
      <c r="OQX561" s="17"/>
      <c r="OQY561" s="17"/>
      <c r="OQZ561" s="17"/>
      <c r="ORA561" s="17"/>
      <c r="ORB561" s="17"/>
      <c r="ORC561" s="17"/>
      <c r="ORD561" s="17"/>
      <c r="ORE561" s="17"/>
      <c r="ORF561" s="17"/>
      <c r="ORG561" s="17"/>
      <c r="ORH561" s="17"/>
      <c r="ORI561" s="17"/>
      <c r="ORJ561" s="17"/>
      <c r="ORK561" s="17"/>
      <c r="ORL561" s="17"/>
      <c r="ORM561" s="17"/>
      <c r="ORN561" s="17"/>
      <c r="ORO561" s="17"/>
      <c r="ORP561" s="17"/>
      <c r="ORQ561" s="17"/>
      <c r="ORR561" s="17"/>
      <c r="ORS561" s="17"/>
      <c r="ORT561" s="17"/>
      <c r="ORU561" s="17"/>
      <c r="ORV561" s="17"/>
      <c r="ORW561" s="17"/>
      <c r="ORX561" s="17"/>
      <c r="ORY561" s="17"/>
      <c r="ORZ561" s="17"/>
      <c r="OSA561" s="17"/>
      <c r="OSB561" s="17"/>
      <c r="OSC561" s="17"/>
      <c r="OSD561" s="17"/>
      <c r="OSE561" s="17"/>
      <c r="OSF561" s="17"/>
      <c r="OSG561" s="17"/>
      <c r="OSH561" s="17"/>
      <c r="OSI561" s="17"/>
      <c r="OSJ561" s="17"/>
      <c r="OSK561" s="17"/>
      <c r="OSL561" s="17"/>
      <c r="OSM561" s="17"/>
      <c r="OSN561" s="17"/>
      <c r="OSO561" s="17"/>
      <c r="OSP561" s="17"/>
      <c r="OSQ561" s="17"/>
      <c r="OSR561" s="17"/>
      <c r="OSS561" s="17"/>
      <c r="OST561" s="17"/>
      <c r="OSU561" s="17"/>
      <c r="OSV561" s="17"/>
      <c r="OSW561" s="17"/>
      <c r="OSX561" s="17"/>
      <c r="OSY561" s="17"/>
      <c r="OSZ561" s="17"/>
      <c r="OTA561" s="17"/>
      <c r="OTB561" s="17"/>
      <c r="OTC561" s="17"/>
      <c r="OTD561" s="17"/>
      <c r="OTE561" s="17"/>
      <c r="OTF561" s="17"/>
      <c r="OTG561" s="17"/>
      <c r="OTH561" s="17"/>
      <c r="OTI561" s="17"/>
      <c r="OTJ561" s="17"/>
      <c r="OTK561" s="17"/>
      <c r="OTL561" s="17"/>
      <c r="OTM561" s="17"/>
      <c r="OTN561" s="17"/>
      <c r="OTO561" s="17"/>
      <c r="OTP561" s="17"/>
      <c r="OTQ561" s="17"/>
      <c r="OTR561" s="17"/>
      <c r="OTS561" s="17"/>
      <c r="OTT561" s="17"/>
      <c r="OTU561" s="17"/>
      <c r="OTV561" s="17"/>
      <c r="OTW561" s="17"/>
      <c r="OTX561" s="17"/>
      <c r="OTY561" s="17"/>
      <c r="OTZ561" s="17"/>
      <c r="OUA561" s="17"/>
      <c r="OUB561" s="17"/>
      <c r="OUC561" s="17"/>
      <c r="OUD561" s="17"/>
      <c r="OUE561" s="17"/>
      <c r="OUF561" s="17"/>
      <c r="OUG561" s="17"/>
      <c r="OUH561" s="17"/>
      <c r="OUI561" s="17"/>
      <c r="OUJ561" s="17"/>
      <c r="OUK561" s="17"/>
      <c r="OUL561" s="17"/>
      <c r="OUM561" s="17"/>
      <c r="OUN561" s="17"/>
      <c r="OUO561" s="17"/>
      <c r="OUP561" s="17"/>
      <c r="OUQ561" s="17"/>
      <c r="OUR561" s="17"/>
      <c r="OUS561" s="17"/>
      <c r="OUT561" s="17"/>
      <c r="OUU561" s="17"/>
      <c r="OUV561" s="17"/>
      <c r="OUW561" s="17"/>
      <c r="OUX561" s="17"/>
      <c r="OUY561" s="17"/>
      <c r="OUZ561" s="17"/>
      <c r="OVA561" s="17"/>
      <c r="OVB561" s="17"/>
      <c r="OVC561" s="17"/>
      <c r="OVD561" s="17"/>
      <c r="OVE561" s="17"/>
      <c r="OVF561" s="17"/>
      <c r="OVG561" s="17"/>
      <c r="OVH561" s="17"/>
      <c r="OVI561" s="17"/>
      <c r="OVJ561" s="17"/>
      <c r="OVK561" s="17"/>
      <c r="OVL561" s="17"/>
      <c r="OVM561" s="17"/>
      <c r="OVN561" s="17"/>
      <c r="OVO561" s="17"/>
      <c r="OVP561" s="17"/>
      <c r="OVQ561" s="17"/>
      <c r="OVR561" s="17"/>
      <c r="OVS561" s="17"/>
      <c r="OVT561" s="17"/>
      <c r="OVU561" s="17"/>
      <c r="OVV561" s="17"/>
      <c r="OVW561" s="17"/>
      <c r="OVX561" s="17"/>
      <c r="OVY561" s="17"/>
      <c r="OVZ561" s="17"/>
      <c r="OWA561" s="17"/>
      <c r="OWB561" s="17"/>
      <c r="OWC561" s="17"/>
      <c r="OWD561" s="17"/>
      <c r="OWE561" s="17"/>
      <c r="OWF561" s="17"/>
      <c r="OWG561" s="17"/>
      <c r="OWH561" s="17"/>
      <c r="OWI561" s="17"/>
      <c r="OWJ561" s="17"/>
      <c r="OWK561" s="17"/>
      <c r="OWL561" s="17"/>
      <c r="OWM561" s="17"/>
      <c r="OWN561" s="17"/>
      <c r="OWO561" s="17"/>
      <c r="OWP561" s="17"/>
      <c r="OWQ561" s="17"/>
      <c r="OWR561" s="17"/>
      <c r="OWS561" s="17"/>
      <c r="OWT561" s="17"/>
      <c r="OWU561" s="17"/>
      <c r="OWV561" s="17"/>
      <c r="OWW561" s="17"/>
      <c r="OWX561" s="17"/>
      <c r="OWY561" s="17"/>
      <c r="OWZ561" s="17"/>
      <c r="OXA561" s="17"/>
      <c r="OXB561" s="17"/>
      <c r="OXC561" s="17"/>
      <c r="OXD561" s="17"/>
      <c r="OXE561" s="17"/>
      <c r="OXF561" s="17"/>
      <c r="OXG561" s="17"/>
      <c r="OXH561" s="17"/>
      <c r="OXI561" s="17"/>
      <c r="OXJ561" s="17"/>
      <c r="OXK561" s="17"/>
      <c r="OXL561" s="17"/>
      <c r="OXM561" s="17"/>
      <c r="OXN561" s="17"/>
      <c r="OXO561" s="17"/>
      <c r="OXP561" s="17"/>
      <c r="OXQ561" s="17"/>
      <c r="OXR561" s="17"/>
      <c r="OXS561" s="17"/>
      <c r="OXT561" s="17"/>
      <c r="OXU561" s="17"/>
      <c r="OXV561" s="17"/>
      <c r="OXW561" s="17"/>
      <c r="OXX561" s="17"/>
      <c r="OXY561" s="17"/>
      <c r="OXZ561" s="17"/>
      <c r="OYA561" s="17"/>
      <c r="OYB561" s="17"/>
      <c r="OYC561" s="17"/>
      <c r="OYD561" s="17"/>
      <c r="OYE561" s="17"/>
      <c r="OYF561" s="17"/>
      <c r="OYG561" s="17"/>
      <c r="OYH561" s="17"/>
      <c r="OYI561" s="17"/>
      <c r="OYJ561" s="17"/>
      <c r="OYK561" s="17"/>
      <c r="OYL561" s="17"/>
      <c r="OYM561" s="17"/>
      <c r="OYN561" s="17"/>
      <c r="OYO561" s="17"/>
      <c r="OYP561" s="17"/>
      <c r="OYQ561" s="17"/>
      <c r="OYR561" s="17"/>
      <c r="OYS561" s="17"/>
      <c r="OYT561" s="17"/>
      <c r="OYU561" s="17"/>
      <c r="OYV561" s="17"/>
      <c r="OYW561" s="17"/>
      <c r="OYX561" s="17"/>
      <c r="OYY561" s="17"/>
      <c r="OYZ561" s="17"/>
      <c r="OZA561" s="17"/>
      <c r="OZB561" s="17"/>
      <c r="OZC561" s="17"/>
      <c r="OZD561" s="17"/>
      <c r="OZE561" s="17"/>
      <c r="OZF561" s="17"/>
      <c r="OZG561" s="17"/>
      <c r="OZH561" s="17"/>
      <c r="OZI561" s="17"/>
      <c r="OZJ561" s="17"/>
      <c r="OZK561" s="17"/>
      <c r="OZL561" s="17"/>
      <c r="OZM561" s="17"/>
      <c r="OZN561" s="17"/>
      <c r="OZO561" s="17"/>
      <c r="OZP561" s="17"/>
      <c r="OZQ561" s="17"/>
      <c r="OZR561" s="17"/>
      <c r="OZS561" s="17"/>
      <c r="OZT561" s="17"/>
      <c r="OZU561" s="17"/>
      <c r="OZV561" s="17"/>
      <c r="OZW561" s="17"/>
      <c r="OZX561" s="17"/>
      <c r="OZY561" s="17"/>
      <c r="OZZ561" s="17"/>
      <c r="PAA561" s="17"/>
      <c r="PAB561" s="17"/>
      <c r="PAC561" s="17"/>
      <c r="PAD561" s="17"/>
      <c r="PAE561" s="17"/>
      <c r="PAF561" s="17"/>
      <c r="PAG561" s="17"/>
      <c r="PAH561" s="17"/>
      <c r="PAI561" s="17"/>
      <c r="PAJ561" s="17"/>
      <c r="PAK561" s="17"/>
      <c r="PAL561" s="17"/>
      <c r="PAM561" s="17"/>
      <c r="PAN561" s="17"/>
      <c r="PAO561" s="17"/>
      <c r="PAP561" s="17"/>
      <c r="PAQ561" s="17"/>
      <c r="PAR561" s="17"/>
      <c r="PAS561" s="17"/>
      <c r="PAT561" s="17"/>
      <c r="PAU561" s="17"/>
      <c r="PAV561" s="17"/>
      <c r="PAW561" s="17"/>
      <c r="PAX561" s="17"/>
      <c r="PAY561" s="17"/>
      <c r="PAZ561" s="17"/>
      <c r="PBA561" s="17"/>
      <c r="PBB561" s="17"/>
      <c r="PBC561" s="17"/>
      <c r="PBD561" s="17"/>
      <c r="PBE561" s="17"/>
      <c r="PBF561" s="17"/>
      <c r="PBG561" s="17"/>
      <c r="PBH561" s="17"/>
      <c r="PBI561" s="17"/>
      <c r="PBJ561" s="17"/>
      <c r="PBK561" s="17"/>
      <c r="PBL561" s="17"/>
      <c r="PBM561" s="17"/>
      <c r="PBN561" s="17"/>
      <c r="PBO561" s="17"/>
      <c r="PBP561" s="17"/>
      <c r="PBQ561" s="17"/>
      <c r="PBR561" s="17"/>
      <c r="PBS561" s="17"/>
      <c r="PBT561" s="17"/>
      <c r="PBU561" s="17"/>
      <c r="PBV561" s="17"/>
      <c r="PBW561" s="17"/>
      <c r="PBX561" s="17"/>
      <c r="PBY561" s="17"/>
      <c r="PBZ561" s="17"/>
      <c r="PCA561" s="17"/>
      <c r="PCB561" s="17"/>
      <c r="PCC561" s="17"/>
      <c r="PCD561" s="17"/>
      <c r="PCE561" s="17"/>
      <c r="PCF561" s="17"/>
      <c r="PCG561" s="17"/>
      <c r="PCH561" s="17"/>
      <c r="PCI561" s="17"/>
      <c r="PCJ561" s="17"/>
      <c r="PCK561" s="17"/>
      <c r="PCL561" s="17"/>
      <c r="PCM561" s="17"/>
      <c r="PCN561" s="17"/>
      <c r="PCO561" s="17"/>
      <c r="PCP561" s="17"/>
      <c r="PCQ561" s="17"/>
      <c r="PCR561" s="17"/>
      <c r="PCS561" s="17"/>
      <c r="PCT561" s="17"/>
      <c r="PCU561" s="17"/>
      <c r="PCV561" s="17"/>
      <c r="PCW561" s="17"/>
      <c r="PCX561" s="17"/>
      <c r="PCY561" s="17"/>
      <c r="PCZ561" s="17"/>
      <c r="PDA561" s="17"/>
      <c r="PDB561" s="17"/>
      <c r="PDC561" s="17"/>
      <c r="PDD561" s="17"/>
      <c r="PDE561" s="17"/>
      <c r="PDF561" s="17"/>
      <c r="PDG561" s="17"/>
      <c r="PDH561" s="17"/>
      <c r="PDI561" s="17"/>
      <c r="PDJ561" s="17"/>
      <c r="PDK561" s="17"/>
      <c r="PDL561" s="17"/>
      <c r="PDM561" s="17"/>
      <c r="PDN561" s="17"/>
      <c r="PDO561" s="17"/>
      <c r="PDP561" s="17"/>
      <c r="PDQ561" s="17"/>
      <c r="PDR561" s="17"/>
      <c r="PDS561" s="17"/>
      <c r="PDT561" s="17"/>
      <c r="PDU561" s="17"/>
      <c r="PDV561" s="17"/>
      <c r="PDW561" s="17"/>
      <c r="PDX561" s="17"/>
      <c r="PDY561" s="17"/>
      <c r="PDZ561" s="17"/>
      <c r="PEA561" s="17"/>
      <c r="PEB561" s="17"/>
      <c r="PEC561" s="17"/>
      <c r="PED561" s="17"/>
      <c r="PEE561" s="17"/>
      <c r="PEF561" s="17"/>
      <c r="PEG561" s="17"/>
      <c r="PEH561" s="17"/>
      <c r="PEI561" s="17"/>
      <c r="PEJ561" s="17"/>
      <c r="PEK561" s="17"/>
      <c r="PEL561" s="17"/>
      <c r="PEM561" s="17"/>
      <c r="PEN561" s="17"/>
      <c r="PEO561" s="17"/>
      <c r="PEP561" s="17"/>
      <c r="PEQ561" s="17"/>
      <c r="PER561" s="17"/>
      <c r="PES561" s="17"/>
      <c r="PET561" s="17"/>
      <c r="PEU561" s="17"/>
      <c r="PEV561" s="17"/>
      <c r="PEW561" s="17"/>
      <c r="PEX561" s="17"/>
      <c r="PEY561" s="17"/>
      <c r="PEZ561" s="17"/>
      <c r="PFA561" s="17"/>
      <c r="PFB561" s="17"/>
      <c r="PFC561" s="17"/>
      <c r="PFD561" s="17"/>
      <c r="PFE561" s="17"/>
      <c r="PFF561" s="17"/>
      <c r="PFG561" s="17"/>
      <c r="PFH561" s="17"/>
      <c r="PFI561" s="17"/>
      <c r="PFJ561" s="17"/>
      <c r="PFK561" s="17"/>
      <c r="PFL561" s="17"/>
      <c r="PFM561" s="17"/>
      <c r="PFN561" s="17"/>
      <c r="PFO561" s="17"/>
      <c r="PFP561" s="17"/>
      <c r="PFQ561" s="17"/>
      <c r="PFR561" s="17"/>
      <c r="PFS561" s="17"/>
      <c r="PFT561" s="17"/>
      <c r="PFU561" s="17"/>
      <c r="PFV561" s="17"/>
      <c r="PFW561" s="17"/>
      <c r="PFX561" s="17"/>
      <c r="PFY561" s="17"/>
      <c r="PFZ561" s="17"/>
      <c r="PGA561" s="17"/>
      <c r="PGB561" s="17"/>
      <c r="PGC561" s="17"/>
      <c r="PGD561" s="17"/>
      <c r="PGE561" s="17"/>
      <c r="PGF561" s="17"/>
      <c r="PGG561" s="17"/>
      <c r="PGH561" s="17"/>
      <c r="PGI561" s="17"/>
      <c r="PGJ561" s="17"/>
      <c r="PGK561" s="17"/>
      <c r="PGL561" s="17"/>
      <c r="PGM561" s="17"/>
      <c r="PGN561" s="17"/>
      <c r="PGO561" s="17"/>
      <c r="PGP561" s="17"/>
      <c r="PGQ561" s="17"/>
      <c r="PGR561" s="17"/>
      <c r="PGS561" s="17"/>
      <c r="PGT561" s="17"/>
      <c r="PGU561" s="17"/>
      <c r="PGV561" s="17"/>
      <c r="PGW561" s="17"/>
      <c r="PGX561" s="17"/>
      <c r="PGY561" s="17"/>
      <c r="PGZ561" s="17"/>
      <c r="PHA561" s="17"/>
      <c r="PHB561" s="17"/>
      <c r="PHC561" s="17"/>
      <c r="PHD561" s="17"/>
      <c r="PHE561" s="17"/>
      <c r="PHF561" s="17"/>
      <c r="PHG561" s="17"/>
      <c r="PHH561" s="17"/>
      <c r="PHI561" s="17"/>
      <c r="PHJ561" s="17"/>
      <c r="PHK561" s="17"/>
      <c r="PHL561" s="17"/>
      <c r="PHM561" s="17"/>
      <c r="PHN561" s="17"/>
      <c r="PHO561" s="17"/>
      <c r="PHP561" s="17"/>
      <c r="PHQ561" s="17"/>
      <c r="PHR561" s="17"/>
      <c r="PHS561" s="17"/>
      <c r="PHT561" s="17"/>
      <c r="PHU561" s="17"/>
      <c r="PHV561" s="17"/>
      <c r="PHW561" s="17"/>
      <c r="PHX561" s="17"/>
      <c r="PHY561" s="17"/>
      <c r="PHZ561" s="17"/>
      <c r="PIA561" s="17"/>
      <c r="PIB561" s="17"/>
      <c r="PIC561" s="17"/>
      <c r="PID561" s="17"/>
      <c r="PIE561" s="17"/>
      <c r="PIF561" s="17"/>
      <c r="PIG561" s="17"/>
      <c r="PIH561" s="17"/>
      <c r="PII561" s="17"/>
      <c r="PIJ561" s="17"/>
      <c r="PIK561" s="17"/>
      <c r="PIL561" s="17"/>
      <c r="PIM561" s="17"/>
      <c r="PIN561" s="17"/>
      <c r="PIO561" s="17"/>
      <c r="PIP561" s="17"/>
      <c r="PIQ561" s="17"/>
      <c r="PIR561" s="17"/>
      <c r="PIS561" s="17"/>
      <c r="PIT561" s="17"/>
      <c r="PIU561" s="17"/>
      <c r="PIV561" s="17"/>
      <c r="PIW561" s="17"/>
      <c r="PIX561" s="17"/>
      <c r="PIY561" s="17"/>
      <c r="PIZ561" s="17"/>
      <c r="PJA561" s="17"/>
      <c r="PJB561" s="17"/>
      <c r="PJC561" s="17"/>
      <c r="PJD561" s="17"/>
      <c r="PJE561" s="17"/>
      <c r="PJF561" s="17"/>
      <c r="PJG561" s="17"/>
      <c r="PJH561" s="17"/>
      <c r="PJI561" s="17"/>
      <c r="PJJ561" s="17"/>
      <c r="PJK561" s="17"/>
      <c r="PJL561" s="17"/>
      <c r="PJM561" s="17"/>
      <c r="PJN561" s="17"/>
      <c r="PJO561" s="17"/>
      <c r="PJP561" s="17"/>
      <c r="PJQ561" s="17"/>
      <c r="PJR561" s="17"/>
      <c r="PJS561" s="17"/>
      <c r="PJT561" s="17"/>
      <c r="PJU561" s="17"/>
      <c r="PJV561" s="17"/>
      <c r="PJW561" s="17"/>
      <c r="PJX561" s="17"/>
      <c r="PJY561" s="17"/>
      <c r="PJZ561" s="17"/>
      <c r="PKA561" s="17"/>
      <c r="PKB561" s="17"/>
      <c r="PKC561" s="17"/>
      <c r="PKD561" s="17"/>
      <c r="PKE561" s="17"/>
      <c r="PKF561" s="17"/>
      <c r="PKG561" s="17"/>
      <c r="PKH561" s="17"/>
      <c r="PKI561" s="17"/>
      <c r="PKJ561" s="17"/>
      <c r="PKK561" s="17"/>
      <c r="PKL561" s="17"/>
      <c r="PKM561" s="17"/>
      <c r="PKN561" s="17"/>
      <c r="PKO561" s="17"/>
      <c r="PKP561" s="17"/>
      <c r="PKQ561" s="17"/>
      <c r="PKR561" s="17"/>
      <c r="PKS561" s="17"/>
      <c r="PKT561" s="17"/>
      <c r="PKU561" s="17"/>
      <c r="PKV561" s="17"/>
      <c r="PKW561" s="17"/>
      <c r="PKX561" s="17"/>
      <c r="PKY561" s="17"/>
      <c r="PKZ561" s="17"/>
      <c r="PLA561" s="17"/>
      <c r="PLB561" s="17"/>
      <c r="PLC561" s="17"/>
      <c r="PLD561" s="17"/>
      <c r="PLE561" s="17"/>
      <c r="PLF561" s="17"/>
      <c r="PLG561" s="17"/>
      <c r="PLH561" s="17"/>
      <c r="PLI561" s="17"/>
      <c r="PLJ561" s="17"/>
      <c r="PLK561" s="17"/>
      <c r="PLL561" s="17"/>
      <c r="PLM561" s="17"/>
      <c r="PLN561" s="17"/>
      <c r="PLO561" s="17"/>
      <c r="PLP561" s="17"/>
      <c r="PLQ561" s="17"/>
      <c r="PLR561" s="17"/>
      <c r="PLS561" s="17"/>
      <c r="PLT561" s="17"/>
      <c r="PLU561" s="17"/>
      <c r="PLV561" s="17"/>
      <c r="PLW561" s="17"/>
      <c r="PLX561" s="17"/>
      <c r="PLY561" s="17"/>
      <c r="PLZ561" s="17"/>
      <c r="PMA561" s="17"/>
      <c r="PMB561" s="17"/>
      <c r="PMC561" s="17"/>
      <c r="PMD561" s="17"/>
      <c r="PME561" s="17"/>
      <c r="PMF561" s="17"/>
      <c r="PMG561" s="17"/>
      <c r="PMH561" s="17"/>
      <c r="PMI561" s="17"/>
      <c r="PMJ561" s="17"/>
      <c r="PMK561" s="17"/>
      <c r="PML561" s="17"/>
      <c r="PMM561" s="17"/>
      <c r="PMN561" s="17"/>
      <c r="PMO561" s="17"/>
      <c r="PMP561" s="17"/>
      <c r="PMQ561" s="17"/>
      <c r="PMR561" s="17"/>
      <c r="PMS561" s="17"/>
      <c r="PMT561" s="17"/>
      <c r="PMU561" s="17"/>
      <c r="PMV561" s="17"/>
      <c r="PMW561" s="17"/>
      <c r="PMX561" s="17"/>
      <c r="PMY561" s="17"/>
      <c r="PMZ561" s="17"/>
      <c r="PNA561" s="17"/>
      <c r="PNB561" s="17"/>
      <c r="PNC561" s="17"/>
      <c r="PND561" s="17"/>
      <c r="PNE561" s="17"/>
      <c r="PNF561" s="17"/>
      <c r="PNG561" s="17"/>
      <c r="PNH561" s="17"/>
      <c r="PNI561" s="17"/>
      <c r="PNJ561" s="17"/>
      <c r="PNK561" s="17"/>
      <c r="PNL561" s="17"/>
      <c r="PNM561" s="17"/>
      <c r="PNN561" s="17"/>
      <c r="PNO561" s="17"/>
      <c r="PNP561" s="17"/>
      <c r="PNQ561" s="17"/>
      <c r="PNR561" s="17"/>
      <c r="PNS561" s="17"/>
      <c r="PNT561" s="17"/>
      <c r="PNU561" s="17"/>
      <c r="PNV561" s="17"/>
      <c r="PNW561" s="17"/>
      <c r="PNX561" s="17"/>
      <c r="PNY561" s="17"/>
      <c r="PNZ561" s="17"/>
      <c r="POA561" s="17"/>
      <c r="POB561" s="17"/>
      <c r="POC561" s="17"/>
      <c r="POD561" s="17"/>
      <c r="POE561" s="17"/>
      <c r="POF561" s="17"/>
      <c r="POG561" s="17"/>
      <c r="POH561" s="17"/>
      <c r="POI561" s="17"/>
      <c r="POJ561" s="17"/>
      <c r="POK561" s="17"/>
      <c r="POL561" s="17"/>
      <c r="POM561" s="17"/>
      <c r="PON561" s="17"/>
      <c r="POO561" s="17"/>
      <c r="POP561" s="17"/>
      <c r="POQ561" s="17"/>
      <c r="POR561" s="17"/>
      <c r="POS561" s="17"/>
      <c r="POT561" s="17"/>
      <c r="POU561" s="17"/>
      <c r="POV561" s="17"/>
      <c r="POW561" s="17"/>
      <c r="POX561" s="17"/>
      <c r="POY561" s="17"/>
      <c r="POZ561" s="17"/>
      <c r="PPA561" s="17"/>
      <c r="PPB561" s="17"/>
      <c r="PPC561" s="17"/>
      <c r="PPD561" s="17"/>
      <c r="PPE561" s="17"/>
      <c r="PPF561" s="17"/>
      <c r="PPG561" s="17"/>
      <c r="PPH561" s="17"/>
      <c r="PPI561" s="17"/>
      <c r="PPJ561" s="17"/>
      <c r="PPK561" s="17"/>
      <c r="PPL561" s="17"/>
      <c r="PPM561" s="17"/>
      <c r="PPN561" s="17"/>
      <c r="PPO561" s="17"/>
      <c r="PPP561" s="17"/>
      <c r="PPQ561" s="17"/>
      <c r="PPR561" s="17"/>
      <c r="PPS561" s="17"/>
      <c r="PPT561" s="17"/>
      <c r="PPU561" s="17"/>
      <c r="PPV561" s="17"/>
      <c r="PPW561" s="17"/>
      <c r="PPX561" s="17"/>
      <c r="PPY561" s="17"/>
      <c r="PPZ561" s="17"/>
      <c r="PQA561" s="17"/>
      <c r="PQB561" s="17"/>
      <c r="PQC561" s="17"/>
      <c r="PQD561" s="17"/>
      <c r="PQE561" s="17"/>
      <c r="PQF561" s="17"/>
      <c r="PQG561" s="17"/>
      <c r="PQH561" s="17"/>
      <c r="PQI561" s="17"/>
      <c r="PQJ561" s="17"/>
      <c r="PQK561" s="17"/>
      <c r="PQL561" s="17"/>
      <c r="PQM561" s="17"/>
      <c r="PQN561" s="17"/>
      <c r="PQO561" s="17"/>
      <c r="PQP561" s="17"/>
      <c r="PQQ561" s="17"/>
      <c r="PQR561" s="17"/>
      <c r="PQS561" s="17"/>
      <c r="PQT561" s="17"/>
      <c r="PQU561" s="17"/>
      <c r="PQV561" s="17"/>
      <c r="PQW561" s="17"/>
      <c r="PQX561" s="17"/>
      <c r="PQY561" s="17"/>
      <c r="PQZ561" s="17"/>
      <c r="PRA561" s="17"/>
      <c r="PRB561" s="17"/>
      <c r="PRC561" s="17"/>
      <c r="PRD561" s="17"/>
      <c r="PRE561" s="17"/>
      <c r="PRF561" s="17"/>
      <c r="PRG561" s="17"/>
      <c r="PRH561" s="17"/>
      <c r="PRI561" s="17"/>
      <c r="PRJ561" s="17"/>
      <c r="PRK561" s="17"/>
      <c r="PRL561" s="17"/>
      <c r="PRM561" s="17"/>
      <c r="PRN561" s="17"/>
      <c r="PRO561" s="17"/>
      <c r="PRP561" s="17"/>
      <c r="PRQ561" s="17"/>
      <c r="PRR561" s="17"/>
      <c r="PRS561" s="17"/>
      <c r="PRT561" s="17"/>
      <c r="PRU561" s="17"/>
      <c r="PRV561" s="17"/>
      <c r="PRW561" s="17"/>
      <c r="PRX561" s="17"/>
      <c r="PRY561" s="17"/>
      <c r="PRZ561" s="17"/>
      <c r="PSA561" s="17"/>
      <c r="PSB561" s="17"/>
      <c r="PSC561" s="17"/>
      <c r="PSD561" s="17"/>
      <c r="PSE561" s="17"/>
      <c r="PSF561" s="17"/>
      <c r="PSG561" s="17"/>
      <c r="PSH561" s="17"/>
      <c r="PSI561" s="17"/>
      <c r="PSJ561" s="17"/>
      <c r="PSK561" s="17"/>
      <c r="PSL561" s="17"/>
      <c r="PSM561" s="17"/>
      <c r="PSN561" s="17"/>
      <c r="PSO561" s="17"/>
      <c r="PSP561" s="17"/>
      <c r="PSQ561" s="17"/>
      <c r="PSR561" s="17"/>
      <c r="PSS561" s="17"/>
      <c r="PST561" s="17"/>
      <c r="PSU561" s="17"/>
      <c r="PSV561" s="17"/>
      <c r="PSW561" s="17"/>
      <c r="PSX561" s="17"/>
      <c r="PSY561" s="17"/>
      <c r="PSZ561" s="17"/>
      <c r="PTA561" s="17"/>
      <c r="PTB561" s="17"/>
      <c r="PTC561" s="17"/>
      <c r="PTD561" s="17"/>
      <c r="PTE561" s="17"/>
      <c r="PTF561" s="17"/>
      <c r="PTG561" s="17"/>
      <c r="PTH561" s="17"/>
      <c r="PTI561" s="17"/>
      <c r="PTJ561" s="17"/>
      <c r="PTK561" s="17"/>
      <c r="PTL561" s="17"/>
      <c r="PTM561" s="17"/>
      <c r="PTN561" s="17"/>
      <c r="PTO561" s="17"/>
      <c r="PTP561" s="17"/>
      <c r="PTQ561" s="17"/>
      <c r="PTR561" s="17"/>
      <c r="PTS561" s="17"/>
      <c r="PTT561" s="17"/>
      <c r="PTU561" s="17"/>
      <c r="PTV561" s="17"/>
      <c r="PTW561" s="17"/>
      <c r="PTX561" s="17"/>
      <c r="PTY561" s="17"/>
      <c r="PTZ561" s="17"/>
      <c r="PUA561" s="17"/>
      <c r="PUB561" s="17"/>
      <c r="PUC561" s="17"/>
      <c r="PUD561" s="17"/>
      <c r="PUE561" s="17"/>
      <c r="PUF561" s="17"/>
      <c r="PUG561" s="17"/>
      <c r="PUH561" s="17"/>
      <c r="PUI561" s="17"/>
      <c r="PUJ561" s="17"/>
      <c r="PUK561" s="17"/>
      <c r="PUL561" s="17"/>
      <c r="PUM561" s="17"/>
      <c r="PUN561" s="17"/>
      <c r="PUO561" s="17"/>
      <c r="PUP561" s="17"/>
      <c r="PUQ561" s="17"/>
      <c r="PUR561" s="17"/>
      <c r="PUS561" s="17"/>
      <c r="PUT561" s="17"/>
      <c r="PUU561" s="17"/>
      <c r="PUV561" s="17"/>
      <c r="PUW561" s="17"/>
      <c r="PUX561" s="17"/>
      <c r="PUY561" s="17"/>
      <c r="PUZ561" s="17"/>
      <c r="PVA561" s="17"/>
      <c r="PVB561" s="17"/>
      <c r="PVC561" s="17"/>
      <c r="PVD561" s="17"/>
      <c r="PVE561" s="17"/>
      <c r="PVF561" s="17"/>
      <c r="PVG561" s="17"/>
      <c r="PVH561" s="17"/>
      <c r="PVI561" s="17"/>
      <c r="PVJ561" s="17"/>
      <c r="PVK561" s="17"/>
      <c r="PVL561" s="17"/>
      <c r="PVM561" s="17"/>
      <c r="PVN561" s="17"/>
      <c r="PVO561" s="17"/>
      <c r="PVP561" s="17"/>
      <c r="PVQ561" s="17"/>
      <c r="PVR561" s="17"/>
      <c r="PVS561" s="17"/>
      <c r="PVT561" s="17"/>
      <c r="PVU561" s="17"/>
      <c r="PVV561" s="17"/>
      <c r="PVW561" s="17"/>
      <c r="PVX561" s="17"/>
      <c r="PVY561" s="17"/>
      <c r="PVZ561" s="17"/>
      <c r="PWA561" s="17"/>
      <c r="PWB561" s="17"/>
      <c r="PWC561" s="17"/>
      <c r="PWD561" s="17"/>
      <c r="PWE561" s="17"/>
      <c r="PWF561" s="17"/>
      <c r="PWG561" s="17"/>
      <c r="PWH561" s="17"/>
      <c r="PWI561" s="17"/>
      <c r="PWJ561" s="17"/>
      <c r="PWK561" s="17"/>
      <c r="PWL561" s="17"/>
      <c r="PWM561" s="17"/>
      <c r="PWN561" s="17"/>
      <c r="PWO561" s="17"/>
      <c r="PWP561" s="17"/>
      <c r="PWQ561" s="17"/>
      <c r="PWR561" s="17"/>
      <c r="PWS561" s="17"/>
      <c r="PWT561" s="17"/>
      <c r="PWU561" s="17"/>
      <c r="PWV561" s="17"/>
      <c r="PWW561" s="17"/>
      <c r="PWX561" s="17"/>
      <c r="PWY561" s="17"/>
      <c r="PWZ561" s="17"/>
      <c r="PXA561" s="17"/>
      <c r="PXB561" s="17"/>
      <c r="PXC561" s="17"/>
      <c r="PXD561" s="17"/>
      <c r="PXE561" s="17"/>
      <c r="PXF561" s="17"/>
      <c r="PXG561" s="17"/>
      <c r="PXH561" s="17"/>
      <c r="PXI561" s="17"/>
      <c r="PXJ561" s="17"/>
      <c r="PXK561" s="17"/>
      <c r="PXL561" s="17"/>
      <c r="PXM561" s="17"/>
      <c r="PXN561" s="17"/>
      <c r="PXO561" s="17"/>
      <c r="PXP561" s="17"/>
      <c r="PXQ561" s="17"/>
      <c r="PXR561" s="17"/>
      <c r="PXS561" s="17"/>
      <c r="PXT561" s="17"/>
      <c r="PXU561" s="17"/>
      <c r="PXV561" s="17"/>
      <c r="PXW561" s="17"/>
      <c r="PXX561" s="17"/>
      <c r="PXY561" s="17"/>
      <c r="PXZ561" s="17"/>
      <c r="PYA561" s="17"/>
      <c r="PYB561" s="17"/>
      <c r="PYC561" s="17"/>
      <c r="PYD561" s="17"/>
      <c r="PYE561" s="17"/>
      <c r="PYF561" s="17"/>
      <c r="PYG561" s="17"/>
      <c r="PYH561" s="17"/>
      <c r="PYI561" s="17"/>
      <c r="PYJ561" s="17"/>
      <c r="PYK561" s="17"/>
      <c r="PYL561" s="17"/>
      <c r="PYM561" s="17"/>
      <c r="PYN561" s="17"/>
      <c r="PYO561" s="17"/>
      <c r="PYP561" s="17"/>
      <c r="PYQ561" s="17"/>
      <c r="PYR561" s="17"/>
      <c r="PYS561" s="17"/>
      <c r="PYT561" s="17"/>
      <c r="PYU561" s="17"/>
      <c r="PYV561" s="17"/>
      <c r="PYW561" s="17"/>
      <c r="PYX561" s="17"/>
      <c r="PYY561" s="17"/>
      <c r="PYZ561" s="17"/>
      <c r="PZA561" s="17"/>
      <c r="PZB561" s="17"/>
      <c r="PZC561" s="17"/>
      <c r="PZD561" s="17"/>
      <c r="PZE561" s="17"/>
      <c r="PZF561" s="17"/>
      <c r="PZG561" s="17"/>
      <c r="PZH561" s="17"/>
      <c r="PZI561" s="17"/>
      <c r="PZJ561" s="17"/>
      <c r="PZK561" s="17"/>
      <c r="PZL561" s="17"/>
      <c r="PZM561" s="17"/>
      <c r="PZN561" s="17"/>
      <c r="PZO561" s="17"/>
      <c r="PZP561" s="17"/>
      <c r="PZQ561" s="17"/>
      <c r="PZR561" s="17"/>
      <c r="PZS561" s="17"/>
      <c r="PZT561" s="17"/>
      <c r="PZU561" s="17"/>
      <c r="PZV561" s="17"/>
      <c r="PZW561" s="17"/>
      <c r="PZX561" s="17"/>
      <c r="PZY561" s="17"/>
      <c r="PZZ561" s="17"/>
      <c r="QAA561" s="17"/>
      <c r="QAB561" s="17"/>
      <c r="QAC561" s="17"/>
      <c r="QAD561" s="17"/>
      <c r="QAE561" s="17"/>
      <c r="QAF561" s="17"/>
      <c r="QAG561" s="17"/>
      <c r="QAH561" s="17"/>
      <c r="QAI561" s="17"/>
      <c r="QAJ561" s="17"/>
      <c r="QAK561" s="17"/>
      <c r="QAL561" s="17"/>
      <c r="QAM561" s="17"/>
      <c r="QAN561" s="17"/>
      <c r="QAO561" s="17"/>
      <c r="QAP561" s="17"/>
      <c r="QAQ561" s="17"/>
      <c r="QAR561" s="17"/>
      <c r="QAS561" s="17"/>
      <c r="QAT561" s="17"/>
      <c r="QAU561" s="17"/>
      <c r="QAV561" s="17"/>
      <c r="QAW561" s="17"/>
      <c r="QAX561" s="17"/>
      <c r="QAY561" s="17"/>
      <c r="QAZ561" s="17"/>
      <c r="QBA561" s="17"/>
      <c r="QBB561" s="17"/>
      <c r="QBC561" s="17"/>
      <c r="QBD561" s="17"/>
      <c r="QBE561" s="17"/>
      <c r="QBF561" s="17"/>
      <c r="QBG561" s="17"/>
      <c r="QBH561" s="17"/>
      <c r="QBI561" s="17"/>
      <c r="QBJ561" s="17"/>
      <c r="QBK561" s="17"/>
      <c r="QBL561" s="17"/>
      <c r="QBM561" s="17"/>
      <c r="QBN561" s="17"/>
      <c r="QBO561" s="17"/>
      <c r="QBP561" s="17"/>
      <c r="QBQ561" s="17"/>
      <c r="QBR561" s="17"/>
      <c r="QBS561" s="17"/>
      <c r="QBT561" s="17"/>
      <c r="QBU561" s="17"/>
      <c r="QBV561" s="17"/>
      <c r="QBW561" s="17"/>
      <c r="QBX561" s="17"/>
      <c r="QBY561" s="17"/>
      <c r="QBZ561" s="17"/>
      <c r="QCA561" s="17"/>
      <c r="QCB561" s="17"/>
      <c r="QCC561" s="17"/>
      <c r="QCD561" s="17"/>
      <c r="QCE561" s="17"/>
      <c r="QCF561" s="17"/>
      <c r="QCG561" s="17"/>
      <c r="QCH561" s="17"/>
      <c r="QCI561" s="17"/>
      <c r="QCJ561" s="17"/>
      <c r="QCK561" s="17"/>
      <c r="QCL561" s="17"/>
      <c r="QCM561" s="17"/>
      <c r="QCN561" s="17"/>
      <c r="QCO561" s="17"/>
      <c r="QCP561" s="17"/>
      <c r="QCQ561" s="17"/>
      <c r="QCR561" s="17"/>
      <c r="QCS561" s="17"/>
      <c r="QCT561" s="17"/>
      <c r="QCU561" s="17"/>
      <c r="QCV561" s="17"/>
      <c r="QCW561" s="17"/>
      <c r="QCX561" s="17"/>
      <c r="QCY561" s="17"/>
      <c r="QCZ561" s="17"/>
      <c r="QDA561" s="17"/>
      <c r="QDB561" s="17"/>
      <c r="QDC561" s="17"/>
      <c r="QDD561" s="17"/>
      <c r="QDE561" s="17"/>
      <c r="QDF561" s="17"/>
      <c r="QDG561" s="17"/>
      <c r="QDH561" s="17"/>
      <c r="QDI561" s="17"/>
      <c r="QDJ561" s="17"/>
      <c r="QDK561" s="17"/>
      <c r="QDL561" s="17"/>
      <c r="QDM561" s="17"/>
      <c r="QDN561" s="17"/>
      <c r="QDO561" s="17"/>
      <c r="QDP561" s="17"/>
      <c r="QDQ561" s="17"/>
      <c r="QDR561" s="17"/>
      <c r="QDS561" s="17"/>
      <c r="QDT561" s="17"/>
      <c r="QDU561" s="17"/>
      <c r="QDV561" s="17"/>
      <c r="QDW561" s="17"/>
      <c r="QDX561" s="17"/>
      <c r="QDY561" s="17"/>
      <c r="QDZ561" s="17"/>
      <c r="QEA561" s="17"/>
      <c r="QEB561" s="17"/>
      <c r="QEC561" s="17"/>
      <c r="QED561" s="17"/>
      <c r="QEE561" s="17"/>
      <c r="QEF561" s="17"/>
      <c r="QEG561" s="17"/>
      <c r="QEH561" s="17"/>
      <c r="QEI561" s="17"/>
      <c r="QEJ561" s="17"/>
      <c r="QEK561" s="17"/>
      <c r="QEL561" s="17"/>
      <c r="QEM561" s="17"/>
      <c r="QEN561" s="17"/>
      <c r="QEO561" s="17"/>
      <c r="QEP561" s="17"/>
      <c r="QEQ561" s="17"/>
      <c r="QER561" s="17"/>
      <c r="QES561" s="17"/>
      <c r="QET561" s="17"/>
      <c r="QEU561" s="17"/>
      <c r="QEV561" s="17"/>
      <c r="QEW561" s="17"/>
      <c r="QEX561" s="17"/>
      <c r="QEY561" s="17"/>
      <c r="QEZ561" s="17"/>
      <c r="QFA561" s="17"/>
      <c r="QFB561" s="17"/>
      <c r="QFC561" s="17"/>
      <c r="QFD561" s="17"/>
      <c r="QFE561" s="17"/>
      <c r="QFF561" s="17"/>
      <c r="QFG561" s="17"/>
      <c r="QFH561" s="17"/>
      <c r="QFI561" s="17"/>
      <c r="QFJ561" s="17"/>
      <c r="QFK561" s="17"/>
      <c r="QFL561" s="17"/>
      <c r="QFM561" s="17"/>
      <c r="QFN561" s="17"/>
      <c r="QFO561" s="17"/>
      <c r="QFP561" s="17"/>
      <c r="QFQ561" s="17"/>
      <c r="QFR561" s="17"/>
      <c r="QFS561" s="17"/>
      <c r="QFT561" s="17"/>
      <c r="QFU561" s="17"/>
      <c r="QFV561" s="17"/>
      <c r="QFW561" s="17"/>
      <c r="QFX561" s="17"/>
      <c r="QFY561" s="17"/>
      <c r="QFZ561" s="17"/>
      <c r="QGA561" s="17"/>
      <c r="QGB561" s="17"/>
      <c r="QGC561" s="17"/>
      <c r="QGD561" s="17"/>
      <c r="QGE561" s="17"/>
      <c r="QGF561" s="17"/>
      <c r="QGG561" s="17"/>
      <c r="QGH561" s="17"/>
      <c r="QGI561" s="17"/>
      <c r="QGJ561" s="17"/>
      <c r="QGK561" s="17"/>
      <c r="QGL561" s="17"/>
      <c r="QGM561" s="17"/>
      <c r="QGN561" s="17"/>
      <c r="QGO561" s="17"/>
      <c r="QGP561" s="17"/>
      <c r="QGQ561" s="17"/>
      <c r="QGR561" s="17"/>
      <c r="QGS561" s="17"/>
      <c r="QGT561" s="17"/>
      <c r="QGU561" s="17"/>
      <c r="QGV561" s="17"/>
      <c r="QGW561" s="17"/>
      <c r="QGX561" s="17"/>
      <c r="QGY561" s="17"/>
      <c r="QGZ561" s="17"/>
      <c r="QHA561" s="17"/>
      <c r="QHB561" s="17"/>
      <c r="QHC561" s="17"/>
      <c r="QHD561" s="17"/>
      <c r="QHE561" s="17"/>
      <c r="QHF561" s="17"/>
      <c r="QHG561" s="17"/>
      <c r="QHH561" s="17"/>
      <c r="QHI561" s="17"/>
      <c r="QHJ561" s="17"/>
      <c r="QHK561" s="17"/>
      <c r="QHL561" s="17"/>
      <c r="QHM561" s="17"/>
      <c r="QHN561" s="17"/>
      <c r="QHO561" s="17"/>
      <c r="QHP561" s="17"/>
      <c r="QHQ561" s="17"/>
      <c r="QHR561" s="17"/>
      <c r="QHS561" s="17"/>
      <c r="QHT561" s="17"/>
      <c r="QHU561" s="17"/>
      <c r="QHV561" s="17"/>
      <c r="QHW561" s="17"/>
      <c r="QHX561" s="17"/>
      <c r="QHY561" s="17"/>
      <c r="QHZ561" s="17"/>
      <c r="QIA561" s="17"/>
      <c r="QIB561" s="17"/>
      <c r="QIC561" s="17"/>
      <c r="QID561" s="17"/>
      <c r="QIE561" s="17"/>
      <c r="QIF561" s="17"/>
      <c r="QIG561" s="17"/>
      <c r="QIH561" s="17"/>
      <c r="QII561" s="17"/>
      <c r="QIJ561" s="17"/>
      <c r="QIK561" s="17"/>
      <c r="QIL561" s="17"/>
      <c r="QIM561" s="17"/>
      <c r="QIN561" s="17"/>
      <c r="QIO561" s="17"/>
      <c r="QIP561" s="17"/>
      <c r="QIQ561" s="17"/>
      <c r="QIR561" s="17"/>
      <c r="QIS561" s="17"/>
      <c r="QIT561" s="17"/>
      <c r="QIU561" s="17"/>
      <c r="QIV561" s="17"/>
      <c r="QIW561" s="17"/>
      <c r="QIX561" s="17"/>
      <c r="QIY561" s="17"/>
      <c r="QIZ561" s="17"/>
      <c r="QJA561" s="17"/>
      <c r="QJB561" s="17"/>
      <c r="QJC561" s="17"/>
      <c r="QJD561" s="17"/>
      <c r="QJE561" s="17"/>
      <c r="QJF561" s="17"/>
      <c r="QJG561" s="17"/>
      <c r="QJH561" s="17"/>
      <c r="QJI561" s="17"/>
      <c r="QJJ561" s="17"/>
      <c r="QJK561" s="17"/>
      <c r="QJL561" s="17"/>
      <c r="QJM561" s="17"/>
      <c r="QJN561" s="17"/>
      <c r="QJO561" s="17"/>
      <c r="QJP561" s="17"/>
      <c r="QJQ561" s="17"/>
      <c r="QJR561" s="17"/>
      <c r="QJS561" s="17"/>
      <c r="QJT561" s="17"/>
      <c r="QJU561" s="17"/>
      <c r="QJV561" s="17"/>
      <c r="QJW561" s="17"/>
      <c r="QJX561" s="17"/>
      <c r="QJY561" s="17"/>
      <c r="QJZ561" s="17"/>
      <c r="QKA561" s="17"/>
      <c r="QKB561" s="17"/>
      <c r="QKC561" s="17"/>
      <c r="QKD561" s="17"/>
      <c r="QKE561" s="17"/>
      <c r="QKF561" s="17"/>
      <c r="QKG561" s="17"/>
      <c r="QKH561" s="17"/>
      <c r="QKI561" s="17"/>
      <c r="QKJ561" s="17"/>
      <c r="QKK561" s="17"/>
      <c r="QKL561" s="17"/>
      <c r="QKM561" s="17"/>
      <c r="QKN561" s="17"/>
      <c r="QKO561" s="17"/>
      <c r="QKP561" s="17"/>
      <c r="QKQ561" s="17"/>
      <c r="QKR561" s="17"/>
      <c r="QKS561" s="17"/>
      <c r="QKT561" s="17"/>
      <c r="QKU561" s="17"/>
      <c r="QKV561" s="17"/>
      <c r="QKW561" s="17"/>
      <c r="QKX561" s="17"/>
      <c r="QKY561" s="17"/>
      <c r="QKZ561" s="17"/>
      <c r="QLA561" s="17"/>
      <c r="QLB561" s="17"/>
      <c r="QLC561" s="17"/>
      <c r="QLD561" s="17"/>
      <c r="QLE561" s="17"/>
      <c r="QLF561" s="17"/>
      <c r="QLG561" s="17"/>
      <c r="QLH561" s="17"/>
      <c r="QLI561" s="17"/>
      <c r="QLJ561" s="17"/>
      <c r="QLK561" s="17"/>
      <c r="QLL561" s="17"/>
      <c r="QLM561" s="17"/>
      <c r="QLN561" s="17"/>
      <c r="QLO561" s="17"/>
      <c r="QLP561" s="17"/>
      <c r="QLQ561" s="17"/>
      <c r="QLR561" s="17"/>
      <c r="QLS561" s="17"/>
      <c r="QLT561" s="17"/>
      <c r="QLU561" s="17"/>
      <c r="QLV561" s="17"/>
      <c r="QLW561" s="17"/>
      <c r="QLX561" s="17"/>
      <c r="QLY561" s="17"/>
      <c r="QLZ561" s="17"/>
      <c r="QMA561" s="17"/>
      <c r="QMB561" s="17"/>
      <c r="QMC561" s="17"/>
      <c r="QMD561" s="17"/>
      <c r="QME561" s="17"/>
      <c r="QMF561" s="17"/>
      <c r="QMG561" s="17"/>
      <c r="QMH561" s="17"/>
      <c r="QMI561" s="17"/>
      <c r="QMJ561" s="17"/>
      <c r="QMK561" s="17"/>
      <c r="QML561" s="17"/>
      <c r="QMM561" s="17"/>
      <c r="QMN561" s="17"/>
      <c r="QMO561" s="17"/>
      <c r="QMP561" s="17"/>
      <c r="QMQ561" s="17"/>
      <c r="QMR561" s="17"/>
      <c r="QMS561" s="17"/>
      <c r="QMT561" s="17"/>
      <c r="QMU561" s="17"/>
      <c r="QMV561" s="17"/>
      <c r="QMW561" s="17"/>
      <c r="QMX561" s="17"/>
      <c r="QMY561" s="17"/>
      <c r="QMZ561" s="17"/>
      <c r="QNA561" s="17"/>
      <c r="QNB561" s="17"/>
      <c r="QNC561" s="17"/>
      <c r="QND561" s="17"/>
      <c r="QNE561" s="17"/>
      <c r="QNF561" s="17"/>
      <c r="QNG561" s="17"/>
      <c r="QNH561" s="17"/>
      <c r="QNI561" s="17"/>
      <c r="QNJ561" s="17"/>
      <c r="QNK561" s="17"/>
      <c r="QNL561" s="17"/>
      <c r="QNM561" s="17"/>
      <c r="QNN561" s="17"/>
      <c r="QNO561" s="17"/>
      <c r="QNP561" s="17"/>
      <c r="QNQ561" s="17"/>
      <c r="QNR561" s="17"/>
      <c r="QNS561" s="17"/>
      <c r="QNT561" s="17"/>
      <c r="QNU561" s="17"/>
      <c r="QNV561" s="17"/>
      <c r="QNW561" s="17"/>
      <c r="QNX561" s="17"/>
      <c r="QNY561" s="17"/>
      <c r="QNZ561" s="17"/>
      <c r="QOA561" s="17"/>
      <c r="QOB561" s="17"/>
      <c r="QOC561" s="17"/>
      <c r="QOD561" s="17"/>
      <c r="QOE561" s="17"/>
      <c r="QOF561" s="17"/>
      <c r="QOG561" s="17"/>
      <c r="QOH561" s="17"/>
      <c r="QOI561" s="17"/>
      <c r="QOJ561" s="17"/>
      <c r="QOK561" s="17"/>
      <c r="QOL561" s="17"/>
      <c r="QOM561" s="17"/>
      <c r="QON561" s="17"/>
      <c r="QOO561" s="17"/>
      <c r="QOP561" s="17"/>
      <c r="QOQ561" s="17"/>
      <c r="QOR561" s="17"/>
      <c r="QOS561" s="17"/>
      <c r="QOT561" s="17"/>
      <c r="QOU561" s="17"/>
      <c r="QOV561" s="17"/>
      <c r="QOW561" s="17"/>
      <c r="QOX561" s="17"/>
      <c r="QOY561" s="17"/>
      <c r="QOZ561" s="17"/>
      <c r="QPA561" s="17"/>
      <c r="QPB561" s="17"/>
      <c r="QPC561" s="17"/>
      <c r="QPD561" s="17"/>
      <c r="QPE561" s="17"/>
      <c r="QPF561" s="17"/>
      <c r="QPG561" s="17"/>
      <c r="QPH561" s="17"/>
      <c r="QPI561" s="17"/>
      <c r="QPJ561" s="17"/>
      <c r="QPK561" s="17"/>
      <c r="QPL561" s="17"/>
      <c r="QPM561" s="17"/>
      <c r="QPN561" s="17"/>
      <c r="QPO561" s="17"/>
      <c r="QPP561" s="17"/>
      <c r="QPQ561" s="17"/>
      <c r="QPR561" s="17"/>
      <c r="QPS561" s="17"/>
      <c r="QPT561" s="17"/>
      <c r="QPU561" s="17"/>
      <c r="QPV561" s="17"/>
      <c r="QPW561" s="17"/>
      <c r="QPX561" s="17"/>
      <c r="QPY561" s="17"/>
      <c r="QPZ561" s="17"/>
      <c r="QQA561" s="17"/>
      <c r="QQB561" s="17"/>
      <c r="QQC561" s="17"/>
      <c r="QQD561" s="17"/>
      <c r="QQE561" s="17"/>
      <c r="QQF561" s="17"/>
      <c r="QQG561" s="17"/>
      <c r="QQH561" s="17"/>
      <c r="QQI561" s="17"/>
      <c r="QQJ561" s="17"/>
      <c r="QQK561" s="17"/>
      <c r="QQL561" s="17"/>
      <c r="QQM561" s="17"/>
      <c r="QQN561" s="17"/>
      <c r="QQO561" s="17"/>
      <c r="QQP561" s="17"/>
      <c r="QQQ561" s="17"/>
      <c r="QQR561" s="17"/>
      <c r="QQS561" s="17"/>
      <c r="QQT561" s="17"/>
      <c r="QQU561" s="17"/>
      <c r="QQV561" s="17"/>
      <c r="QQW561" s="17"/>
      <c r="QQX561" s="17"/>
      <c r="QQY561" s="17"/>
      <c r="QQZ561" s="17"/>
      <c r="QRA561" s="17"/>
      <c r="QRB561" s="17"/>
      <c r="QRC561" s="17"/>
      <c r="QRD561" s="17"/>
      <c r="QRE561" s="17"/>
      <c r="QRF561" s="17"/>
      <c r="QRG561" s="17"/>
      <c r="QRH561" s="17"/>
      <c r="QRI561" s="17"/>
      <c r="QRJ561" s="17"/>
      <c r="QRK561" s="17"/>
      <c r="QRL561" s="17"/>
      <c r="QRM561" s="17"/>
      <c r="QRN561" s="17"/>
      <c r="QRO561" s="17"/>
      <c r="QRP561" s="17"/>
      <c r="QRQ561" s="17"/>
      <c r="QRR561" s="17"/>
      <c r="QRS561" s="17"/>
      <c r="QRT561" s="17"/>
      <c r="QRU561" s="17"/>
      <c r="QRV561" s="17"/>
      <c r="QRW561" s="17"/>
      <c r="QRX561" s="17"/>
      <c r="QRY561" s="17"/>
      <c r="QRZ561" s="17"/>
      <c r="QSA561" s="17"/>
      <c r="QSB561" s="17"/>
      <c r="QSC561" s="17"/>
      <c r="QSD561" s="17"/>
      <c r="QSE561" s="17"/>
      <c r="QSF561" s="17"/>
      <c r="QSG561" s="17"/>
      <c r="QSH561" s="17"/>
      <c r="QSI561" s="17"/>
      <c r="QSJ561" s="17"/>
      <c r="QSK561" s="17"/>
      <c r="QSL561" s="17"/>
      <c r="QSM561" s="17"/>
      <c r="QSN561" s="17"/>
      <c r="QSO561" s="17"/>
      <c r="QSP561" s="17"/>
      <c r="QSQ561" s="17"/>
      <c r="QSR561" s="17"/>
      <c r="QSS561" s="17"/>
      <c r="QST561" s="17"/>
      <c r="QSU561" s="17"/>
      <c r="QSV561" s="17"/>
      <c r="QSW561" s="17"/>
      <c r="QSX561" s="17"/>
      <c r="QSY561" s="17"/>
      <c r="QSZ561" s="17"/>
      <c r="QTA561" s="17"/>
      <c r="QTB561" s="17"/>
      <c r="QTC561" s="17"/>
      <c r="QTD561" s="17"/>
      <c r="QTE561" s="17"/>
      <c r="QTF561" s="17"/>
      <c r="QTG561" s="17"/>
      <c r="QTH561" s="17"/>
      <c r="QTI561" s="17"/>
      <c r="QTJ561" s="17"/>
      <c r="QTK561" s="17"/>
      <c r="QTL561" s="17"/>
      <c r="QTM561" s="17"/>
      <c r="QTN561" s="17"/>
      <c r="QTO561" s="17"/>
      <c r="QTP561" s="17"/>
      <c r="QTQ561" s="17"/>
      <c r="QTR561" s="17"/>
      <c r="QTS561" s="17"/>
      <c r="QTT561" s="17"/>
      <c r="QTU561" s="17"/>
      <c r="QTV561" s="17"/>
      <c r="QTW561" s="17"/>
      <c r="QTX561" s="17"/>
      <c r="QTY561" s="17"/>
      <c r="QTZ561" s="17"/>
      <c r="QUA561" s="17"/>
      <c r="QUB561" s="17"/>
      <c r="QUC561" s="17"/>
      <c r="QUD561" s="17"/>
      <c r="QUE561" s="17"/>
      <c r="QUF561" s="17"/>
      <c r="QUG561" s="17"/>
      <c r="QUH561" s="17"/>
      <c r="QUI561" s="17"/>
      <c r="QUJ561" s="17"/>
      <c r="QUK561" s="17"/>
      <c r="QUL561" s="17"/>
      <c r="QUM561" s="17"/>
      <c r="QUN561" s="17"/>
      <c r="QUO561" s="17"/>
      <c r="QUP561" s="17"/>
      <c r="QUQ561" s="17"/>
      <c r="QUR561" s="17"/>
      <c r="QUS561" s="17"/>
      <c r="QUT561" s="17"/>
      <c r="QUU561" s="17"/>
      <c r="QUV561" s="17"/>
      <c r="QUW561" s="17"/>
      <c r="QUX561" s="17"/>
      <c r="QUY561" s="17"/>
      <c r="QUZ561" s="17"/>
      <c r="QVA561" s="17"/>
      <c r="QVB561" s="17"/>
      <c r="QVC561" s="17"/>
      <c r="QVD561" s="17"/>
      <c r="QVE561" s="17"/>
      <c r="QVF561" s="17"/>
      <c r="QVG561" s="17"/>
      <c r="QVH561" s="17"/>
      <c r="QVI561" s="17"/>
      <c r="QVJ561" s="17"/>
      <c r="QVK561" s="17"/>
      <c r="QVL561" s="17"/>
      <c r="QVM561" s="17"/>
      <c r="QVN561" s="17"/>
      <c r="QVO561" s="17"/>
      <c r="QVP561" s="17"/>
      <c r="QVQ561" s="17"/>
      <c r="QVR561" s="17"/>
      <c r="QVS561" s="17"/>
      <c r="QVT561" s="17"/>
      <c r="QVU561" s="17"/>
      <c r="QVV561" s="17"/>
      <c r="QVW561" s="17"/>
      <c r="QVX561" s="17"/>
      <c r="QVY561" s="17"/>
      <c r="QVZ561" s="17"/>
      <c r="QWA561" s="17"/>
      <c r="QWB561" s="17"/>
      <c r="QWC561" s="17"/>
      <c r="QWD561" s="17"/>
      <c r="QWE561" s="17"/>
      <c r="QWF561" s="17"/>
      <c r="QWG561" s="17"/>
      <c r="QWH561" s="17"/>
      <c r="QWI561" s="17"/>
      <c r="QWJ561" s="17"/>
      <c r="QWK561" s="17"/>
      <c r="QWL561" s="17"/>
      <c r="QWM561" s="17"/>
      <c r="QWN561" s="17"/>
      <c r="QWO561" s="17"/>
      <c r="QWP561" s="17"/>
      <c r="QWQ561" s="17"/>
      <c r="QWR561" s="17"/>
      <c r="QWS561" s="17"/>
      <c r="QWT561" s="17"/>
      <c r="QWU561" s="17"/>
      <c r="QWV561" s="17"/>
      <c r="QWW561" s="17"/>
      <c r="QWX561" s="17"/>
      <c r="QWY561" s="17"/>
      <c r="QWZ561" s="17"/>
      <c r="QXA561" s="17"/>
      <c r="QXB561" s="17"/>
      <c r="QXC561" s="17"/>
      <c r="QXD561" s="17"/>
      <c r="QXE561" s="17"/>
      <c r="QXF561" s="17"/>
      <c r="QXG561" s="17"/>
      <c r="QXH561" s="17"/>
      <c r="QXI561" s="17"/>
      <c r="QXJ561" s="17"/>
      <c r="QXK561" s="17"/>
      <c r="QXL561" s="17"/>
      <c r="QXM561" s="17"/>
      <c r="QXN561" s="17"/>
      <c r="QXO561" s="17"/>
      <c r="QXP561" s="17"/>
      <c r="QXQ561" s="17"/>
      <c r="QXR561" s="17"/>
      <c r="QXS561" s="17"/>
      <c r="QXT561" s="17"/>
      <c r="QXU561" s="17"/>
      <c r="QXV561" s="17"/>
      <c r="QXW561" s="17"/>
      <c r="QXX561" s="17"/>
      <c r="QXY561" s="17"/>
      <c r="QXZ561" s="17"/>
      <c r="QYA561" s="17"/>
      <c r="QYB561" s="17"/>
      <c r="QYC561" s="17"/>
      <c r="QYD561" s="17"/>
      <c r="QYE561" s="17"/>
      <c r="QYF561" s="17"/>
      <c r="QYG561" s="17"/>
      <c r="QYH561" s="17"/>
      <c r="QYI561" s="17"/>
      <c r="QYJ561" s="17"/>
      <c r="QYK561" s="17"/>
      <c r="QYL561" s="17"/>
      <c r="QYM561" s="17"/>
      <c r="QYN561" s="17"/>
      <c r="QYO561" s="17"/>
      <c r="QYP561" s="17"/>
      <c r="QYQ561" s="17"/>
      <c r="QYR561" s="17"/>
      <c r="QYS561" s="17"/>
      <c r="QYT561" s="17"/>
      <c r="QYU561" s="17"/>
      <c r="QYV561" s="17"/>
      <c r="QYW561" s="17"/>
      <c r="QYX561" s="17"/>
      <c r="QYY561" s="17"/>
      <c r="QYZ561" s="17"/>
      <c r="QZA561" s="17"/>
      <c r="QZB561" s="17"/>
      <c r="QZC561" s="17"/>
      <c r="QZD561" s="17"/>
      <c r="QZE561" s="17"/>
      <c r="QZF561" s="17"/>
      <c r="QZG561" s="17"/>
      <c r="QZH561" s="17"/>
      <c r="QZI561" s="17"/>
      <c r="QZJ561" s="17"/>
      <c r="QZK561" s="17"/>
      <c r="QZL561" s="17"/>
      <c r="QZM561" s="17"/>
      <c r="QZN561" s="17"/>
      <c r="QZO561" s="17"/>
      <c r="QZP561" s="17"/>
      <c r="QZQ561" s="17"/>
      <c r="QZR561" s="17"/>
      <c r="QZS561" s="17"/>
      <c r="QZT561" s="17"/>
      <c r="QZU561" s="17"/>
      <c r="QZV561" s="17"/>
      <c r="QZW561" s="17"/>
      <c r="QZX561" s="17"/>
      <c r="QZY561" s="17"/>
      <c r="QZZ561" s="17"/>
      <c r="RAA561" s="17"/>
      <c r="RAB561" s="17"/>
      <c r="RAC561" s="17"/>
      <c r="RAD561" s="17"/>
      <c r="RAE561" s="17"/>
      <c r="RAF561" s="17"/>
      <c r="RAG561" s="17"/>
      <c r="RAH561" s="17"/>
      <c r="RAI561" s="17"/>
      <c r="RAJ561" s="17"/>
      <c r="RAK561" s="17"/>
      <c r="RAL561" s="17"/>
      <c r="RAM561" s="17"/>
      <c r="RAN561" s="17"/>
      <c r="RAO561" s="17"/>
      <c r="RAP561" s="17"/>
      <c r="RAQ561" s="17"/>
      <c r="RAR561" s="17"/>
      <c r="RAS561" s="17"/>
      <c r="RAT561" s="17"/>
      <c r="RAU561" s="17"/>
      <c r="RAV561" s="17"/>
      <c r="RAW561" s="17"/>
      <c r="RAX561" s="17"/>
      <c r="RAY561" s="17"/>
      <c r="RAZ561" s="17"/>
      <c r="RBA561" s="17"/>
      <c r="RBB561" s="17"/>
      <c r="RBC561" s="17"/>
      <c r="RBD561" s="17"/>
      <c r="RBE561" s="17"/>
      <c r="RBF561" s="17"/>
      <c r="RBG561" s="17"/>
      <c r="RBH561" s="17"/>
      <c r="RBI561" s="17"/>
      <c r="RBJ561" s="17"/>
      <c r="RBK561" s="17"/>
      <c r="RBL561" s="17"/>
      <c r="RBM561" s="17"/>
      <c r="RBN561" s="17"/>
      <c r="RBO561" s="17"/>
      <c r="RBP561" s="17"/>
      <c r="RBQ561" s="17"/>
      <c r="RBR561" s="17"/>
      <c r="RBS561" s="17"/>
      <c r="RBT561" s="17"/>
      <c r="RBU561" s="17"/>
      <c r="RBV561" s="17"/>
      <c r="RBW561" s="17"/>
      <c r="RBX561" s="17"/>
      <c r="RBY561" s="17"/>
      <c r="RBZ561" s="17"/>
      <c r="RCA561" s="17"/>
      <c r="RCB561" s="17"/>
      <c r="RCC561" s="17"/>
      <c r="RCD561" s="17"/>
      <c r="RCE561" s="17"/>
      <c r="RCF561" s="17"/>
      <c r="RCG561" s="17"/>
      <c r="RCH561" s="17"/>
      <c r="RCI561" s="17"/>
      <c r="RCJ561" s="17"/>
      <c r="RCK561" s="17"/>
      <c r="RCL561" s="17"/>
      <c r="RCM561" s="17"/>
      <c r="RCN561" s="17"/>
      <c r="RCO561" s="17"/>
      <c r="RCP561" s="17"/>
      <c r="RCQ561" s="17"/>
      <c r="RCR561" s="17"/>
      <c r="RCS561" s="17"/>
      <c r="RCT561" s="17"/>
      <c r="RCU561" s="17"/>
      <c r="RCV561" s="17"/>
      <c r="RCW561" s="17"/>
      <c r="RCX561" s="17"/>
      <c r="RCY561" s="17"/>
      <c r="RCZ561" s="17"/>
      <c r="RDA561" s="17"/>
      <c r="RDB561" s="17"/>
      <c r="RDC561" s="17"/>
      <c r="RDD561" s="17"/>
      <c r="RDE561" s="17"/>
      <c r="RDF561" s="17"/>
      <c r="RDG561" s="17"/>
      <c r="RDH561" s="17"/>
      <c r="RDI561" s="17"/>
      <c r="RDJ561" s="17"/>
      <c r="RDK561" s="17"/>
      <c r="RDL561" s="17"/>
      <c r="RDM561" s="17"/>
      <c r="RDN561" s="17"/>
      <c r="RDO561" s="17"/>
      <c r="RDP561" s="17"/>
      <c r="RDQ561" s="17"/>
      <c r="RDR561" s="17"/>
      <c r="RDS561" s="17"/>
      <c r="RDT561" s="17"/>
      <c r="RDU561" s="17"/>
      <c r="RDV561" s="17"/>
      <c r="RDW561" s="17"/>
      <c r="RDX561" s="17"/>
      <c r="RDY561" s="17"/>
      <c r="RDZ561" s="17"/>
      <c r="REA561" s="17"/>
      <c r="REB561" s="17"/>
      <c r="REC561" s="17"/>
      <c r="RED561" s="17"/>
      <c r="REE561" s="17"/>
      <c r="REF561" s="17"/>
      <c r="REG561" s="17"/>
      <c r="REH561" s="17"/>
      <c r="REI561" s="17"/>
      <c r="REJ561" s="17"/>
      <c r="REK561" s="17"/>
      <c r="REL561" s="17"/>
      <c r="REM561" s="17"/>
      <c r="REN561" s="17"/>
      <c r="REO561" s="17"/>
      <c r="REP561" s="17"/>
      <c r="REQ561" s="17"/>
      <c r="RER561" s="17"/>
      <c r="RES561" s="17"/>
      <c r="RET561" s="17"/>
      <c r="REU561" s="17"/>
      <c r="REV561" s="17"/>
      <c r="REW561" s="17"/>
      <c r="REX561" s="17"/>
      <c r="REY561" s="17"/>
      <c r="REZ561" s="17"/>
      <c r="RFA561" s="17"/>
      <c r="RFB561" s="17"/>
      <c r="RFC561" s="17"/>
      <c r="RFD561" s="17"/>
      <c r="RFE561" s="17"/>
      <c r="RFF561" s="17"/>
      <c r="RFG561" s="17"/>
      <c r="RFH561" s="17"/>
      <c r="RFI561" s="17"/>
      <c r="RFJ561" s="17"/>
      <c r="RFK561" s="17"/>
      <c r="RFL561" s="17"/>
      <c r="RFM561" s="17"/>
      <c r="RFN561" s="17"/>
      <c r="RFO561" s="17"/>
      <c r="RFP561" s="17"/>
      <c r="RFQ561" s="17"/>
      <c r="RFR561" s="17"/>
      <c r="RFS561" s="17"/>
      <c r="RFT561" s="17"/>
      <c r="RFU561" s="17"/>
      <c r="RFV561" s="17"/>
      <c r="RFW561" s="17"/>
      <c r="RFX561" s="17"/>
      <c r="RFY561" s="17"/>
      <c r="RFZ561" s="17"/>
      <c r="RGA561" s="17"/>
      <c r="RGB561" s="17"/>
      <c r="RGC561" s="17"/>
      <c r="RGD561" s="17"/>
      <c r="RGE561" s="17"/>
      <c r="RGF561" s="17"/>
      <c r="RGG561" s="17"/>
      <c r="RGH561" s="17"/>
      <c r="RGI561" s="17"/>
      <c r="RGJ561" s="17"/>
      <c r="RGK561" s="17"/>
      <c r="RGL561" s="17"/>
      <c r="RGM561" s="17"/>
      <c r="RGN561" s="17"/>
      <c r="RGO561" s="17"/>
      <c r="RGP561" s="17"/>
      <c r="RGQ561" s="17"/>
      <c r="RGR561" s="17"/>
      <c r="RGS561" s="17"/>
      <c r="RGT561" s="17"/>
      <c r="RGU561" s="17"/>
      <c r="RGV561" s="17"/>
      <c r="RGW561" s="17"/>
      <c r="RGX561" s="17"/>
      <c r="RGY561" s="17"/>
      <c r="RGZ561" s="17"/>
      <c r="RHA561" s="17"/>
      <c r="RHB561" s="17"/>
      <c r="RHC561" s="17"/>
      <c r="RHD561" s="17"/>
      <c r="RHE561" s="17"/>
      <c r="RHF561" s="17"/>
      <c r="RHG561" s="17"/>
      <c r="RHH561" s="17"/>
      <c r="RHI561" s="17"/>
      <c r="RHJ561" s="17"/>
      <c r="RHK561" s="17"/>
      <c r="RHL561" s="17"/>
      <c r="RHM561" s="17"/>
      <c r="RHN561" s="17"/>
      <c r="RHO561" s="17"/>
      <c r="RHP561" s="17"/>
      <c r="RHQ561" s="17"/>
      <c r="RHR561" s="17"/>
      <c r="RHS561" s="17"/>
      <c r="RHT561" s="17"/>
      <c r="RHU561" s="17"/>
      <c r="RHV561" s="17"/>
      <c r="RHW561" s="17"/>
      <c r="RHX561" s="17"/>
      <c r="RHY561" s="17"/>
      <c r="RHZ561" s="17"/>
      <c r="RIA561" s="17"/>
      <c r="RIB561" s="17"/>
      <c r="RIC561" s="17"/>
      <c r="RID561" s="17"/>
      <c r="RIE561" s="17"/>
      <c r="RIF561" s="17"/>
      <c r="RIG561" s="17"/>
      <c r="RIH561" s="17"/>
      <c r="RII561" s="17"/>
      <c r="RIJ561" s="17"/>
      <c r="RIK561" s="17"/>
      <c r="RIL561" s="17"/>
      <c r="RIM561" s="17"/>
      <c r="RIN561" s="17"/>
      <c r="RIO561" s="17"/>
      <c r="RIP561" s="17"/>
      <c r="RIQ561" s="17"/>
      <c r="RIR561" s="17"/>
      <c r="RIS561" s="17"/>
      <c r="RIT561" s="17"/>
      <c r="RIU561" s="17"/>
      <c r="RIV561" s="17"/>
      <c r="RIW561" s="17"/>
      <c r="RIX561" s="17"/>
      <c r="RIY561" s="17"/>
      <c r="RIZ561" s="17"/>
      <c r="RJA561" s="17"/>
      <c r="RJB561" s="17"/>
      <c r="RJC561" s="17"/>
      <c r="RJD561" s="17"/>
      <c r="RJE561" s="17"/>
      <c r="RJF561" s="17"/>
      <c r="RJG561" s="17"/>
      <c r="RJH561" s="17"/>
      <c r="RJI561" s="17"/>
      <c r="RJJ561" s="17"/>
      <c r="RJK561" s="17"/>
      <c r="RJL561" s="17"/>
      <c r="RJM561" s="17"/>
      <c r="RJN561" s="17"/>
      <c r="RJO561" s="17"/>
      <c r="RJP561" s="17"/>
      <c r="RJQ561" s="17"/>
      <c r="RJR561" s="17"/>
      <c r="RJS561" s="17"/>
      <c r="RJT561" s="17"/>
      <c r="RJU561" s="17"/>
      <c r="RJV561" s="17"/>
      <c r="RJW561" s="17"/>
      <c r="RJX561" s="17"/>
      <c r="RJY561" s="17"/>
      <c r="RJZ561" s="17"/>
      <c r="RKA561" s="17"/>
      <c r="RKB561" s="17"/>
      <c r="RKC561" s="17"/>
      <c r="RKD561" s="17"/>
      <c r="RKE561" s="17"/>
      <c r="RKF561" s="17"/>
      <c r="RKG561" s="17"/>
      <c r="RKH561" s="17"/>
      <c r="RKI561" s="17"/>
      <c r="RKJ561" s="17"/>
      <c r="RKK561" s="17"/>
      <c r="RKL561" s="17"/>
      <c r="RKM561" s="17"/>
      <c r="RKN561" s="17"/>
      <c r="RKO561" s="17"/>
      <c r="RKP561" s="17"/>
      <c r="RKQ561" s="17"/>
      <c r="RKR561" s="17"/>
      <c r="RKS561" s="17"/>
      <c r="RKT561" s="17"/>
      <c r="RKU561" s="17"/>
      <c r="RKV561" s="17"/>
      <c r="RKW561" s="17"/>
      <c r="RKX561" s="17"/>
      <c r="RKY561" s="17"/>
      <c r="RKZ561" s="17"/>
      <c r="RLA561" s="17"/>
      <c r="RLB561" s="17"/>
      <c r="RLC561" s="17"/>
      <c r="RLD561" s="17"/>
      <c r="RLE561" s="17"/>
      <c r="RLF561" s="17"/>
      <c r="RLG561" s="17"/>
      <c r="RLH561" s="17"/>
      <c r="RLI561" s="17"/>
      <c r="RLJ561" s="17"/>
      <c r="RLK561" s="17"/>
      <c r="RLL561" s="17"/>
      <c r="RLM561" s="17"/>
      <c r="RLN561" s="17"/>
      <c r="RLO561" s="17"/>
      <c r="RLP561" s="17"/>
      <c r="RLQ561" s="17"/>
      <c r="RLR561" s="17"/>
      <c r="RLS561" s="17"/>
      <c r="RLT561" s="17"/>
      <c r="RLU561" s="17"/>
      <c r="RLV561" s="17"/>
      <c r="RLW561" s="17"/>
      <c r="RLX561" s="17"/>
      <c r="RLY561" s="17"/>
      <c r="RLZ561" s="17"/>
      <c r="RMA561" s="17"/>
      <c r="RMB561" s="17"/>
      <c r="RMC561" s="17"/>
      <c r="RMD561" s="17"/>
      <c r="RME561" s="17"/>
      <c r="RMF561" s="17"/>
      <c r="RMG561" s="17"/>
      <c r="RMH561" s="17"/>
      <c r="RMI561" s="17"/>
      <c r="RMJ561" s="17"/>
      <c r="RMK561" s="17"/>
      <c r="RML561" s="17"/>
      <c r="RMM561" s="17"/>
      <c r="RMN561" s="17"/>
      <c r="RMO561" s="17"/>
      <c r="RMP561" s="17"/>
      <c r="RMQ561" s="17"/>
      <c r="RMR561" s="17"/>
      <c r="RMS561" s="17"/>
      <c r="RMT561" s="17"/>
      <c r="RMU561" s="17"/>
      <c r="RMV561" s="17"/>
      <c r="RMW561" s="17"/>
      <c r="RMX561" s="17"/>
      <c r="RMY561" s="17"/>
      <c r="RMZ561" s="17"/>
      <c r="RNA561" s="17"/>
      <c r="RNB561" s="17"/>
      <c r="RNC561" s="17"/>
      <c r="RND561" s="17"/>
      <c r="RNE561" s="17"/>
      <c r="RNF561" s="17"/>
      <c r="RNG561" s="17"/>
      <c r="RNH561" s="17"/>
      <c r="RNI561" s="17"/>
      <c r="RNJ561" s="17"/>
      <c r="RNK561" s="17"/>
      <c r="RNL561" s="17"/>
      <c r="RNM561" s="17"/>
      <c r="RNN561" s="17"/>
      <c r="RNO561" s="17"/>
      <c r="RNP561" s="17"/>
      <c r="RNQ561" s="17"/>
      <c r="RNR561" s="17"/>
      <c r="RNS561" s="17"/>
      <c r="RNT561" s="17"/>
      <c r="RNU561" s="17"/>
      <c r="RNV561" s="17"/>
      <c r="RNW561" s="17"/>
      <c r="RNX561" s="17"/>
      <c r="RNY561" s="17"/>
      <c r="RNZ561" s="17"/>
      <c r="ROA561" s="17"/>
      <c r="ROB561" s="17"/>
      <c r="ROC561" s="17"/>
      <c r="ROD561" s="17"/>
      <c r="ROE561" s="17"/>
      <c r="ROF561" s="17"/>
      <c r="ROG561" s="17"/>
      <c r="ROH561" s="17"/>
      <c r="ROI561" s="17"/>
      <c r="ROJ561" s="17"/>
      <c r="ROK561" s="17"/>
      <c r="ROL561" s="17"/>
      <c r="ROM561" s="17"/>
      <c r="RON561" s="17"/>
      <c r="ROO561" s="17"/>
      <c r="ROP561" s="17"/>
      <c r="ROQ561" s="17"/>
      <c r="ROR561" s="17"/>
      <c r="ROS561" s="17"/>
      <c r="ROT561" s="17"/>
      <c r="ROU561" s="17"/>
      <c r="ROV561" s="17"/>
      <c r="ROW561" s="17"/>
      <c r="ROX561" s="17"/>
      <c r="ROY561" s="17"/>
      <c r="ROZ561" s="17"/>
      <c r="RPA561" s="17"/>
      <c r="RPB561" s="17"/>
      <c r="RPC561" s="17"/>
      <c r="RPD561" s="17"/>
      <c r="RPE561" s="17"/>
      <c r="RPF561" s="17"/>
      <c r="RPG561" s="17"/>
      <c r="RPH561" s="17"/>
      <c r="RPI561" s="17"/>
      <c r="RPJ561" s="17"/>
      <c r="RPK561" s="17"/>
      <c r="RPL561" s="17"/>
      <c r="RPM561" s="17"/>
      <c r="RPN561" s="17"/>
      <c r="RPO561" s="17"/>
      <c r="RPP561" s="17"/>
      <c r="RPQ561" s="17"/>
      <c r="RPR561" s="17"/>
      <c r="RPS561" s="17"/>
      <c r="RPT561" s="17"/>
      <c r="RPU561" s="17"/>
      <c r="RPV561" s="17"/>
      <c r="RPW561" s="17"/>
      <c r="RPX561" s="17"/>
      <c r="RPY561" s="17"/>
      <c r="RPZ561" s="17"/>
      <c r="RQA561" s="17"/>
      <c r="RQB561" s="17"/>
      <c r="RQC561" s="17"/>
      <c r="RQD561" s="17"/>
      <c r="RQE561" s="17"/>
      <c r="RQF561" s="17"/>
      <c r="RQG561" s="17"/>
      <c r="RQH561" s="17"/>
      <c r="RQI561" s="17"/>
      <c r="RQJ561" s="17"/>
      <c r="RQK561" s="17"/>
      <c r="RQL561" s="17"/>
      <c r="RQM561" s="17"/>
      <c r="RQN561" s="17"/>
      <c r="RQO561" s="17"/>
      <c r="RQP561" s="17"/>
      <c r="RQQ561" s="17"/>
      <c r="RQR561" s="17"/>
      <c r="RQS561" s="17"/>
      <c r="RQT561" s="17"/>
      <c r="RQU561" s="17"/>
      <c r="RQV561" s="17"/>
      <c r="RQW561" s="17"/>
      <c r="RQX561" s="17"/>
      <c r="RQY561" s="17"/>
      <c r="RQZ561" s="17"/>
      <c r="RRA561" s="17"/>
      <c r="RRB561" s="17"/>
      <c r="RRC561" s="17"/>
      <c r="RRD561" s="17"/>
      <c r="RRE561" s="17"/>
      <c r="RRF561" s="17"/>
      <c r="RRG561" s="17"/>
      <c r="RRH561" s="17"/>
      <c r="RRI561" s="17"/>
      <c r="RRJ561" s="17"/>
      <c r="RRK561" s="17"/>
      <c r="RRL561" s="17"/>
      <c r="RRM561" s="17"/>
      <c r="RRN561" s="17"/>
      <c r="RRO561" s="17"/>
      <c r="RRP561" s="17"/>
      <c r="RRQ561" s="17"/>
      <c r="RRR561" s="17"/>
      <c r="RRS561" s="17"/>
      <c r="RRT561" s="17"/>
      <c r="RRU561" s="17"/>
      <c r="RRV561" s="17"/>
      <c r="RRW561" s="17"/>
      <c r="RRX561" s="17"/>
      <c r="RRY561" s="17"/>
      <c r="RRZ561" s="17"/>
      <c r="RSA561" s="17"/>
      <c r="RSB561" s="17"/>
      <c r="RSC561" s="17"/>
      <c r="RSD561" s="17"/>
      <c r="RSE561" s="17"/>
      <c r="RSF561" s="17"/>
      <c r="RSG561" s="17"/>
      <c r="RSH561" s="17"/>
      <c r="RSI561" s="17"/>
      <c r="RSJ561" s="17"/>
      <c r="RSK561" s="17"/>
      <c r="RSL561" s="17"/>
      <c r="RSM561" s="17"/>
      <c r="RSN561" s="17"/>
      <c r="RSO561" s="17"/>
      <c r="RSP561" s="17"/>
      <c r="RSQ561" s="17"/>
      <c r="RSR561" s="17"/>
      <c r="RSS561" s="17"/>
      <c r="RST561" s="17"/>
      <c r="RSU561" s="17"/>
      <c r="RSV561" s="17"/>
      <c r="RSW561" s="17"/>
      <c r="RSX561" s="17"/>
      <c r="RSY561" s="17"/>
      <c r="RSZ561" s="17"/>
      <c r="RTA561" s="17"/>
      <c r="RTB561" s="17"/>
      <c r="RTC561" s="17"/>
      <c r="RTD561" s="17"/>
      <c r="RTE561" s="17"/>
      <c r="RTF561" s="17"/>
      <c r="RTG561" s="17"/>
      <c r="RTH561" s="17"/>
      <c r="RTI561" s="17"/>
      <c r="RTJ561" s="17"/>
      <c r="RTK561" s="17"/>
      <c r="RTL561" s="17"/>
      <c r="RTM561" s="17"/>
      <c r="RTN561" s="17"/>
      <c r="RTO561" s="17"/>
      <c r="RTP561" s="17"/>
      <c r="RTQ561" s="17"/>
      <c r="RTR561" s="17"/>
      <c r="RTS561" s="17"/>
      <c r="RTT561" s="17"/>
      <c r="RTU561" s="17"/>
      <c r="RTV561" s="17"/>
      <c r="RTW561" s="17"/>
      <c r="RTX561" s="17"/>
      <c r="RTY561" s="17"/>
      <c r="RTZ561" s="17"/>
      <c r="RUA561" s="17"/>
      <c r="RUB561" s="17"/>
      <c r="RUC561" s="17"/>
      <c r="RUD561" s="17"/>
      <c r="RUE561" s="17"/>
      <c r="RUF561" s="17"/>
      <c r="RUG561" s="17"/>
      <c r="RUH561" s="17"/>
      <c r="RUI561" s="17"/>
      <c r="RUJ561" s="17"/>
      <c r="RUK561" s="17"/>
      <c r="RUL561" s="17"/>
      <c r="RUM561" s="17"/>
      <c r="RUN561" s="17"/>
      <c r="RUO561" s="17"/>
      <c r="RUP561" s="17"/>
      <c r="RUQ561" s="17"/>
      <c r="RUR561" s="17"/>
      <c r="RUS561" s="17"/>
      <c r="RUT561" s="17"/>
      <c r="RUU561" s="17"/>
      <c r="RUV561" s="17"/>
      <c r="RUW561" s="17"/>
      <c r="RUX561" s="17"/>
      <c r="RUY561" s="17"/>
      <c r="RUZ561" s="17"/>
      <c r="RVA561" s="17"/>
      <c r="RVB561" s="17"/>
      <c r="RVC561" s="17"/>
      <c r="RVD561" s="17"/>
      <c r="RVE561" s="17"/>
      <c r="RVF561" s="17"/>
      <c r="RVG561" s="17"/>
      <c r="RVH561" s="17"/>
      <c r="RVI561" s="17"/>
      <c r="RVJ561" s="17"/>
      <c r="RVK561" s="17"/>
      <c r="RVL561" s="17"/>
      <c r="RVM561" s="17"/>
      <c r="RVN561" s="17"/>
      <c r="RVO561" s="17"/>
      <c r="RVP561" s="17"/>
      <c r="RVQ561" s="17"/>
      <c r="RVR561" s="17"/>
      <c r="RVS561" s="17"/>
      <c r="RVT561" s="17"/>
      <c r="RVU561" s="17"/>
      <c r="RVV561" s="17"/>
      <c r="RVW561" s="17"/>
      <c r="RVX561" s="17"/>
      <c r="RVY561" s="17"/>
      <c r="RVZ561" s="17"/>
      <c r="RWA561" s="17"/>
      <c r="RWB561" s="17"/>
      <c r="RWC561" s="17"/>
      <c r="RWD561" s="17"/>
      <c r="RWE561" s="17"/>
      <c r="RWF561" s="17"/>
      <c r="RWG561" s="17"/>
      <c r="RWH561" s="17"/>
      <c r="RWI561" s="17"/>
      <c r="RWJ561" s="17"/>
      <c r="RWK561" s="17"/>
      <c r="RWL561" s="17"/>
      <c r="RWM561" s="17"/>
      <c r="RWN561" s="17"/>
      <c r="RWO561" s="17"/>
      <c r="RWP561" s="17"/>
      <c r="RWQ561" s="17"/>
      <c r="RWR561" s="17"/>
      <c r="RWS561" s="17"/>
      <c r="RWT561" s="17"/>
      <c r="RWU561" s="17"/>
      <c r="RWV561" s="17"/>
      <c r="RWW561" s="17"/>
      <c r="RWX561" s="17"/>
      <c r="RWY561" s="17"/>
      <c r="RWZ561" s="17"/>
      <c r="RXA561" s="17"/>
      <c r="RXB561" s="17"/>
      <c r="RXC561" s="17"/>
      <c r="RXD561" s="17"/>
      <c r="RXE561" s="17"/>
      <c r="RXF561" s="17"/>
      <c r="RXG561" s="17"/>
      <c r="RXH561" s="17"/>
      <c r="RXI561" s="17"/>
      <c r="RXJ561" s="17"/>
      <c r="RXK561" s="17"/>
      <c r="RXL561" s="17"/>
      <c r="RXM561" s="17"/>
      <c r="RXN561" s="17"/>
      <c r="RXO561" s="17"/>
      <c r="RXP561" s="17"/>
      <c r="RXQ561" s="17"/>
      <c r="RXR561" s="17"/>
      <c r="RXS561" s="17"/>
      <c r="RXT561" s="17"/>
      <c r="RXU561" s="17"/>
      <c r="RXV561" s="17"/>
      <c r="RXW561" s="17"/>
      <c r="RXX561" s="17"/>
      <c r="RXY561" s="17"/>
      <c r="RXZ561" s="17"/>
      <c r="RYA561" s="17"/>
      <c r="RYB561" s="17"/>
      <c r="RYC561" s="17"/>
      <c r="RYD561" s="17"/>
      <c r="RYE561" s="17"/>
      <c r="RYF561" s="17"/>
      <c r="RYG561" s="17"/>
      <c r="RYH561" s="17"/>
      <c r="RYI561" s="17"/>
      <c r="RYJ561" s="17"/>
      <c r="RYK561" s="17"/>
      <c r="RYL561" s="17"/>
      <c r="RYM561" s="17"/>
      <c r="RYN561" s="17"/>
      <c r="RYO561" s="17"/>
      <c r="RYP561" s="17"/>
      <c r="RYQ561" s="17"/>
      <c r="RYR561" s="17"/>
      <c r="RYS561" s="17"/>
      <c r="RYT561" s="17"/>
      <c r="RYU561" s="17"/>
      <c r="RYV561" s="17"/>
      <c r="RYW561" s="17"/>
      <c r="RYX561" s="17"/>
      <c r="RYY561" s="17"/>
      <c r="RYZ561" s="17"/>
      <c r="RZA561" s="17"/>
      <c r="RZB561" s="17"/>
      <c r="RZC561" s="17"/>
      <c r="RZD561" s="17"/>
      <c r="RZE561" s="17"/>
      <c r="RZF561" s="17"/>
      <c r="RZG561" s="17"/>
      <c r="RZH561" s="17"/>
      <c r="RZI561" s="17"/>
      <c r="RZJ561" s="17"/>
      <c r="RZK561" s="17"/>
      <c r="RZL561" s="17"/>
      <c r="RZM561" s="17"/>
      <c r="RZN561" s="17"/>
      <c r="RZO561" s="17"/>
      <c r="RZP561" s="17"/>
      <c r="RZQ561" s="17"/>
      <c r="RZR561" s="17"/>
      <c r="RZS561" s="17"/>
      <c r="RZT561" s="17"/>
      <c r="RZU561" s="17"/>
      <c r="RZV561" s="17"/>
      <c r="RZW561" s="17"/>
      <c r="RZX561" s="17"/>
      <c r="RZY561" s="17"/>
      <c r="RZZ561" s="17"/>
      <c r="SAA561" s="17"/>
      <c r="SAB561" s="17"/>
      <c r="SAC561" s="17"/>
      <c r="SAD561" s="17"/>
      <c r="SAE561" s="17"/>
      <c r="SAF561" s="17"/>
      <c r="SAG561" s="17"/>
      <c r="SAH561" s="17"/>
      <c r="SAI561" s="17"/>
      <c r="SAJ561" s="17"/>
      <c r="SAK561" s="17"/>
      <c r="SAL561" s="17"/>
      <c r="SAM561" s="17"/>
      <c r="SAN561" s="17"/>
      <c r="SAO561" s="17"/>
      <c r="SAP561" s="17"/>
      <c r="SAQ561" s="17"/>
      <c r="SAR561" s="17"/>
      <c r="SAS561" s="17"/>
      <c r="SAT561" s="17"/>
      <c r="SAU561" s="17"/>
      <c r="SAV561" s="17"/>
      <c r="SAW561" s="17"/>
      <c r="SAX561" s="17"/>
      <c r="SAY561" s="17"/>
      <c r="SAZ561" s="17"/>
      <c r="SBA561" s="17"/>
      <c r="SBB561" s="17"/>
      <c r="SBC561" s="17"/>
      <c r="SBD561" s="17"/>
      <c r="SBE561" s="17"/>
      <c r="SBF561" s="17"/>
      <c r="SBG561" s="17"/>
      <c r="SBH561" s="17"/>
      <c r="SBI561" s="17"/>
      <c r="SBJ561" s="17"/>
      <c r="SBK561" s="17"/>
      <c r="SBL561" s="17"/>
      <c r="SBM561" s="17"/>
      <c r="SBN561" s="17"/>
      <c r="SBO561" s="17"/>
      <c r="SBP561" s="17"/>
      <c r="SBQ561" s="17"/>
      <c r="SBR561" s="17"/>
      <c r="SBS561" s="17"/>
      <c r="SBT561" s="17"/>
      <c r="SBU561" s="17"/>
      <c r="SBV561" s="17"/>
      <c r="SBW561" s="17"/>
      <c r="SBX561" s="17"/>
      <c r="SBY561" s="17"/>
      <c r="SBZ561" s="17"/>
      <c r="SCA561" s="17"/>
      <c r="SCB561" s="17"/>
      <c r="SCC561" s="17"/>
      <c r="SCD561" s="17"/>
      <c r="SCE561" s="17"/>
      <c r="SCF561" s="17"/>
      <c r="SCG561" s="17"/>
      <c r="SCH561" s="17"/>
      <c r="SCI561" s="17"/>
      <c r="SCJ561" s="17"/>
      <c r="SCK561" s="17"/>
      <c r="SCL561" s="17"/>
      <c r="SCM561" s="17"/>
      <c r="SCN561" s="17"/>
      <c r="SCO561" s="17"/>
      <c r="SCP561" s="17"/>
      <c r="SCQ561" s="17"/>
      <c r="SCR561" s="17"/>
      <c r="SCS561" s="17"/>
      <c r="SCT561" s="17"/>
      <c r="SCU561" s="17"/>
      <c r="SCV561" s="17"/>
      <c r="SCW561" s="17"/>
      <c r="SCX561" s="17"/>
      <c r="SCY561" s="17"/>
      <c r="SCZ561" s="17"/>
      <c r="SDA561" s="17"/>
      <c r="SDB561" s="17"/>
      <c r="SDC561" s="17"/>
      <c r="SDD561" s="17"/>
      <c r="SDE561" s="17"/>
      <c r="SDF561" s="17"/>
      <c r="SDG561" s="17"/>
      <c r="SDH561" s="17"/>
      <c r="SDI561" s="17"/>
      <c r="SDJ561" s="17"/>
      <c r="SDK561" s="17"/>
      <c r="SDL561" s="17"/>
      <c r="SDM561" s="17"/>
      <c r="SDN561" s="17"/>
      <c r="SDO561" s="17"/>
      <c r="SDP561" s="17"/>
      <c r="SDQ561" s="17"/>
      <c r="SDR561" s="17"/>
      <c r="SDS561" s="17"/>
      <c r="SDT561" s="17"/>
      <c r="SDU561" s="17"/>
      <c r="SDV561" s="17"/>
      <c r="SDW561" s="17"/>
      <c r="SDX561" s="17"/>
      <c r="SDY561" s="17"/>
      <c r="SDZ561" s="17"/>
      <c r="SEA561" s="17"/>
      <c r="SEB561" s="17"/>
      <c r="SEC561" s="17"/>
      <c r="SED561" s="17"/>
      <c r="SEE561" s="17"/>
      <c r="SEF561" s="17"/>
      <c r="SEG561" s="17"/>
      <c r="SEH561" s="17"/>
      <c r="SEI561" s="17"/>
      <c r="SEJ561" s="17"/>
      <c r="SEK561" s="17"/>
      <c r="SEL561" s="17"/>
      <c r="SEM561" s="17"/>
      <c r="SEN561" s="17"/>
      <c r="SEO561" s="17"/>
      <c r="SEP561" s="17"/>
      <c r="SEQ561" s="17"/>
      <c r="SER561" s="17"/>
      <c r="SES561" s="17"/>
      <c r="SET561" s="17"/>
      <c r="SEU561" s="17"/>
      <c r="SEV561" s="17"/>
      <c r="SEW561" s="17"/>
      <c r="SEX561" s="17"/>
      <c r="SEY561" s="17"/>
      <c r="SEZ561" s="17"/>
      <c r="SFA561" s="17"/>
      <c r="SFB561" s="17"/>
      <c r="SFC561" s="17"/>
      <c r="SFD561" s="17"/>
      <c r="SFE561" s="17"/>
      <c r="SFF561" s="17"/>
      <c r="SFG561" s="17"/>
      <c r="SFH561" s="17"/>
      <c r="SFI561" s="17"/>
      <c r="SFJ561" s="17"/>
      <c r="SFK561" s="17"/>
      <c r="SFL561" s="17"/>
      <c r="SFM561" s="17"/>
      <c r="SFN561" s="17"/>
      <c r="SFO561" s="17"/>
      <c r="SFP561" s="17"/>
      <c r="SFQ561" s="17"/>
      <c r="SFR561" s="17"/>
      <c r="SFS561" s="17"/>
      <c r="SFT561" s="17"/>
      <c r="SFU561" s="17"/>
      <c r="SFV561" s="17"/>
      <c r="SFW561" s="17"/>
      <c r="SFX561" s="17"/>
      <c r="SFY561" s="17"/>
      <c r="SFZ561" s="17"/>
      <c r="SGA561" s="17"/>
      <c r="SGB561" s="17"/>
      <c r="SGC561" s="17"/>
      <c r="SGD561" s="17"/>
      <c r="SGE561" s="17"/>
      <c r="SGF561" s="17"/>
      <c r="SGG561" s="17"/>
      <c r="SGH561" s="17"/>
      <c r="SGI561" s="17"/>
      <c r="SGJ561" s="17"/>
      <c r="SGK561" s="17"/>
      <c r="SGL561" s="17"/>
      <c r="SGM561" s="17"/>
      <c r="SGN561" s="17"/>
      <c r="SGO561" s="17"/>
      <c r="SGP561" s="17"/>
      <c r="SGQ561" s="17"/>
      <c r="SGR561" s="17"/>
      <c r="SGS561" s="17"/>
      <c r="SGT561" s="17"/>
      <c r="SGU561" s="17"/>
      <c r="SGV561" s="17"/>
      <c r="SGW561" s="17"/>
      <c r="SGX561" s="17"/>
      <c r="SGY561" s="17"/>
      <c r="SGZ561" s="17"/>
      <c r="SHA561" s="17"/>
      <c r="SHB561" s="17"/>
      <c r="SHC561" s="17"/>
      <c r="SHD561" s="17"/>
      <c r="SHE561" s="17"/>
      <c r="SHF561" s="17"/>
      <c r="SHG561" s="17"/>
      <c r="SHH561" s="17"/>
      <c r="SHI561" s="17"/>
      <c r="SHJ561" s="17"/>
      <c r="SHK561" s="17"/>
      <c r="SHL561" s="17"/>
      <c r="SHM561" s="17"/>
      <c r="SHN561" s="17"/>
      <c r="SHO561" s="17"/>
      <c r="SHP561" s="17"/>
      <c r="SHQ561" s="17"/>
      <c r="SHR561" s="17"/>
      <c r="SHS561" s="17"/>
      <c r="SHT561" s="17"/>
      <c r="SHU561" s="17"/>
      <c r="SHV561" s="17"/>
      <c r="SHW561" s="17"/>
      <c r="SHX561" s="17"/>
      <c r="SHY561" s="17"/>
      <c r="SHZ561" s="17"/>
      <c r="SIA561" s="17"/>
      <c r="SIB561" s="17"/>
      <c r="SIC561" s="17"/>
      <c r="SID561" s="17"/>
      <c r="SIE561" s="17"/>
      <c r="SIF561" s="17"/>
      <c r="SIG561" s="17"/>
      <c r="SIH561" s="17"/>
      <c r="SII561" s="17"/>
      <c r="SIJ561" s="17"/>
      <c r="SIK561" s="17"/>
      <c r="SIL561" s="17"/>
      <c r="SIM561" s="17"/>
      <c r="SIN561" s="17"/>
      <c r="SIO561" s="17"/>
      <c r="SIP561" s="17"/>
      <c r="SIQ561" s="17"/>
      <c r="SIR561" s="17"/>
      <c r="SIS561" s="17"/>
      <c r="SIT561" s="17"/>
      <c r="SIU561" s="17"/>
      <c r="SIV561" s="17"/>
      <c r="SIW561" s="17"/>
      <c r="SIX561" s="17"/>
      <c r="SIY561" s="17"/>
      <c r="SIZ561" s="17"/>
      <c r="SJA561" s="17"/>
      <c r="SJB561" s="17"/>
      <c r="SJC561" s="17"/>
      <c r="SJD561" s="17"/>
      <c r="SJE561" s="17"/>
      <c r="SJF561" s="17"/>
      <c r="SJG561" s="17"/>
      <c r="SJH561" s="17"/>
      <c r="SJI561" s="17"/>
      <c r="SJJ561" s="17"/>
      <c r="SJK561" s="17"/>
      <c r="SJL561" s="17"/>
      <c r="SJM561" s="17"/>
      <c r="SJN561" s="17"/>
      <c r="SJO561" s="17"/>
      <c r="SJP561" s="17"/>
      <c r="SJQ561" s="17"/>
      <c r="SJR561" s="17"/>
      <c r="SJS561" s="17"/>
      <c r="SJT561" s="17"/>
      <c r="SJU561" s="17"/>
      <c r="SJV561" s="17"/>
      <c r="SJW561" s="17"/>
      <c r="SJX561" s="17"/>
      <c r="SJY561" s="17"/>
      <c r="SJZ561" s="17"/>
      <c r="SKA561" s="17"/>
      <c r="SKB561" s="17"/>
      <c r="SKC561" s="17"/>
      <c r="SKD561" s="17"/>
      <c r="SKE561" s="17"/>
      <c r="SKF561" s="17"/>
      <c r="SKG561" s="17"/>
      <c r="SKH561" s="17"/>
      <c r="SKI561" s="17"/>
      <c r="SKJ561" s="17"/>
      <c r="SKK561" s="17"/>
      <c r="SKL561" s="17"/>
      <c r="SKM561" s="17"/>
      <c r="SKN561" s="17"/>
      <c r="SKO561" s="17"/>
      <c r="SKP561" s="17"/>
      <c r="SKQ561" s="17"/>
      <c r="SKR561" s="17"/>
      <c r="SKS561" s="17"/>
      <c r="SKT561" s="17"/>
      <c r="SKU561" s="17"/>
      <c r="SKV561" s="17"/>
      <c r="SKW561" s="17"/>
      <c r="SKX561" s="17"/>
      <c r="SKY561" s="17"/>
      <c r="SKZ561" s="17"/>
      <c r="SLA561" s="17"/>
      <c r="SLB561" s="17"/>
      <c r="SLC561" s="17"/>
      <c r="SLD561" s="17"/>
      <c r="SLE561" s="17"/>
      <c r="SLF561" s="17"/>
      <c r="SLG561" s="17"/>
      <c r="SLH561" s="17"/>
      <c r="SLI561" s="17"/>
      <c r="SLJ561" s="17"/>
      <c r="SLK561" s="17"/>
      <c r="SLL561" s="17"/>
      <c r="SLM561" s="17"/>
      <c r="SLN561" s="17"/>
      <c r="SLO561" s="17"/>
      <c r="SLP561" s="17"/>
      <c r="SLQ561" s="17"/>
      <c r="SLR561" s="17"/>
      <c r="SLS561" s="17"/>
      <c r="SLT561" s="17"/>
      <c r="SLU561" s="17"/>
      <c r="SLV561" s="17"/>
      <c r="SLW561" s="17"/>
      <c r="SLX561" s="17"/>
      <c r="SLY561" s="17"/>
      <c r="SLZ561" s="17"/>
      <c r="SMA561" s="17"/>
      <c r="SMB561" s="17"/>
      <c r="SMC561" s="17"/>
      <c r="SMD561" s="17"/>
      <c r="SME561" s="17"/>
      <c r="SMF561" s="17"/>
      <c r="SMG561" s="17"/>
      <c r="SMH561" s="17"/>
      <c r="SMI561" s="17"/>
      <c r="SMJ561" s="17"/>
      <c r="SMK561" s="17"/>
      <c r="SML561" s="17"/>
      <c r="SMM561" s="17"/>
      <c r="SMN561" s="17"/>
      <c r="SMO561" s="17"/>
      <c r="SMP561" s="17"/>
      <c r="SMQ561" s="17"/>
      <c r="SMR561" s="17"/>
      <c r="SMS561" s="17"/>
      <c r="SMT561" s="17"/>
      <c r="SMU561" s="17"/>
      <c r="SMV561" s="17"/>
      <c r="SMW561" s="17"/>
      <c r="SMX561" s="17"/>
      <c r="SMY561" s="17"/>
      <c r="SMZ561" s="17"/>
      <c r="SNA561" s="17"/>
      <c r="SNB561" s="17"/>
      <c r="SNC561" s="17"/>
      <c r="SND561" s="17"/>
      <c r="SNE561" s="17"/>
      <c r="SNF561" s="17"/>
      <c r="SNG561" s="17"/>
      <c r="SNH561" s="17"/>
      <c r="SNI561" s="17"/>
      <c r="SNJ561" s="17"/>
      <c r="SNK561" s="17"/>
      <c r="SNL561" s="17"/>
      <c r="SNM561" s="17"/>
      <c r="SNN561" s="17"/>
      <c r="SNO561" s="17"/>
      <c r="SNP561" s="17"/>
      <c r="SNQ561" s="17"/>
      <c r="SNR561" s="17"/>
      <c r="SNS561" s="17"/>
      <c r="SNT561" s="17"/>
      <c r="SNU561" s="17"/>
      <c r="SNV561" s="17"/>
      <c r="SNW561" s="17"/>
      <c r="SNX561" s="17"/>
      <c r="SNY561" s="17"/>
      <c r="SNZ561" s="17"/>
      <c r="SOA561" s="17"/>
      <c r="SOB561" s="17"/>
      <c r="SOC561" s="17"/>
      <c r="SOD561" s="17"/>
      <c r="SOE561" s="17"/>
      <c r="SOF561" s="17"/>
      <c r="SOG561" s="17"/>
      <c r="SOH561" s="17"/>
      <c r="SOI561" s="17"/>
      <c r="SOJ561" s="17"/>
      <c r="SOK561" s="17"/>
      <c r="SOL561" s="17"/>
      <c r="SOM561" s="17"/>
      <c r="SON561" s="17"/>
      <c r="SOO561" s="17"/>
      <c r="SOP561" s="17"/>
      <c r="SOQ561" s="17"/>
      <c r="SOR561" s="17"/>
      <c r="SOS561" s="17"/>
      <c r="SOT561" s="17"/>
      <c r="SOU561" s="17"/>
      <c r="SOV561" s="17"/>
      <c r="SOW561" s="17"/>
      <c r="SOX561" s="17"/>
      <c r="SOY561" s="17"/>
      <c r="SOZ561" s="17"/>
      <c r="SPA561" s="17"/>
      <c r="SPB561" s="17"/>
      <c r="SPC561" s="17"/>
      <c r="SPD561" s="17"/>
      <c r="SPE561" s="17"/>
      <c r="SPF561" s="17"/>
      <c r="SPG561" s="17"/>
      <c r="SPH561" s="17"/>
      <c r="SPI561" s="17"/>
      <c r="SPJ561" s="17"/>
      <c r="SPK561" s="17"/>
      <c r="SPL561" s="17"/>
      <c r="SPM561" s="17"/>
      <c r="SPN561" s="17"/>
      <c r="SPO561" s="17"/>
      <c r="SPP561" s="17"/>
      <c r="SPQ561" s="17"/>
      <c r="SPR561" s="17"/>
      <c r="SPS561" s="17"/>
      <c r="SPT561" s="17"/>
      <c r="SPU561" s="17"/>
      <c r="SPV561" s="17"/>
      <c r="SPW561" s="17"/>
      <c r="SPX561" s="17"/>
      <c r="SPY561" s="17"/>
      <c r="SPZ561" s="17"/>
      <c r="SQA561" s="17"/>
      <c r="SQB561" s="17"/>
      <c r="SQC561" s="17"/>
      <c r="SQD561" s="17"/>
      <c r="SQE561" s="17"/>
      <c r="SQF561" s="17"/>
      <c r="SQG561" s="17"/>
      <c r="SQH561" s="17"/>
      <c r="SQI561" s="17"/>
      <c r="SQJ561" s="17"/>
      <c r="SQK561" s="17"/>
      <c r="SQL561" s="17"/>
      <c r="SQM561" s="17"/>
      <c r="SQN561" s="17"/>
      <c r="SQO561" s="17"/>
      <c r="SQP561" s="17"/>
      <c r="SQQ561" s="17"/>
      <c r="SQR561" s="17"/>
      <c r="SQS561" s="17"/>
      <c r="SQT561" s="17"/>
      <c r="SQU561" s="17"/>
      <c r="SQV561" s="17"/>
      <c r="SQW561" s="17"/>
      <c r="SQX561" s="17"/>
      <c r="SQY561" s="17"/>
      <c r="SQZ561" s="17"/>
      <c r="SRA561" s="17"/>
      <c r="SRB561" s="17"/>
      <c r="SRC561" s="17"/>
      <c r="SRD561" s="17"/>
      <c r="SRE561" s="17"/>
      <c r="SRF561" s="17"/>
      <c r="SRG561" s="17"/>
      <c r="SRH561" s="17"/>
      <c r="SRI561" s="17"/>
      <c r="SRJ561" s="17"/>
      <c r="SRK561" s="17"/>
      <c r="SRL561" s="17"/>
      <c r="SRM561" s="17"/>
      <c r="SRN561" s="17"/>
      <c r="SRO561" s="17"/>
      <c r="SRP561" s="17"/>
      <c r="SRQ561" s="17"/>
      <c r="SRR561" s="17"/>
      <c r="SRS561" s="17"/>
      <c r="SRT561" s="17"/>
      <c r="SRU561" s="17"/>
      <c r="SRV561" s="17"/>
      <c r="SRW561" s="17"/>
      <c r="SRX561" s="17"/>
      <c r="SRY561" s="17"/>
      <c r="SRZ561" s="17"/>
      <c r="SSA561" s="17"/>
      <c r="SSB561" s="17"/>
      <c r="SSC561" s="17"/>
      <c r="SSD561" s="17"/>
      <c r="SSE561" s="17"/>
      <c r="SSF561" s="17"/>
      <c r="SSG561" s="17"/>
      <c r="SSH561" s="17"/>
      <c r="SSI561" s="17"/>
      <c r="SSJ561" s="17"/>
      <c r="SSK561" s="17"/>
      <c r="SSL561" s="17"/>
      <c r="SSM561" s="17"/>
      <c r="SSN561" s="17"/>
      <c r="SSO561" s="17"/>
      <c r="SSP561" s="17"/>
      <c r="SSQ561" s="17"/>
      <c r="SSR561" s="17"/>
      <c r="SSS561" s="17"/>
      <c r="SST561" s="17"/>
      <c r="SSU561" s="17"/>
      <c r="SSV561" s="17"/>
      <c r="SSW561" s="17"/>
      <c r="SSX561" s="17"/>
      <c r="SSY561" s="17"/>
      <c r="SSZ561" s="17"/>
      <c r="STA561" s="17"/>
      <c r="STB561" s="17"/>
      <c r="STC561" s="17"/>
      <c r="STD561" s="17"/>
      <c r="STE561" s="17"/>
      <c r="STF561" s="17"/>
      <c r="STG561" s="17"/>
      <c r="STH561" s="17"/>
      <c r="STI561" s="17"/>
      <c r="STJ561" s="17"/>
      <c r="STK561" s="17"/>
      <c r="STL561" s="17"/>
      <c r="STM561" s="17"/>
      <c r="STN561" s="17"/>
      <c r="STO561" s="17"/>
      <c r="STP561" s="17"/>
      <c r="STQ561" s="17"/>
      <c r="STR561" s="17"/>
      <c r="STS561" s="17"/>
      <c r="STT561" s="17"/>
      <c r="STU561" s="17"/>
      <c r="STV561" s="17"/>
      <c r="STW561" s="17"/>
      <c r="STX561" s="17"/>
      <c r="STY561" s="17"/>
      <c r="STZ561" s="17"/>
      <c r="SUA561" s="17"/>
      <c r="SUB561" s="17"/>
      <c r="SUC561" s="17"/>
      <c r="SUD561" s="17"/>
      <c r="SUE561" s="17"/>
      <c r="SUF561" s="17"/>
      <c r="SUG561" s="17"/>
      <c r="SUH561" s="17"/>
      <c r="SUI561" s="17"/>
      <c r="SUJ561" s="17"/>
      <c r="SUK561" s="17"/>
      <c r="SUL561" s="17"/>
      <c r="SUM561" s="17"/>
      <c r="SUN561" s="17"/>
      <c r="SUO561" s="17"/>
      <c r="SUP561" s="17"/>
      <c r="SUQ561" s="17"/>
      <c r="SUR561" s="17"/>
      <c r="SUS561" s="17"/>
      <c r="SUT561" s="17"/>
      <c r="SUU561" s="17"/>
      <c r="SUV561" s="17"/>
      <c r="SUW561" s="17"/>
      <c r="SUX561" s="17"/>
      <c r="SUY561" s="17"/>
      <c r="SUZ561" s="17"/>
      <c r="SVA561" s="17"/>
      <c r="SVB561" s="17"/>
      <c r="SVC561" s="17"/>
      <c r="SVD561" s="17"/>
      <c r="SVE561" s="17"/>
      <c r="SVF561" s="17"/>
      <c r="SVG561" s="17"/>
      <c r="SVH561" s="17"/>
      <c r="SVI561" s="17"/>
      <c r="SVJ561" s="17"/>
      <c r="SVK561" s="17"/>
      <c r="SVL561" s="17"/>
      <c r="SVM561" s="17"/>
      <c r="SVN561" s="17"/>
      <c r="SVO561" s="17"/>
      <c r="SVP561" s="17"/>
      <c r="SVQ561" s="17"/>
      <c r="SVR561" s="17"/>
      <c r="SVS561" s="17"/>
      <c r="SVT561" s="17"/>
      <c r="SVU561" s="17"/>
      <c r="SVV561" s="17"/>
      <c r="SVW561" s="17"/>
      <c r="SVX561" s="17"/>
      <c r="SVY561" s="17"/>
      <c r="SVZ561" s="17"/>
      <c r="SWA561" s="17"/>
      <c r="SWB561" s="17"/>
      <c r="SWC561" s="17"/>
      <c r="SWD561" s="17"/>
      <c r="SWE561" s="17"/>
      <c r="SWF561" s="17"/>
      <c r="SWG561" s="17"/>
      <c r="SWH561" s="17"/>
      <c r="SWI561" s="17"/>
      <c r="SWJ561" s="17"/>
      <c r="SWK561" s="17"/>
      <c r="SWL561" s="17"/>
      <c r="SWM561" s="17"/>
      <c r="SWN561" s="17"/>
      <c r="SWO561" s="17"/>
      <c r="SWP561" s="17"/>
      <c r="SWQ561" s="17"/>
      <c r="SWR561" s="17"/>
      <c r="SWS561" s="17"/>
      <c r="SWT561" s="17"/>
      <c r="SWU561" s="17"/>
      <c r="SWV561" s="17"/>
      <c r="SWW561" s="17"/>
      <c r="SWX561" s="17"/>
      <c r="SWY561" s="17"/>
      <c r="SWZ561" s="17"/>
      <c r="SXA561" s="17"/>
      <c r="SXB561" s="17"/>
      <c r="SXC561" s="17"/>
      <c r="SXD561" s="17"/>
      <c r="SXE561" s="17"/>
      <c r="SXF561" s="17"/>
      <c r="SXG561" s="17"/>
      <c r="SXH561" s="17"/>
      <c r="SXI561" s="17"/>
      <c r="SXJ561" s="17"/>
      <c r="SXK561" s="17"/>
      <c r="SXL561" s="17"/>
      <c r="SXM561" s="17"/>
      <c r="SXN561" s="17"/>
      <c r="SXO561" s="17"/>
      <c r="SXP561" s="17"/>
      <c r="SXQ561" s="17"/>
      <c r="SXR561" s="17"/>
      <c r="SXS561" s="17"/>
      <c r="SXT561" s="17"/>
      <c r="SXU561" s="17"/>
      <c r="SXV561" s="17"/>
      <c r="SXW561" s="17"/>
      <c r="SXX561" s="17"/>
      <c r="SXY561" s="17"/>
      <c r="SXZ561" s="17"/>
      <c r="SYA561" s="17"/>
      <c r="SYB561" s="17"/>
      <c r="SYC561" s="17"/>
      <c r="SYD561" s="17"/>
      <c r="SYE561" s="17"/>
      <c r="SYF561" s="17"/>
      <c r="SYG561" s="17"/>
      <c r="SYH561" s="17"/>
      <c r="SYI561" s="17"/>
      <c r="SYJ561" s="17"/>
      <c r="SYK561" s="17"/>
      <c r="SYL561" s="17"/>
      <c r="SYM561" s="17"/>
      <c r="SYN561" s="17"/>
      <c r="SYO561" s="17"/>
      <c r="SYP561" s="17"/>
      <c r="SYQ561" s="17"/>
      <c r="SYR561" s="17"/>
      <c r="SYS561" s="17"/>
      <c r="SYT561" s="17"/>
      <c r="SYU561" s="17"/>
      <c r="SYV561" s="17"/>
      <c r="SYW561" s="17"/>
      <c r="SYX561" s="17"/>
      <c r="SYY561" s="17"/>
      <c r="SYZ561" s="17"/>
      <c r="SZA561" s="17"/>
      <c r="SZB561" s="17"/>
      <c r="SZC561" s="17"/>
      <c r="SZD561" s="17"/>
      <c r="SZE561" s="17"/>
      <c r="SZF561" s="17"/>
      <c r="SZG561" s="17"/>
      <c r="SZH561" s="17"/>
      <c r="SZI561" s="17"/>
      <c r="SZJ561" s="17"/>
      <c r="SZK561" s="17"/>
      <c r="SZL561" s="17"/>
      <c r="SZM561" s="17"/>
      <c r="SZN561" s="17"/>
      <c r="SZO561" s="17"/>
      <c r="SZP561" s="17"/>
      <c r="SZQ561" s="17"/>
      <c r="SZR561" s="17"/>
      <c r="SZS561" s="17"/>
      <c r="SZT561" s="17"/>
      <c r="SZU561" s="17"/>
      <c r="SZV561" s="17"/>
      <c r="SZW561" s="17"/>
      <c r="SZX561" s="17"/>
      <c r="SZY561" s="17"/>
      <c r="SZZ561" s="17"/>
      <c r="TAA561" s="17"/>
      <c r="TAB561" s="17"/>
      <c r="TAC561" s="17"/>
      <c r="TAD561" s="17"/>
      <c r="TAE561" s="17"/>
      <c r="TAF561" s="17"/>
      <c r="TAG561" s="17"/>
      <c r="TAH561" s="17"/>
      <c r="TAI561" s="17"/>
      <c r="TAJ561" s="17"/>
      <c r="TAK561" s="17"/>
      <c r="TAL561" s="17"/>
      <c r="TAM561" s="17"/>
      <c r="TAN561" s="17"/>
      <c r="TAO561" s="17"/>
      <c r="TAP561" s="17"/>
      <c r="TAQ561" s="17"/>
      <c r="TAR561" s="17"/>
      <c r="TAS561" s="17"/>
      <c r="TAT561" s="17"/>
      <c r="TAU561" s="17"/>
      <c r="TAV561" s="17"/>
      <c r="TAW561" s="17"/>
      <c r="TAX561" s="17"/>
      <c r="TAY561" s="17"/>
      <c r="TAZ561" s="17"/>
      <c r="TBA561" s="17"/>
      <c r="TBB561" s="17"/>
      <c r="TBC561" s="17"/>
      <c r="TBD561" s="17"/>
      <c r="TBE561" s="17"/>
      <c r="TBF561" s="17"/>
      <c r="TBG561" s="17"/>
      <c r="TBH561" s="17"/>
      <c r="TBI561" s="17"/>
      <c r="TBJ561" s="17"/>
      <c r="TBK561" s="17"/>
      <c r="TBL561" s="17"/>
      <c r="TBM561" s="17"/>
      <c r="TBN561" s="17"/>
      <c r="TBO561" s="17"/>
      <c r="TBP561" s="17"/>
      <c r="TBQ561" s="17"/>
      <c r="TBR561" s="17"/>
      <c r="TBS561" s="17"/>
      <c r="TBT561" s="17"/>
      <c r="TBU561" s="17"/>
      <c r="TBV561" s="17"/>
      <c r="TBW561" s="17"/>
      <c r="TBX561" s="17"/>
      <c r="TBY561" s="17"/>
      <c r="TBZ561" s="17"/>
      <c r="TCA561" s="17"/>
      <c r="TCB561" s="17"/>
      <c r="TCC561" s="17"/>
      <c r="TCD561" s="17"/>
      <c r="TCE561" s="17"/>
      <c r="TCF561" s="17"/>
      <c r="TCG561" s="17"/>
      <c r="TCH561" s="17"/>
      <c r="TCI561" s="17"/>
      <c r="TCJ561" s="17"/>
      <c r="TCK561" s="17"/>
      <c r="TCL561" s="17"/>
      <c r="TCM561" s="17"/>
      <c r="TCN561" s="17"/>
      <c r="TCO561" s="17"/>
      <c r="TCP561" s="17"/>
      <c r="TCQ561" s="17"/>
      <c r="TCR561" s="17"/>
      <c r="TCS561" s="17"/>
      <c r="TCT561" s="17"/>
      <c r="TCU561" s="17"/>
      <c r="TCV561" s="17"/>
      <c r="TCW561" s="17"/>
      <c r="TCX561" s="17"/>
      <c r="TCY561" s="17"/>
      <c r="TCZ561" s="17"/>
      <c r="TDA561" s="17"/>
      <c r="TDB561" s="17"/>
      <c r="TDC561" s="17"/>
      <c r="TDD561" s="17"/>
      <c r="TDE561" s="17"/>
      <c r="TDF561" s="17"/>
      <c r="TDG561" s="17"/>
      <c r="TDH561" s="17"/>
      <c r="TDI561" s="17"/>
      <c r="TDJ561" s="17"/>
      <c r="TDK561" s="17"/>
      <c r="TDL561" s="17"/>
      <c r="TDM561" s="17"/>
      <c r="TDN561" s="17"/>
      <c r="TDO561" s="17"/>
      <c r="TDP561" s="17"/>
      <c r="TDQ561" s="17"/>
      <c r="TDR561" s="17"/>
      <c r="TDS561" s="17"/>
      <c r="TDT561" s="17"/>
      <c r="TDU561" s="17"/>
      <c r="TDV561" s="17"/>
      <c r="TDW561" s="17"/>
      <c r="TDX561" s="17"/>
      <c r="TDY561" s="17"/>
      <c r="TDZ561" s="17"/>
      <c r="TEA561" s="17"/>
      <c r="TEB561" s="17"/>
      <c r="TEC561" s="17"/>
      <c r="TED561" s="17"/>
      <c r="TEE561" s="17"/>
      <c r="TEF561" s="17"/>
      <c r="TEG561" s="17"/>
      <c r="TEH561" s="17"/>
      <c r="TEI561" s="17"/>
      <c r="TEJ561" s="17"/>
      <c r="TEK561" s="17"/>
      <c r="TEL561" s="17"/>
      <c r="TEM561" s="17"/>
      <c r="TEN561" s="17"/>
      <c r="TEO561" s="17"/>
      <c r="TEP561" s="17"/>
      <c r="TEQ561" s="17"/>
      <c r="TER561" s="17"/>
      <c r="TES561" s="17"/>
      <c r="TET561" s="17"/>
      <c r="TEU561" s="17"/>
      <c r="TEV561" s="17"/>
      <c r="TEW561" s="17"/>
      <c r="TEX561" s="17"/>
      <c r="TEY561" s="17"/>
      <c r="TEZ561" s="17"/>
      <c r="TFA561" s="17"/>
      <c r="TFB561" s="17"/>
      <c r="TFC561" s="17"/>
      <c r="TFD561" s="17"/>
      <c r="TFE561" s="17"/>
      <c r="TFF561" s="17"/>
      <c r="TFG561" s="17"/>
      <c r="TFH561" s="17"/>
      <c r="TFI561" s="17"/>
      <c r="TFJ561" s="17"/>
      <c r="TFK561" s="17"/>
      <c r="TFL561" s="17"/>
      <c r="TFM561" s="17"/>
      <c r="TFN561" s="17"/>
      <c r="TFO561" s="17"/>
      <c r="TFP561" s="17"/>
      <c r="TFQ561" s="17"/>
      <c r="TFR561" s="17"/>
      <c r="TFS561" s="17"/>
      <c r="TFT561" s="17"/>
      <c r="TFU561" s="17"/>
      <c r="TFV561" s="17"/>
      <c r="TFW561" s="17"/>
      <c r="TFX561" s="17"/>
      <c r="TFY561" s="17"/>
      <c r="TFZ561" s="17"/>
      <c r="TGA561" s="17"/>
      <c r="TGB561" s="17"/>
      <c r="TGC561" s="17"/>
      <c r="TGD561" s="17"/>
      <c r="TGE561" s="17"/>
      <c r="TGF561" s="17"/>
      <c r="TGG561" s="17"/>
      <c r="TGH561" s="17"/>
      <c r="TGI561" s="17"/>
      <c r="TGJ561" s="17"/>
      <c r="TGK561" s="17"/>
      <c r="TGL561" s="17"/>
      <c r="TGM561" s="17"/>
      <c r="TGN561" s="17"/>
      <c r="TGO561" s="17"/>
      <c r="TGP561" s="17"/>
      <c r="TGQ561" s="17"/>
      <c r="TGR561" s="17"/>
      <c r="TGS561" s="17"/>
      <c r="TGT561" s="17"/>
      <c r="TGU561" s="17"/>
      <c r="TGV561" s="17"/>
      <c r="TGW561" s="17"/>
      <c r="TGX561" s="17"/>
      <c r="TGY561" s="17"/>
      <c r="TGZ561" s="17"/>
      <c r="THA561" s="17"/>
      <c r="THB561" s="17"/>
      <c r="THC561" s="17"/>
      <c r="THD561" s="17"/>
      <c r="THE561" s="17"/>
      <c r="THF561" s="17"/>
      <c r="THG561" s="17"/>
      <c r="THH561" s="17"/>
      <c r="THI561" s="17"/>
      <c r="THJ561" s="17"/>
      <c r="THK561" s="17"/>
      <c r="THL561" s="17"/>
      <c r="THM561" s="17"/>
      <c r="THN561" s="17"/>
      <c r="THO561" s="17"/>
      <c r="THP561" s="17"/>
      <c r="THQ561" s="17"/>
      <c r="THR561" s="17"/>
      <c r="THS561" s="17"/>
      <c r="THT561" s="17"/>
      <c r="THU561" s="17"/>
      <c r="THV561" s="17"/>
      <c r="THW561" s="17"/>
      <c r="THX561" s="17"/>
      <c r="THY561" s="17"/>
      <c r="THZ561" s="17"/>
      <c r="TIA561" s="17"/>
      <c r="TIB561" s="17"/>
      <c r="TIC561" s="17"/>
      <c r="TID561" s="17"/>
      <c r="TIE561" s="17"/>
      <c r="TIF561" s="17"/>
      <c r="TIG561" s="17"/>
      <c r="TIH561" s="17"/>
      <c r="TII561" s="17"/>
      <c r="TIJ561" s="17"/>
      <c r="TIK561" s="17"/>
      <c r="TIL561" s="17"/>
      <c r="TIM561" s="17"/>
      <c r="TIN561" s="17"/>
      <c r="TIO561" s="17"/>
      <c r="TIP561" s="17"/>
      <c r="TIQ561" s="17"/>
      <c r="TIR561" s="17"/>
      <c r="TIS561" s="17"/>
      <c r="TIT561" s="17"/>
      <c r="TIU561" s="17"/>
      <c r="TIV561" s="17"/>
      <c r="TIW561" s="17"/>
      <c r="TIX561" s="17"/>
      <c r="TIY561" s="17"/>
      <c r="TIZ561" s="17"/>
      <c r="TJA561" s="17"/>
      <c r="TJB561" s="17"/>
      <c r="TJC561" s="17"/>
      <c r="TJD561" s="17"/>
      <c r="TJE561" s="17"/>
      <c r="TJF561" s="17"/>
      <c r="TJG561" s="17"/>
      <c r="TJH561" s="17"/>
      <c r="TJI561" s="17"/>
      <c r="TJJ561" s="17"/>
      <c r="TJK561" s="17"/>
      <c r="TJL561" s="17"/>
      <c r="TJM561" s="17"/>
      <c r="TJN561" s="17"/>
      <c r="TJO561" s="17"/>
      <c r="TJP561" s="17"/>
      <c r="TJQ561" s="17"/>
      <c r="TJR561" s="17"/>
      <c r="TJS561" s="17"/>
      <c r="TJT561" s="17"/>
      <c r="TJU561" s="17"/>
      <c r="TJV561" s="17"/>
      <c r="TJW561" s="17"/>
      <c r="TJX561" s="17"/>
      <c r="TJY561" s="17"/>
      <c r="TJZ561" s="17"/>
      <c r="TKA561" s="17"/>
      <c r="TKB561" s="17"/>
      <c r="TKC561" s="17"/>
      <c r="TKD561" s="17"/>
      <c r="TKE561" s="17"/>
      <c r="TKF561" s="17"/>
      <c r="TKG561" s="17"/>
      <c r="TKH561" s="17"/>
      <c r="TKI561" s="17"/>
      <c r="TKJ561" s="17"/>
      <c r="TKK561" s="17"/>
      <c r="TKL561" s="17"/>
      <c r="TKM561" s="17"/>
      <c r="TKN561" s="17"/>
      <c r="TKO561" s="17"/>
      <c r="TKP561" s="17"/>
      <c r="TKQ561" s="17"/>
      <c r="TKR561" s="17"/>
      <c r="TKS561" s="17"/>
      <c r="TKT561" s="17"/>
      <c r="TKU561" s="17"/>
      <c r="TKV561" s="17"/>
      <c r="TKW561" s="17"/>
      <c r="TKX561" s="17"/>
      <c r="TKY561" s="17"/>
      <c r="TKZ561" s="17"/>
      <c r="TLA561" s="17"/>
      <c r="TLB561" s="17"/>
      <c r="TLC561" s="17"/>
      <c r="TLD561" s="17"/>
      <c r="TLE561" s="17"/>
      <c r="TLF561" s="17"/>
      <c r="TLG561" s="17"/>
      <c r="TLH561" s="17"/>
      <c r="TLI561" s="17"/>
      <c r="TLJ561" s="17"/>
      <c r="TLK561" s="17"/>
      <c r="TLL561" s="17"/>
      <c r="TLM561" s="17"/>
      <c r="TLN561" s="17"/>
      <c r="TLO561" s="17"/>
      <c r="TLP561" s="17"/>
      <c r="TLQ561" s="17"/>
      <c r="TLR561" s="17"/>
      <c r="TLS561" s="17"/>
      <c r="TLT561" s="17"/>
      <c r="TLU561" s="17"/>
      <c r="TLV561" s="17"/>
      <c r="TLW561" s="17"/>
      <c r="TLX561" s="17"/>
      <c r="TLY561" s="17"/>
      <c r="TLZ561" s="17"/>
      <c r="TMA561" s="17"/>
      <c r="TMB561" s="17"/>
      <c r="TMC561" s="17"/>
      <c r="TMD561" s="17"/>
      <c r="TME561" s="17"/>
      <c r="TMF561" s="17"/>
      <c r="TMG561" s="17"/>
      <c r="TMH561" s="17"/>
      <c r="TMI561" s="17"/>
      <c r="TMJ561" s="17"/>
      <c r="TMK561" s="17"/>
      <c r="TML561" s="17"/>
      <c r="TMM561" s="17"/>
      <c r="TMN561" s="17"/>
      <c r="TMO561" s="17"/>
      <c r="TMP561" s="17"/>
      <c r="TMQ561" s="17"/>
      <c r="TMR561" s="17"/>
      <c r="TMS561" s="17"/>
      <c r="TMT561" s="17"/>
      <c r="TMU561" s="17"/>
      <c r="TMV561" s="17"/>
      <c r="TMW561" s="17"/>
      <c r="TMX561" s="17"/>
      <c r="TMY561" s="17"/>
      <c r="TMZ561" s="17"/>
      <c r="TNA561" s="17"/>
      <c r="TNB561" s="17"/>
      <c r="TNC561" s="17"/>
      <c r="TND561" s="17"/>
      <c r="TNE561" s="17"/>
      <c r="TNF561" s="17"/>
      <c r="TNG561" s="17"/>
      <c r="TNH561" s="17"/>
      <c r="TNI561" s="17"/>
      <c r="TNJ561" s="17"/>
      <c r="TNK561" s="17"/>
      <c r="TNL561" s="17"/>
      <c r="TNM561" s="17"/>
      <c r="TNN561" s="17"/>
      <c r="TNO561" s="17"/>
      <c r="TNP561" s="17"/>
      <c r="TNQ561" s="17"/>
      <c r="TNR561" s="17"/>
      <c r="TNS561" s="17"/>
      <c r="TNT561" s="17"/>
      <c r="TNU561" s="17"/>
      <c r="TNV561" s="17"/>
      <c r="TNW561" s="17"/>
      <c r="TNX561" s="17"/>
      <c r="TNY561" s="17"/>
      <c r="TNZ561" s="17"/>
      <c r="TOA561" s="17"/>
      <c r="TOB561" s="17"/>
      <c r="TOC561" s="17"/>
      <c r="TOD561" s="17"/>
      <c r="TOE561" s="17"/>
      <c r="TOF561" s="17"/>
      <c r="TOG561" s="17"/>
      <c r="TOH561" s="17"/>
      <c r="TOI561" s="17"/>
      <c r="TOJ561" s="17"/>
      <c r="TOK561" s="17"/>
      <c r="TOL561" s="17"/>
      <c r="TOM561" s="17"/>
      <c r="TON561" s="17"/>
      <c r="TOO561" s="17"/>
      <c r="TOP561" s="17"/>
      <c r="TOQ561" s="17"/>
      <c r="TOR561" s="17"/>
      <c r="TOS561" s="17"/>
      <c r="TOT561" s="17"/>
      <c r="TOU561" s="17"/>
      <c r="TOV561" s="17"/>
      <c r="TOW561" s="17"/>
      <c r="TOX561" s="17"/>
      <c r="TOY561" s="17"/>
      <c r="TOZ561" s="17"/>
      <c r="TPA561" s="17"/>
      <c r="TPB561" s="17"/>
      <c r="TPC561" s="17"/>
      <c r="TPD561" s="17"/>
      <c r="TPE561" s="17"/>
      <c r="TPF561" s="17"/>
      <c r="TPG561" s="17"/>
      <c r="TPH561" s="17"/>
      <c r="TPI561" s="17"/>
      <c r="TPJ561" s="17"/>
      <c r="TPK561" s="17"/>
      <c r="TPL561" s="17"/>
      <c r="TPM561" s="17"/>
      <c r="TPN561" s="17"/>
      <c r="TPO561" s="17"/>
      <c r="TPP561" s="17"/>
      <c r="TPQ561" s="17"/>
      <c r="TPR561" s="17"/>
      <c r="TPS561" s="17"/>
      <c r="TPT561" s="17"/>
      <c r="TPU561" s="17"/>
      <c r="TPV561" s="17"/>
      <c r="TPW561" s="17"/>
      <c r="TPX561" s="17"/>
      <c r="TPY561" s="17"/>
      <c r="TPZ561" s="17"/>
      <c r="TQA561" s="17"/>
      <c r="TQB561" s="17"/>
      <c r="TQC561" s="17"/>
      <c r="TQD561" s="17"/>
      <c r="TQE561" s="17"/>
      <c r="TQF561" s="17"/>
      <c r="TQG561" s="17"/>
      <c r="TQH561" s="17"/>
      <c r="TQI561" s="17"/>
      <c r="TQJ561" s="17"/>
      <c r="TQK561" s="17"/>
      <c r="TQL561" s="17"/>
      <c r="TQM561" s="17"/>
      <c r="TQN561" s="17"/>
      <c r="TQO561" s="17"/>
      <c r="TQP561" s="17"/>
      <c r="TQQ561" s="17"/>
      <c r="TQR561" s="17"/>
      <c r="TQS561" s="17"/>
      <c r="TQT561" s="17"/>
      <c r="TQU561" s="17"/>
      <c r="TQV561" s="17"/>
      <c r="TQW561" s="17"/>
      <c r="TQX561" s="17"/>
      <c r="TQY561" s="17"/>
      <c r="TQZ561" s="17"/>
      <c r="TRA561" s="17"/>
      <c r="TRB561" s="17"/>
      <c r="TRC561" s="17"/>
      <c r="TRD561" s="17"/>
      <c r="TRE561" s="17"/>
      <c r="TRF561" s="17"/>
      <c r="TRG561" s="17"/>
      <c r="TRH561" s="17"/>
      <c r="TRI561" s="17"/>
      <c r="TRJ561" s="17"/>
      <c r="TRK561" s="17"/>
      <c r="TRL561" s="17"/>
      <c r="TRM561" s="17"/>
      <c r="TRN561" s="17"/>
      <c r="TRO561" s="17"/>
      <c r="TRP561" s="17"/>
      <c r="TRQ561" s="17"/>
      <c r="TRR561" s="17"/>
      <c r="TRS561" s="17"/>
      <c r="TRT561" s="17"/>
      <c r="TRU561" s="17"/>
      <c r="TRV561" s="17"/>
      <c r="TRW561" s="17"/>
      <c r="TRX561" s="17"/>
      <c r="TRY561" s="17"/>
      <c r="TRZ561" s="17"/>
      <c r="TSA561" s="17"/>
      <c r="TSB561" s="17"/>
      <c r="TSC561" s="17"/>
      <c r="TSD561" s="17"/>
      <c r="TSE561" s="17"/>
      <c r="TSF561" s="17"/>
      <c r="TSG561" s="17"/>
      <c r="TSH561" s="17"/>
      <c r="TSI561" s="17"/>
      <c r="TSJ561" s="17"/>
      <c r="TSK561" s="17"/>
      <c r="TSL561" s="17"/>
      <c r="TSM561" s="17"/>
      <c r="TSN561" s="17"/>
      <c r="TSO561" s="17"/>
      <c r="TSP561" s="17"/>
      <c r="TSQ561" s="17"/>
      <c r="TSR561" s="17"/>
      <c r="TSS561" s="17"/>
      <c r="TST561" s="17"/>
      <c r="TSU561" s="17"/>
      <c r="TSV561" s="17"/>
      <c r="TSW561" s="17"/>
      <c r="TSX561" s="17"/>
      <c r="TSY561" s="17"/>
      <c r="TSZ561" s="17"/>
      <c r="TTA561" s="17"/>
      <c r="TTB561" s="17"/>
      <c r="TTC561" s="17"/>
      <c r="TTD561" s="17"/>
      <c r="TTE561" s="17"/>
      <c r="TTF561" s="17"/>
      <c r="TTG561" s="17"/>
      <c r="TTH561" s="17"/>
      <c r="TTI561" s="17"/>
      <c r="TTJ561" s="17"/>
      <c r="TTK561" s="17"/>
      <c r="TTL561" s="17"/>
      <c r="TTM561" s="17"/>
      <c r="TTN561" s="17"/>
      <c r="TTO561" s="17"/>
      <c r="TTP561" s="17"/>
      <c r="TTQ561" s="17"/>
      <c r="TTR561" s="17"/>
      <c r="TTS561" s="17"/>
      <c r="TTT561" s="17"/>
      <c r="TTU561" s="17"/>
      <c r="TTV561" s="17"/>
      <c r="TTW561" s="17"/>
      <c r="TTX561" s="17"/>
      <c r="TTY561" s="17"/>
      <c r="TTZ561" s="17"/>
      <c r="TUA561" s="17"/>
      <c r="TUB561" s="17"/>
      <c r="TUC561" s="17"/>
      <c r="TUD561" s="17"/>
      <c r="TUE561" s="17"/>
      <c r="TUF561" s="17"/>
      <c r="TUG561" s="17"/>
      <c r="TUH561" s="17"/>
      <c r="TUI561" s="17"/>
      <c r="TUJ561" s="17"/>
      <c r="TUK561" s="17"/>
      <c r="TUL561" s="17"/>
      <c r="TUM561" s="17"/>
      <c r="TUN561" s="17"/>
      <c r="TUO561" s="17"/>
      <c r="TUP561" s="17"/>
      <c r="TUQ561" s="17"/>
      <c r="TUR561" s="17"/>
      <c r="TUS561" s="17"/>
      <c r="TUT561" s="17"/>
      <c r="TUU561" s="17"/>
      <c r="TUV561" s="17"/>
      <c r="TUW561" s="17"/>
      <c r="TUX561" s="17"/>
      <c r="TUY561" s="17"/>
      <c r="TUZ561" s="17"/>
      <c r="TVA561" s="17"/>
      <c r="TVB561" s="17"/>
      <c r="TVC561" s="17"/>
      <c r="TVD561" s="17"/>
      <c r="TVE561" s="17"/>
      <c r="TVF561" s="17"/>
      <c r="TVG561" s="17"/>
      <c r="TVH561" s="17"/>
      <c r="TVI561" s="17"/>
      <c r="TVJ561" s="17"/>
      <c r="TVK561" s="17"/>
      <c r="TVL561" s="17"/>
      <c r="TVM561" s="17"/>
      <c r="TVN561" s="17"/>
      <c r="TVO561" s="17"/>
      <c r="TVP561" s="17"/>
      <c r="TVQ561" s="17"/>
      <c r="TVR561" s="17"/>
      <c r="TVS561" s="17"/>
      <c r="TVT561" s="17"/>
      <c r="TVU561" s="17"/>
      <c r="TVV561" s="17"/>
      <c r="TVW561" s="17"/>
      <c r="TVX561" s="17"/>
      <c r="TVY561" s="17"/>
      <c r="TVZ561" s="17"/>
      <c r="TWA561" s="17"/>
      <c r="TWB561" s="17"/>
      <c r="TWC561" s="17"/>
      <c r="TWD561" s="17"/>
      <c r="TWE561" s="17"/>
      <c r="TWF561" s="17"/>
      <c r="TWG561" s="17"/>
      <c r="TWH561" s="17"/>
      <c r="TWI561" s="17"/>
      <c r="TWJ561" s="17"/>
      <c r="TWK561" s="17"/>
      <c r="TWL561" s="17"/>
      <c r="TWM561" s="17"/>
      <c r="TWN561" s="17"/>
      <c r="TWO561" s="17"/>
      <c r="TWP561" s="17"/>
      <c r="TWQ561" s="17"/>
      <c r="TWR561" s="17"/>
      <c r="TWS561" s="17"/>
      <c r="TWT561" s="17"/>
      <c r="TWU561" s="17"/>
      <c r="TWV561" s="17"/>
      <c r="TWW561" s="17"/>
      <c r="TWX561" s="17"/>
      <c r="TWY561" s="17"/>
      <c r="TWZ561" s="17"/>
      <c r="TXA561" s="17"/>
      <c r="TXB561" s="17"/>
      <c r="TXC561" s="17"/>
      <c r="TXD561" s="17"/>
      <c r="TXE561" s="17"/>
      <c r="TXF561" s="17"/>
      <c r="TXG561" s="17"/>
      <c r="TXH561" s="17"/>
      <c r="TXI561" s="17"/>
      <c r="TXJ561" s="17"/>
      <c r="TXK561" s="17"/>
      <c r="TXL561" s="17"/>
      <c r="TXM561" s="17"/>
      <c r="TXN561" s="17"/>
      <c r="TXO561" s="17"/>
      <c r="TXP561" s="17"/>
      <c r="TXQ561" s="17"/>
      <c r="TXR561" s="17"/>
      <c r="TXS561" s="17"/>
      <c r="TXT561" s="17"/>
      <c r="TXU561" s="17"/>
      <c r="TXV561" s="17"/>
      <c r="TXW561" s="17"/>
      <c r="TXX561" s="17"/>
      <c r="TXY561" s="17"/>
      <c r="TXZ561" s="17"/>
      <c r="TYA561" s="17"/>
      <c r="TYB561" s="17"/>
      <c r="TYC561" s="17"/>
      <c r="TYD561" s="17"/>
      <c r="TYE561" s="17"/>
      <c r="TYF561" s="17"/>
      <c r="TYG561" s="17"/>
      <c r="TYH561" s="17"/>
      <c r="TYI561" s="17"/>
      <c r="TYJ561" s="17"/>
      <c r="TYK561" s="17"/>
      <c r="TYL561" s="17"/>
      <c r="TYM561" s="17"/>
      <c r="TYN561" s="17"/>
      <c r="TYO561" s="17"/>
      <c r="TYP561" s="17"/>
      <c r="TYQ561" s="17"/>
      <c r="TYR561" s="17"/>
      <c r="TYS561" s="17"/>
      <c r="TYT561" s="17"/>
      <c r="TYU561" s="17"/>
      <c r="TYV561" s="17"/>
      <c r="TYW561" s="17"/>
      <c r="TYX561" s="17"/>
      <c r="TYY561" s="17"/>
      <c r="TYZ561" s="17"/>
      <c r="TZA561" s="17"/>
      <c r="TZB561" s="17"/>
      <c r="TZC561" s="17"/>
      <c r="TZD561" s="17"/>
      <c r="TZE561" s="17"/>
      <c r="TZF561" s="17"/>
      <c r="TZG561" s="17"/>
      <c r="TZH561" s="17"/>
      <c r="TZI561" s="17"/>
      <c r="TZJ561" s="17"/>
      <c r="TZK561" s="17"/>
      <c r="TZL561" s="17"/>
      <c r="TZM561" s="17"/>
      <c r="TZN561" s="17"/>
      <c r="TZO561" s="17"/>
      <c r="TZP561" s="17"/>
      <c r="TZQ561" s="17"/>
      <c r="TZR561" s="17"/>
      <c r="TZS561" s="17"/>
      <c r="TZT561" s="17"/>
      <c r="TZU561" s="17"/>
      <c r="TZV561" s="17"/>
      <c r="TZW561" s="17"/>
      <c r="TZX561" s="17"/>
      <c r="TZY561" s="17"/>
      <c r="TZZ561" s="17"/>
      <c r="UAA561" s="17"/>
      <c r="UAB561" s="17"/>
      <c r="UAC561" s="17"/>
      <c r="UAD561" s="17"/>
      <c r="UAE561" s="17"/>
      <c r="UAF561" s="17"/>
      <c r="UAG561" s="17"/>
      <c r="UAH561" s="17"/>
      <c r="UAI561" s="17"/>
      <c r="UAJ561" s="17"/>
      <c r="UAK561" s="17"/>
      <c r="UAL561" s="17"/>
      <c r="UAM561" s="17"/>
      <c r="UAN561" s="17"/>
      <c r="UAO561" s="17"/>
      <c r="UAP561" s="17"/>
      <c r="UAQ561" s="17"/>
      <c r="UAR561" s="17"/>
      <c r="UAS561" s="17"/>
      <c r="UAT561" s="17"/>
      <c r="UAU561" s="17"/>
      <c r="UAV561" s="17"/>
      <c r="UAW561" s="17"/>
      <c r="UAX561" s="17"/>
      <c r="UAY561" s="17"/>
      <c r="UAZ561" s="17"/>
      <c r="UBA561" s="17"/>
      <c r="UBB561" s="17"/>
      <c r="UBC561" s="17"/>
      <c r="UBD561" s="17"/>
      <c r="UBE561" s="17"/>
      <c r="UBF561" s="17"/>
      <c r="UBG561" s="17"/>
      <c r="UBH561" s="17"/>
      <c r="UBI561" s="17"/>
      <c r="UBJ561" s="17"/>
      <c r="UBK561" s="17"/>
      <c r="UBL561" s="17"/>
      <c r="UBM561" s="17"/>
      <c r="UBN561" s="17"/>
      <c r="UBO561" s="17"/>
      <c r="UBP561" s="17"/>
      <c r="UBQ561" s="17"/>
      <c r="UBR561" s="17"/>
      <c r="UBS561" s="17"/>
      <c r="UBT561" s="17"/>
      <c r="UBU561" s="17"/>
      <c r="UBV561" s="17"/>
      <c r="UBW561" s="17"/>
      <c r="UBX561" s="17"/>
      <c r="UBY561" s="17"/>
      <c r="UBZ561" s="17"/>
      <c r="UCA561" s="17"/>
      <c r="UCB561" s="17"/>
      <c r="UCC561" s="17"/>
      <c r="UCD561" s="17"/>
      <c r="UCE561" s="17"/>
      <c r="UCF561" s="17"/>
      <c r="UCG561" s="17"/>
      <c r="UCH561" s="17"/>
      <c r="UCI561" s="17"/>
      <c r="UCJ561" s="17"/>
      <c r="UCK561" s="17"/>
      <c r="UCL561" s="17"/>
      <c r="UCM561" s="17"/>
      <c r="UCN561" s="17"/>
      <c r="UCO561" s="17"/>
      <c r="UCP561" s="17"/>
      <c r="UCQ561" s="17"/>
      <c r="UCR561" s="17"/>
      <c r="UCS561" s="17"/>
      <c r="UCT561" s="17"/>
      <c r="UCU561" s="17"/>
      <c r="UCV561" s="17"/>
      <c r="UCW561" s="17"/>
      <c r="UCX561" s="17"/>
      <c r="UCY561" s="17"/>
      <c r="UCZ561" s="17"/>
      <c r="UDA561" s="17"/>
      <c r="UDB561" s="17"/>
      <c r="UDC561" s="17"/>
      <c r="UDD561" s="17"/>
      <c r="UDE561" s="17"/>
      <c r="UDF561" s="17"/>
      <c r="UDG561" s="17"/>
      <c r="UDH561" s="17"/>
      <c r="UDI561" s="17"/>
      <c r="UDJ561" s="17"/>
      <c r="UDK561" s="17"/>
      <c r="UDL561" s="17"/>
      <c r="UDM561" s="17"/>
      <c r="UDN561" s="17"/>
      <c r="UDO561" s="17"/>
      <c r="UDP561" s="17"/>
      <c r="UDQ561" s="17"/>
      <c r="UDR561" s="17"/>
      <c r="UDS561" s="17"/>
      <c r="UDT561" s="17"/>
      <c r="UDU561" s="17"/>
      <c r="UDV561" s="17"/>
      <c r="UDW561" s="17"/>
      <c r="UDX561" s="17"/>
      <c r="UDY561" s="17"/>
      <c r="UDZ561" s="17"/>
      <c r="UEA561" s="17"/>
      <c r="UEB561" s="17"/>
      <c r="UEC561" s="17"/>
      <c r="UED561" s="17"/>
      <c r="UEE561" s="17"/>
      <c r="UEF561" s="17"/>
      <c r="UEG561" s="17"/>
      <c r="UEH561" s="17"/>
      <c r="UEI561" s="17"/>
      <c r="UEJ561" s="17"/>
      <c r="UEK561" s="17"/>
      <c r="UEL561" s="17"/>
      <c r="UEM561" s="17"/>
      <c r="UEN561" s="17"/>
      <c r="UEO561" s="17"/>
      <c r="UEP561" s="17"/>
      <c r="UEQ561" s="17"/>
      <c r="UER561" s="17"/>
      <c r="UES561" s="17"/>
      <c r="UET561" s="17"/>
      <c r="UEU561" s="17"/>
      <c r="UEV561" s="17"/>
      <c r="UEW561" s="17"/>
      <c r="UEX561" s="17"/>
      <c r="UEY561" s="17"/>
      <c r="UEZ561" s="17"/>
      <c r="UFA561" s="17"/>
      <c r="UFB561" s="17"/>
      <c r="UFC561" s="17"/>
      <c r="UFD561" s="17"/>
      <c r="UFE561" s="17"/>
      <c r="UFF561" s="17"/>
      <c r="UFG561" s="17"/>
      <c r="UFH561" s="17"/>
      <c r="UFI561" s="17"/>
      <c r="UFJ561" s="17"/>
      <c r="UFK561" s="17"/>
      <c r="UFL561" s="17"/>
      <c r="UFM561" s="17"/>
      <c r="UFN561" s="17"/>
      <c r="UFO561" s="17"/>
      <c r="UFP561" s="17"/>
      <c r="UFQ561" s="17"/>
      <c r="UFR561" s="17"/>
      <c r="UFS561" s="17"/>
      <c r="UFT561" s="17"/>
      <c r="UFU561" s="17"/>
      <c r="UFV561" s="17"/>
      <c r="UFW561" s="17"/>
      <c r="UFX561" s="17"/>
      <c r="UFY561" s="17"/>
      <c r="UFZ561" s="17"/>
      <c r="UGA561" s="17"/>
      <c r="UGB561" s="17"/>
      <c r="UGC561" s="17"/>
      <c r="UGD561" s="17"/>
      <c r="UGE561" s="17"/>
      <c r="UGF561" s="17"/>
      <c r="UGG561" s="17"/>
      <c r="UGH561" s="17"/>
      <c r="UGI561" s="17"/>
      <c r="UGJ561" s="17"/>
      <c r="UGK561" s="17"/>
      <c r="UGL561" s="17"/>
      <c r="UGM561" s="17"/>
      <c r="UGN561" s="17"/>
      <c r="UGO561" s="17"/>
      <c r="UGP561" s="17"/>
      <c r="UGQ561" s="17"/>
      <c r="UGR561" s="17"/>
      <c r="UGS561" s="17"/>
      <c r="UGT561" s="17"/>
      <c r="UGU561" s="17"/>
      <c r="UGV561" s="17"/>
      <c r="UGW561" s="17"/>
      <c r="UGX561" s="17"/>
      <c r="UGY561" s="17"/>
      <c r="UGZ561" s="17"/>
      <c r="UHA561" s="17"/>
      <c r="UHB561" s="17"/>
      <c r="UHC561" s="17"/>
      <c r="UHD561" s="17"/>
      <c r="UHE561" s="17"/>
      <c r="UHF561" s="17"/>
      <c r="UHG561" s="17"/>
      <c r="UHH561" s="17"/>
      <c r="UHI561" s="17"/>
      <c r="UHJ561" s="17"/>
      <c r="UHK561" s="17"/>
      <c r="UHL561" s="17"/>
      <c r="UHM561" s="17"/>
      <c r="UHN561" s="17"/>
      <c r="UHO561" s="17"/>
      <c r="UHP561" s="17"/>
      <c r="UHQ561" s="17"/>
      <c r="UHR561" s="17"/>
      <c r="UHS561" s="17"/>
      <c r="UHT561" s="17"/>
      <c r="UHU561" s="17"/>
      <c r="UHV561" s="17"/>
      <c r="UHW561" s="17"/>
      <c r="UHX561" s="17"/>
      <c r="UHY561" s="17"/>
      <c r="UHZ561" s="17"/>
      <c r="UIA561" s="17"/>
      <c r="UIB561" s="17"/>
      <c r="UIC561" s="17"/>
      <c r="UID561" s="17"/>
      <c r="UIE561" s="17"/>
      <c r="UIF561" s="17"/>
      <c r="UIG561" s="17"/>
      <c r="UIH561" s="17"/>
      <c r="UII561" s="17"/>
      <c r="UIJ561" s="17"/>
      <c r="UIK561" s="17"/>
      <c r="UIL561" s="17"/>
      <c r="UIM561" s="17"/>
      <c r="UIN561" s="17"/>
      <c r="UIO561" s="17"/>
      <c r="UIP561" s="17"/>
      <c r="UIQ561" s="17"/>
      <c r="UIR561" s="17"/>
      <c r="UIS561" s="17"/>
      <c r="UIT561" s="17"/>
      <c r="UIU561" s="17"/>
      <c r="UIV561" s="17"/>
      <c r="UIW561" s="17"/>
      <c r="UIX561" s="17"/>
      <c r="UIY561" s="17"/>
      <c r="UIZ561" s="17"/>
      <c r="UJA561" s="17"/>
      <c r="UJB561" s="17"/>
      <c r="UJC561" s="17"/>
      <c r="UJD561" s="17"/>
      <c r="UJE561" s="17"/>
      <c r="UJF561" s="17"/>
      <c r="UJG561" s="17"/>
      <c r="UJH561" s="17"/>
      <c r="UJI561" s="17"/>
      <c r="UJJ561" s="17"/>
      <c r="UJK561" s="17"/>
      <c r="UJL561" s="17"/>
      <c r="UJM561" s="17"/>
      <c r="UJN561" s="17"/>
      <c r="UJO561" s="17"/>
      <c r="UJP561" s="17"/>
      <c r="UJQ561" s="17"/>
      <c r="UJR561" s="17"/>
      <c r="UJS561" s="17"/>
      <c r="UJT561" s="17"/>
      <c r="UJU561" s="17"/>
      <c r="UJV561" s="17"/>
      <c r="UJW561" s="17"/>
      <c r="UJX561" s="17"/>
      <c r="UJY561" s="17"/>
      <c r="UJZ561" s="17"/>
      <c r="UKA561" s="17"/>
      <c r="UKB561" s="17"/>
      <c r="UKC561" s="17"/>
      <c r="UKD561" s="17"/>
      <c r="UKE561" s="17"/>
      <c r="UKF561" s="17"/>
      <c r="UKG561" s="17"/>
      <c r="UKH561" s="17"/>
      <c r="UKI561" s="17"/>
      <c r="UKJ561" s="17"/>
      <c r="UKK561" s="17"/>
      <c r="UKL561" s="17"/>
      <c r="UKM561" s="17"/>
      <c r="UKN561" s="17"/>
      <c r="UKO561" s="17"/>
      <c r="UKP561" s="17"/>
      <c r="UKQ561" s="17"/>
      <c r="UKR561" s="17"/>
      <c r="UKS561" s="17"/>
      <c r="UKT561" s="17"/>
      <c r="UKU561" s="17"/>
      <c r="UKV561" s="17"/>
      <c r="UKW561" s="17"/>
      <c r="UKX561" s="17"/>
      <c r="UKY561" s="17"/>
      <c r="UKZ561" s="17"/>
      <c r="ULA561" s="17"/>
      <c r="ULB561" s="17"/>
      <c r="ULC561" s="17"/>
      <c r="ULD561" s="17"/>
      <c r="ULE561" s="17"/>
      <c r="ULF561" s="17"/>
      <c r="ULG561" s="17"/>
      <c r="ULH561" s="17"/>
      <c r="ULI561" s="17"/>
      <c r="ULJ561" s="17"/>
      <c r="ULK561" s="17"/>
      <c r="ULL561" s="17"/>
      <c r="ULM561" s="17"/>
      <c r="ULN561" s="17"/>
      <c r="ULO561" s="17"/>
      <c r="ULP561" s="17"/>
      <c r="ULQ561" s="17"/>
      <c r="ULR561" s="17"/>
      <c r="ULS561" s="17"/>
      <c r="ULT561" s="17"/>
      <c r="ULU561" s="17"/>
      <c r="ULV561" s="17"/>
      <c r="ULW561" s="17"/>
      <c r="ULX561" s="17"/>
      <c r="ULY561" s="17"/>
      <c r="ULZ561" s="17"/>
      <c r="UMA561" s="17"/>
      <c r="UMB561" s="17"/>
      <c r="UMC561" s="17"/>
      <c r="UMD561" s="17"/>
      <c r="UME561" s="17"/>
      <c r="UMF561" s="17"/>
      <c r="UMG561" s="17"/>
      <c r="UMH561" s="17"/>
      <c r="UMI561" s="17"/>
      <c r="UMJ561" s="17"/>
      <c r="UMK561" s="17"/>
      <c r="UML561" s="17"/>
      <c r="UMM561" s="17"/>
      <c r="UMN561" s="17"/>
      <c r="UMO561" s="17"/>
      <c r="UMP561" s="17"/>
      <c r="UMQ561" s="17"/>
      <c r="UMR561" s="17"/>
      <c r="UMS561" s="17"/>
      <c r="UMT561" s="17"/>
      <c r="UMU561" s="17"/>
      <c r="UMV561" s="17"/>
      <c r="UMW561" s="17"/>
      <c r="UMX561" s="17"/>
      <c r="UMY561" s="17"/>
      <c r="UMZ561" s="17"/>
      <c r="UNA561" s="17"/>
      <c r="UNB561" s="17"/>
      <c r="UNC561" s="17"/>
      <c r="UND561" s="17"/>
      <c r="UNE561" s="17"/>
      <c r="UNF561" s="17"/>
      <c r="UNG561" s="17"/>
      <c r="UNH561" s="17"/>
      <c r="UNI561" s="17"/>
      <c r="UNJ561" s="17"/>
      <c r="UNK561" s="17"/>
      <c r="UNL561" s="17"/>
      <c r="UNM561" s="17"/>
      <c r="UNN561" s="17"/>
      <c r="UNO561" s="17"/>
      <c r="UNP561" s="17"/>
      <c r="UNQ561" s="17"/>
      <c r="UNR561" s="17"/>
      <c r="UNS561" s="17"/>
      <c r="UNT561" s="17"/>
      <c r="UNU561" s="17"/>
      <c r="UNV561" s="17"/>
      <c r="UNW561" s="17"/>
      <c r="UNX561" s="17"/>
      <c r="UNY561" s="17"/>
      <c r="UNZ561" s="17"/>
      <c r="UOA561" s="17"/>
      <c r="UOB561" s="17"/>
      <c r="UOC561" s="17"/>
      <c r="UOD561" s="17"/>
      <c r="UOE561" s="17"/>
      <c r="UOF561" s="17"/>
      <c r="UOG561" s="17"/>
      <c r="UOH561" s="17"/>
      <c r="UOI561" s="17"/>
      <c r="UOJ561" s="17"/>
      <c r="UOK561" s="17"/>
      <c r="UOL561" s="17"/>
      <c r="UOM561" s="17"/>
      <c r="UON561" s="17"/>
      <c r="UOO561" s="17"/>
      <c r="UOP561" s="17"/>
      <c r="UOQ561" s="17"/>
      <c r="UOR561" s="17"/>
      <c r="UOS561" s="17"/>
      <c r="UOT561" s="17"/>
      <c r="UOU561" s="17"/>
      <c r="UOV561" s="17"/>
      <c r="UOW561" s="17"/>
      <c r="UOX561" s="17"/>
      <c r="UOY561" s="17"/>
      <c r="UOZ561" s="17"/>
      <c r="UPA561" s="17"/>
      <c r="UPB561" s="17"/>
      <c r="UPC561" s="17"/>
      <c r="UPD561" s="17"/>
      <c r="UPE561" s="17"/>
      <c r="UPF561" s="17"/>
      <c r="UPG561" s="17"/>
      <c r="UPH561" s="17"/>
      <c r="UPI561" s="17"/>
      <c r="UPJ561" s="17"/>
      <c r="UPK561" s="17"/>
      <c r="UPL561" s="17"/>
      <c r="UPM561" s="17"/>
      <c r="UPN561" s="17"/>
      <c r="UPO561" s="17"/>
      <c r="UPP561" s="17"/>
      <c r="UPQ561" s="17"/>
      <c r="UPR561" s="17"/>
      <c r="UPS561" s="17"/>
      <c r="UPT561" s="17"/>
      <c r="UPU561" s="17"/>
      <c r="UPV561" s="17"/>
      <c r="UPW561" s="17"/>
      <c r="UPX561" s="17"/>
      <c r="UPY561" s="17"/>
      <c r="UPZ561" s="17"/>
      <c r="UQA561" s="17"/>
      <c r="UQB561" s="17"/>
      <c r="UQC561" s="17"/>
      <c r="UQD561" s="17"/>
      <c r="UQE561" s="17"/>
      <c r="UQF561" s="17"/>
      <c r="UQG561" s="17"/>
      <c r="UQH561" s="17"/>
      <c r="UQI561" s="17"/>
      <c r="UQJ561" s="17"/>
      <c r="UQK561" s="17"/>
      <c r="UQL561" s="17"/>
      <c r="UQM561" s="17"/>
      <c r="UQN561" s="17"/>
      <c r="UQO561" s="17"/>
      <c r="UQP561" s="17"/>
      <c r="UQQ561" s="17"/>
      <c r="UQR561" s="17"/>
      <c r="UQS561" s="17"/>
      <c r="UQT561" s="17"/>
      <c r="UQU561" s="17"/>
      <c r="UQV561" s="17"/>
      <c r="UQW561" s="17"/>
      <c r="UQX561" s="17"/>
      <c r="UQY561" s="17"/>
      <c r="UQZ561" s="17"/>
      <c r="URA561" s="17"/>
      <c r="URB561" s="17"/>
      <c r="URC561" s="17"/>
      <c r="URD561" s="17"/>
      <c r="URE561" s="17"/>
      <c r="URF561" s="17"/>
      <c r="URG561" s="17"/>
      <c r="URH561" s="17"/>
      <c r="URI561" s="17"/>
      <c r="URJ561" s="17"/>
      <c r="URK561" s="17"/>
      <c r="URL561" s="17"/>
      <c r="URM561" s="17"/>
      <c r="URN561" s="17"/>
      <c r="URO561" s="17"/>
      <c r="URP561" s="17"/>
      <c r="URQ561" s="17"/>
      <c r="URR561" s="17"/>
      <c r="URS561" s="17"/>
      <c r="URT561" s="17"/>
      <c r="URU561" s="17"/>
      <c r="URV561" s="17"/>
      <c r="URW561" s="17"/>
      <c r="URX561" s="17"/>
      <c r="URY561" s="17"/>
      <c r="URZ561" s="17"/>
      <c r="USA561" s="17"/>
      <c r="USB561" s="17"/>
      <c r="USC561" s="17"/>
      <c r="USD561" s="17"/>
      <c r="USE561" s="17"/>
      <c r="USF561" s="17"/>
      <c r="USG561" s="17"/>
      <c r="USH561" s="17"/>
      <c r="USI561" s="17"/>
      <c r="USJ561" s="17"/>
      <c r="USK561" s="17"/>
      <c r="USL561" s="17"/>
      <c r="USM561" s="17"/>
      <c r="USN561" s="17"/>
      <c r="USO561" s="17"/>
      <c r="USP561" s="17"/>
      <c r="USQ561" s="17"/>
      <c r="USR561" s="17"/>
      <c r="USS561" s="17"/>
      <c r="UST561" s="17"/>
      <c r="USU561" s="17"/>
      <c r="USV561" s="17"/>
      <c r="USW561" s="17"/>
      <c r="USX561" s="17"/>
      <c r="USY561" s="17"/>
      <c r="USZ561" s="17"/>
      <c r="UTA561" s="17"/>
      <c r="UTB561" s="17"/>
      <c r="UTC561" s="17"/>
      <c r="UTD561" s="17"/>
      <c r="UTE561" s="17"/>
      <c r="UTF561" s="17"/>
      <c r="UTG561" s="17"/>
      <c r="UTH561" s="17"/>
      <c r="UTI561" s="17"/>
      <c r="UTJ561" s="17"/>
      <c r="UTK561" s="17"/>
      <c r="UTL561" s="17"/>
      <c r="UTM561" s="17"/>
      <c r="UTN561" s="17"/>
      <c r="UTO561" s="17"/>
      <c r="UTP561" s="17"/>
      <c r="UTQ561" s="17"/>
      <c r="UTR561" s="17"/>
      <c r="UTS561" s="17"/>
      <c r="UTT561" s="17"/>
      <c r="UTU561" s="17"/>
      <c r="UTV561" s="17"/>
      <c r="UTW561" s="17"/>
      <c r="UTX561" s="17"/>
      <c r="UTY561" s="17"/>
      <c r="UTZ561" s="17"/>
      <c r="UUA561" s="17"/>
      <c r="UUB561" s="17"/>
      <c r="UUC561" s="17"/>
      <c r="UUD561" s="17"/>
      <c r="UUE561" s="17"/>
      <c r="UUF561" s="17"/>
      <c r="UUG561" s="17"/>
      <c r="UUH561" s="17"/>
      <c r="UUI561" s="17"/>
      <c r="UUJ561" s="17"/>
      <c r="UUK561" s="17"/>
      <c r="UUL561" s="17"/>
      <c r="UUM561" s="17"/>
      <c r="UUN561" s="17"/>
      <c r="UUO561" s="17"/>
      <c r="UUP561" s="17"/>
      <c r="UUQ561" s="17"/>
      <c r="UUR561" s="17"/>
      <c r="UUS561" s="17"/>
      <c r="UUT561" s="17"/>
      <c r="UUU561" s="17"/>
      <c r="UUV561" s="17"/>
      <c r="UUW561" s="17"/>
      <c r="UUX561" s="17"/>
      <c r="UUY561" s="17"/>
      <c r="UUZ561" s="17"/>
      <c r="UVA561" s="17"/>
      <c r="UVB561" s="17"/>
      <c r="UVC561" s="17"/>
      <c r="UVD561" s="17"/>
      <c r="UVE561" s="17"/>
      <c r="UVF561" s="17"/>
      <c r="UVG561" s="17"/>
      <c r="UVH561" s="17"/>
      <c r="UVI561" s="17"/>
      <c r="UVJ561" s="17"/>
      <c r="UVK561" s="17"/>
      <c r="UVL561" s="17"/>
      <c r="UVM561" s="17"/>
      <c r="UVN561" s="17"/>
      <c r="UVO561" s="17"/>
      <c r="UVP561" s="17"/>
      <c r="UVQ561" s="17"/>
      <c r="UVR561" s="17"/>
      <c r="UVS561" s="17"/>
      <c r="UVT561" s="17"/>
      <c r="UVU561" s="17"/>
      <c r="UVV561" s="17"/>
      <c r="UVW561" s="17"/>
      <c r="UVX561" s="17"/>
      <c r="UVY561" s="17"/>
      <c r="UVZ561" s="17"/>
      <c r="UWA561" s="17"/>
      <c r="UWB561" s="17"/>
      <c r="UWC561" s="17"/>
      <c r="UWD561" s="17"/>
      <c r="UWE561" s="17"/>
      <c r="UWF561" s="17"/>
      <c r="UWG561" s="17"/>
      <c r="UWH561" s="17"/>
      <c r="UWI561" s="17"/>
      <c r="UWJ561" s="17"/>
      <c r="UWK561" s="17"/>
      <c r="UWL561" s="17"/>
      <c r="UWM561" s="17"/>
      <c r="UWN561" s="17"/>
      <c r="UWO561" s="17"/>
      <c r="UWP561" s="17"/>
      <c r="UWQ561" s="17"/>
      <c r="UWR561" s="17"/>
      <c r="UWS561" s="17"/>
      <c r="UWT561" s="17"/>
      <c r="UWU561" s="17"/>
      <c r="UWV561" s="17"/>
      <c r="UWW561" s="17"/>
      <c r="UWX561" s="17"/>
      <c r="UWY561" s="17"/>
      <c r="UWZ561" s="17"/>
      <c r="UXA561" s="17"/>
      <c r="UXB561" s="17"/>
      <c r="UXC561" s="17"/>
      <c r="UXD561" s="17"/>
      <c r="UXE561" s="17"/>
      <c r="UXF561" s="17"/>
      <c r="UXG561" s="17"/>
      <c r="UXH561" s="17"/>
      <c r="UXI561" s="17"/>
      <c r="UXJ561" s="17"/>
      <c r="UXK561" s="17"/>
      <c r="UXL561" s="17"/>
      <c r="UXM561" s="17"/>
      <c r="UXN561" s="17"/>
      <c r="UXO561" s="17"/>
      <c r="UXP561" s="17"/>
      <c r="UXQ561" s="17"/>
      <c r="UXR561" s="17"/>
      <c r="UXS561" s="17"/>
      <c r="UXT561" s="17"/>
      <c r="UXU561" s="17"/>
      <c r="UXV561" s="17"/>
      <c r="UXW561" s="17"/>
      <c r="UXX561" s="17"/>
      <c r="UXY561" s="17"/>
      <c r="UXZ561" s="17"/>
      <c r="UYA561" s="17"/>
      <c r="UYB561" s="17"/>
      <c r="UYC561" s="17"/>
      <c r="UYD561" s="17"/>
      <c r="UYE561" s="17"/>
      <c r="UYF561" s="17"/>
      <c r="UYG561" s="17"/>
      <c r="UYH561" s="17"/>
      <c r="UYI561" s="17"/>
      <c r="UYJ561" s="17"/>
      <c r="UYK561" s="17"/>
      <c r="UYL561" s="17"/>
      <c r="UYM561" s="17"/>
      <c r="UYN561" s="17"/>
      <c r="UYO561" s="17"/>
      <c r="UYP561" s="17"/>
      <c r="UYQ561" s="17"/>
      <c r="UYR561" s="17"/>
      <c r="UYS561" s="17"/>
      <c r="UYT561" s="17"/>
      <c r="UYU561" s="17"/>
      <c r="UYV561" s="17"/>
      <c r="UYW561" s="17"/>
      <c r="UYX561" s="17"/>
      <c r="UYY561" s="17"/>
      <c r="UYZ561" s="17"/>
      <c r="UZA561" s="17"/>
      <c r="UZB561" s="17"/>
      <c r="UZC561" s="17"/>
      <c r="UZD561" s="17"/>
      <c r="UZE561" s="17"/>
      <c r="UZF561" s="17"/>
      <c r="UZG561" s="17"/>
      <c r="UZH561" s="17"/>
      <c r="UZI561" s="17"/>
      <c r="UZJ561" s="17"/>
      <c r="UZK561" s="17"/>
      <c r="UZL561" s="17"/>
      <c r="UZM561" s="17"/>
      <c r="UZN561" s="17"/>
      <c r="UZO561" s="17"/>
      <c r="UZP561" s="17"/>
      <c r="UZQ561" s="17"/>
      <c r="UZR561" s="17"/>
      <c r="UZS561" s="17"/>
      <c r="UZT561" s="17"/>
      <c r="UZU561" s="17"/>
      <c r="UZV561" s="17"/>
      <c r="UZW561" s="17"/>
      <c r="UZX561" s="17"/>
      <c r="UZY561" s="17"/>
      <c r="UZZ561" s="17"/>
      <c r="VAA561" s="17"/>
      <c r="VAB561" s="17"/>
      <c r="VAC561" s="17"/>
      <c r="VAD561" s="17"/>
      <c r="VAE561" s="17"/>
      <c r="VAF561" s="17"/>
      <c r="VAG561" s="17"/>
      <c r="VAH561" s="17"/>
      <c r="VAI561" s="17"/>
      <c r="VAJ561" s="17"/>
      <c r="VAK561" s="17"/>
      <c r="VAL561" s="17"/>
      <c r="VAM561" s="17"/>
      <c r="VAN561" s="17"/>
      <c r="VAO561" s="17"/>
      <c r="VAP561" s="17"/>
      <c r="VAQ561" s="17"/>
      <c r="VAR561" s="17"/>
      <c r="VAS561" s="17"/>
      <c r="VAT561" s="17"/>
      <c r="VAU561" s="17"/>
      <c r="VAV561" s="17"/>
      <c r="VAW561" s="17"/>
      <c r="VAX561" s="17"/>
      <c r="VAY561" s="17"/>
      <c r="VAZ561" s="17"/>
      <c r="VBA561" s="17"/>
      <c r="VBB561" s="17"/>
      <c r="VBC561" s="17"/>
      <c r="VBD561" s="17"/>
      <c r="VBE561" s="17"/>
      <c r="VBF561" s="17"/>
      <c r="VBG561" s="17"/>
      <c r="VBH561" s="17"/>
      <c r="VBI561" s="17"/>
      <c r="VBJ561" s="17"/>
      <c r="VBK561" s="17"/>
      <c r="VBL561" s="17"/>
      <c r="VBM561" s="17"/>
      <c r="VBN561" s="17"/>
      <c r="VBO561" s="17"/>
      <c r="VBP561" s="17"/>
      <c r="VBQ561" s="17"/>
      <c r="VBR561" s="17"/>
      <c r="VBS561" s="17"/>
      <c r="VBT561" s="17"/>
      <c r="VBU561" s="17"/>
      <c r="VBV561" s="17"/>
      <c r="VBW561" s="17"/>
      <c r="VBX561" s="17"/>
      <c r="VBY561" s="17"/>
      <c r="VBZ561" s="17"/>
      <c r="VCA561" s="17"/>
      <c r="VCB561" s="17"/>
      <c r="VCC561" s="17"/>
      <c r="VCD561" s="17"/>
      <c r="VCE561" s="17"/>
      <c r="VCF561" s="17"/>
      <c r="VCG561" s="17"/>
      <c r="VCH561" s="17"/>
      <c r="VCI561" s="17"/>
      <c r="VCJ561" s="17"/>
      <c r="VCK561" s="17"/>
      <c r="VCL561" s="17"/>
      <c r="VCM561" s="17"/>
      <c r="VCN561" s="17"/>
      <c r="VCO561" s="17"/>
      <c r="VCP561" s="17"/>
      <c r="VCQ561" s="17"/>
      <c r="VCR561" s="17"/>
      <c r="VCS561" s="17"/>
      <c r="VCT561" s="17"/>
      <c r="VCU561" s="17"/>
      <c r="VCV561" s="17"/>
      <c r="VCW561" s="17"/>
      <c r="VCX561" s="17"/>
      <c r="VCY561" s="17"/>
      <c r="VCZ561" s="17"/>
      <c r="VDA561" s="17"/>
      <c r="VDB561" s="17"/>
      <c r="VDC561" s="17"/>
      <c r="VDD561" s="17"/>
      <c r="VDE561" s="17"/>
      <c r="VDF561" s="17"/>
      <c r="VDG561" s="17"/>
      <c r="VDH561" s="17"/>
      <c r="VDI561" s="17"/>
      <c r="VDJ561" s="17"/>
      <c r="VDK561" s="17"/>
      <c r="VDL561" s="17"/>
      <c r="VDM561" s="17"/>
      <c r="VDN561" s="17"/>
      <c r="VDO561" s="17"/>
      <c r="VDP561" s="17"/>
      <c r="VDQ561" s="17"/>
      <c r="VDR561" s="17"/>
      <c r="VDS561" s="17"/>
      <c r="VDT561" s="17"/>
      <c r="VDU561" s="17"/>
      <c r="VDV561" s="17"/>
      <c r="VDW561" s="17"/>
      <c r="VDX561" s="17"/>
      <c r="VDY561" s="17"/>
      <c r="VDZ561" s="17"/>
      <c r="VEA561" s="17"/>
      <c r="VEB561" s="17"/>
      <c r="VEC561" s="17"/>
      <c r="VED561" s="17"/>
      <c r="VEE561" s="17"/>
      <c r="VEF561" s="17"/>
      <c r="VEG561" s="17"/>
      <c r="VEH561" s="17"/>
      <c r="VEI561" s="17"/>
      <c r="VEJ561" s="17"/>
      <c r="VEK561" s="17"/>
      <c r="VEL561" s="17"/>
      <c r="VEM561" s="17"/>
      <c r="VEN561" s="17"/>
      <c r="VEO561" s="17"/>
      <c r="VEP561" s="17"/>
      <c r="VEQ561" s="17"/>
      <c r="VER561" s="17"/>
      <c r="VES561" s="17"/>
      <c r="VET561" s="17"/>
      <c r="VEU561" s="17"/>
      <c r="VEV561" s="17"/>
      <c r="VEW561" s="17"/>
      <c r="VEX561" s="17"/>
      <c r="VEY561" s="17"/>
      <c r="VEZ561" s="17"/>
      <c r="VFA561" s="17"/>
      <c r="VFB561" s="17"/>
      <c r="VFC561" s="17"/>
      <c r="VFD561" s="17"/>
      <c r="VFE561" s="17"/>
      <c r="VFF561" s="17"/>
      <c r="VFG561" s="17"/>
      <c r="VFH561" s="17"/>
      <c r="VFI561" s="17"/>
      <c r="VFJ561" s="17"/>
      <c r="VFK561" s="17"/>
      <c r="VFL561" s="17"/>
      <c r="VFM561" s="17"/>
      <c r="VFN561" s="17"/>
      <c r="VFO561" s="17"/>
      <c r="VFP561" s="17"/>
      <c r="VFQ561" s="17"/>
      <c r="VFR561" s="17"/>
      <c r="VFS561" s="17"/>
      <c r="VFT561" s="17"/>
      <c r="VFU561" s="17"/>
      <c r="VFV561" s="17"/>
      <c r="VFW561" s="17"/>
      <c r="VFX561" s="17"/>
      <c r="VFY561" s="17"/>
      <c r="VFZ561" s="17"/>
      <c r="VGA561" s="17"/>
      <c r="VGB561" s="17"/>
      <c r="VGC561" s="17"/>
      <c r="VGD561" s="17"/>
      <c r="VGE561" s="17"/>
      <c r="VGF561" s="17"/>
      <c r="VGG561" s="17"/>
      <c r="VGH561" s="17"/>
      <c r="VGI561" s="17"/>
      <c r="VGJ561" s="17"/>
      <c r="VGK561" s="17"/>
      <c r="VGL561" s="17"/>
      <c r="VGM561" s="17"/>
      <c r="VGN561" s="17"/>
      <c r="VGO561" s="17"/>
      <c r="VGP561" s="17"/>
      <c r="VGQ561" s="17"/>
      <c r="VGR561" s="17"/>
      <c r="VGS561" s="17"/>
      <c r="VGT561" s="17"/>
      <c r="VGU561" s="17"/>
      <c r="VGV561" s="17"/>
      <c r="VGW561" s="17"/>
      <c r="VGX561" s="17"/>
      <c r="VGY561" s="17"/>
      <c r="VGZ561" s="17"/>
      <c r="VHA561" s="17"/>
      <c r="VHB561" s="17"/>
      <c r="VHC561" s="17"/>
      <c r="VHD561" s="17"/>
      <c r="VHE561" s="17"/>
      <c r="VHF561" s="17"/>
      <c r="VHG561" s="17"/>
      <c r="VHH561" s="17"/>
      <c r="VHI561" s="17"/>
      <c r="VHJ561" s="17"/>
      <c r="VHK561" s="17"/>
      <c r="VHL561" s="17"/>
      <c r="VHM561" s="17"/>
      <c r="VHN561" s="17"/>
      <c r="VHO561" s="17"/>
      <c r="VHP561" s="17"/>
      <c r="VHQ561" s="17"/>
      <c r="VHR561" s="17"/>
      <c r="VHS561" s="17"/>
      <c r="VHT561" s="17"/>
      <c r="VHU561" s="17"/>
      <c r="VHV561" s="17"/>
      <c r="VHW561" s="17"/>
      <c r="VHX561" s="17"/>
      <c r="VHY561" s="17"/>
      <c r="VHZ561" s="17"/>
      <c r="VIA561" s="17"/>
      <c r="VIB561" s="17"/>
      <c r="VIC561" s="17"/>
      <c r="VID561" s="17"/>
      <c r="VIE561" s="17"/>
      <c r="VIF561" s="17"/>
      <c r="VIG561" s="17"/>
      <c r="VIH561" s="17"/>
      <c r="VII561" s="17"/>
      <c r="VIJ561" s="17"/>
      <c r="VIK561" s="17"/>
      <c r="VIL561" s="17"/>
      <c r="VIM561" s="17"/>
      <c r="VIN561" s="17"/>
      <c r="VIO561" s="17"/>
      <c r="VIP561" s="17"/>
      <c r="VIQ561" s="17"/>
      <c r="VIR561" s="17"/>
      <c r="VIS561" s="17"/>
      <c r="VIT561" s="17"/>
      <c r="VIU561" s="17"/>
      <c r="VIV561" s="17"/>
      <c r="VIW561" s="17"/>
      <c r="VIX561" s="17"/>
      <c r="VIY561" s="17"/>
      <c r="VIZ561" s="17"/>
      <c r="VJA561" s="17"/>
      <c r="VJB561" s="17"/>
      <c r="VJC561" s="17"/>
      <c r="VJD561" s="17"/>
      <c r="VJE561" s="17"/>
      <c r="VJF561" s="17"/>
      <c r="VJG561" s="17"/>
      <c r="VJH561" s="17"/>
      <c r="VJI561" s="17"/>
      <c r="VJJ561" s="17"/>
      <c r="VJK561" s="17"/>
      <c r="VJL561" s="17"/>
      <c r="VJM561" s="17"/>
      <c r="VJN561" s="17"/>
      <c r="VJO561" s="17"/>
      <c r="VJP561" s="17"/>
      <c r="VJQ561" s="17"/>
      <c r="VJR561" s="17"/>
      <c r="VJS561" s="17"/>
      <c r="VJT561" s="17"/>
      <c r="VJU561" s="17"/>
      <c r="VJV561" s="17"/>
      <c r="VJW561" s="17"/>
      <c r="VJX561" s="17"/>
      <c r="VJY561" s="17"/>
      <c r="VJZ561" s="17"/>
      <c r="VKA561" s="17"/>
      <c r="VKB561" s="17"/>
      <c r="VKC561" s="17"/>
      <c r="VKD561" s="17"/>
      <c r="VKE561" s="17"/>
      <c r="VKF561" s="17"/>
      <c r="VKG561" s="17"/>
      <c r="VKH561" s="17"/>
      <c r="VKI561" s="17"/>
      <c r="VKJ561" s="17"/>
      <c r="VKK561" s="17"/>
      <c r="VKL561" s="17"/>
      <c r="VKM561" s="17"/>
      <c r="VKN561" s="17"/>
      <c r="VKO561" s="17"/>
      <c r="VKP561" s="17"/>
      <c r="VKQ561" s="17"/>
      <c r="VKR561" s="17"/>
      <c r="VKS561" s="17"/>
      <c r="VKT561" s="17"/>
      <c r="VKU561" s="17"/>
      <c r="VKV561" s="17"/>
      <c r="VKW561" s="17"/>
      <c r="VKX561" s="17"/>
      <c r="VKY561" s="17"/>
      <c r="VKZ561" s="17"/>
      <c r="VLA561" s="17"/>
      <c r="VLB561" s="17"/>
      <c r="VLC561" s="17"/>
      <c r="VLD561" s="17"/>
      <c r="VLE561" s="17"/>
      <c r="VLF561" s="17"/>
      <c r="VLG561" s="17"/>
      <c r="VLH561" s="17"/>
      <c r="VLI561" s="17"/>
      <c r="VLJ561" s="17"/>
      <c r="VLK561" s="17"/>
      <c r="VLL561" s="17"/>
      <c r="VLM561" s="17"/>
      <c r="VLN561" s="17"/>
      <c r="VLO561" s="17"/>
      <c r="VLP561" s="17"/>
      <c r="VLQ561" s="17"/>
      <c r="VLR561" s="17"/>
      <c r="VLS561" s="17"/>
      <c r="VLT561" s="17"/>
      <c r="VLU561" s="17"/>
      <c r="VLV561" s="17"/>
      <c r="VLW561" s="17"/>
      <c r="VLX561" s="17"/>
      <c r="VLY561" s="17"/>
      <c r="VLZ561" s="17"/>
      <c r="VMA561" s="17"/>
      <c r="VMB561" s="17"/>
      <c r="VMC561" s="17"/>
      <c r="VMD561" s="17"/>
      <c r="VME561" s="17"/>
      <c r="VMF561" s="17"/>
      <c r="VMG561" s="17"/>
      <c r="VMH561" s="17"/>
      <c r="VMI561" s="17"/>
      <c r="VMJ561" s="17"/>
      <c r="VMK561" s="17"/>
      <c r="VML561" s="17"/>
      <c r="VMM561" s="17"/>
      <c r="VMN561" s="17"/>
      <c r="VMO561" s="17"/>
      <c r="VMP561" s="17"/>
      <c r="VMQ561" s="17"/>
      <c r="VMR561" s="17"/>
      <c r="VMS561" s="17"/>
      <c r="VMT561" s="17"/>
      <c r="VMU561" s="17"/>
      <c r="VMV561" s="17"/>
      <c r="VMW561" s="17"/>
      <c r="VMX561" s="17"/>
      <c r="VMY561" s="17"/>
      <c r="VMZ561" s="17"/>
      <c r="VNA561" s="17"/>
      <c r="VNB561" s="17"/>
      <c r="VNC561" s="17"/>
      <c r="VND561" s="17"/>
      <c r="VNE561" s="17"/>
      <c r="VNF561" s="17"/>
      <c r="VNG561" s="17"/>
      <c r="VNH561" s="17"/>
      <c r="VNI561" s="17"/>
      <c r="VNJ561" s="17"/>
      <c r="VNK561" s="17"/>
      <c r="VNL561" s="17"/>
      <c r="VNM561" s="17"/>
      <c r="VNN561" s="17"/>
      <c r="VNO561" s="17"/>
      <c r="VNP561" s="17"/>
      <c r="VNQ561" s="17"/>
      <c r="VNR561" s="17"/>
      <c r="VNS561" s="17"/>
      <c r="VNT561" s="17"/>
      <c r="VNU561" s="17"/>
      <c r="VNV561" s="17"/>
      <c r="VNW561" s="17"/>
      <c r="VNX561" s="17"/>
      <c r="VNY561" s="17"/>
      <c r="VNZ561" s="17"/>
      <c r="VOA561" s="17"/>
      <c r="VOB561" s="17"/>
      <c r="VOC561" s="17"/>
      <c r="VOD561" s="17"/>
      <c r="VOE561" s="17"/>
      <c r="VOF561" s="17"/>
      <c r="VOG561" s="17"/>
      <c r="VOH561" s="17"/>
      <c r="VOI561" s="17"/>
      <c r="VOJ561" s="17"/>
      <c r="VOK561" s="17"/>
      <c r="VOL561" s="17"/>
      <c r="VOM561" s="17"/>
      <c r="VON561" s="17"/>
      <c r="VOO561" s="17"/>
      <c r="VOP561" s="17"/>
      <c r="VOQ561" s="17"/>
      <c r="VOR561" s="17"/>
      <c r="VOS561" s="17"/>
      <c r="VOT561" s="17"/>
      <c r="VOU561" s="17"/>
      <c r="VOV561" s="17"/>
      <c r="VOW561" s="17"/>
      <c r="VOX561" s="17"/>
      <c r="VOY561" s="17"/>
      <c r="VOZ561" s="17"/>
      <c r="VPA561" s="17"/>
      <c r="VPB561" s="17"/>
      <c r="VPC561" s="17"/>
      <c r="VPD561" s="17"/>
      <c r="VPE561" s="17"/>
      <c r="VPF561" s="17"/>
      <c r="VPG561" s="17"/>
      <c r="VPH561" s="17"/>
      <c r="VPI561" s="17"/>
      <c r="VPJ561" s="17"/>
      <c r="VPK561" s="17"/>
      <c r="VPL561" s="17"/>
      <c r="VPM561" s="17"/>
      <c r="VPN561" s="17"/>
      <c r="VPO561" s="17"/>
      <c r="VPP561" s="17"/>
      <c r="VPQ561" s="17"/>
      <c r="VPR561" s="17"/>
      <c r="VPS561" s="17"/>
      <c r="VPT561" s="17"/>
      <c r="VPU561" s="17"/>
      <c r="VPV561" s="17"/>
      <c r="VPW561" s="17"/>
      <c r="VPX561" s="17"/>
      <c r="VPY561" s="17"/>
      <c r="VPZ561" s="17"/>
      <c r="VQA561" s="17"/>
      <c r="VQB561" s="17"/>
      <c r="VQC561" s="17"/>
      <c r="VQD561" s="17"/>
      <c r="VQE561" s="17"/>
      <c r="VQF561" s="17"/>
      <c r="VQG561" s="17"/>
      <c r="VQH561" s="17"/>
      <c r="VQI561" s="17"/>
      <c r="VQJ561" s="17"/>
      <c r="VQK561" s="17"/>
      <c r="VQL561" s="17"/>
      <c r="VQM561" s="17"/>
      <c r="VQN561" s="17"/>
      <c r="VQO561" s="17"/>
      <c r="VQP561" s="17"/>
      <c r="VQQ561" s="17"/>
      <c r="VQR561" s="17"/>
      <c r="VQS561" s="17"/>
      <c r="VQT561" s="17"/>
      <c r="VQU561" s="17"/>
      <c r="VQV561" s="17"/>
      <c r="VQW561" s="17"/>
      <c r="VQX561" s="17"/>
      <c r="VQY561" s="17"/>
      <c r="VQZ561" s="17"/>
      <c r="VRA561" s="17"/>
      <c r="VRB561" s="17"/>
      <c r="VRC561" s="17"/>
      <c r="VRD561" s="17"/>
      <c r="VRE561" s="17"/>
      <c r="VRF561" s="17"/>
      <c r="VRG561" s="17"/>
      <c r="VRH561" s="17"/>
      <c r="VRI561" s="17"/>
      <c r="VRJ561" s="17"/>
      <c r="VRK561" s="17"/>
      <c r="VRL561" s="17"/>
      <c r="VRM561" s="17"/>
      <c r="VRN561" s="17"/>
      <c r="VRO561" s="17"/>
      <c r="VRP561" s="17"/>
      <c r="VRQ561" s="17"/>
      <c r="VRR561" s="17"/>
      <c r="VRS561" s="17"/>
      <c r="VRT561" s="17"/>
      <c r="VRU561" s="17"/>
      <c r="VRV561" s="17"/>
      <c r="VRW561" s="17"/>
      <c r="VRX561" s="17"/>
      <c r="VRY561" s="17"/>
      <c r="VRZ561" s="17"/>
      <c r="VSA561" s="17"/>
      <c r="VSB561" s="17"/>
      <c r="VSC561" s="17"/>
      <c r="VSD561" s="17"/>
      <c r="VSE561" s="17"/>
      <c r="VSF561" s="17"/>
      <c r="VSG561" s="17"/>
      <c r="VSH561" s="17"/>
      <c r="VSI561" s="17"/>
      <c r="VSJ561" s="17"/>
      <c r="VSK561" s="17"/>
      <c r="VSL561" s="17"/>
      <c r="VSM561" s="17"/>
      <c r="VSN561" s="17"/>
      <c r="VSO561" s="17"/>
      <c r="VSP561" s="17"/>
      <c r="VSQ561" s="17"/>
      <c r="VSR561" s="17"/>
      <c r="VSS561" s="17"/>
      <c r="VST561" s="17"/>
      <c r="VSU561" s="17"/>
      <c r="VSV561" s="17"/>
      <c r="VSW561" s="17"/>
      <c r="VSX561" s="17"/>
      <c r="VSY561" s="17"/>
      <c r="VSZ561" s="17"/>
      <c r="VTA561" s="17"/>
      <c r="VTB561" s="17"/>
      <c r="VTC561" s="17"/>
      <c r="VTD561" s="17"/>
      <c r="VTE561" s="17"/>
      <c r="VTF561" s="17"/>
      <c r="VTG561" s="17"/>
      <c r="VTH561" s="17"/>
      <c r="VTI561" s="17"/>
      <c r="VTJ561" s="17"/>
      <c r="VTK561" s="17"/>
      <c r="VTL561" s="17"/>
      <c r="VTM561" s="17"/>
      <c r="VTN561" s="17"/>
      <c r="VTO561" s="17"/>
      <c r="VTP561" s="17"/>
      <c r="VTQ561" s="17"/>
      <c r="VTR561" s="17"/>
      <c r="VTS561" s="17"/>
      <c r="VTT561" s="17"/>
      <c r="VTU561" s="17"/>
      <c r="VTV561" s="17"/>
      <c r="VTW561" s="17"/>
      <c r="VTX561" s="17"/>
      <c r="VTY561" s="17"/>
      <c r="VTZ561" s="17"/>
      <c r="VUA561" s="17"/>
      <c r="VUB561" s="17"/>
      <c r="VUC561" s="17"/>
      <c r="VUD561" s="17"/>
      <c r="VUE561" s="17"/>
      <c r="VUF561" s="17"/>
      <c r="VUG561" s="17"/>
      <c r="VUH561" s="17"/>
      <c r="VUI561" s="17"/>
      <c r="VUJ561" s="17"/>
      <c r="VUK561" s="17"/>
      <c r="VUL561" s="17"/>
      <c r="VUM561" s="17"/>
      <c r="VUN561" s="17"/>
      <c r="VUO561" s="17"/>
      <c r="VUP561" s="17"/>
      <c r="VUQ561" s="17"/>
      <c r="VUR561" s="17"/>
      <c r="VUS561" s="17"/>
      <c r="VUT561" s="17"/>
      <c r="VUU561" s="17"/>
      <c r="VUV561" s="17"/>
      <c r="VUW561" s="17"/>
      <c r="VUX561" s="17"/>
      <c r="VUY561" s="17"/>
      <c r="VUZ561" s="17"/>
      <c r="VVA561" s="17"/>
      <c r="VVB561" s="17"/>
      <c r="VVC561" s="17"/>
      <c r="VVD561" s="17"/>
      <c r="VVE561" s="17"/>
      <c r="VVF561" s="17"/>
      <c r="VVG561" s="17"/>
      <c r="VVH561" s="17"/>
      <c r="VVI561" s="17"/>
      <c r="VVJ561" s="17"/>
      <c r="VVK561" s="17"/>
      <c r="VVL561" s="17"/>
      <c r="VVM561" s="17"/>
      <c r="VVN561" s="17"/>
      <c r="VVO561" s="17"/>
      <c r="VVP561" s="17"/>
      <c r="VVQ561" s="17"/>
      <c r="VVR561" s="17"/>
      <c r="VVS561" s="17"/>
      <c r="VVT561" s="17"/>
      <c r="VVU561" s="17"/>
      <c r="VVV561" s="17"/>
      <c r="VVW561" s="17"/>
      <c r="VVX561" s="17"/>
      <c r="VVY561" s="17"/>
      <c r="VVZ561" s="17"/>
      <c r="VWA561" s="17"/>
      <c r="VWB561" s="17"/>
      <c r="VWC561" s="17"/>
      <c r="VWD561" s="17"/>
      <c r="VWE561" s="17"/>
      <c r="VWF561" s="17"/>
      <c r="VWG561" s="17"/>
      <c r="VWH561" s="17"/>
      <c r="VWI561" s="17"/>
      <c r="VWJ561" s="17"/>
      <c r="VWK561" s="17"/>
      <c r="VWL561" s="17"/>
      <c r="VWM561" s="17"/>
      <c r="VWN561" s="17"/>
      <c r="VWO561" s="17"/>
      <c r="VWP561" s="17"/>
      <c r="VWQ561" s="17"/>
      <c r="VWR561" s="17"/>
      <c r="VWS561" s="17"/>
      <c r="VWT561" s="17"/>
      <c r="VWU561" s="17"/>
      <c r="VWV561" s="17"/>
      <c r="VWW561" s="17"/>
      <c r="VWX561" s="17"/>
      <c r="VWY561" s="17"/>
      <c r="VWZ561" s="17"/>
      <c r="VXA561" s="17"/>
      <c r="VXB561" s="17"/>
      <c r="VXC561" s="17"/>
      <c r="VXD561" s="17"/>
      <c r="VXE561" s="17"/>
      <c r="VXF561" s="17"/>
      <c r="VXG561" s="17"/>
      <c r="VXH561" s="17"/>
      <c r="VXI561" s="17"/>
      <c r="VXJ561" s="17"/>
      <c r="VXK561" s="17"/>
      <c r="VXL561" s="17"/>
      <c r="VXM561" s="17"/>
      <c r="VXN561" s="17"/>
      <c r="VXO561" s="17"/>
      <c r="VXP561" s="17"/>
      <c r="VXQ561" s="17"/>
      <c r="VXR561" s="17"/>
      <c r="VXS561" s="17"/>
      <c r="VXT561" s="17"/>
      <c r="VXU561" s="17"/>
      <c r="VXV561" s="17"/>
      <c r="VXW561" s="17"/>
      <c r="VXX561" s="17"/>
      <c r="VXY561" s="17"/>
      <c r="VXZ561" s="17"/>
      <c r="VYA561" s="17"/>
      <c r="VYB561" s="17"/>
      <c r="VYC561" s="17"/>
      <c r="VYD561" s="17"/>
      <c r="VYE561" s="17"/>
      <c r="VYF561" s="17"/>
      <c r="VYG561" s="17"/>
      <c r="VYH561" s="17"/>
      <c r="VYI561" s="17"/>
      <c r="VYJ561" s="17"/>
      <c r="VYK561" s="17"/>
      <c r="VYL561" s="17"/>
      <c r="VYM561" s="17"/>
      <c r="VYN561" s="17"/>
      <c r="VYO561" s="17"/>
      <c r="VYP561" s="17"/>
      <c r="VYQ561" s="17"/>
      <c r="VYR561" s="17"/>
      <c r="VYS561" s="17"/>
      <c r="VYT561" s="17"/>
      <c r="VYU561" s="17"/>
      <c r="VYV561" s="17"/>
      <c r="VYW561" s="17"/>
      <c r="VYX561" s="17"/>
      <c r="VYY561" s="17"/>
      <c r="VYZ561" s="17"/>
      <c r="VZA561" s="17"/>
      <c r="VZB561" s="17"/>
      <c r="VZC561" s="17"/>
      <c r="VZD561" s="17"/>
      <c r="VZE561" s="17"/>
      <c r="VZF561" s="17"/>
      <c r="VZG561" s="17"/>
      <c r="VZH561" s="17"/>
      <c r="VZI561" s="17"/>
      <c r="VZJ561" s="17"/>
      <c r="VZK561" s="17"/>
      <c r="VZL561" s="17"/>
      <c r="VZM561" s="17"/>
      <c r="VZN561" s="17"/>
      <c r="VZO561" s="17"/>
      <c r="VZP561" s="17"/>
      <c r="VZQ561" s="17"/>
      <c r="VZR561" s="17"/>
      <c r="VZS561" s="17"/>
      <c r="VZT561" s="17"/>
      <c r="VZU561" s="17"/>
      <c r="VZV561" s="17"/>
      <c r="VZW561" s="17"/>
      <c r="VZX561" s="17"/>
      <c r="VZY561" s="17"/>
      <c r="VZZ561" s="17"/>
      <c r="WAA561" s="17"/>
      <c r="WAB561" s="17"/>
      <c r="WAC561" s="17"/>
      <c r="WAD561" s="17"/>
      <c r="WAE561" s="17"/>
      <c r="WAF561" s="17"/>
      <c r="WAG561" s="17"/>
      <c r="WAH561" s="17"/>
      <c r="WAI561" s="17"/>
      <c r="WAJ561" s="17"/>
      <c r="WAK561" s="17"/>
      <c r="WAL561" s="17"/>
      <c r="WAM561" s="17"/>
      <c r="WAN561" s="17"/>
      <c r="WAO561" s="17"/>
      <c r="WAP561" s="17"/>
      <c r="WAQ561" s="17"/>
      <c r="WAR561" s="17"/>
      <c r="WAS561" s="17"/>
      <c r="WAT561" s="17"/>
      <c r="WAU561" s="17"/>
      <c r="WAV561" s="17"/>
      <c r="WAW561" s="17"/>
      <c r="WAX561" s="17"/>
      <c r="WAY561" s="17"/>
      <c r="WAZ561" s="17"/>
      <c r="WBA561" s="17"/>
      <c r="WBB561" s="17"/>
      <c r="WBC561" s="17"/>
      <c r="WBD561" s="17"/>
      <c r="WBE561" s="17"/>
      <c r="WBF561" s="17"/>
      <c r="WBG561" s="17"/>
      <c r="WBH561" s="17"/>
      <c r="WBI561" s="17"/>
      <c r="WBJ561" s="17"/>
      <c r="WBK561" s="17"/>
      <c r="WBL561" s="17"/>
      <c r="WBM561" s="17"/>
      <c r="WBN561" s="17"/>
      <c r="WBO561" s="17"/>
      <c r="WBP561" s="17"/>
      <c r="WBQ561" s="17"/>
      <c r="WBR561" s="17"/>
      <c r="WBS561" s="17"/>
      <c r="WBT561" s="17"/>
      <c r="WBU561" s="17"/>
      <c r="WBV561" s="17"/>
      <c r="WBW561" s="17"/>
      <c r="WBX561" s="17"/>
      <c r="WBY561" s="17"/>
      <c r="WBZ561" s="17"/>
      <c r="WCA561" s="17"/>
      <c r="WCB561" s="17"/>
      <c r="WCC561" s="17"/>
      <c r="WCD561" s="17"/>
      <c r="WCE561" s="17"/>
      <c r="WCF561" s="17"/>
      <c r="WCG561" s="17"/>
      <c r="WCH561" s="17"/>
      <c r="WCI561" s="17"/>
      <c r="WCJ561" s="17"/>
      <c r="WCK561" s="17"/>
      <c r="WCL561" s="17"/>
      <c r="WCM561" s="17"/>
      <c r="WCN561" s="17"/>
      <c r="WCO561" s="17"/>
      <c r="WCP561" s="17"/>
      <c r="WCQ561" s="17"/>
      <c r="WCR561" s="17"/>
      <c r="WCS561" s="17"/>
      <c r="WCT561" s="17"/>
      <c r="WCU561" s="17"/>
      <c r="WCV561" s="17"/>
      <c r="WCW561" s="17"/>
      <c r="WCX561" s="17"/>
      <c r="WCY561" s="17"/>
      <c r="WCZ561" s="17"/>
      <c r="WDA561" s="17"/>
      <c r="WDB561" s="17"/>
      <c r="WDC561" s="17"/>
      <c r="WDD561" s="17"/>
      <c r="WDE561" s="17"/>
      <c r="WDF561" s="17"/>
      <c r="WDG561" s="17"/>
      <c r="WDH561" s="17"/>
      <c r="WDI561" s="17"/>
      <c r="WDJ561" s="17"/>
      <c r="WDK561" s="17"/>
      <c r="WDL561" s="17"/>
      <c r="WDM561" s="17"/>
      <c r="WDN561" s="17"/>
      <c r="WDO561" s="17"/>
      <c r="WDP561" s="17"/>
      <c r="WDQ561" s="17"/>
      <c r="WDR561" s="17"/>
      <c r="WDS561" s="17"/>
      <c r="WDT561" s="17"/>
      <c r="WDU561" s="17"/>
      <c r="WDV561" s="17"/>
      <c r="WDW561" s="17"/>
      <c r="WDX561" s="17"/>
      <c r="WDY561" s="17"/>
      <c r="WDZ561" s="17"/>
      <c r="WEA561" s="17"/>
      <c r="WEB561" s="17"/>
      <c r="WEC561" s="17"/>
      <c r="WED561" s="17"/>
      <c r="WEE561" s="17"/>
      <c r="WEF561" s="17"/>
      <c r="WEG561" s="17"/>
      <c r="WEH561" s="17"/>
      <c r="WEI561" s="17"/>
      <c r="WEJ561" s="17"/>
      <c r="WEK561" s="17"/>
      <c r="WEL561" s="17"/>
      <c r="WEM561" s="17"/>
      <c r="WEN561" s="17"/>
      <c r="WEO561" s="17"/>
      <c r="WEP561" s="17"/>
      <c r="WEQ561" s="17"/>
      <c r="WER561" s="17"/>
      <c r="WES561" s="17"/>
      <c r="WET561" s="17"/>
      <c r="WEU561" s="17"/>
      <c r="WEV561" s="17"/>
      <c r="WEW561" s="17"/>
      <c r="WEX561" s="17"/>
      <c r="WEY561" s="17"/>
      <c r="WEZ561" s="17"/>
      <c r="WFA561" s="17"/>
      <c r="WFB561" s="17"/>
      <c r="WFC561" s="17"/>
      <c r="WFD561" s="17"/>
      <c r="WFE561" s="17"/>
      <c r="WFF561" s="17"/>
      <c r="WFG561" s="17"/>
      <c r="WFH561" s="17"/>
      <c r="WFI561" s="17"/>
      <c r="WFJ561" s="17"/>
      <c r="WFK561" s="17"/>
      <c r="WFL561" s="17"/>
      <c r="WFM561" s="17"/>
      <c r="WFN561" s="17"/>
      <c r="WFO561" s="17"/>
      <c r="WFP561" s="17"/>
      <c r="WFQ561" s="17"/>
      <c r="WFR561" s="17"/>
      <c r="WFS561" s="17"/>
      <c r="WFT561" s="17"/>
      <c r="WFU561" s="17"/>
      <c r="WFV561" s="17"/>
      <c r="WFW561" s="17"/>
      <c r="WFX561" s="17"/>
      <c r="WFY561" s="17"/>
      <c r="WFZ561" s="17"/>
      <c r="WGA561" s="17"/>
      <c r="WGB561" s="17"/>
      <c r="WGC561" s="17"/>
      <c r="WGD561" s="17"/>
      <c r="WGE561" s="17"/>
      <c r="WGF561" s="17"/>
      <c r="WGG561" s="17"/>
      <c r="WGH561" s="17"/>
      <c r="WGI561" s="17"/>
      <c r="WGJ561" s="17"/>
      <c r="WGK561" s="17"/>
      <c r="WGL561" s="17"/>
      <c r="WGM561" s="17"/>
      <c r="WGN561" s="17"/>
      <c r="WGO561" s="17"/>
      <c r="WGP561" s="17"/>
      <c r="WGQ561" s="17"/>
      <c r="WGR561" s="17"/>
      <c r="WGS561" s="17"/>
      <c r="WGT561" s="17"/>
      <c r="WGU561" s="17"/>
      <c r="WGV561" s="17"/>
      <c r="WGW561" s="17"/>
      <c r="WGX561" s="17"/>
      <c r="WGY561" s="17"/>
      <c r="WGZ561" s="17"/>
      <c r="WHA561" s="17"/>
      <c r="WHB561" s="17"/>
      <c r="WHC561" s="17"/>
      <c r="WHD561" s="17"/>
      <c r="WHE561" s="17"/>
      <c r="WHF561" s="17"/>
      <c r="WHG561" s="17"/>
      <c r="WHH561" s="17"/>
      <c r="WHI561" s="17"/>
      <c r="WHJ561" s="17"/>
      <c r="WHK561" s="17"/>
      <c r="WHL561" s="17"/>
      <c r="WHM561" s="17"/>
      <c r="WHN561" s="17"/>
      <c r="WHO561" s="17"/>
      <c r="WHP561" s="17"/>
      <c r="WHQ561" s="17"/>
      <c r="WHR561" s="17"/>
      <c r="WHS561" s="17"/>
      <c r="WHT561" s="17"/>
      <c r="WHU561" s="17"/>
      <c r="WHV561" s="17"/>
      <c r="WHW561" s="17"/>
      <c r="WHX561" s="17"/>
      <c r="WHY561" s="17"/>
      <c r="WHZ561" s="17"/>
      <c r="WIA561" s="17"/>
      <c r="WIB561" s="17"/>
      <c r="WIC561" s="17"/>
      <c r="WID561" s="17"/>
      <c r="WIE561" s="17"/>
      <c r="WIF561" s="17"/>
      <c r="WIG561" s="17"/>
      <c r="WIH561" s="17"/>
      <c r="WII561" s="17"/>
      <c r="WIJ561" s="17"/>
      <c r="WIK561" s="17"/>
      <c r="WIL561" s="17"/>
      <c r="WIM561" s="17"/>
      <c r="WIN561" s="17"/>
      <c r="WIO561" s="17"/>
      <c r="WIP561" s="17"/>
      <c r="WIQ561" s="17"/>
      <c r="WIR561" s="17"/>
      <c r="WIS561" s="17"/>
      <c r="WIT561" s="17"/>
      <c r="WIU561" s="17"/>
      <c r="WIV561" s="17"/>
      <c r="WIW561" s="17"/>
      <c r="WIX561" s="17"/>
      <c r="WIY561" s="17"/>
      <c r="WIZ561" s="17"/>
      <c r="WJA561" s="17"/>
      <c r="WJB561" s="17"/>
      <c r="WJC561" s="17"/>
      <c r="WJD561" s="17"/>
      <c r="WJE561" s="17"/>
      <c r="WJF561" s="17"/>
      <c r="WJG561" s="17"/>
      <c r="WJH561" s="17"/>
      <c r="WJI561" s="17"/>
      <c r="WJJ561" s="17"/>
      <c r="WJK561" s="17"/>
      <c r="WJL561" s="17"/>
      <c r="WJM561" s="17"/>
      <c r="WJN561" s="17"/>
      <c r="WJO561" s="17"/>
      <c r="WJP561" s="17"/>
      <c r="WJQ561" s="17"/>
      <c r="WJR561" s="17"/>
      <c r="WJS561" s="17"/>
      <c r="WJT561" s="17"/>
      <c r="WJU561" s="17"/>
      <c r="WJV561" s="17"/>
      <c r="WJW561" s="17"/>
      <c r="WJX561" s="17"/>
      <c r="WJY561" s="17"/>
      <c r="WJZ561" s="17"/>
      <c r="WKA561" s="17"/>
      <c r="WKB561" s="17"/>
      <c r="WKC561" s="17"/>
      <c r="WKD561" s="17"/>
      <c r="WKE561" s="17"/>
      <c r="WKF561" s="17"/>
      <c r="WKG561" s="17"/>
      <c r="WKH561" s="17"/>
      <c r="WKI561" s="17"/>
      <c r="WKJ561" s="17"/>
      <c r="WKK561" s="17"/>
      <c r="WKL561" s="17"/>
      <c r="WKM561" s="17"/>
      <c r="WKN561" s="17"/>
      <c r="WKO561" s="17"/>
      <c r="WKP561" s="17"/>
      <c r="WKQ561" s="17"/>
      <c r="WKR561" s="17"/>
      <c r="WKS561" s="17"/>
      <c r="WKT561" s="17"/>
      <c r="WKU561" s="17"/>
      <c r="WKV561" s="17"/>
      <c r="WKW561" s="17"/>
      <c r="WKX561" s="17"/>
      <c r="WKY561" s="17"/>
      <c r="WKZ561" s="17"/>
      <c r="WLA561" s="17"/>
      <c r="WLB561" s="17"/>
      <c r="WLC561" s="17"/>
      <c r="WLD561" s="17"/>
      <c r="WLE561" s="17"/>
      <c r="WLF561" s="17"/>
      <c r="WLG561" s="17"/>
      <c r="WLH561" s="17"/>
      <c r="WLI561" s="17"/>
      <c r="WLJ561" s="17"/>
      <c r="WLK561" s="17"/>
      <c r="WLL561" s="17"/>
      <c r="WLM561" s="17"/>
      <c r="WLN561" s="17"/>
      <c r="WLO561" s="17"/>
      <c r="WLP561" s="17"/>
      <c r="WLQ561" s="17"/>
      <c r="WLR561" s="17"/>
      <c r="WLS561" s="17"/>
      <c r="WLT561" s="17"/>
      <c r="WLU561" s="17"/>
      <c r="WLV561" s="17"/>
      <c r="WLW561" s="17"/>
      <c r="WLX561" s="17"/>
      <c r="WLY561" s="17"/>
      <c r="WLZ561" s="17"/>
      <c r="WMA561" s="17"/>
      <c r="WMB561" s="17"/>
      <c r="WMC561" s="17"/>
      <c r="WMD561" s="17"/>
      <c r="WME561" s="17"/>
      <c r="WMF561" s="17"/>
      <c r="WMG561" s="17"/>
      <c r="WMH561" s="17"/>
      <c r="WMI561" s="17"/>
      <c r="WMJ561" s="17"/>
      <c r="WMK561" s="17"/>
      <c r="WML561" s="17"/>
      <c r="WMM561" s="17"/>
      <c r="WMN561" s="17"/>
      <c r="WMO561" s="17"/>
      <c r="WMP561" s="17"/>
      <c r="WMQ561" s="17"/>
      <c r="WMR561" s="17"/>
      <c r="WMS561" s="17"/>
      <c r="WMT561" s="17"/>
      <c r="WMU561" s="17"/>
      <c r="WMV561" s="17"/>
      <c r="WMW561" s="17"/>
      <c r="WMX561" s="17"/>
      <c r="WMY561" s="17"/>
      <c r="WMZ561" s="17"/>
      <c r="WNA561" s="17"/>
      <c r="WNB561" s="17"/>
      <c r="WNC561" s="17"/>
      <c r="WND561" s="17"/>
      <c r="WNE561" s="17"/>
      <c r="WNF561" s="17"/>
      <c r="WNG561" s="17"/>
      <c r="WNH561" s="17"/>
      <c r="WNI561" s="17"/>
      <c r="WNJ561" s="17"/>
      <c r="WNK561" s="17"/>
      <c r="WNL561" s="17"/>
      <c r="WNM561" s="17"/>
      <c r="WNN561" s="17"/>
      <c r="WNO561" s="17"/>
      <c r="WNP561" s="17"/>
      <c r="WNQ561" s="17"/>
      <c r="WNR561" s="17"/>
      <c r="WNS561" s="17"/>
      <c r="WNT561" s="17"/>
      <c r="WNU561" s="17"/>
      <c r="WNV561" s="17"/>
      <c r="WNW561" s="17"/>
      <c r="WNX561" s="17"/>
      <c r="WNY561" s="17"/>
      <c r="WNZ561" s="17"/>
      <c r="WOA561" s="17"/>
      <c r="WOB561" s="17"/>
      <c r="WOC561" s="17"/>
      <c r="WOD561" s="17"/>
      <c r="WOE561" s="17"/>
      <c r="WOF561" s="17"/>
      <c r="WOG561" s="17"/>
      <c r="WOH561" s="17"/>
      <c r="WOI561" s="17"/>
      <c r="WOJ561" s="17"/>
      <c r="WOK561" s="17"/>
      <c r="WOL561" s="17"/>
      <c r="WOM561" s="17"/>
      <c r="WON561" s="17"/>
      <c r="WOO561" s="17"/>
      <c r="WOP561" s="17"/>
      <c r="WOQ561" s="17"/>
      <c r="WOR561" s="17"/>
      <c r="WOS561" s="17"/>
      <c r="WOT561" s="17"/>
      <c r="WOU561" s="17"/>
      <c r="WOV561" s="17"/>
      <c r="WOW561" s="17"/>
      <c r="WOX561" s="17"/>
      <c r="WOY561" s="17"/>
      <c r="WOZ561" s="17"/>
      <c r="WPA561" s="17"/>
      <c r="WPB561" s="17"/>
      <c r="WPC561" s="17"/>
      <c r="WPD561" s="17"/>
      <c r="WPE561" s="17"/>
      <c r="WPF561" s="17"/>
      <c r="WPG561" s="17"/>
      <c r="WPH561" s="17"/>
      <c r="WPI561" s="17"/>
      <c r="WPJ561" s="17"/>
      <c r="WPK561" s="17"/>
      <c r="WPL561" s="17"/>
      <c r="WPM561" s="17"/>
      <c r="WPN561" s="17"/>
      <c r="WPO561" s="17"/>
      <c r="WPP561" s="17"/>
      <c r="WPQ561" s="17"/>
      <c r="WPR561" s="17"/>
      <c r="WPS561" s="17"/>
      <c r="WPT561" s="17"/>
      <c r="WPU561" s="17"/>
      <c r="WPV561" s="17"/>
      <c r="WPW561" s="17"/>
      <c r="WPX561" s="17"/>
      <c r="WPY561" s="17"/>
      <c r="WPZ561" s="17"/>
      <c r="WQA561" s="17"/>
      <c r="WQB561" s="17"/>
      <c r="WQC561" s="17"/>
      <c r="WQD561" s="17"/>
      <c r="WQE561" s="17"/>
      <c r="WQF561" s="17"/>
      <c r="WQG561" s="17"/>
      <c r="WQH561" s="17"/>
      <c r="WQI561" s="17"/>
      <c r="WQJ561" s="17"/>
      <c r="WQK561" s="17"/>
      <c r="WQL561" s="17"/>
      <c r="WQM561" s="17"/>
      <c r="WQN561" s="17"/>
      <c r="WQO561" s="17"/>
      <c r="WQP561" s="17"/>
      <c r="WQQ561" s="17"/>
      <c r="WQR561" s="17"/>
      <c r="WQS561" s="17"/>
      <c r="WQT561" s="17"/>
      <c r="WQU561" s="17"/>
      <c r="WQV561" s="17"/>
      <c r="WQW561" s="17"/>
      <c r="WQX561" s="17"/>
      <c r="WQY561" s="17"/>
      <c r="WQZ561" s="17"/>
      <c r="WRA561" s="17"/>
      <c r="WRB561" s="17"/>
      <c r="WRC561" s="17"/>
      <c r="WRD561" s="17"/>
      <c r="WRE561" s="17"/>
      <c r="WRF561" s="17"/>
      <c r="WRG561" s="17"/>
      <c r="WRH561" s="17"/>
      <c r="WRI561" s="17"/>
      <c r="WRJ561" s="17"/>
      <c r="WRK561" s="17"/>
      <c r="WRL561" s="17"/>
      <c r="WRM561" s="17"/>
      <c r="WRN561" s="17"/>
      <c r="WRO561" s="17"/>
      <c r="WRP561" s="17"/>
      <c r="WRQ561" s="17"/>
      <c r="WRR561" s="17"/>
      <c r="WRS561" s="17"/>
      <c r="WRT561" s="17"/>
      <c r="WRU561" s="17"/>
      <c r="WRV561" s="17"/>
      <c r="WRW561" s="17"/>
      <c r="WRX561" s="17"/>
      <c r="WRY561" s="17"/>
      <c r="WRZ561" s="17"/>
      <c r="WSA561" s="17"/>
      <c r="WSB561" s="17"/>
      <c r="WSC561" s="17"/>
      <c r="WSD561" s="17"/>
      <c r="WSE561" s="17"/>
      <c r="WSF561" s="17"/>
      <c r="WSG561" s="17"/>
      <c r="WSH561" s="17"/>
      <c r="WSI561" s="17"/>
      <c r="WSJ561" s="17"/>
      <c r="WSK561" s="17"/>
      <c r="WSL561" s="17"/>
      <c r="WSM561" s="17"/>
      <c r="WSN561" s="17"/>
      <c r="WSO561" s="17"/>
      <c r="WSP561" s="17"/>
      <c r="WSQ561" s="17"/>
      <c r="WSR561" s="17"/>
      <c r="WSS561" s="17"/>
      <c r="WST561" s="17"/>
      <c r="WSU561" s="17"/>
      <c r="WSV561" s="17"/>
      <c r="WSW561" s="17"/>
      <c r="WSX561" s="17"/>
      <c r="WSY561" s="17"/>
      <c r="WSZ561" s="17"/>
      <c r="WTA561" s="17"/>
      <c r="WTB561" s="17"/>
      <c r="WTC561" s="17"/>
      <c r="WTD561" s="17"/>
      <c r="WTE561" s="17"/>
      <c r="WTF561" s="17"/>
      <c r="WTG561" s="17"/>
      <c r="WTH561" s="17"/>
      <c r="WTI561" s="17"/>
      <c r="WTJ561" s="17"/>
      <c r="WTK561" s="17"/>
      <c r="WTL561" s="17"/>
      <c r="WTM561" s="17"/>
      <c r="WTN561" s="17"/>
      <c r="WTO561" s="17"/>
      <c r="WTP561" s="17"/>
      <c r="WTQ561" s="17"/>
      <c r="WTR561" s="17"/>
      <c r="WTS561" s="17"/>
      <c r="WTT561" s="17"/>
      <c r="WTU561" s="17"/>
      <c r="WTV561" s="17"/>
      <c r="WTW561" s="17"/>
      <c r="WTX561" s="17"/>
      <c r="WTY561" s="17"/>
      <c r="WTZ561" s="17"/>
      <c r="WUA561" s="17"/>
      <c r="WUB561" s="17"/>
      <c r="WUC561" s="17"/>
      <c r="WUD561" s="17"/>
      <c r="WUE561" s="17"/>
      <c r="WUF561" s="17"/>
      <c r="WUG561" s="17"/>
      <c r="WUH561" s="17"/>
      <c r="WUI561" s="17"/>
      <c r="WUJ561" s="17"/>
      <c r="WUK561" s="17"/>
      <c r="WUL561" s="17"/>
      <c r="WUM561" s="17"/>
      <c r="WUN561" s="17"/>
      <c r="WUO561" s="17"/>
      <c r="WUP561" s="17"/>
      <c r="WUQ561" s="17"/>
      <c r="WUR561" s="17"/>
      <c r="WUS561" s="17"/>
      <c r="WUT561" s="17"/>
      <c r="WUU561" s="17"/>
      <c r="WUV561" s="17"/>
      <c r="WUW561" s="17"/>
      <c r="WUX561" s="17"/>
      <c r="WUY561" s="17"/>
      <c r="WUZ561" s="17"/>
      <c r="WVA561" s="17"/>
      <c r="WVB561" s="17"/>
      <c r="WVC561" s="17"/>
      <c r="WVD561" s="17"/>
      <c r="WVE561" s="17"/>
      <c r="WVF561" s="17"/>
      <c r="WVG561" s="17"/>
      <c r="WVH561" s="17"/>
      <c r="WVI561" s="17"/>
      <c r="WVJ561" s="17"/>
      <c r="WVK561" s="17"/>
      <c r="WVL561" s="17"/>
      <c r="WVM561" s="17"/>
      <c r="WVN561" s="17"/>
      <c r="WVO561" s="17"/>
      <c r="WVP561" s="17"/>
      <c r="WVQ561" s="17"/>
      <c r="WVR561" s="17"/>
      <c r="WVS561" s="17"/>
      <c r="WVT561" s="17"/>
      <c r="WVU561" s="17"/>
      <c r="WVV561" s="17"/>
      <c r="WVW561" s="17"/>
      <c r="WVX561" s="17"/>
      <c r="WVY561" s="17"/>
      <c r="WVZ561" s="17"/>
      <c r="WWA561" s="17"/>
      <c r="WWB561" s="17"/>
      <c r="WWC561" s="17"/>
      <c r="WWD561" s="17"/>
      <c r="WWE561" s="17"/>
      <c r="WWF561" s="17"/>
      <c r="WWG561" s="17"/>
      <c r="WWH561" s="17"/>
      <c r="WWI561" s="17"/>
      <c r="WWJ561" s="17"/>
      <c r="WWK561" s="17"/>
      <c r="WWL561" s="17"/>
      <c r="WWM561" s="17"/>
      <c r="WWN561" s="17"/>
      <c r="WWO561" s="17"/>
      <c r="WWP561" s="17"/>
      <c r="WWQ561" s="17"/>
      <c r="WWR561" s="17"/>
      <c r="WWS561" s="17"/>
      <c r="WWT561" s="17"/>
      <c r="WWU561" s="17"/>
      <c r="WWV561" s="17"/>
      <c r="WWW561" s="17"/>
      <c r="WWX561" s="17"/>
      <c r="WWY561" s="17"/>
      <c r="WWZ561" s="17"/>
      <c r="WXA561" s="17"/>
      <c r="WXB561" s="17"/>
      <c r="WXC561" s="17"/>
      <c r="WXD561" s="17"/>
      <c r="WXE561" s="17"/>
      <c r="WXF561" s="17"/>
      <c r="WXG561" s="17"/>
      <c r="WXH561" s="17"/>
      <c r="WXI561" s="17"/>
      <c r="WXJ561" s="17"/>
      <c r="WXK561" s="17"/>
      <c r="WXL561" s="17"/>
      <c r="WXM561" s="17"/>
      <c r="WXN561" s="17"/>
      <c r="WXO561" s="17"/>
      <c r="WXP561" s="17"/>
      <c r="WXQ561" s="17"/>
      <c r="WXR561" s="17"/>
      <c r="WXS561" s="17"/>
      <c r="WXT561" s="17"/>
      <c r="WXU561" s="17"/>
      <c r="WXV561" s="17"/>
      <c r="WXW561" s="17"/>
      <c r="WXX561" s="17"/>
      <c r="WXY561" s="17"/>
      <c r="WXZ561" s="17"/>
      <c r="WYA561" s="17"/>
      <c r="WYB561" s="17"/>
      <c r="WYC561" s="17"/>
      <c r="WYD561" s="17"/>
      <c r="WYE561" s="17"/>
      <c r="WYF561" s="17"/>
      <c r="WYG561" s="17"/>
      <c r="WYH561" s="17"/>
      <c r="WYI561" s="17"/>
      <c r="WYJ561" s="17"/>
      <c r="WYK561" s="17"/>
      <c r="WYL561" s="17"/>
      <c r="WYM561" s="17"/>
      <c r="WYN561" s="17"/>
      <c r="WYO561" s="17"/>
      <c r="WYP561" s="17"/>
      <c r="WYQ561" s="17"/>
      <c r="WYR561" s="17"/>
      <c r="WYS561" s="17"/>
      <c r="WYT561" s="17"/>
      <c r="WYU561" s="17"/>
      <c r="WYV561" s="17"/>
      <c r="WYW561" s="17"/>
      <c r="WYX561" s="17"/>
      <c r="WYY561" s="17"/>
      <c r="WYZ561" s="17"/>
      <c r="WZA561" s="17"/>
      <c r="WZB561" s="17"/>
      <c r="WZC561" s="17"/>
      <c r="WZD561" s="17"/>
      <c r="WZE561" s="17"/>
      <c r="WZF561" s="17"/>
      <c r="WZG561" s="17"/>
      <c r="WZH561" s="17"/>
      <c r="WZI561" s="17"/>
      <c r="WZJ561" s="17"/>
      <c r="WZK561" s="17"/>
      <c r="WZL561" s="17"/>
      <c r="WZM561" s="17"/>
      <c r="WZN561" s="17"/>
      <c r="WZO561" s="17"/>
      <c r="WZP561" s="17"/>
      <c r="WZQ561" s="17"/>
      <c r="WZR561" s="17"/>
      <c r="WZS561" s="17"/>
      <c r="WZT561" s="17"/>
      <c r="WZU561" s="17"/>
      <c r="WZV561" s="17"/>
      <c r="WZW561" s="17"/>
      <c r="WZX561" s="17"/>
      <c r="WZY561" s="17"/>
      <c r="WZZ561" s="17"/>
      <c r="XAA561" s="17"/>
      <c r="XAB561" s="17"/>
      <c r="XAC561" s="17"/>
      <c r="XAD561" s="17"/>
      <c r="XAE561" s="17"/>
      <c r="XAF561" s="17"/>
      <c r="XAG561" s="17"/>
      <c r="XAH561" s="17"/>
      <c r="XAI561" s="17"/>
      <c r="XAJ561" s="17"/>
      <c r="XAK561" s="17"/>
      <c r="XAL561" s="17"/>
      <c r="XAM561" s="17"/>
      <c r="XAN561" s="17"/>
      <c r="XAO561" s="17"/>
      <c r="XAP561" s="17"/>
      <c r="XAQ561" s="17"/>
      <c r="XAR561" s="17"/>
      <c r="XAS561" s="17"/>
      <c r="XAT561" s="17"/>
      <c r="XAU561" s="17"/>
      <c r="XAV561" s="17"/>
      <c r="XAW561" s="17"/>
      <c r="XAX561" s="17"/>
      <c r="XAY561" s="17"/>
      <c r="XAZ561" s="17"/>
      <c r="XBA561" s="17"/>
      <c r="XBB561" s="17"/>
      <c r="XBC561" s="17"/>
      <c r="XBD561" s="17"/>
      <c r="XBE561" s="17"/>
      <c r="XBF561" s="17"/>
      <c r="XBG561" s="17"/>
      <c r="XBH561" s="17"/>
      <c r="XBI561" s="17"/>
      <c r="XBJ561" s="17"/>
      <c r="XBK561" s="17"/>
      <c r="XBL561" s="17"/>
      <c r="XBM561" s="17"/>
      <c r="XBN561" s="17"/>
      <c r="XBO561" s="17"/>
      <c r="XBP561" s="17"/>
      <c r="XBQ561" s="17"/>
      <c r="XBR561" s="17"/>
      <c r="XBS561" s="17"/>
      <c r="XBT561" s="17"/>
      <c r="XBU561" s="17"/>
      <c r="XBV561" s="17"/>
      <c r="XBW561" s="17"/>
      <c r="XBX561" s="17"/>
      <c r="XBY561" s="17"/>
      <c r="XBZ561" s="17"/>
      <c r="XCA561" s="17"/>
      <c r="XCB561" s="17"/>
      <c r="XCC561" s="17"/>
      <c r="XCD561" s="17"/>
      <c r="XCE561" s="17"/>
      <c r="XCF561" s="17"/>
      <c r="XCG561" s="17"/>
      <c r="XCH561" s="17"/>
      <c r="XCI561" s="17"/>
      <c r="XCJ561" s="17"/>
      <c r="XCK561" s="17"/>
      <c r="XCL561" s="17"/>
      <c r="XCM561" s="17"/>
      <c r="XCN561" s="17"/>
      <c r="XCO561" s="17"/>
      <c r="XCP561" s="17"/>
      <c r="XCQ561" s="17"/>
      <c r="XCR561" s="17"/>
      <c r="XCS561" s="17"/>
      <c r="XCT561" s="17"/>
      <c r="XCU561" s="17"/>
      <c r="XCV561" s="17"/>
      <c r="XCW561" s="17"/>
      <c r="XCX561" s="17"/>
      <c r="XCY561" s="17"/>
      <c r="XCZ561" s="17"/>
      <c r="XDA561" s="17"/>
      <c r="XDB561" s="17"/>
      <c r="XDC561" s="17"/>
      <c r="XDD561" s="17"/>
      <c r="XDE561" s="17"/>
      <c r="XDF561" s="17"/>
      <c r="XDG561" s="17"/>
      <c r="XDH561" s="17"/>
      <c r="XDI561" s="17"/>
      <c r="XDJ561" s="17"/>
      <c r="XDK561" s="17"/>
      <c r="XDL561" s="17"/>
      <c r="XDM561" s="17"/>
      <c r="XDN561" s="17"/>
      <c r="XDO561" s="17"/>
      <c r="XDP561" s="17"/>
      <c r="XDQ561" s="17"/>
      <c r="XDR561" s="17"/>
      <c r="XDS561" s="17"/>
      <c r="XDT561" s="17"/>
      <c r="XDU561" s="17"/>
      <c r="XDV561" s="17"/>
      <c r="XDW561" s="17"/>
      <c r="XDX561" s="17"/>
      <c r="XDY561" s="17"/>
      <c r="XDZ561" s="17"/>
      <c r="XEA561" s="17"/>
      <c r="XEB561" s="17"/>
      <c r="XEC561" s="17"/>
      <c r="XED561" s="17"/>
      <c r="XEE561" s="17"/>
      <c r="XEF561" s="17"/>
      <c r="XEG561" s="17"/>
    </row>
    <row r="562" s="2" customFormat="true" spans="1:16362">
      <c r="A562" s="9">
        <v>560</v>
      </c>
      <c r="B562" s="10" t="s">
        <v>607</v>
      </c>
      <c r="C562" s="10" t="s">
        <v>9</v>
      </c>
      <c r="D562" s="11" t="s">
        <v>591</v>
      </c>
      <c r="E562" s="10" t="s">
        <v>58</v>
      </c>
      <c r="F562" s="9" t="s">
        <v>17</v>
      </c>
      <c r="G562" s="10"/>
      <c r="H562" s="16"/>
      <c r="I562" s="16"/>
      <c r="J562" s="16"/>
      <c r="K562" s="16"/>
      <c r="L562" s="16"/>
      <c r="M562" s="16"/>
      <c r="N562" s="16"/>
      <c r="O562" s="16"/>
      <c r="P562" s="16"/>
      <c r="Q562" s="16"/>
      <c r="R562" s="16"/>
      <c r="S562" s="16"/>
      <c r="T562" s="16"/>
      <c r="U562" s="16"/>
      <c r="V562" s="16"/>
      <c r="W562" s="16"/>
      <c r="X562" s="16"/>
      <c r="Y562" s="16"/>
      <c r="Z562" s="16"/>
      <c r="AA562" s="16"/>
      <c r="AB562" s="16"/>
      <c r="AC562" s="16"/>
      <c r="AD562" s="16"/>
      <c r="AE562" s="16"/>
      <c r="AF562" s="16"/>
      <c r="AG562" s="16"/>
      <c r="AH562" s="16"/>
      <c r="AI562" s="16"/>
      <c r="AJ562" s="16"/>
      <c r="AK562" s="16"/>
      <c r="AL562" s="16"/>
      <c r="AM562" s="16"/>
      <c r="AN562" s="16"/>
      <c r="AO562" s="16"/>
      <c r="AP562" s="16"/>
      <c r="AQ562" s="16"/>
      <c r="AR562" s="16"/>
      <c r="AS562" s="16"/>
      <c r="AT562" s="16"/>
      <c r="AU562" s="16"/>
      <c r="AV562" s="16"/>
      <c r="AW562" s="16"/>
      <c r="AX562" s="16"/>
      <c r="AY562" s="16"/>
      <c r="AZ562" s="16"/>
      <c r="BA562" s="16"/>
      <c r="BB562" s="16"/>
      <c r="BC562" s="16"/>
      <c r="BD562" s="16"/>
      <c r="BE562" s="16"/>
      <c r="BF562" s="16"/>
      <c r="BG562" s="16"/>
      <c r="BH562" s="16"/>
      <c r="BI562" s="16"/>
      <c r="BJ562" s="16"/>
      <c r="BK562" s="16"/>
      <c r="BL562" s="16"/>
      <c r="BM562" s="16"/>
      <c r="BN562" s="16"/>
      <c r="BO562" s="16"/>
      <c r="BP562" s="16"/>
      <c r="BQ562" s="16"/>
      <c r="BR562" s="16"/>
      <c r="BS562" s="16"/>
      <c r="BT562" s="16"/>
      <c r="BU562" s="16"/>
      <c r="BV562" s="16"/>
      <c r="BW562" s="16"/>
      <c r="BX562" s="16"/>
      <c r="BY562" s="16"/>
      <c r="BZ562" s="16"/>
      <c r="CA562" s="16"/>
      <c r="CB562" s="16"/>
      <c r="CC562" s="16"/>
      <c r="CD562" s="16"/>
      <c r="CE562" s="16"/>
      <c r="CF562" s="16"/>
      <c r="CG562" s="16"/>
      <c r="CH562" s="16"/>
      <c r="CI562" s="16"/>
      <c r="CJ562" s="16"/>
      <c r="CK562" s="16"/>
      <c r="CL562" s="16"/>
      <c r="CM562" s="16"/>
      <c r="CN562" s="16"/>
      <c r="CO562" s="16"/>
      <c r="CP562" s="16"/>
      <c r="CQ562" s="16"/>
      <c r="CR562" s="16"/>
      <c r="CS562" s="16"/>
      <c r="CT562" s="16"/>
      <c r="CU562" s="16"/>
      <c r="CV562" s="16"/>
      <c r="CW562" s="16"/>
      <c r="CX562" s="16"/>
      <c r="CY562" s="16"/>
      <c r="CZ562" s="16"/>
      <c r="DA562" s="16"/>
      <c r="DB562" s="16"/>
      <c r="DC562" s="16"/>
      <c r="DD562" s="16"/>
      <c r="DE562" s="16"/>
      <c r="DF562" s="16"/>
      <c r="DG562" s="16"/>
      <c r="DH562" s="16"/>
      <c r="DI562" s="16"/>
      <c r="DJ562" s="16"/>
      <c r="DK562" s="16"/>
      <c r="DL562" s="16"/>
      <c r="DM562" s="16"/>
      <c r="DN562" s="16"/>
      <c r="DO562" s="16"/>
      <c r="DP562" s="16"/>
      <c r="DQ562" s="16"/>
      <c r="DR562" s="16"/>
      <c r="DS562" s="16"/>
      <c r="DT562" s="16"/>
      <c r="DU562" s="16"/>
      <c r="DV562" s="16"/>
      <c r="DW562" s="16"/>
      <c r="DX562" s="16"/>
      <c r="DY562" s="16"/>
      <c r="DZ562" s="16"/>
      <c r="EA562" s="16"/>
      <c r="EB562" s="16"/>
      <c r="EC562" s="16"/>
      <c r="ED562" s="16"/>
      <c r="EE562" s="16"/>
      <c r="EF562" s="16"/>
      <c r="EG562" s="16"/>
      <c r="EH562" s="16"/>
      <c r="EI562" s="16"/>
      <c r="EJ562" s="16"/>
      <c r="EK562" s="16"/>
      <c r="EL562" s="16"/>
      <c r="EM562" s="16"/>
      <c r="EN562" s="16"/>
      <c r="EO562" s="16"/>
      <c r="EP562" s="16"/>
      <c r="EQ562" s="16"/>
      <c r="ER562" s="16"/>
      <c r="ES562" s="16"/>
      <c r="ET562" s="16"/>
      <c r="EU562" s="16"/>
      <c r="EV562" s="16"/>
      <c r="EW562" s="16"/>
      <c r="EX562" s="16"/>
      <c r="EY562" s="16"/>
      <c r="EZ562" s="16"/>
      <c r="FA562" s="16"/>
      <c r="FB562" s="16"/>
      <c r="FC562" s="16"/>
      <c r="FD562" s="16"/>
      <c r="FE562" s="16"/>
      <c r="FF562" s="16"/>
      <c r="FG562" s="16"/>
      <c r="FH562" s="16"/>
      <c r="FI562" s="16"/>
      <c r="FJ562" s="16"/>
      <c r="FK562" s="16"/>
      <c r="FL562" s="16"/>
      <c r="FM562" s="16"/>
      <c r="FN562" s="16"/>
      <c r="FO562" s="16"/>
      <c r="FP562" s="16"/>
      <c r="FQ562" s="16"/>
      <c r="FR562" s="16"/>
      <c r="FS562" s="16"/>
      <c r="FT562" s="16"/>
      <c r="FU562" s="16"/>
      <c r="FV562" s="16"/>
      <c r="FW562" s="16"/>
      <c r="FX562" s="16"/>
      <c r="FY562" s="16"/>
      <c r="FZ562" s="16"/>
      <c r="GA562" s="16"/>
      <c r="GB562" s="16"/>
      <c r="GC562" s="16"/>
      <c r="GD562" s="16"/>
      <c r="GE562" s="16"/>
      <c r="GF562" s="16"/>
      <c r="GG562" s="16"/>
      <c r="GH562" s="16"/>
      <c r="GI562" s="16"/>
      <c r="GJ562" s="16"/>
      <c r="GK562" s="16"/>
      <c r="GL562" s="16"/>
      <c r="GM562" s="16"/>
      <c r="GN562" s="16"/>
      <c r="GO562" s="16"/>
      <c r="GP562" s="16"/>
      <c r="GQ562" s="16"/>
      <c r="GR562" s="16"/>
      <c r="GS562" s="16"/>
      <c r="GT562" s="16"/>
      <c r="GU562" s="16"/>
      <c r="GV562" s="16"/>
      <c r="GW562" s="16"/>
      <c r="GX562" s="16"/>
      <c r="GY562" s="16"/>
      <c r="GZ562" s="16"/>
      <c r="HA562" s="16"/>
      <c r="HB562" s="16"/>
      <c r="HC562" s="16"/>
      <c r="HD562" s="16"/>
      <c r="HE562" s="16"/>
      <c r="HF562" s="16"/>
      <c r="HG562" s="16"/>
      <c r="HH562" s="16"/>
      <c r="HI562" s="16"/>
      <c r="HJ562" s="16"/>
      <c r="HK562" s="16"/>
      <c r="HL562" s="16"/>
      <c r="HM562" s="16"/>
      <c r="HN562" s="16"/>
      <c r="HO562" s="16"/>
      <c r="HP562" s="16"/>
      <c r="HQ562" s="16"/>
      <c r="HR562" s="16"/>
      <c r="HS562" s="16"/>
      <c r="HT562" s="16"/>
      <c r="HU562" s="16"/>
      <c r="HV562" s="16"/>
      <c r="HW562" s="16"/>
      <c r="HX562" s="16"/>
      <c r="HY562" s="16"/>
      <c r="HZ562" s="16"/>
      <c r="IA562" s="16"/>
      <c r="IB562" s="16"/>
      <c r="IC562" s="16"/>
      <c r="ID562" s="16"/>
      <c r="IE562" s="16"/>
      <c r="IF562" s="16"/>
      <c r="IG562" s="16"/>
      <c r="IH562" s="16"/>
      <c r="II562" s="16"/>
      <c r="IJ562" s="16"/>
      <c r="IK562" s="16"/>
      <c r="IL562" s="16"/>
      <c r="IM562" s="16"/>
      <c r="IN562" s="16"/>
      <c r="IO562" s="16"/>
      <c r="IP562" s="16"/>
      <c r="IQ562" s="16"/>
      <c r="IR562" s="16"/>
      <c r="IS562" s="16"/>
      <c r="IT562" s="16"/>
      <c r="IU562" s="16"/>
      <c r="IV562" s="16"/>
      <c r="IW562" s="16"/>
      <c r="IX562" s="16"/>
      <c r="IY562" s="16"/>
      <c r="IZ562" s="16"/>
      <c r="JA562" s="16"/>
      <c r="JB562" s="16"/>
      <c r="JC562" s="16"/>
      <c r="JD562" s="16"/>
      <c r="JE562" s="16"/>
      <c r="JF562" s="16"/>
      <c r="JG562" s="16"/>
      <c r="JH562" s="16"/>
      <c r="JI562" s="16"/>
      <c r="JJ562" s="16"/>
      <c r="JK562" s="16"/>
      <c r="JL562" s="16"/>
      <c r="JM562" s="16"/>
      <c r="JN562" s="16"/>
      <c r="JO562" s="16"/>
      <c r="JP562" s="16"/>
      <c r="JQ562" s="16"/>
      <c r="JR562" s="16"/>
      <c r="JS562" s="16"/>
      <c r="JT562" s="16"/>
      <c r="JU562" s="16"/>
      <c r="JV562" s="16"/>
      <c r="JW562" s="16"/>
      <c r="JX562" s="16"/>
      <c r="JY562" s="16"/>
      <c r="JZ562" s="16"/>
      <c r="KA562" s="16"/>
      <c r="KB562" s="16"/>
      <c r="KC562" s="16"/>
      <c r="KD562" s="16"/>
      <c r="KE562" s="16"/>
      <c r="KF562" s="16"/>
      <c r="KG562" s="16"/>
      <c r="KH562" s="16"/>
      <c r="KI562" s="16"/>
      <c r="KJ562" s="16"/>
      <c r="KK562" s="16"/>
      <c r="KL562" s="16"/>
      <c r="KM562" s="16"/>
      <c r="KN562" s="16"/>
      <c r="KO562" s="16"/>
      <c r="KP562" s="16"/>
      <c r="KQ562" s="16"/>
      <c r="KR562" s="16"/>
      <c r="KS562" s="16"/>
      <c r="KT562" s="16"/>
      <c r="KU562" s="16"/>
      <c r="KV562" s="16"/>
      <c r="KW562" s="16"/>
      <c r="KX562" s="16"/>
      <c r="KY562" s="16"/>
      <c r="KZ562" s="16"/>
      <c r="LA562" s="16"/>
      <c r="LB562" s="16"/>
      <c r="LC562" s="16"/>
      <c r="LD562" s="16"/>
      <c r="LE562" s="16"/>
      <c r="LF562" s="16"/>
      <c r="LG562" s="16"/>
      <c r="LH562" s="16"/>
      <c r="LI562" s="16"/>
      <c r="LJ562" s="16"/>
      <c r="LK562" s="16"/>
      <c r="LL562" s="16"/>
      <c r="LM562" s="16"/>
      <c r="LN562" s="16"/>
      <c r="LO562" s="16"/>
      <c r="LP562" s="16"/>
      <c r="LQ562" s="16"/>
      <c r="LR562" s="16"/>
      <c r="LS562" s="16"/>
      <c r="LT562" s="16"/>
      <c r="LU562" s="16"/>
      <c r="LV562" s="16"/>
      <c r="LW562" s="16"/>
      <c r="LX562" s="16"/>
      <c r="LY562" s="16"/>
      <c r="LZ562" s="16"/>
      <c r="MA562" s="16"/>
      <c r="MB562" s="16"/>
      <c r="MC562" s="16"/>
      <c r="MD562" s="16"/>
      <c r="ME562" s="16"/>
      <c r="MF562" s="16"/>
      <c r="MG562" s="16"/>
      <c r="MH562" s="16"/>
      <c r="MI562" s="16"/>
      <c r="MJ562" s="16"/>
      <c r="MK562" s="16"/>
      <c r="ML562" s="16"/>
      <c r="MM562" s="16"/>
      <c r="MN562" s="16"/>
      <c r="MO562" s="16"/>
      <c r="MP562" s="16"/>
      <c r="MQ562" s="16"/>
      <c r="MR562" s="16"/>
      <c r="MS562" s="16"/>
      <c r="MT562" s="16"/>
      <c r="MU562" s="16"/>
      <c r="MV562" s="16"/>
      <c r="MW562" s="16"/>
      <c r="MX562" s="16"/>
      <c r="MY562" s="16"/>
      <c r="MZ562" s="16"/>
      <c r="NA562" s="16"/>
      <c r="NB562" s="16"/>
      <c r="NC562" s="16"/>
      <c r="ND562" s="16"/>
      <c r="NE562" s="16"/>
      <c r="NF562" s="16"/>
      <c r="NG562" s="16"/>
      <c r="NH562" s="16"/>
      <c r="NI562" s="16"/>
      <c r="NJ562" s="16"/>
      <c r="NK562" s="16"/>
      <c r="NL562" s="16"/>
      <c r="NM562" s="16"/>
      <c r="NN562" s="16"/>
      <c r="NO562" s="16"/>
      <c r="NP562" s="16"/>
      <c r="NQ562" s="16"/>
      <c r="NR562" s="16"/>
      <c r="NS562" s="16"/>
      <c r="NT562" s="16"/>
      <c r="NU562" s="16"/>
      <c r="NV562" s="16"/>
      <c r="NW562" s="16"/>
      <c r="NX562" s="16"/>
      <c r="NY562" s="16"/>
      <c r="NZ562" s="16"/>
      <c r="OA562" s="16"/>
      <c r="OB562" s="16"/>
      <c r="OC562" s="16"/>
      <c r="OD562" s="16"/>
      <c r="OE562" s="16"/>
      <c r="OF562" s="16"/>
      <c r="OG562" s="16"/>
      <c r="OH562" s="16"/>
      <c r="OI562" s="16"/>
      <c r="OJ562" s="16"/>
      <c r="OK562" s="16"/>
      <c r="OL562" s="16"/>
      <c r="OM562" s="16"/>
      <c r="ON562" s="16"/>
      <c r="OO562" s="16"/>
      <c r="OP562" s="16"/>
      <c r="OQ562" s="16"/>
      <c r="OR562" s="16"/>
      <c r="OS562" s="16"/>
      <c r="OT562" s="16"/>
      <c r="OU562" s="16"/>
      <c r="OV562" s="16"/>
      <c r="OW562" s="16"/>
      <c r="OX562" s="16"/>
      <c r="OY562" s="16"/>
      <c r="OZ562" s="16"/>
      <c r="PA562" s="16"/>
      <c r="PB562" s="16"/>
      <c r="PC562" s="16"/>
      <c r="PD562" s="16"/>
      <c r="PE562" s="16"/>
      <c r="PF562" s="16"/>
      <c r="PG562" s="16"/>
      <c r="PH562" s="16"/>
      <c r="PI562" s="16"/>
      <c r="PJ562" s="16"/>
      <c r="PK562" s="16"/>
      <c r="PL562" s="16"/>
      <c r="PM562" s="16"/>
      <c r="PN562" s="16"/>
      <c r="PO562" s="16"/>
      <c r="PP562" s="16"/>
      <c r="PQ562" s="16"/>
      <c r="PR562" s="16"/>
      <c r="PS562" s="16"/>
      <c r="PT562" s="16"/>
      <c r="PU562" s="16"/>
      <c r="PV562" s="16"/>
      <c r="PW562" s="16"/>
      <c r="PX562" s="16"/>
      <c r="PY562" s="16"/>
      <c r="PZ562" s="16"/>
      <c r="QA562" s="16"/>
      <c r="QB562" s="16"/>
      <c r="QC562" s="16"/>
      <c r="QD562" s="16"/>
      <c r="QE562" s="16"/>
      <c r="QF562" s="16"/>
      <c r="QG562" s="16"/>
      <c r="QH562" s="16"/>
      <c r="QI562" s="16"/>
      <c r="QJ562" s="16"/>
      <c r="QK562" s="16"/>
      <c r="QL562" s="16"/>
      <c r="QM562" s="16"/>
      <c r="QN562" s="16"/>
      <c r="QO562" s="16"/>
      <c r="QP562" s="16"/>
      <c r="QQ562" s="16"/>
      <c r="QR562" s="16"/>
      <c r="QS562" s="16"/>
      <c r="QT562" s="16"/>
      <c r="QU562" s="16"/>
      <c r="QV562" s="16"/>
      <c r="QW562" s="16"/>
      <c r="QX562" s="16"/>
      <c r="QY562" s="16"/>
      <c r="QZ562" s="16"/>
      <c r="RA562" s="16"/>
      <c r="RB562" s="16"/>
      <c r="RC562" s="16"/>
      <c r="RD562" s="16"/>
      <c r="RE562" s="16"/>
      <c r="RF562" s="16"/>
      <c r="RG562" s="16"/>
      <c r="RH562" s="16"/>
      <c r="RI562" s="16"/>
      <c r="RJ562" s="16"/>
      <c r="RK562" s="16"/>
      <c r="RL562" s="16"/>
      <c r="RM562" s="16"/>
      <c r="RN562" s="16"/>
      <c r="RO562" s="16"/>
      <c r="RP562" s="16"/>
      <c r="RQ562" s="16"/>
      <c r="RR562" s="16"/>
      <c r="RS562" s="16"/>
      <c r="RT562" s="16"/>
      <c r="RU562" s="16"/>
      <c r="RV562" s="16"/>
      <c r="RW562" s="16"/>
      <c r="RX562" s="16"/>
      <c r="RY562" s="16"/>
      <c r="RZ562" s="16"/>
      <c r="SA562" s="16"/>
      <c r="SB562" s="16"/>
      <c r="SC562" s="16"/>
      <c r="SD562" s="16"/>
      <c r="SE562" s="16"/>
      <c r="SF562" s="16"/>
      <c r="SG562" s="16"/>
      <c r="SH562" s="16"/>
      <c r="SI562" s="16"/>
      <c r="SJ562" s="16"/>
      <c r="SK562" s="16"/>
      <c r="SL562" s="16"/>
      <c r="SM562" s="16"/>
      <c r="SN562" s="16"/>
      <c r="SO562" s="16"/>
      <c r="SP562" s="16"/>
      <c r="SQ562" s="16"/>
      <c r="SR562" s="16"/>
      <c r="SS562" s="16"/>
      <c r="ST562" s="16"/>
      <c r="SU562" s="16"/>
      <c r="SV562" s="16"/>
      <c r="SW562" s="16"/>
      <c r="SX562" s="16"/>
      <c r="SY562" s="16"/>
      <c r="SZ562" s="16"/>
      <c r="TA562" s="16"/>
      <c r="TB562" s="16"/>
      <c r="TC562" s="16"/>
      <c r="TD562" s="16"/>
      <c r="TE562" s="16"/>
      <c r="TF562" s="16"/>
      <c r="TG562" s="16"/>
      <c r="TH562" s="16"/>
      <c r="TI562" s="16"/>
      <c r="TJ562" s="16"/>
      <c r="TK562" s="16"/>
      <c r="TL562" s="16"/>
      <c r="TM562" s="16"/>
      <c r="TN562" s="16"/>
      <c r="TO562" s="16"/>
      <c r="TP562" s="16"/>
      <c r="TQ562" s="16"/>
      <c r="TR562" s="16"/>
      <c r="TS562" s="16"/>
      <c r="TT562" s="16"/>
      <c r="TU562" s="16"/>
      <c r="TV562" s="16"/>
      <c r="TW562" s="16"/>
      <c r="TX562" s="16"/>
      <c r="TY562" s="16"/>
      <c r="TZ562" s="16"/>
      <c r="UA562" s="16"/>
      <c r="UB562" s="16"/>
      <c r="UC562" s="16"/>
      <c r="UD562" s="16"/>
      <c r="UE562" s="16"/>
      <c r="UF562" s="16"/>
      <c r="UG562" s="16"/>
      <c r="UH562" s="16"/>
      <c r="UI562" s="16"/>
      <c r="UJ562" s="16"/>
      <c r="UK562" s="16"/>
      <c r="UL562" s="16"/>
      <c r="UM562" s="16"/>
      <c r="UN562" s="16"/>
      <c r="UO562" s="16"/>
      <c r="UP562" s="16"/>
      <c r="UQ562" s="16"/>
      <c r="UR562" s="16"/>
      <c r="US562" s="16"/>
      <c r="UT562" s="16"/>
      <c r="UU562" s="16"/>
      <c r="UV562" s="16"/>
      <c r="UW562" s="16"/>
      <c r="UX562" s="16"/>
      <c r="UY562" s="16"/>
      <c r="UZ562" s="16"/>
      <c r="VA562" s="16"/>
      <c r="VB562" s="16"/>
      <c r="VC562" s="16"/>
      <c r="VD562" s="16"/>
      <c r="VE562" s="16"/>
      <c r="VF562" s="16"/>
      <c r="VG562" s="16"/>
      <c r="VH562" s="16"/>
      <c r="VI562" s="16"/>
      <c r="VJ562" s="16"/>
      <c r="VK562" s="16"/>
      <c r="VL562" s="16"/>
      <c r="VM562" s="16"/>
      <c r="VN562" s="16"/>
      <c r="VO562" s="16"/>
      <c r="VP562" s="16"/>
      <c r="VQ562" s="16"/>
      <c r="VR562" s="16"/>
      <c r="VS562" s="16"/>
      <c r="VT562" s="16"/>
      <c r="VU562" s="16"/>
      <c r="VV562" s="16"/>
      <c r="VW562" s="16"/>
      <c r="VX562" s="16"/>
      <c r="VY562" s="16"/>
      <c r="VZ562" s="16"/>
      <c r="WA562" s="16"/>
      <c r="WB562" s="16"/>
      <c r="WC562" s="16"/>
      <c r="WD562" s="16"/>
      <c r="WE562" s="16"/>
      <c r="WF562" s="16"/>
      <c r="WG562" s="16"/>
      <c r="WH562" s="16"/>
      <c r="WI562" s="16"/>
      <c r="WJ562" s="16"/>
      <c r="WK562" s="16"/>
      <c r="WL562" s="16"/>
      <c r="WM562" s="16"/>
      <c r="WN562" s="16"/>
      <c r="WO562" s="16"/>
      <c r="WP562" s="16"/>
      <c r="WQ562" s="16"/>
      <c r="WR562" s="16"/>
      <c r="WS562" s="16"/>
      <c r="WT562" s="16"/>
      <c r="WU562" s="16"/>
      <c r="WV562" s="16"/>
      <c r="WW562" s="16"/>
      <c r="WX562" s="16"/>
      <c r="WY562" s="16"/>
      <c r="WZ562" s="16"/>
      <c r="XA562" s="16"/>
      <c r="XB562" s="16"/>
      <c r="XC562" s="16"/>
      <c r="XD562" s="16"/>
      <c r="XE562" s="16"/>
      <c r="XF562" s="16"/>
      <c r="XG562" s="16"/>
      <c r="XH562" s="16"/>
      <c r="XI562" s="16"/>
      <c r="XJ562" s="16"/>
      <c r="XK562" s="16"/>
      <c r="XL562" s="16"/>
      <c r="XM562" s="16"/>
      <c r="XN562" s="16"/>
      <c r="XO562" s="16"/>
      <c r="XP562" s="16"/>
      <c r="XQ562" s="16"/>
      <c r="XR562" s="16"/>
      <c r="XS562" s="16"/>
      <c r="XT562" s="16"/>
      <c r="XU562" s="16"/>
      <c r="XV562" s="16"/>
      <c r="XW562" s="16"/>
      <c r="XX562" s="16"/>
      <c r="XY562" s="16"/>
      <c r="XZ562" s="16"/>
      <c r="YA562" s="16"/>
      <c r="YB562" s="16"/>
      <c r="YC562" s="16"/>
      <c r="YD562" s="16"/>
      <c r="YE562" s="16"/>
      <c r="YF562" s="16"/>
      <c r="YG562" s="16"/>
      <c r="YH562" s="16"/>
      <c r="YI562" s="16"/>
      <c r="YJ562" s="16"/>
      <c r="YK562" s="16"/>
      <c r="YL562" s="16"/>
      <c r="YM562" s="16"/>
      <c r="YN562" s="16"/>
      <c r="YO562" s="16"/>
      <c r="YP562" s="16"/>
      <c r="YQ562" s="16"/>
      <c r="YR562" s="16"/>
      <c r="YS562" s="16"/>
      <c r="YT562" s="16"/>
      <c r="YU562" s="16"/>
      <c r="YV562" s="16"/>
      <c r="YW562" s="16"/>
      <c r="YX562" s="16"/>
      <c r="YY562" s="16"/>
      <c r="YZ562" s="16"/>
      <c r="ZA562" s="16"/>
      <c r="ZB562" s="16"/>
      <c r="ZC562" s="16"/>
      <c r="ZD562" s="16"/>
      <c r="ZE562" s="16"/>
      <c r="ZF562" s="16"/>
      <c r="ZG562" s="16"/>
      <c r="ZH562" s="16"/>
      <c r="ZI562" s="16"/>
      <c r="ZJ562" s="16"/>
      <c r="ZK562" s="16"/>
      <c r="ZL562" s="16"/>
      <c r="ZM562" s="16"/>
      <c r="ZN562" s="16"/>
      <c r="ZO562" s="16"/>
      <c r="ZP562" s="16"/>
      <c r="ZQ562" s="16"/>
      <c r="ZR562" s="16"/>
      <c r="ZS562" s="16"/>
      <c r="ZT562" s="16"/>
      <c r="ZU562" s="16"/>
      <c r="ZV562" s="16"/>
      <c r="ZW562" s="16"/>
      <c r="ZX562" s="16"/>
      <c r="ZY562" s="16"/>
      <c r="ZZ562" s="16"/>
      <c r="AAA562" s="16"/>
      <c r="AAB562" s="16"/>
      <c r="AAC562" s="16"/>
      <c r="AAD562" s="16"/>
      <c r="AAE562" s="16"/>
      <c r="AAF562" s="16"/>
      <c r="AAG562" s="16"/>
      <c r="AAH562" s="16"/>
      <c r="AAI562" s="16"/>
      <c r="AAJ562" s="16"/>
      <c r="AAK562" s="16"/>
      <c r="AAL562" s="16"/>
      <c r="AAM562" s="16"/>
      <c r="AAN562" s="16"/>
      <c r="AAO562" s="16"/>
      <c r="AAP562" s="16"/>
      <c r="AAQ562" s="16"/>
      <c r="AAR562" s="16"/>
      <c r="AAS562" s="16"/>
      <c r="AAT562" s="16"/>
      <c r="AAU562" s="16"/>
      <c r="AAV562" s="16"/>
      <c r="AAW562" s="16"/>
      <c r="AAX562" s="16"/>
      <c r="AAY562" s="16"/>
      <c r="AAZ562" s="16"/>
      <c r="ABA562" s="16"/>
      <c r="ABB562" s="16"/>
      <c r="ABC562" s="16"/>
      <c r="ABD562" s="16"/>
      <c r="ABE562" s="16"/>
      <c r="ABF562" s="16"/>
      <c r="ABG562" s="16"/>
      <c r="ABH562" s="16"/>
      <c r="ABI562" s="16"/>
      <c r="ABJ562" s="16"/>
      <c r="ABK562" s="16"/>
      <c r="ABL562" s="16"/>
      <c r="ABM562" s="16"/>
      <c r="ABN562" s="16"/>
      <c r="ABO562" s="16"/>
      <c r="ABP562" s="16"/>
      <c r="ABQ562" s="16"/>
      <c r="ABR562" s="16"/>
      <c r="ABS562" s="16"/>
      <c r="ABT562" s="16"/>
      <c r="ABU562" s="16"/>
      <c r="ABV562" s="16"/>
      <c r="ABW562" s="16"/>
      <c r="ABX562" s="16"/>
      <c r="ABY562" s="16"/>
      <c r="ABZ562" s="16"/>
      <c r="ACA562" s="16"/>
      <c r="ACB562" s="16"/>
      <c r="ACC562" s="16"/>
      <c r="ACD562" s="16"/>
      <c r="ACE562" s="16"/>
      <c r="ACF562" s="16"/>
      <c r="ACG562" s="16"/>
      <c r="ACH562" s="16"/>
      <c r="ACI562" s="16"/>
      <c r="ACJ562" s="16"/>
      <c r="ACK562" s="16"/>
      <c r="ACL562" s="16"/>
      <c r="ACM562" s="16"/>
      <c r="ACN562" s="16"/>
      <c r="ACO562" s="16"/>
      <c r="ACP562" s="16"/>
      <c r="ACQ562" s="16"/>
      <c r="ACR562" s="16"/>
      <c r="ACS562" s="16"/>
      <c r="ACT562" s="16"/>
      <c r="ACU562" s="16"/>
      <c r="ACV562" s="16"/>
      <c r="ACW562" s="16"/>
      <c r="ACX562" s="16"/>
      <c r="ACY562" s="16"/>
      <c r="ACZ562" s="16"/>
      <c r="ADA562" s="16"/>
      <c r="ADB562" s="16"/>
      <c r="ADC562" s="16"/>
      <c r="ADD562" s="16"/>
      <c r="ADE562" s="16"/>
      <c r="ADF562" s="16"/>
      <c r="ADG562" s="16"/>
      <c r="ADH562" s="16"/>
      <c r="ADI562" s="16"/>
      <c r="ADJ562" s="16"/>
      <c r="ADK562" s="16"/>
      <c r="ADL562" s="16"/>
      <c r="ADM562" s="16"/>
      <c r="ADN562" s="16"/>
      <c r="ADO562" s="16"/>
      <c r="ADP562" s="16"/>
      <c r="ADQ562" s="16"/>
      <c r="ADR562" s="16"/>
      <c r="ADS562" s="16"/>
      <c r="ADT562" s="16"/>
      <c r="ADU562" s="16"/>
      <c r="ADV562" s="16"/>
      <c r="ADW562" s="16"/>
      <c r="ADX562" s="16"/>
      <c r="ADY562" s="16"/>
      <c r="ADZ562" s="16"/>
      <c r="AEA562" s="16"/>
      <c r="AEB562" s="16"/>
      <c r="AEC562" s="16"/>
      <c r="AED562" s="16"/>
      <c r="AEE562" s="16"/>
      <c r="AEF562" s="16"/>
      <c r="AEG562" s="16"/>
      <c r="AEH562" s="16"/>
      <c r="AEI562" s="16"/>
      <c r="AEJ562" s="16"/>
      <c r="AEK562" s="16"/>
      <c r="AEL562" s="16"/>
      <c r="AEM562" s="16"/>
      <c r="AEN562" s="16"/>
      <c r="AEO562" s="16"/>
      <c r="AEP562" s="16"/>
      <c r="AEQ562" s="16"/>
      <c r="AER562" s="16"/>
      <c r="AES562" s="16"/>
      <c r="AET562" s="16"/>
      <c r="AEU562" s="16"/>
      <c r="AEV562" s="16"/>
      <c r="AEW562" s="16"/>
      <c r="AEX562" s="16"/>
      <c r="AEY562" s="16"/>
      <c r="AEZ562" s="16"/>
      <c r="AFA562" s="16"/>
      <c r="AFB562" s="16"/>
      <c r="AFC562" s="16"/>
      <c r="AFD562" s="16"/>
      <c r="AFE562" s="16"/>
      <c r="AFF562" s="16"/>
      <c r="AFG562" s="16"/>
      <c r="AFH562" s="16"/>
      <c r="AFI562" s="16"/>
      <c r="AFJ562" s="16"/>
      <c r="AFK562" s="16"/>
      <c r="AFL562" s="16"/>
      <c r="AFM562" s="16"/>
      <c r="AFN562" s="16"/>
      <c r="AFO562" s="16"/>
      <c r="AFP562" s="16"/>
      <c r="AFQ562" s="16"/>
      <c r="AFR562" s="16"/>
      <c r="AFS562" s="16"/>
      <c r="AFT562" s="16"/>
      <c r="AFU562" s="16"/>
      <c r="AFV562" s="16"/>
      <c r="AFW562" s="16"/>
      <c r="AFX562" s="16"/>
      <c r="AFY562" s="16"/>
      <c r="AFZ562" s="16"/>
      <c r="AGA562" s="16"/>
      <c r="AGB562" s="16"/>
      <c r="AGC562" s="16"/>
      <c r="AGD562" s="16"/>
      <c r="AGE562" s="16"/>
      <c r="AGF562" s="16"/>
      <c r="AGG562" s="16"/>
      <c r="AGH562" s="16"/>
      <c r="AGI562" s="16"/>
      <c r="AGJ562" s="16"/>
      <c r="AGK562" s="16"/>
      <c r="AGL562" s="16"/>
      <c r="AGM562" s="16"/>
      <c r="AGN562" s="16"/>
      <c r="AGO562" s="16"/>
      <c r="AGP562" s="16"/>
      <c r="AGQ562" s="16"/>
      <c r="AGR562" s="16"/>
      <c r="AGS562" s="16"/>
      <c r="AGT562" s="16"/>
      <c r="AGU562" s="16"/>
      <c r="AGV562" s="16"/>
      <c r="AGW562" s="16"/>
      <c r="AGX562" s="16"/>
      <c r="AGY562" s="16"/>
      <c r="AGZ562" s="16"/>
      <c r="AHA562" s="16"/>
      <c r="AHB562" s="16"/>
      <c r="AHC562" s="16"/>
      <c r="AHD562" s="16"/>
      <c r="AHE562" s="16"/>
      <c r="AHF562" s="16"/>
      <c r="AHG562" s="16"/>
      <c r="AHH562" s="16"/>
      <c r="AHI562" s="16"/>
      <c r="AHJ562" s="16"/>
      <c r="AHK562" s="16"/>
      <c r="AHL562" s="16"/>
      <c r="AHM562" s="16"/>
      <c r="AHN562" s="16"/>
      <c r="AHO562" s="16"/>
      <c r="AHP562" s="16"/>
      <c r="AHQ562" s="16"/>
      <c r="AHR562" s="16"/>
      <c r="AHS562" s="16"/>
      <c r="AHT562" s="16"/>
      <c r="AHU562" s="16"/>
      <c r="AHV562" s="16"/>
      <c r="AHW562" s="16"/>
      <c r="AHX562" s="16"/>
      <c r="AHY562" s="16"/>
      <c r="AHZ562" s="16"/>
      <c r="AIA562" s="16"/>
      <c r="AIB562" s="16"/>
      <c r="AIC562" s="16"/>
      <c r="AID562" s="16"/>
      <c r="AIE562" s="16"/>
      <c r="AIF562" s="16"/>
      <c r="AIG562" s="16"/>
      <c r="AIH562" s="16"/>
      <c r="AII562" s="16"/>
      <c r="AIJ562" s="16"/>
      <c r="AIK562" s="16"/>
      <c r="AIL562" s="16"/>
      <c r="AIM562" s="16"/>
      <c r="AIN562" s="16"/>
      <c r="AIO562" s="16"/>
      <c r="AIP562" s="16"/>
      <c r="AIQ562" s="16"/>
      <c r="AIR562" s="16"/>
      <c r="AIS562" s="16"/>
      <c r="AIT562" s="16"/>
      <c r="AIU562" s="16"/>
      <c r="AIV562" s="16"/>
      <c r="AIW562" s="16"/>
      <c r="AIX562" s="16"/>
      <c r="AIY562" s="16"/>
      <c r="AIZ562" s="16"/>
      <c r="AJA562" s="16"/>
      <c r="AJB562" s="16"/>
      <c r="AJC562" s="16"/>
      <c r="AJD562" s="16"/>
      <c r="AJE562" s="16"/>
      <c r="AJF562" s="16"/>
      <c r="AJG562" s="16"/>
      <c r="AJH562" s="16"/>
      <c r="AJI562" s="16"/>
      <c r="AJJ562" s="16"/>
      <c r="AJK562" s="16"/>
      <c r="AJL562" s="16"/>
      <c r="AJM562" s="16"/>
      <c r="AJN562" s="16"/>
      <c r="AJO562" s="16"/>
      <c r="AJP562" s="16"/>
      <c r="AJQ562" s="16"/>
      <c r="AJR562" s="16"/>
      <c r="AJS562" s="16"/>
      <c r="AJT562" s="16"/>
      <c r="AJU562" s="16"/>
      <c r="AJV562" s="16"/>
      <c r="AJW562" s="16"/>
      <c r="AJX562" s="16"/>
      <c r="AJY562" s="16"/>
      <c r="AJZ562" s="16"/>
      <c r="AKA562" s="16"/>
      <c r="AKB562" s="16"/>
      <c r="AKC562" s="16"/>
      <c r="AKD562" s="16"/>
      <c r="AKE562" s="16"/>
      <c r="AKF562" s="16"/>
      <c r="AKG562" s="16"/>
      <c r="AKH562" s="16"/>
      <c r="AKI562" s="16"/>
      <c r="AKJ562" s="16"/>
      <c r="AKK562" s="16"/>
      <c r="AKL562" s="16"/>
      <c r="AKM562" s="16"/>
      <c r="AKN562" s="16"/>
      <c r="AKO562" s="16"/>
      <c r="AKP562" s="16"/>
      <c r="AKQ562" s="16"/>
      <c r="AKR562" s="16"/>
      <c r="AKS562" s="16"/>
      <c r="AKT562" s="16"/>
      <c r="AKU562" s="16"/>
      <c r="AKV562" s="16"/>
      <c r="AKW562" s="16"/>
      <c r="AKX562" s="16"/>
      <c r="AKY562" s="16"/>
      <c r="AKZ562" s="16"/>
      <c r="ALA562" s="16"/>
      <c r="ALB562" s="16"/>
      <c r="ALC562" s="16"/>
      <c r="ALD562" s="16"/>
      <c r="ALE562" s="16"/>
      <c r="ALF562" s="16"/>
      <c r="ALG562" s="16"/>
      <c r="ALH562" s="16"/>
      <c r="ALI562" s="16"/>
      <c r="ALJ562" s="16"/>
      <c r="ALK562" s="16"/>
      <c r="ALL562" s="16"/>
      <c r="ALM562" s="16"/>
      <c r="ALN562" s="16"/>
      <c r="ALO562" s="16"/>
      <c r="ALP562" s="16"/>
      <c r="ALQ562" s="16"/>
      <c r="ALR562" s="16"/>
      <c r="ALS562" s="16"/>
      <c r="ALT562" s="16"/>
      <c r="ALU562" s="16"/>
      <c r="ALV562" s="16"/>
      <c r="ALW562" s="16"/>
      <c r="ALX562" s="16"/>
      <c r="ALY562" s="16"/>
      <c r="ALZ562" s="16"/>
      <c r="AMA562" s="16"/>
      <c r="AMB562" s="16"/>
      <c r="AMC562" s="16"/>
      <c r="AMD562" s="16"/>
      <c r="AME562" s="16"/>
      <c r="AMF562" s="16"/>
      <c r="AMG562" s="16"/>
      <c r="AMH562" s="16"/>
      <c r="AMI562" s="16"/>
      <c r="AMJ562" s="16"/>
      <c r="AMK562" s="16"/>
      <c r="AML562" s="16"/>
      <c r="AMM562" s="16"/>
      <c r="AMN562" s="16"/>
      <c r="AMO562" s="16"/>
      <c r="AMP562" s="16"/>
      <c r="AMQ562" s="16"/>
      <c r="AMR562" s="16"/>
      <c r="AMS562" s="16"/>
      <c r="AMT562" s="16"/>
      <c r="AMU562" s="16"/>
      <c r="AMV562" s="16"/>
      <c r="AMW562" s="16"/>
      <c r="AMX562" s="16"/>
      <c r="AMY562" s="16"/>
      <c r="AMZ562" s="16"/>
      <c r="ANA562" s="16"/>
      <c r="ANB562" s="16"/>
      <c r="ANC562" s="16"/>
      <c r="AND562" s="16"/>
      <c r="ANE562" s="16"/>
      <c r="ANF562" s="16"/>
      <c r="ANG562" s="16"/>
      <c r="ANH562" s="16"/>
      <c r="ANI562" s="16"/>
      <c r="ANJ562" s="16"/>
      <c r="ANK562" s="16"/>
      <c r="ANL562" s="16"/>
      <c r="ANM562" s="16"/>
      <c r="ANN562" s="16"/>
      <c r="ANO562" s="16"/>
      <c r="ANP562" s="16"/>
      <c r="ANQ562" s="16"/>
      <c r="ANR562" s="16"/>
      <c r="ANS562" s="16"/>
      <c r="ANT562" s="16"/>
      <c r="ANU562" s="16"/>
      <c r="ANV562" s="16"/>
      <c r="ANW562" s="16"/>
      <c r="ANX562" s="16"/>
      <c r="ANY562" s="16"/>
      <c r="ANZ562" s="16"/>
      <c r="AOA562" s="16"/>
      <c r="AOB562" s="16"/>
      <c r="AOC562" s="16"/>
      <c r="AOD562" s="16"/>
      <c r="AOE562" s="16"/>
      <c r="AOF562" s="16"/>
      <c r="AOG562" s="16"/>
      <c r="AOH562" s="16"/>
      <c r="AOI562" s="16"/>
      <c r="AOJ562" s="16"/>
      <c r="AOK562" s="16"/>
      <c r="AOL562" s="16"/>
      <c r="AOM562" s="16"/>
      <c r="AON562" s="16"/>
      <c r="AOO562" s="16"/>
      <c r="AOP562" s="16"/>
      <c r="AOQ562" s="16"/>
      <c r="AOR562" s="16"/>
      <c r="AOS562" s="16"/>
      <c r="AOT562" s="16"/>
      <c r="AOU562" s="16"/>
      <c r="AOV562" s="16"/>
      <c r="AOW562" s="16"/>
      <c r="AOX562" s="16"/>
      <c r="AOY562" s="16"/>
      <c r="AOZ562" s="16"/>
      <c r="APA562" s="16"/>
      <c r="APB562" s="16"/>
      <c r="APC562" s="16"/>
      <c r="APD562" s="16"/>
      <c r="APE562" s="16"/>
      <c r="APF562" s="16"/>
      <c r="APG562" s="16"/>
      <c r="APH562" s="16"/>
      <c r="API562" s="16"/>
      <c r="APJ562" s="16"/>
      <c r="APK562" s="16"/>
      <c r="APL562" s="16"/>
      <c r="APM562" s="16"/>
      <c r="APN562" s="16"/>
      <c r="APO562" s="16"/>
      <c r="APP562" s="16"/>
      <c r="APQ562" s="16"/>
      <c r="APR562" s="16"/>
      <c r="APS562" s="16"/>
      <c r="APT562" s="16"/>
      <c r="APU562" s="16"/>
      <c r="APV562" s="16"/>
      <c r="APW562" s="16"/>
      <c r="APX562" s="16"/>
      <c r="APY562" s="16"/>
      <c r="APZ562" s="16"/>
      <c r="AQA562" s="16"/>
      <c r="AQB562" s="16"/>
      <c r="AQC562" s="16"/>
      <c r="AQD562" s="16"/>
      <c r="AQE562" s="16"/>
      <c r="AQF562" s="16"/>
      <c r="AQG562" s="16"/>
      <c r="AQH562" s="16"/>
      <c r="AQI562" s="16"/>
      <c r="AQJ562" s="16"/>
      <c r="AQK562" s="16"/>
      <c r="AQL562" s="16"/>
      <c r="AQM562" s="16"/>
      <c r="AQN562" s="16"/>
      <c r="AQO562" s="16"/>
      <c r="AQP562" s="16"/>
      <c r="AQQ562" s="16"/>
      <c r="AQR562" s="16"/>
      <c r="AQS562" s="16"/>
      <c r="AQT562" s="16"/>
      <c r="AQU562" s="16"/>
      <c r="AQV562" s="16"/>
      <c r="AQW562" s="16"/>
      <c r="AQX562" s="16"/>
      <c r="AQY562" s="16"/>
      <c r="AQZ562" s="16"/>
      <c r="ARA562" s="16"/>
      <c r="ARB562" s="16"/>
      <c r="ARC562" s="16"/>
      <c r="ARD562" s="16"/>
      <c r="ARE562" s="16"/>
      <c r="ARF562" s="16"/>
      <c r="ARG562" s="16"/>
      <c r="ARH562" s="16"/>
      <c r="ARI562" s="16"/>
      <c r="ARJ562" s="16"/>
      <c r="ARK562" s="16"/>
      <c r="ARL562" s="16"/>
      <c r="ARM562" s="16"/>
      <c r="ARN562" s="16"/>
      <c r="ARO562" s="16"/>
      <c r="ARP562" s="16"/>
      <c r="ARQ562" s="16"/>
      <c r="ARR562" s="16"/>
      <c r="ARS562" s="16"/>
      <c r="ART562" s="16"/>
      <c r="ARU562" s="16"/>
      <c r="ARV562" s="16"/>
      <c r="ARW562" s="16"/>
      <c r="ARX562" s="16"/>
      <c r="ARY562" s="16"/>
      <c r="ARZ562" s="16"/>
      <c r="ASA562" s="16"/>
      <c r="ASB562" s="16"/>
      <c r="ASC562" s="16"/>
      <c r="ASD562" s="16"/>
      <c r="ASE562" s="16"/>
      <c r="ASF562" s="16"/>
      <c r="ASG562" s="16"/>
      <c r="ASH562" s="16"/>
      <c r="ASI562" s="16"/>
      <c r="ASJ562" s="16"/>
      <c r="ASK562" s="16"/>
      <c r="ASL562" s="16"/>
      <c r="ASM562" s="16"/>
      <c r="ASN562" s="16"/>
      <c r="ASO562" s="16"/>
      <c r="ASP562" s="16"/>
      <c r="ASQ562" s="16"/>
      <c r="ASR562" s="16"/>
      <c r="ASS562" s="16"/>
      <c r="AST562" s="16"/>
      <c r="ASU562" s="16"/>
      <c r="ASV562" s="16"/>
      <c r="ASW562" s="16"/>
      <c r="ASX562" s="16"/>
      <c r="ASY562" s="16"/>
      <c r="ASZ562" s="16"/>
      <c r="ATA562" s="16"/>
      <c r="ATB562" s="16"/>
      <c r="ATC562" s="16"/>
      <c r="ATD562" s="16"/>
      <c r="ATE562" s="16"/>
      <c r="ATF562" s="16"/>
      <c r="ATG562" s="16"/>
      <c r="ATH562" s="16"/>
      <c r="ATI562" s="16"/>
      <c r="ATJ562" s="16"/>
      <c r="ATK562" s="16"/>
      <c r="ATL562" s="16"/>
      <c r="ATM562" s="16"/>
      <c r="ATN562" s="16"/>
      <c r="ATO562" s="16"/>
      <c r="ATP562" s="16"/>
      <c r="ATQ562" s="16"/>
      <c r="ATR562" s="16"/>
      <c r="ATS562" s="16"/>
      <c r="ATT562" s="16"/>
      <c r="ATU562" s="16"/>
      <c r="ATV562" s="16"/>
      <c r="ATW562" s="16"/>
      <c r="ATX562" s="16"/>
      <c r="ATY562" s="16"/>
      <c r="ATZ562" s="16"/>
      <c r="AUA562" s="16"/>
      <c r="AUB562" s="16"/>
      <c r="AUC562" s="16"/>
      <c r="AUD562" s="16"/>
      <c r="AUE562" s="16"/>
      <c r="AUF562" s="16"/>
      <c r="AUG562" s="16"/>
      <c r="AUH562" s="16"/>
      <c r="AUI562" s="16"/>
      <c r="AUJ562" s="16"/>
      <c r="AUK562" s="16"/>
      <c r="AUL562" s="16"/>
      <c r="AUM562" s="16"/>
      <c r="AUN562" s="16"/>
      <c r="AUO562" s="16"/>
      <c r="AUP562" s="16"/>
      <c r="AUQ562" s="16"/>
      <c r="AUR562" s="16"/>
      <c r="AUS562" s="16"/>
      <c r="AUT562" s="16"/>
      <c r="AUU562" s="16"/>
      <c r="AUV562" s="16"/>
      <c r="AUW562" s="16"/>
      <c r="AUX562" s="16"/>
      <c r="AUY562" s="16"/>
      <c r="AUZ562" s="16"/>
      <c r="AVA562" s="16"/>
      <c r="AVB562" s="16"/>
      <c r="AVC562" s="16"/>
      <c r="AVD562" s="16"/>
      <c r="AVE562" s="16"/>
      <c r="AVF562" s="16"/>
      <c r="AVG562" s="16"/>
      <c r="AVH562" s="16"/>
      <c r="AVI562" s="16"/>
      <c r="AVJ562" s="16"/>
      <c r="AVK562" s="16"/>
      <c r="AVL562" s="16"/>
      <c r="AVM562" s="16"/>
      <c r="AVN562" s="16"/>
      <c r="AVO562" s="16"/>
      <c r="AVP562" s="16"/>
      <c r="AVQ562" s="16"/>
      <c r="AVR562" s="16"/>
      <c r="AVS562" s="16"/>
      <c r="AVT562" s="16"/>
      <c r="AVU562" s="16"/>
      <c r="AVV562" s="16"/>
      <c r="AVW562" s="16"/>
      <c r="AVX562" s="16"/>
      <c r="AVY562" s="16"/>
      <c r="AVZ562" s="16"/>
      <c r="AWA562" s="16"/>
      <c r="AWB562" s="16"/>
      <c r="AWC562" s="16"/>
      <c r="AWD562" s="16"/>
      <c r="AWE562" s="16"/>
      <c r="AWF562" s="16"/>
      <c r="AWG562" s="16"/>
      <c r="AWH562" s="16"/>
      <c r="AWI562" s="16"/>
      <c r="AWJ562" s="16"/>
      <c r="AWK562" s="16"/>
      <c r="AWL562" s="16"/>
      <c r="AWM562" s="16"/>
      <c r="AWN562" s="16"/>
      <c r="AWO562" s="16"/>
      <c r="AWP562" s="16"/>
      <c r="AWQ562" s="16"/>
      <c r="AWR562" s="16"/>
      <c r="AWS562" s="16"/>
      <c r="AWT562" s="16"/>
      <c r="AWU562" s="16"/>
      <c r="AWV562" s="16"/>
      <c r="AWW562" s="16"/>
      <c r="AWX562" s="16"/>
      <c r="AWY562" s="16"/>
      <c r="AWZ562" s="16"/>
      <c r="AXA562" s="16"/>
      <c r="AXB562" s="16"/>
      <c r="AXC562" s="16"/>
      <c r="AXD562" s="16"/>
      <c r="AXE562" s="16"/>
      <c r="AXF562" s="16"/>
      <c r="AXG562" s="16"/>
      <c r="AXH562" s="16"/>
      <c r="AXI562" s="16"/>
      <c r="AXJ562" s="16"/>
      <c r="AXK562" s="16"/>
      <c r="AXL562" s="16"/>
      <c r="AXM562" s="16"/>
      <c r="AXN562" s="16"/>
      <c r="AXO562" s="16"/>
      <c r="AXP562" s="16"/>
      <c r="AXQ562" s="16"/>
      <c r="AXR562" s="16"/>
      <c r="AXS562" s="16"/>
      <c r="AXT562" s="16"/>
      <c r="AXU562" s="16"/>
      <c r="AXV562" s="16"/>
      <c r="AXW562" s="16"/>
      <c r="AXX562" s="16"/>
      <c r="AXY562" s="16"/>
      <c r="AXZ562" s="16"/>
      <c r="AYA562" s="16"/>
      <c r="AYB562" s="16"/>
      <c r="AYC562" s="16"/>
      <c r="AYD562" s="16"/>
      <c r="AYE562" s="16"/>
      <c r="AYF562" s="16"/>
      <c r="AYG562" s="16"/>
      <c r="AYH562" s="16"/>
      <c r="AYI562" s="16"/>
      <c r="AYJ562" s="16"/>
      <c r="AYK562" s="16"/>
      <c r="AYL562" s="16"/>
      <c r="AYM562" s="16"/>
      <c r="AYN562" s="16"/>
      <c r="AYO562" s="16"/>
      <c r="AYP562" s="16"/>
      <c r="AYQ562" s="16"/>
      <c r="AYR562" s="16"/>
      <c r="AYS562" s="16"/>
      <c r="AYT562" s="16"/>
      <c r="AYU562" s="16"/>
      <c r="AYV562" s="16"/>
      <c r="AYW562" s="16"/>
      <c r="AYX562" s="16"/>
      <c r="AYY562" s="16"/>
      <c r="AYZ562" s="16"/>
      <c r="AZA562" s="16"/>
      <c r="AZB562" s="16"/>
      <c r="AZC562" s="16"/>
      <c r="AZD562" s="16"/>
      <c r="AZE562" s="16"/>
      <c r="AZF562" s="16"/>
      <c r="AZG562" s="16"/>
      <c r="AZH562" s="16"/>
      <c r="AZI562" s="16"/>
      <c r="AZJ562" s="16"/>
      <c r="AZK562" s="16"/>
      <c r="AZL562" s="16"/>
      <c r="AZM562" s="16"/>
      <c r="AZN562" s="16"/>
      <c r="AZO562" s="16"/>
      <c r="AZP562" s="16"/>
      <c r="AZQ562" s="16"/>
      <c r="AZR562" s="16"/>
      <c r="AZS562" s="16"/>
      <c r="AZT562" s="16"/>
      <c r="AZU562" s="16"/>
      <c r="AZV562" s="16"/>
      <c r="AZW562" s="16"/>
      <c r="AZX562" s="16"/>
      <c r="AZY562" s="16"/>
      <c r="AZZ562" s="16"/>
      <c r="BAA562" s="16"/>
      <c r="BAB562" s="16"/>
      <c r="BAC562" s="16"/>
      <c r="BAD562" s="16"/>
      <c r="BAE562" s="16"/>
      <c r="BAF562" s="16"/>
      <c r="BAG562" s="16"/>
      <c r="BAH562" s="16"/>
      <c r="BAI562" s="16"/>
      <c r="BAJ562" s="16"/>
      <c r="BAK562" s="16"/>
      <c r="BAL562" s="16"/>
      <c r="BAM562" s="16"/>
      <c r="BAN562" s="16"/>
      <c r="BAO562" s="16"/>
      <c r="BAP562" s="16"/>
      <c r="BAQ562" s="16"/>
      <c r="BAR562" s="16"/>
      <c r="BAS562" s="16"/>
      <c r="BAT562" s="16"/>
      <c r="BAU562" s="16"/>
      <c r="BAV562" s="16"/>
      <c r="BAW562" s="16"/>
      <c r="BAX562" s="16"/>
      <c r="BAY562" s="16"/>
      <c r="BAZ562" s="16"/>
      <c r="BBA562" s="16"/>
      <c r="BBB562" s="16"/>
      <c r="BBC562" s="16"/>
      <c r="BBD562" s="16"/>
      <c r="BBE562" s="16"/>
      <c r="BBF562" s="16"/>
      <c r="BBG562" s="16"/>
      <c r="BBH562" s="16"/>
      <c r="BBI562" s="16"/>
      <c r="BBJ562" s="16"/>
      <c r="BBK562" s="16"/>
      <c r="BBL562" s="16"/>
      <c r="BBM562" s="16"/>
      <c r="BBN562" s="16"/>
      <c r="BBO562" s="16"/>
      <c r="BBP562" s="16"/>
      <c r="BBQ562" s="16"/>
      <c r="BBR562" s="16"/>
      <c r="BBS562" s="16"/>
      <c r="BBT562" s="16"/>
      <c r="BBU562" s="16"/>
      <c r="BBV562" s="16"/>
      <c r="BBW562" s="16"/>
      <c r="BBX562" s="16"/>
      <c r="BBY562" s="16"/>
      <c r="BBZ562" s="16"/>
      <c r="BCA562" s="16"/>
      <c r="BCB562" s="16"/>
      <c r="BCC562" s="16"/>
      <c r="BCD562" s="16"/>
      <c r="BCE562" s="16"/>
      <c r="BCF562" s="16"/>
      <c r="BCG562" s="16"/>
      <c r="BCH562" s="16"/>
      <c r="BCI562" s="16"/>
      <c r="BCJ562" s="16"/>
      <c r="BCK562" s="16"/>
      <c r="BCL562" s="16"/>
      <c r="BCM562" s="16"/>
      <c r="BCN562" s="16"/>
      <c r="BCO562" s="16"/>
      <c r="BCP562" s="16"/>
      <c r="BCQ562" s="16"/>
      <c r="BCR562" s="16"/>
      <c r="BCS562" s="16"/>
      <c r="BCT562" s="16"/>
      <c r="BCU562" s="16"/>
      <c r="BCV562" s="16"/>
      <c r="BCW562" s="16"/>
      <c r="BCX562" s="16"/>
      <c r="BCY562" s="16"/>
      <c r="BCZ562" s="16"/>
      <c r="BDA562" s="16"/>
      <c r="BDB562" s="16"/>
      <c r="BDC562" s="16"/>
      <c r="BDD562" s="16"/>
      <c r="BDE562" s="16"/>
      <c r="BDF562" s="16"/>
      <c r="BDG562" s="16"/>
      <c r="BDH562" s="16"/>
      <c r="BDI562" s="16"/>
      <c r="BDJ562" s="16"/>
      <c r="BDK562" s="16"/>
      <c r="BDL562" s="16"/>
      <c r="BDM562" s="16"/>
      <c r="BDN562" s="16"/>
      <c r="BDO562" s="16"/>
      <c r="BDP562" s="16"/>
      <c r="BDQ562" s="16"/>
      <c r="BDR562" s="16"/>
      <c r="BDS562" s="16"/>
      <c r="BDT562" s="16"/>
      <c r="BDU562" s="16"/>
      <c r="BDV562" s="16"/>
      <c r="BDW562" s="16"/>
      <c r="BDX562" s="16"/>
      <c r="BDY562" s="16"/>
      <c r="BDZ562" s="16"/>
      <c r="BEA562" s="16"/>
      <c r="BEB562" s="16"/>
      <c r="BEC562" s="16"/>
      <c r="BED562" s="16"/>
      <c r="BEE562" s="16"/>
      <c r="BEF562" s="16"/>
      <c r="BEG562" s="16"/>
      <c r="BEH562" s="16"/>
      <c r="BEI562" s="16"/>
      <c r="BEJ562" s="16"/>
      <c r="BEK562" s="16"/>
      <c r="BEL562" s="16"/>
      <c r="BEM562" s="16"/>
      <c r="BEN562" s="16"/>
      <c r="BEO562" s="16"/>
      <c r="BEP562" s="16"/>
      <c r="BEQ562" s="16"/>
      <c r="BER562" s="16"/>
      <c r="BES562" s="16"/>
      <c r="BET562" s="16"/>
      <c r="BEU562" s="16"/>
      <c r="BEV562" s="16"/>
      <c r="BEW562" s="16"/>
      <c r="BEX562" s="16"/>
      <c r="BEY562" s="16"/>
      <c r="BEZ562" s="16"/>
      <c r="BFA562" s="16"/>
      <c r="BFB562" s="16"/>
      <c r="BFC562" s="16"/>
      <c r="BFD562" s="16"/>
      <c r="BFE562" s="16"/>
      <c r="BFF562" s="16"/>
      <c r="BFG562" s="16"/>
      <c r="BFH562" s="16"/>
      <c r="BFI562" s="16"/>
      <c r="BFJ562" s="16"/>
      <c r="BFK562" s="16"/>
      <c r="BFL562" s="16"/>
      <c r="BFM562" s="16"/>
      <c r="BFN562" s="16"/>
      <c r="BFO562" s="16"/>
      <c r="BFP562" s="16"/>
      <c r="BFQ562" s="16"/>
      <c r="BFR562" s="16"/>
      <c r="BFS562" s="16"/>
      <c r="BFT562" s="16"/>
      <c r="BFU562" s="16"/>
      <c r="BFV562" s="16"/>
      <c r="BFW562" s="16"/>
      <c r="BFX562" s="16"/>
      <c r="BFY562" s="16"/>
      <c r="BFZ562" s="16"/>
      <c r="BGA562" s="16"/>
      <c r="BGB562" s="16"/>
      <c r="BGC562" s="16"/>
      <c r="BGD562" s="16"/>
      <c r="BGE562" s="16"/>
      <c r="BGF562" s="16"/>
      <c r="BGG562" s="16"/>
      <c r="BGH562" s="16"/>
      <c r="BGI562" s="16"/>
      <c r="BGJ562" s="16"/>
      <c r="BGK562" s="16"/>
      <c r="BGL562" s="16"/>
      <c r="BGM562" s="16"/>
      <c r="BGN562" s="16"/>
      <c r="BGO562" s="16"/>
      <c r="BGP562" s="16"/>
      <c r="BGQ562" s="16"/>
      <c r="BGR562" s="16"/>
      <c r="BGS562" s="16"/>
      <c r="BGT562" s="16"/>
      <c r="BGU562" s="16"/>
      <c r="BGV562" s="16"/>
      <c r="BGW562" s="16"/>
      <c r="BGX562" s="16"/>
      <c r="BGY562" s="16"/>
      <c r="BGZ562" s="16"/>
      <c r="BHA562" s="16"/>
      <c r="BHB562" s="16"/>
      <c r="BHC562" s="16"/>
      <c r="BHD562" s="16"/>
      <c r="BHE562" s="16"/>
      <c r="BHF562" s="16"/>
      <c r="BHG562" s="16"/>
      <c r="BHH562" s="16"/>
      <c r="BHI562" s="16"/>
      <c r="BHJ562" s="16"/>
      <c r="BHK562" s="16"/>
      <c r="BHL562" s="16"/>
      <c r="BHM562" s="16"/>
      <c r="BHN562" s="16"/>
      <c r="BHO562" s="16"/>
      <c r="BHP562" s="16"/>
      <c r="BHQ562" s="16"/>
      <c r="BHR562" s="16"/>
      <c r="BHS562" s="16"/>
      <c r="BHT562" s="16"/>
      <c r="BHU562" s="16"/>
      <c r="BHV562" s="16"/>
      <c r="BHW562" s="16"/>
      <c r="BHX562" s="16"/>
      <c r="BHY562" s="16"/>
      <c r="BHZ562" s="16"/>
      <c r="BIA562" s="16"/>
      <c r="BIB562" s="16"/>
      <c r="BIC562" s="16"/>
      <c r="BID562" s="16"/>
      <c r="BIE562" s="16"/>
      <c r="BIF562" s="16"/>
      <c r="BIG562" s="16"/>
      <c r="BIH562" s="16"/>
      <c r="BII562" s="16"/>
      <c r="BIJ562" s="16"/>
      <c r="BIK562" s="16"/>
      <c r="BIL562" s="16"/>
      <c r="BIM562" s="16"/>
      <c r="BIN562" s="16"/>
      <c r="BIO562" s="16"/>
      <c r="BIP562" s="16"/>
      <c r="BIQ562" s="16"/>
      <c r="BIR562" s="16"/>
      <c r="BIS562" s="16"/>
      <c r="BIT562" s="16"/>
      <c r="BIU562" s="16"/>
      <c r="BIV562" s="16"/>
      <c r="BIW562" s="16"/>
      <c r="BIX562" s="16"/>
      <c r="BIY562" s="16"/>
      <c r="BIZ562" s="16"/>
      <c r="BJA562" s="16"/>
      <c r="BJB562" s="16"/>
      <c r="BJC562" s="16"/>
      <c r="BJD562" s="16"/>
      <c r="BJE562" s="16"/>
      <c r="BJF562" s="16"/>
      <c r="BJG562" s="16"/>
      <c r="BJH562" s="16"/>
      <c r="BJI562" s="16"/>
      <c r="BJJ562" s="16"/>
      <c r="BJK562" s="16"/>
      <c r="BJL562" s="16"/>
      <c r="BJM562" s="16"/>
      <c r="BJN562" s="16"/>
      <c r="BJO562" s="16"/>
      <c r="BJP562" s="16"/>
      <c r="BJQ562" s="16"/>
      <c r="BJR562" s="16"/>
      <c r="BJS562" s="16"/>
      <c r="BJT562" s="16"/>
      <c r="BJU562" s="16"/>
      <c r="BJV562" s="16"/>
      <c r="BJW562" s="16"/>
      <c r="BJX562" s="16"/>
      <c r="BJY562" s="16"/>
      <c r="BJZ562" s="16"/>
      <c r="BKA562" s="16"/>
      <c r="BKB562" s="16"/>
      <c r="BKC562" s="16"/>
      <c r="BKD562" s="16"/>
      <c r="BKE562" s="16"/>
      <c r="BKF562" s="16"/>
      <c r="BKG562" s="16"/>
      <c r="BKH562" s="16"/>
      <c r="BKI562" s="16"/>
      <c r="BKJ562" s="16"/>
      <c r="BKK562" s="16"/>
      <c r="BKL562" s="16"/>
      <c r="BKM562" s="16"/>
      <c r="BKN562" s="16"/>
      <c r="BKO562" s="16"/>
      <c r="BKP562" s="16"/>
      <c r="BKQ562" s="16"/>
      <c r="BKR562" s="16"/>
      <c r="BKS562" s="16"/>
      <c r="BKT562" s="16"/>
      <c r="BKU562" s="16"/>
      <c r="BKV562" s="16"/>
      <c r="BKW562" s="16"/>
      <c r="BKX562" s="16"/>
      <c r="BKY562" s="16"/>
      <c r="BKZ562" s="16"/>
      <c r="BLA562" s="16"/>
      <c r="BLB562" s="16"/>
      <c r="BLC562" s="16"/>
      <c r="BLD562" s="16"/>
      <c r="BLE562" s="16"/>
      <c r="BLF562" s="16"/>
      <c r="BLG562" s="16"/>
      <c r="BLH562" s="16"/>
      <c r="BLI562" s="16"/>
      <c r="BLJ562" s="16"/>
      <c r="BLK562" s="16"/>
      <c r="BLL562" s="16"/>
      <c r="BLM562" s="16"/>
      <c r="BLN562" s="16"/>
      <c r="BLO562" s="16"/>
      <c r="BLP562" s="16"/>
      <c r="BLQ562" s="16"/>
      <c r="BLR562" s="16"/>
      <c r="BLS562" s="16"/>
      <c r="BLT562" s="16"/>
      <c r="BLU562" s="16"/>
      <c r="BLV562" s="16"/>
      <c r="BLW562" s="16"/>
      <c r="BLX562" s="16"/>
      <c r="BLY562" s="16"/>
      <c r="BLZ562" s="16"/>
      <c r="BMA562" s="16"/>
      <c r="BMB562" s="16"/>
      <c r="BMC562" s="16"/>
      <c r="BMD562" s="16"/>
      <c r="BME562" s="16"/>
      <c r="BMF562" s="16"/>
      <c r="BMG562" s="16"/>
      <c r="BMH562" s="16"/>
      <c r="BMI562" s="16"/>
      <c r="BMJ562" s="16"/>
      <c r="BMK562" s="16"/>
      <c r="BML562" s="16"/>
      <c r="BMM562" s="16"/>
      <c r="BMN562" s="16"/>
      <c r="BMO562" s="16"/>
      <c r="BMP562" s="16"/>
      <c r="BMQ562" s="16"/>
      <c r="BMR562" s="16"/>
      <c r="BMS562" s="16"/>
      <c r="BMT562" s="16"/>
      <c r="BMU562" s="16"/>
      <c r="BMV562" s="16"/>
      <c r="BMW562" s="16"/>
      <c r="BMX562" s="16"/>
      <c r="BMY562" s="16"/>
      <c r="BMZ562" s="16"/>
      <c r="BNA562" s="16"/>
      <c r="BNB562" s="16"/>
      <c r="BNC562" s="16"/>
      <c r="BND562" s="16"/>
      <c r="BNE562" s="16"/>
      <c r="BNF562" s="16"/>
      <c r="BNG562" s="16"/>
      <c r="BNH562" s="16"/>
      <c r="BNI562" s="16"/>
      <c r="BNJ562" s="16"/>
      <c r="BNK562" s="16"/>
      <c r="BNL562" s="16"/>
      <c r="BNM562" s="16"/>
      <c r="BNN562" s="16"/>
      <c r="BNO562" s="16"/>
      <c r="BNP562" s="16"/>
      <c r="BNQ562" s="16"/>
      <c r="BNR562" s="16"/>
      <c r="BNS562" s="16"/>
      <c r="BNT562" s="16"/>
      <c r="BNU562" s="16"/>
      <c r="BNV562" s="16"/>
      <c r="BNW562" s="16"/>
      <c r="BNX562" s="16"/>
      <c r="BNY562" s="16"/>
      <c r="BNZ562" s="16"/>
      <c r="BOA562" s="16"/>
      <c r="BOB562" s="16"/>
      <c r="BOC562" s="16"/>
      <c r="BOD562" s="16"/>
      <c r="BOE562" s="16"/>
      <c r="BOF562" s="16"/>
      <c r="BOG562" s="16"/>
      <c r="BOH562" s="16"/>
      <c r="BOI562" s="16"/>
      <c r="BOJ562" s="16"/>
      <c r="BOK562" s="16"/>
      <c r="BOL562" s="16"/>
      <c r="BOM562" s="16"/>
      <c r="BON562" s="16"/>
      <c r="BOO562" s="16"/>
      <c r="BOP562" s="16"/>
      <c r="BOQ562" s="16"/>
      <c r="BOR562" s="16"/>
      <c r="BOS562" s="16"/>
      <c r="BOT562" s="16"/>
      <c r="BOU562" s="16"/>
      <c r="BOV562" s="16"/>
      <c r="BOW562" s="16"/>
      <c r="BOX562" s="16"/>
      <c r="BOY562" s="16"/>
      <c r="BOZ562" s="16"/>
      <c r="BPA562" s="16"/>
      <c r="BPB562" s="16"/>
      <c r="BPC562" s="16"/>
      <c r="BPD562" s="16"/>
      <c r="BPE562" s="16"/>
      <c r="BPF562" s="16"/>
      <c r="BPG562" s="16"/>
      <c r="BPH562" s="16"/>
      <c r="BPI562" s="16"/>
      <c r="BPJ562" s="16"/>
      <c r="BPK562" s="16"/>
      <c r="BPL562" s="16"/>
      <c r="BPM562" s="16"/>
      <c r="BPN562" s="16"/>
      <c r="BPO562" s="16"/>
      <c r="BPP562" s="16"/>
      <c r="BPQ562" s="16"/>
      <c r="BPR562" s="16"/>
      <c r="BPS562" s="16"/>
      <c r="BPT562" s="16"/>
      <c r="BPU562" s="16"/>
      <c r="BPV562" s="16"/>
      <c r="BPW562" s="16"/>
      <c r="BPX562" s="16"/>
      <c r="BPY562" s="16"/>
      <c r="BPZ562" s="16"/>
      <c r="BQA562" s="16"/>
      <c r="BQB562" s="16"/>
      <c r="BQC562" s="16"/>
      <c r="BQD562" s="16"/>
      <c r="BQE562" s="16"/>
      <c r="BQF562" s="16"/>
      <c r="BQG562" s="16"/>
      <c r="BQH562" s="16"/>
      <c r="BQI562" s="16"/>
      <c r="BQJ562" s="16"/>
      <c r="BQK562" s="16"/>
      <c r="BQL562" s="16"/>
      <c r="BQM562" s="16"/>
      <c r="BQN562" s="16"/>
      <c r="BQO562" s="16"/>
      <c r="BQP562" s="16"/>
      <c r="BQQ562" s="16"/>
      <c r="BQR562" s="16"/>
      <c r="BQS562" s="16"/>
      <c r="BQT562" s="16"/>
      <c r="BQU562" s="16"/>
      <c r="BQV562" s="16"/>
      <c r="BQW562" s="16"/>
      <c r="BQX562" s="16"/>
      <c r="BQY562" s="16"/>
      <c r="BQZ562" s="16"/>
      <c r="BRA562" s="16"/>
      <c r="BRB562" s="16"/>
      <c r="BRC562" s="16"/>
      <c r="BRD562" s="16"/>
      <c r="BRE562" s="16"/>
      <c r="BRF562" s="16"/>
      <c r="BRG562" s="16"/>
      <c r="BRH562" s="16"/>
      <c r="BRI562" s="16"/>
      <c r="BRJ562" s="16"/>
      <c r="BRK562" s="16"/>
      <c r="BRL562" s="16"/>
      <c r="BRM562" s="16"/>
      <c r="BRN562" s="16"/>
      <c r="BRO562" s="16"/>
      <c r="BRP562" s="16"/>
      <c r="BRQ562" s="16"/>
      <c r="BRR562" s="16"/>
      <c r="BRS562" s="16"/>
      <c r="BRT562" s="16"/>
      <c r="BRU562" s="16"/>
      <c r="BRV562" s="16"/>
      <c r="BRW562" s="16"/>
      <c r="BRX562" s="16"/>
      <c r="BRY562" s="16"/>
      <c r="BRZ562" s="16"/>
      <c r="BSA562" s="16"/>
      <c r="BSB562" s="16"/>
      <c r="BSC562" s="16"/>
      <c r="BSD562" s="16"/>
      <c r="BSE562" s="16"/>
      <c r="BSF562" s="16"/>
      <c r="BSG562" s="16"/>
      <c r="BSH562" s="16"/>
      <c r="BSI562" s="16"/>
      <c r="BSJ562" s="16"/>
      <c r="BSK562" s="16"/>
      <c r="BSL562" s="16"/>
      <c r="BSM562" s="16"/>
      <c r="BSN562" s="16"/>
      <c r="BSO562" s="16"/>
      <c r="BSP562" s="16"/>
      <c r="BSQ562" s="16"/>
      <c r="BSR562" s="16"/>
      <c r="BSS562" s="16"/>
      <c r="BST562" s="16"/>
      <c r="BSU562" s="16"/>
      <c r="BSV562" s="16"/>
      <c r="BSW562" s="16"/>
      <c r="BSX562" s="16"/>
      <c r="BSY562" s="16"/>
      <c r="BSZ562" s="16"/>
      <c r="BTA562" s="16"/>
      <c r="BTB562" s="16"/>
      <c r="BTC562" s="16"/>
      <c r="BTD562" s="16"/>
      <c r="BTE562" s="16"/>
      <c r="BTF562" s="16"/>
      <c r="BTG562" s="16"/>
      <c r="BTH562" s="16"/>
      <c r="BTI562" s="16"/>
      <c r="BTJ562" s="16"/>
      <c r="BTK562" s="16"/>
      <c r="BTL562" s="16"/>
      <c r="BTM562" s="16"/>
      <c r="BTN562" s="16"/>
      <c r="BTO562" s="16"/>
      <c r="BTP562" s="16"/>
      <c r="BTQ562" s="16"/>
      <c r="BTR562" s="16"/>
      <c r="BTS562" s="16"/>
      <c r="BTT562" s="16"/>
      <c r="BTU562" s="16"/>
      <c r="BTV562" s="16"/>
      <c r="BTW562" s="16"/>
      <c r="BTX562" s="16"/>
      <c r="BTY562" s="16"/>
      <c r="BTZ562" s="16"/>
      <c r="BUA562" s="16"/>
      <c r="BUB562" s="16"/>
      <c r="BUC562" s="16"/>
      <c r="BUD562" s="16"/>
      <c r="BUE562" s="16"/>
      <c r="BUF562" s="16"/>
      <c r="BUG562" s="16"/>
      <c r="BUH562" s="16"/>
      <c r="BUI562" s="16"/>
      <c r="BUJ562" s="16"/>
      <c r="BUK562" s="16"/>
      <c r="BUL562" s="16"/>
      <c r="BUM562" s="16"/>
      <c r="BUN562" s="16"/>
      <c r="BUO562" s="16"/>
      <c r="BUP562" s="16"/>
      <c r="BUQ562" s="16"/>
      <c r="BUR562" s="16"/>
      <c r="BUS562" s="16"/>
      <c r="BUT562" s="16"/>
      <c r="BUU562" s="16"/>
      <c r="BUV562" s="16"/>
      <c r="BUW562" s="16"/>
      <c r="BUX562" s="16"/>
      <c r="BUY562" s="16"/>
      <c r="BUZ562" s="16"/>
      <c r="BVA562" s="16"/>
      <c r="BVB562" s="16"/>
      <c r="BVC562" s="16"/>
      <c r="BVD562" s="16"/>
      <c r="BVE562" s="16"/>
      <c r="BVF562" s="16"/>
      <c r="BVG562" s="16"/>
      <c r="BVH562" s="16"/>
      <c r="BVI562" s="16"/>
      <c r="BVJ562" s="16"/>
      <c r="BVK562" s="16"/>
      <c r="BVL562" s="16"/>
      <c r="BVM562" s="16"/>
      <c r="BVN562" s="16"/>
      <c r="BVO562" s="16"/>
      <c r="BVP562" s="16"/>
      <c r="BVQ562" s="16"/>
      <c r="BVR562" s="16"/>
      <c r="BVS562" s="16"/>
      <c r="BVT562" s="16"/>
      <c r="BVU562" s="16"/>
      <c r="BVV562" s="16"/>
      <c r="BVW562" s="16"/>
      <c r="BVX562" s="16"/>
      <c r="BVY562" s="16"/>
      <c r="BVZ562" s="16"/>
      <c r="BWA562" s="16"/>
      <c r="BWB562" s="16"/>
      <c r="BWC562" s="16"/>
      <c r="BWD562" s="16"/>
      <c r="BWE562" s="16"/>
      <c r="BWF562" s="16"/>
      <c r="BWG562" s="16"/>
      <c r="BWH562" s="16"/>
      <c r="BWI562" s="16"/>
      <c r="BWJ562" s="16"/>
      <c r="BWK562" s="16"/>
      <c r="BWL562" s="16"/>
      <c r="BWM562" s="16"/>
      <c r="BWN562" s="16"/>
      <c r="BWO562" s="16"/>
      <c r="BWP562" s="16"/>
      <c r="BWQ562" s="16"/>
      <c r="BWR562" s="16"/>
      <c r="BWS562" s="16"/>
      <c r="BWT562" s="16"/>
      <c r="BWU562" s="16"/>
      <c r="BWV562" s="16"/>
      <c r="BWW562" s="16"/>
      <c r="BWX562" s="16"/>
      <c r="BWY562" s="16"/>
      <c r="BWZ562" s="16"/>
      <c r="BXA562" s="16"/>
      <c r="BXB562" s="16"/>
      <c r="BXC562" s="16"/>
      <c r="BXD562" s="16"/>
      <c r="BXE562" s="16"/>
      <c r="BXF562" s="16"/>
      <c r="BXG562" s="16"/>
      <c r="BXH562" s="16"/>
      <c r="BXI562" s="16"/>
      <c r="BXJ562" s="16"/>
      <c r="BXK562" s="16"/>
      <c r="BXL562" s="16"/>
      <c r="BXM562" s="16"/>
      <c r="BXN562" s="16"/>
      <c r="BXO562" s="16"/>
      <c r="BXP562" s="16"/>
      <c r="BXQ562" s="16"/>
      <c r="BXR562" s="16"/>
      <c r="BXS562" s="16"/>
      <c r="BXT562" s="16"/>
      <c r="BXU562" s="16"/>
      <c r="BXV562" s="16"/>
      <c r="BXW562" s="16"/>
      <c r="BXX562" s="16"/>
      <c r="BXY562" s="16"/>
      <c r="BXZ562" s="16"/>
      <c r="BYA562" s="16"/>
      <c r="BYB562" s="16"/>
      <c r="BYC562" s="16"/>
      <c r="BYD562" s="16"/>
      <c r="BYE562" s="16"/>
      <c r="BYF562" s="16"/>
      <c r="BYG562" s="16"/>
      <c r="BYH562" s="16"/>
      <c r="BYI562" s="16"/>
      <c r="BYJ562" s="16"/>
      <c r="BYK562" s="16"/>
      <c r="BYL562" s="16"/>
      <c r="BYM562" s="16"/>
      <c r="BYN562" s="16"/>
      <c r="BYO562" s="16"/>
      <c r="BYP562" s="16"/>
      <c r="BYQ562" s="16"/>
      <c r="BYR562" s="16"/>
      <c r="BYS562" s="16"/>
      <c r="BYT562" s="16"/>
      <c r="BYU562" s="16"/>
      <c r="BYV562" s="16"/>
      <c r="BYW562" s="16"/>
      <c r="BYX562" s="16"/>
      <c r="BYY562" s="16"/>
      <c r="BYZ562" s="16"/>
      <c r="BZA562" s="16"/>
      <c r="BZB562" s="16"/>
      <c r="BZC562" s="16"/>
      <c r="BZD562" s="16"/>
      <c r="BZE562" s="16"/>
      <c r="BZF562" s="16"/>
      <c r="BZG562" s="16"/>
      <c r="BZH562" s="16"/>
      <c r="BZI562" s="16"/>
      <c r="BZJ562" s="16"/>
      <c r="BZK562" s="16"/>
      <c r="BZL562" s="16"/>
      <c r="BZM562" s="16"/>
      <c r="BZN562" s="16"/>
      <c r="BZO562" s="16"/>
      <c r="BZP562" s="16"/>
      <c r="BZQ562" s="16"/>
      <c r="BZR562" s="16"/>
      <c r="BZS562" s="16"/>
      <c r="BZT562" s="16"/>
      <c r="BZU562" s="16"/>
      <c r="BZV562" s="16"/>
      <c r="BZW562" s="16"/>
      <c r="BZX562" s="16"/>
      <c r="BZY562" s="16"/>
      <c r="BZZ562" s="16"/>
      <c r="CAA562" s="16"/>
      <c r="CAB562" s="16"/>
      <c r="CAC562" s="16"/>
      <c r="CAD562" s="16"/>
      <c r="CAE562" s="16"/>
      <c r="CAF562" s="16"/>
      <c r="CAG562" s="16"/>
      <c r="CAH562" s="16"/>
      <c r="CAI562" s="16"/>
      <c r="CAJ562" s="16"/>
      <c r="CAK562" s="16"/>
      <c r="CAL562" s="16"/>
      <c r="CAM562" s="16"/>
      <c r="CAN562" s="16"/>
      <c r="CAO562" s="16"/>
      <c r="CAP562" s="16"/>
      <c r="CAQ562" s="16"/>
      <c r="CAR562" s="16"/>
      <c r="CAS562" s="16"/>
      <c r="CAT562" s="16"/>
      <c r="CAU562" s="16"/>
      <c r="CAV562" s="16"/>
      <c r="CAW562" s="16"/>
      <c r="CAX562" s="16"/>
      <c r="CAY562" s="16"/>
      <c r="CAZ562" s="16"/>
      <c r="CBA562" s="16"/>
      <c r="CBB562" s="16"/>
      <c r="CBC562" s="16"/>
      <c r="CBD562" s="16"/>
      <c r="CBE562" s="16"/>
      <c r="CBF562" s="16"/>
      <c r="CBG562" s="16"/>
      <c r="CBH562" s="16"/>
      <c r="CBI562" s="16"/>
      <c r="CBJ562" s="16"/>
      <c r="CBK562" s="16"/>
      <c r="CBL562" s="16"/>
      <c r="CBM562" s="16"/>
      <c r="CBN562" s="16"/>
      <c r="CBO562" s="16"/>
      <c r="CBP562" s="16"/>
      <c r="CBQ562" s="16"/>
      <c r="CBR562" s="16"/>
      <c r="CBS562" s="16"/>
      <c r="CBT562" s="16"/>
      <c r="CBU562" s="16"/>
      <c r="CBV562" s="16"/>
      <c r="CBW562" s="16"/>
      <c r="CBX562" s="16"/>
      <c r="CBY562" s="16"/>
      <c r="CBZ562" s="16"/>
      <c r="CCA562" s="16"/>
      <c r="CCB562" s="16"/>
      <c r="CCC562" s="16"/>
      <c r="CCD562" s="16"/>
      <c r="CCE562" s="16"/>
      <c r="CCF562" s="16"/>
      <c r="CCG562" s="16"/>
      <c r="CCH562" s="16"/>
      <c r="CCI562" s="16"/>
      <c r="CCJ562" s="16"/>
      <c r="CCK562" s="16"/>
      <c r="CCL562" s="16"/>
      <c r="CCM562" s="16"/>
      <c r="CCN562" s="16"/>
      <c r="CCO562" s="16"/>
      <c r="CCP562" s="16"/>
      <c r="CCQ562" s="16"/>
      <c r="CCR562" s="16"/>
      <c r="CCS562" s="16"/>
      <c r="CCT562" s="16"/>
      <c r="CCU562" s="16"/>
      <c r="CCV562" s="16"/>
      <c r="CCW562" s="16"/>
      <c r="CCX562" s="16"/>
      <c r="CCY562" s="16"/>
      <c r="CCZ562" s="16"/>
      <c r="CDA562" s="16"/>
      <c r="CDB562" s="16"/>
      <c r="CDC562" s="16"/>
      <c r="CDD562" s="16"/>
      <c r="CDE562" s="16"/>
      <c r="CDF562" s="16"/>
      <c r="CDG562" s="16"/>
      <c r="CDH562" s="16"/>
      <c r="CDI562" s="16"/>
      <c r="CDJ562" s="16"/>
      <c r="CDK562" s="16"/>
      <c r="CDL562" s="16"/>
      <c r="CDM562" s="16"/>
      <c r="CDN562" s="16"/>
      <c r="CDO562" s="16"/>
      <c r="CDP562" s="16"/>
      <c r="CDQ562" s="16"/>
      <c r="CDR562" s="16"/>
      <c r="CDS562" s="16"/>
      <c r="CDT562" s="16"/>
      <c r="CDU562" s="16"/>
      <c r="CDV562" s="16"/>
      <c r="CDW562" s="16"/>
      <c r="CDX562" s="16"/>
      <c r="CDY562" s="16"/>
      <c r="CDZ562" s="16"/>
      <c r="CEA562" s="16"/>
      <c r="CEB562" s="16"/>
      <c r="CEC562" s="16"/>
      <c r="CED562" s="16"/>
      <c r="CEE562" s="16"/>
      <c r="CEF562" s="16"/>
      <c r="CEG562" s="16"/>
      <c r="CEH562" s="16"/>
      <c r="CEI562" s="16"/>
      <c r="CEJ562" s="16"/>
      <c r="CEK562" s="16"/>
      <c r="CEL562" s="16"/>
      <c r="CEM562" s="16"/>
      <c r="CEN562" s="16"/>
      <c r="CEO562" s="16"/>
      <c r="CEP562" s="16"/>
      <c r="CEQ562" s="16"/>
      <c r="CER562" s="16"/>
      <c r="CES562" s="16"/>
      <c r="CET562" s="16"/>
      <c r="CEU562" s="16"/>
      <c r="CEV562" s="16"/>
      <c r="CEW562" s="16"/>
      <c r="CEX562" s="16"/>
      <c r="CEY562" s="16"/>
      <c r="CEZ562" s="16"/>
      <c r="CFA562" s="16"/>
      <c r="CFB562" s="16"/>
      <c r="CFC562" s="16"/>
      <c r="CFD562" s="16"/>
      <c r="CFE562" s="16"/>
      <c r="CFF562" s="16"/>
      <c r="CFG562" s="16"/>
      <c r="CFH562" s="16"/>
      <c r="CFI562" s="16"/>
      <c r="CFJ562" s="16"/>
      <c r="CFK562" s="16"/>
      <c r="CFL562" s="16"/>
      <c r="CFM562" s="16"/>
      <c r="CFN562" s="16"/>
      <c r="CFO562" s="16"/>
      <c r="CFP562" s="16"/>
      <c r="CFQ562" s="16"/>
      <c r="CFR562" s="16"/>
      <c r="CFS562" s="16"/>
      <c r="CFT562" s="16"/>
      <c r="CFU562" s="16"/>
      <c r="CFV562" s="16"/>
      <c r="CFW562" s="16"/>
      <c r="CFX562" s="16"/>
      <c r="CFY562" s="16"/>
      <c r="CFZ562" s="16"/>
      <c r="CGA562" s="16"/>
      <c r="CGB562" s="16"/>
      <c r="CGC562" s="16"/>
      <c r="CGD562" s="16"/>
      <c r="CGE562" s="16"/>
      <c r="CGF562" s="16"/>
      <c r="CGG562" s="16"/>
      <c r="CGH562" s="16"/>
      <c r="CGI562" s="16"/>
      <c r="CGJ562" s="16"/>
      <c r="CGK562" s="16"/>
      <c r="CGL562" s="16"/>
      <c r="CGM562" s="16"/>
      <c r="CGN562" s="16"/>
      <c r="CGO562" s="16"/>
      <c r="CGP562" s="16"/>
      <c r="CGQ562" s="16"/>
      <c r="CGR562" s="16"/>
      <c r="CGS562" s="16"/>
      <c r="CGT562" s="16"/>
      <c r="CGU562" s="16"/>
      <c r="CGV562" s="16"/>
      <c r="CGW562" s="16"/>
      <c r="CGX562" s="16"/>
      <c r="CGY562" s="16"/>
      <c r="CGZ562" s="16"/>
      <c r="CHA562" s="16"/>
      <c r="CHB562" s="16"/>
      <c r="CHC562" s="16"/>
      <c r="CHD562" s="16"/>
      <c r="CHE562" s="16"/>
      <c r="CHF562" s="16"/>
      <c r="CHG562" s="16"/>
      <c r="CHH562" s="16"/>
      <c r="CHI562" s="16"/>
      <c r="CHJ562" s="16"/>
      <c r="CHK562" s="16"/>
      <c r="CHL562" s="16"/>
      <c r="CHM562" s="16"/>
      <c r="CHN562" s="16"/>
      <c r="CHO562" s="16"/>
      <c r="CHP562" s="16"/>
      <c r="CHQ562" s="16"/>
      <c r="CHR562" s="16"/>
      <c r="CHS562" s="16"/>
      <c r="CHT562" s="16"/>
      <c r="CHU562" s="16"/>
      <c r="CHV562" s="16"/>
      <c r="CHW562" s="16"/>
      <c r="CHX562" s="16"/>
      <c r="CHY562" s="16"/>
      <c r="CHZ562" s="16"/>
      <c r="CIA562" s="16"/>
      <c r="CIB562" s="16"/>
      <c r="CIC562" s="16"/>
      <c r="CID562" s="16"/>
      <c r="CIE562" s="16"/>
      <c r="CIF562" s="16"/>
      <c r="CIG562" s="16"/>
      <c r="CIH562" s="16"/>
      <c r="CII562" s="16"/>
      <c r="CIJ562" s="16"/>
      <c r="CIK562" s="16"/>
      <c r="CIL562" s="16"/>
      <c r="CIM562" s="16"/>
      <c r="CIN562" s="16"/>
      <c r="CIO562" s="16"/>
      <c r="CIP562" s="16"/>
      <c r="CIQ562" s="16"/>
      <c r="CIR562" s="16"/>
      <c r="CIS562" s="16"/>
      <c r="CIT562" s="16"/>
      <c r="CIU562" s="16"/>
      <c r="CIV562" s="16"/>
      <c r="CIW562" s="16"/>
      <c r="CIX562" s="16"/>
      <c r="CIY562" s="16"/>
      <c r="CIZ562" s="16"/>
      <c r="CJA562" s="16"/>
      <c r="CJB562" s="16"/>
      <c r="CJC562" s="16"/>
      <c r="CJD562" s="16"/>
      <c r="CJE562" s="16"/>
      <c r="CJF562" s="16"/>
      <c r="CJG562" s="16"/>
      <c r="CJH562" s="16"/>
      <c r="CJI562" s="16"/>
      <c r="CJJ562" s="16"/>
      <c r="CJK562" s="16"/>
      <c r="CJL562" s="16"/>
      <c r="CJM562" s="16"/>
      <c r="CJN562" s="16"/>
      <c r="CJO562" s="16"/>
      <c r="CJP562" s="16"/>
      <c r="CJQ562" s="16"/>
      <c r="CJR562" s="16"/>
      <c r="CJS562" s="16"/>
      <c r="CJT562" s="16"/>
      <c r="CJU562" s="16"/>
      <c r="CJV562" s="16"/>
      <c r="CJW562" s="16"/>
      <c r="CJX562" s="16"/>
      <c r="CJY562" s="16"/>
      <c r="CJZ562" s="16"/>
      <c r="CKA562" s="16"/>
      <c r="CKB562" s="16"/>
      <c r="CKC562" s="16"/>
      <c r="CKD562" s="16"/>
      <c r="CKE562" s="16"/>
      <c r="CKF562" s="16"/>
      <c r="CKG562" s="16"/>
      <c r="CKH562" s="16"/>
      <c r="CKI562" s="16"/>
      <c r="CKJ562" s="16"/>
      <c r="CKK562" s="16"/>
      <c r="CKL562" s="16"/>
      <c r="CKM562" s="16"/>
      <c r="CKN562" s="16"/>
      <c r="CKO562" s="16"/>
      <c r="CKP562" s="16"/>
      <c r="CKQ562" s="16"/>
      <c r="CKR562" s="16"/>
      <c r="CKS562" s="16"/>
      <c r="CKT562" s="16"/>
      <c r="CKU562" s="16"/>
      <c r="CKV562" s="16"/>
      <c r="CKW562" s="16"/>
      <c r="CKX562" s="16"/>
      <c r="CKY562" s="16"/>
      <c r="CKZ562" s="16"/>
      <c r="CLA562" s="16"/>
      <c r="CLB562" s="16"/>
      <c r="CLC562" s="16"/>
      <c r="CLD562" s="16"/>
      <c r="CLE562" s="16"/>
      <c r="CLF562" s="16"/>
      <c r="CLG562" s="16"/>
      <c r="CLH562" s="16"/>
      <c r="CLI562" s="16"/>
      <c r="CLJ562" s="16"/>
      <c r="CLK562" s="16"/>
      <c r="CLL562" s="16"/>
      <c r="CLM562" s="16"/>
      <c r="CLN562" s="16"/>
      <c r="CLO562" s="16"/>
      <c r="CLP562" s="16"/>
      <c r="CLQ562" s="16"/>
      <c r="CLR562" s="16"/>
      <c r="CLS562" s="16"/>
      <c r="CLT562" s="16"/>
      <c r="CLU562" s="16"/>
      <c r="CLV562" s="16"/>
      <c r="CLW562" s="16"/>
      <c r="CLX562" s="16"/>
      <c r="CLY562" s="16"/>
      <c r="CLZ562" s="16"/>
      <c r="CMA562" s="16"/>
      <c r="CMB562" s="16"/>
      <c r="CMC562" s="16"/>
      <c r="CMD562" s="16"/>
      <c r="CME562" s="16"/>
      <c r="CMF562" s="16"/>
      <c r="CMG562" s="16"/>
      <c r="CMH562" s="16"/>
      <c r="CMI562" s="16"/>
      <c r="CMJ562" s="16"/>
      <c r="CMK562" s="16"/>
      <c r="CML562" s="16"/>
      <c r="CMM562" s="16"/>
      <c r="CMN562" s="16"/>
      <c r="CMO562" s="16"/>
      <c r="CMP562" s="16"/>
      <c r="CMQ562" s="16"/>
      <c r="CMR562" s="16"/>
      <c r="CMS562" s="16"/>
      <c r="CMT562" s="16"/>
      <c r="CMU562" s="16"/>
      <c r="CMV562" s="16"/>
      <c r="CMW562" s="16"/>
      <c r="CMX562" s="16"/>
      <c r="CMY562" s="16"/>
      <c r="CMZ562" s="16"/>
      <c r="CNA562" s="16"/>
      <c r="CNB562" s="16"/>
      <c r="CNC562" s="16"/>
      <c r="CND562" s="16"/>
      <c r="CNE562" s="16"/>
      <c r="CNF562" s="16"/>
      <c r="CNG562" s="16"/>
      <c r="CNH562" s="16"/>
      <c r="CNI562" s="16"/>
      <c r="CNJ562" s="16"/>
      <c r="CNK562" s="16"/>
      <c r="CNL562" s="16"/>
      <c r="CNM562" s="16"/>
      <c r="CNN562" s="16"/>
      <c r="CNO562" s="16"/>
      <c r="CNP562" s="16"/>
      <c r="CNQ562" s="16"/>
      <c r="CNR562" s="16"/>
      <c r="CNS562" s="16"/>
      <c r="CNT562" s="16"/>
      <c r="CNU562" s="16"/>
      <c r="CNV562" s="16"/>
      <c r="CNW562" s="16"/>
      <c r="CNX562" s="16"/>
      <c r="CNY562" s="16"/>
      <c r="CNZ562" s="16"/>
      <c r="COA562" s="16"/>
      <c r="COB562" s="16"/>
      <c r="COC562" s="16"/>
      <c r="COD562" s="16"/>
      <c r="COE562" s="16"/>
      <c r="COF562" s="16"/>
      <c r="COG562" s="16"/>
      <c r="COH562" s="16"/>
      <c r="COI562" s="16"/>
      <c r="COJ562" s="16"/>
      <c r="COK562" s="16"/>
      <c r="COL562" s="16"/>
      <c r="COM562" s="16"/>
      <c r="CON562" s="16"/>
      <c r="COO562" s="16"/>
      <c r="COP562" s="16"/>
      <c r="COQ562" s="16"/>
      <c r="COR562" s="16"/>
      <c r="COS562" s="16"/>
      <c r="COT562" s="16"/>
      <c r="COU562" s="16"/>
      <c r="COV562" s="16"/>
      <c r="COW562" s="16"/>
      <c r="COX562" s="16"/>
      <c r="COY562" s="16"/>
      <c r="COZ562" s="16"/>
      <c r="CPA562" s="16"/>
      <c r="CPB562" s="16"/>
      <c r="CPC562" s="16"/>
      <c r="CPD562" s="16"/>
      <c r="CPE562" s="16"/>
      <c r="CPF562" s="16"/>
      <c r="CPG562" s="16"/>
      <c r="CPH562" s="16"/>
      <c r="CPI562" s="16"/>
      <c r="CPJ562" s="16"/>
      <c r="CPK562" s="16"/>
      <c r="CPL562" s="16"/>
      <c r="CPM562" s="16"/>
      <c r="CPN562" s="16"/>
      <c r="CPO562" s="16"/>
      <c r="CPP562" s="16"/>
      <c r="CPQ562" s="16"/>
      <c r="CPR562" s="16"/>
      <c r="CPS562" s="16"/>
      <c r="CPT562" s="16"/>
      <c r="CPU562" s="16"/>
      <c r="CPV562" s="16"/>
      <c r="CPW562" s="16"/>
      <c r="CPX562" s="16"/>
      <c r="CPY562" s="16"/>
      <c r="CPZ562" s="16"/>
      <c r="CQA562" s="16"/>
      <c r="CQB562" s="16"/>
      <c r="CQC562" s="16"/>
      <c r="CQD562" s="16"/>
      <c r="CQE562" s="16"/>
      <c r="CQF562" s="16"/>
      <c r="CQG562" s="16"/>
      <c r="CQH562" s="16"/>
      <c r="CQI562" s="16"/>
      <c r="CQJ562" s="16"/>
      <c r="CQK562" s="16"/>
      <c r="CQL562" s="16"/>
      <c r="CQM562" s="16"/>
      <c r="CQN562" s="16"/>
      <c r="CQO562" s="16"/>
      <c r="CQP562" s="16"/>
      <c r="CQQ562" s="16"/>
      <c r="CQR562" s="16"/>
      <c r="CQS562" s="16"/>
      <c r="CQT562" s="16"/>
      <c r="CQU562" s="16"/>
      <c r="CQV562" s="16"/>
      <c r="CQW562" s="16"/>
      <c r="CQX562" s="16"/>
      <c r="CQY562" s="16"/>
      <c r="CQZ562" s="16"/>
      <c r="CRA562" s="16"/>
      <c r="CRB562" s="16"/>
      <c r="CRC562" s="16"/>
      <c r="CRD562" s="16"/>
      <c r="CRE562" s="16"/>
      <c r="CRF562" s="16"/>
      <c r="CRG562" s="16"/>
      <c r="CRH562" s="16"/>
      <c r="CRI562" s="16"/>
      <c r="CRJ562" s="16"/>
      <c r="CRK562" s="16"/>
      <c r="CRL562" s="16"/>
      <c r="CRM562" s="16"/>
      <c r="CRN562" s="16"/>
      <c r="CRO562" s="16"/>
      <c r="CRP562" s="16"/>
      <c r="CRQ562" s="16"/>
      <c r="CRR562" s="16"/>
      <c r="CRS562" s="16"/>
      <c r="CRT562" s="16"/>
      <c r="CRU562" s="16"/>
      <c r="CRV562" s="16"/>
      <c r="CRW562" s="16"/>
      <c r="CRX562" s="16"/>
      <c r="CRY562" s="16"/>
      <c r="CRZ562" s="16"/>
      <c r="CSA562" s="16"/>
      <c r="CSB562" s="16"/>
      <c r="CSC562" s="16"/>
      <c r="CSD562" s="16"/>
      <c r="CSE562" s="16"/>
      <c r="CSF562" s="16"/>
      <c r="CSG562" s="16"/>
      <c r="CSH562" s="16"/>
      <c r="CSI562" s="16"/>
      <c r="CSJ562" s="16"/>
      <c r="CSK562" s="16"/>
      <c r="CSL562" s="16"/>
      <c r="CSM562" s="16"/>
      <c r="CSN562" s="16"/>
      <c r="CSO562" s="16"/>
      <c r="CSP562" s="16"/>
      <c r="CSQ562" s="16"/>
      <c r="CSR562" s="16"/>
      <c r="CSS562" s="16"/>
      <c r="CST562" s="16"/>
      <c r="CSU562" s="16"/>
      <c r="CSV562" s="16"/>
      <c r="CSW562" s="16"/>
      <c r="CSX562" s="16"/>
      <c r="CSY562" s="16"/>
      <c r="CSZ562" s="16"/>
      <c r="CTA562" s="16"/>
      <c r="CTB562" s="16"/>
      <c r="CTC562" s="16"/>
      <c r="CTD562" s="16"/>
      <c r="CTE562" s="16"/>
      <c r="CTF562" s="16"/>
      <c r="CTG562" s="16"/>
      <c r="CTH562" s="16"/>
      <c r="CTI562" s="16"/>
      <c r="CTJ562" s="16"/>
      <c r="CTK562" s="16"/>
      <c r="CTL562" s="16"/>
      <c r="CTM562" s="16"/>
      <c r="CTN562" s="16"/>
      <c r="CTO562" s="16"/>
      <c r="CTP562" s="16"/>
      <c r="CTQ562" s="16"/>
      <c r="CTR562" s="16"/>
      <c r="CTS562" s="16"/>
      <c r="CTT562" s="16"/>
      <c r="CTU562" s="16"/>
      <c r="CTV562" s="16"/>
      <c r="CTW562" s="16"/>
      <c r="CTX562" s="16"/>
      <c r="CTY562" s="16"/>
      <c r="CTZ562" s="16"/>
      <c r="CUA562" s="16"/>
      <c r="CUB562" s="16"/>
      <c r="CUC562" s="16"/>
      <c r="CUD562" s="16"/>
      <c r="CUE562" s="16"/>
      <c r="CUF562" s="16"/>
      <c r="CUG562" s="16"/>
      <c r="CUH562" s="16"/>
      <c r="CUI562" s="16"/>
      <c r="CUJ562" s="16"/>
      <c r="CUK562" s="16"/>
      <c r="CUL562" s="16"/>
      <c r="CUM562" s="16"/>
      <c r="CUN562" s="16"/>
      <c r="CUO562" s="16"/>
      <c r="CUP562" s="16"/>
      <c r="CUQ562" s="16"/>
      <c r="CUR562" s="16"/>
      <c r="CUS562" s="16"/>
      <c r="CUT562" s="16"/>
      <c r="CUU562" s="16"/>
      <c r="CUV562" s="16"/>
      <c r="CUW562" s="16"/>
      <c r="CUX562" s="16"/>
      <c r="CUY562" s="16"/>
      <c r="CUZ562" s="16"/>
      <c r="CVA562" s="16"/>
      <c r="CVB562" s="16"/>
      <c r="CVC562" s="16"/>
      <c r="CVD562" s="16"/>
      <c r="CVE562" s="16"/>
      <c r="CVF562" s="16"/>
      <c r="CVG562" s="16"/>
      <c r="CVH562" s="16"/>
      <c r="CVI562" s="16"/>
      <c r="CVJ562" s="16"/>
      <c r="CVK562" s="16"/>
      <c r="CVL562" s="16"/>
      <c r="CVM562" s="16"/>
      <c r="CVN562" s="16"/>
      <c r="CVO562" s="16"/>
      <c r="CVP562" s="16"/>
      <c r="CVQ562" s="16"/>
      <c r="CVR562" s="16"/>
      <c r="CVS562" s="16"/>
      <c r="CVT562" s="16"/>
      <c r="CVU562" s="16"/>
      <c r="CVV562" s="16"/>
      <c r="CVW562" s="16"/>
      <c r="CVX562" s="16"/>
      <c r="CVY562" s="16"/>
      <c r="CVZ562" s="16"/>
      <c r="CWA562" s="16"/>
      <c r="CWB562" s="16"/>
      <c r="CWC562" s="16"/>
      <c r="CWD562" s="16"/>
      <c r="CWE562" s="16"/>
      <c r="CWF562" s="16"/>
      <c r="CWG562" s="16"/>
      <c r="CWH562" s="16"/>
      <c r="CWI562" s="16"/>
      <c r="CWJ562" s="16"/>
      <c r="CWK562" s="16"/>
      <c r="CWL562" s="16"/>
      <c r="CWM562" s="16"/>
      <c r="CWN562" s="16"/>
      <c r="CWO562" s="16"/>
      <c r="CWP562" s="16"/>
      <c r="CWQ562" s="16"/>
      <c r="CWR562" s="16"/>
      <c r="CWS562" s="16"/>
      <c r="CWT562" s="16"/>
      <c r="CWU562" s="16"/>
      <c r="CWV562" s="16"/>
      <c r="CWW562" s="16"/>
      <c r="CWX562" s="16"/>
      <c r="CWY562" s="16"/>
      <c r="CWZ562" s="16"/>
      <c r="CXA562" s="16"/>
      <c r="CXB562" s="16"/>
      <c r="CXC562" s="16"/>
      <c r="CXD562" s="16"/>
      <c r="CXE562" s="16"/>
      <c r="CXF562" s="16"/>
      <c r="CXG562" s="16"/>
      <c r="CXH562" s="16"/>
      <c r="CXI562" s="16"/>
      <c r="CXJ562" s="16"/>
      <c r="CXK562" s="16"/>
      <c r="CXL562" s="16"/>
      <c r="CXM562" s="16"/>
      <c r="CXN562" s="16"/>
      <c r="CXO562" s="16"/>
      <c r="CXP562" s="16"/>
      <c r="CXQ562" s="16"/>
      <c r="CXR562" s="16"/>
      <c r="CXS562" s="16"/>
      <c r="CXT562" s="16"/>
      <c r="CXU562" s="16"/>
      <c r="CXV562" s="16"/>
      <c r="CXW562" s="16"/>
      <c r="CXX562" s="16"/>
      <c r="CXY562" s="16"/>
      <c r="CXZ562" s="16"/>
      <c r="CYA562" s="16"/>
      <c r="CYB562" s="16"/>
      <c r="CYC562" s="16"/>
      <c r="CYD562" s="16"/>
      <c r="CYE562" s="16"/>
      <c r="CYF562" s="16"/>
      <c r="CYG562" s="16"/>
      <c r="CYH562" s="16"/>
      <c r="CYI562" s="16"/>
      <c r="CYJ562" s="16"/>
      <c r="CYK562" s="16"/>
      <c r="CYL562" s="16"/>
      <c r="CYM562" s="16"/>
      <c r="CYN562" s="16"/>
      <c r="CYO562" s="16"/>
      <c r="CYP562" s="16"/>
      <c r="CYQ562" s="16"/>
      <c r="CYR562" s="16"/>
      <c r="CYS562" s="16"/>
      <c r="CYT562" s="16"/>
      <c r="CYU562" s="16"/>
      <c r="CYV562" s="16"/>
      <c r="CYW562" s="16"/>
      <c r="CYX562" s="16"/>
      <c r="CYY562" s="16"/>
      <c r="CYZ562" s="16"/>
      <c r="CZA562" s="16"/>
      <c r="CZB562" s="16"/>
      <c r="CZC562" s="16"/>
      <c r="CZD562" s="16"/>
      <c r="CZE562" s="16"/>
      <c r="CZF562" s="16"/>
      <c r="CZG562" s="16"/>
      <c r="CZH562" s="16"/>
      <c r="CZI562" s="16"/>
      <c r="CZJ562" s="16"/>
      <c r="CZK562" s="16"/>
      <c r="CZL562" s="16"/>
      <c r="CZM562" s="16"/>
      <c r="CZN562" s="16"/>
      <c r="CZO562" s="16"/>
      <c r="CZP562" s="16"/>
      <c r="CZQ562" s="16"/>
      <c r="CZR562" s="16"/>
      <c r="CZS562" s="16"/>
      <c r="CZT562" s="16"/>
      <c r="CZU562" s="16"/>
      <c r="CZV562" s="16"/>
      <c r="CZW562" s="16"/>
      <c r="CZX562" s="16"/>
      <c r="CZY562" s="16"/>
      <c r="CZZ562" s="16"/>
      <c r="DAA562" s="16"/>
      <c r="DAB562" s="16"/>
      <c r="DAC562" s="16"/>
      <c r="DAD562" s="16"/>
      <c r="DAE562" s="16"/>
      <c r="DAF562" s="16"/>
      <c r="DAG562" s="16"/>
      <c r="DAH562" s="16"/>
      <c r="DAI562" s="16"/>
      <c r="DAJ562" s="16"/>
      <c r="DAK562" s="16"/>
      <c r="DAL562" s="16"/>
      <c r="DAM562" s="16"/>
      <c r="DAN562" s="16"/>
      <c r="DAO562" s="16"/>
      <c r="DAP562" s="16"/>
      <c r="DAQ562" s="16"/>
      <c r="DAR562" s="16"/>
      <c r="DAS562" s="16"/>
      <c r="DAT562" s="16"/>
      <c r="DAU562" s="16"/>
      <c r="DAV562" s="16"/>
      <c r="DAW562" s="16"/>
      <c r="DAX562" s="16"/>
      <c r="DAY562" s="16"/>
      <c r="DAZ562" s="16"/>
      <c r="DBA562" s="16"/>
      <c r="DBB562" s="16"/>
      <c r="DBC562" s="16"/>
      <c r="DBD562" s="16"/>
      <c r="DBE562" s="16"/>
      <c r="DBF562" s="16"/>
      <c r="DBG562" s="16"/>
      <c r="DBH562" s="16"/>
      <c r="DBI562" s="16"/>
      <c r="DBJ562" s="16"/>
      <c r="DBK562" s="16"/>
      <c r="DBL562" s="16"/>
      <c r="DBM562" s="16"/>
      <c r="DBN562" s="16"/>
      <c r="DBO562" s="16"/>
      <c r="DBP562" s="16"/>
      <c r="DBQ562" s="16"/>
      <c r="DBR562" s="16"/>
      <c r="DBS562" s="16"/>
      <c r="DBT562" s="16"/>
      <c r="DBU562" s="16"/>
      <c r="DBV562" s="16"/>
      <c r="DBW562" s="16"/>
      <c r="DBX562" s="16"/>
      <c r="DBY562" s="16"/>
      <c r="DBZ562" s="16"/>
      <c r="DCA562" s="16"/>
      <c r="DCB562" s="16"/>
      <c r="DCC562" s="16"/>
      <c r="DCD562" s="16"/>
      <c r="DCE562" s="16"/>
      <c r="DCF562" s="16"/>
      <c r="DCG562" s="16"/>
      <c r="DCH562" s="16"/>
      <c r="DCI562" s="16"/>
      <c r="DCJ562" s="16"/>
      <c r="DCK562" s="16"/>
      <c r="DCL562" s="16"/>
      <c r="DCM562" s="16"/>
      <c r="DCN562" s="16"/>
      <c r="DCO562" s="16"/>
      <c r="DCP562" s="16"/>
      <c r="DCQ562" s="16"/>
      <c r="DCR562" s="16"/>
      <c r="DCS562" s="16"/>
      <c r="DCT562" s="16"/>
      <c r="DCU562" s="16"/>
      <c r="DCV562" s="16"/>
      <c r="DCW562" s="16"/>
      <c r="DCX562" s="16"/>
      <c r="DCY562" s="16"/>
      <c r="DCZ562" s="16"/>
      <c r="DDA562" s="16"/>
      <c r="DDB562" s="16"/>
      <c r="DDC562" s="16"/>
      <c r="DDD562" s="16"/>
      <c r="DDE562" s="16"/>
      <c r="DDF562" s="16"/>
      <c r="DDG562" s="16"/>
      <c r="DDH562" s="16"/>
      <c r="DDI562" s="16"/>
      <c r="DDJ562" s="16"/>
      <c r="DDK562" s="16"/>
      <c r="DDL562" s="16"/>
      <c r="DDM562" s="16"/>
      <c r="DDN562" s="16"/>
      <c r="DDO562" s="16"/>
      <c r="DDP562" s="16"/>
      <c r="DDQ562" s="16"/>
      <c r="DDR562" s="16"/>
      <c r="DDS562" s="16"/>
      <c r="DDT562" s="16"/>
      <c r="DDU562" s="16"/>
      <c r="DDV562" s="16"/>
      <c r="DDW562" s="16"/>
      <c r="DDX562" s="16"/>
      <c r="DDY562" s="16"/>
      <c r="DDZ562" s="16"/>
      <c r="DEA562" s="16"/>
      <c r="DEB562" s="16"/>
      <c r="DEC562" s="16"/>
      <c r="DED562" s="16"/>
      <c r="DEE562" s="16"/>
      <c r="DEF562" s="16"/>
      <c r="DEG562" s="16"/>
      <c r="DEH562" s="16"/>
      <c r="DEI562" s="16"/>
      <c r="DEJ562" s="16"/>
      <c r="DEK562" s="16"/>
      <c r="DEL562" s="16"/>
      <c r="DEM562" s="16"/>
      <c r="DEN562" s="16"/>
      <c r="DEO562" s="16"/>
      <c r="DEP562" s="16"/>
      <c r="DEQ562" s="16"/>
      <c r="DER562" s="16"/>
      <c r="DES562" s="16"/>
      <c r="DET562" s="16"/>
      <c r="DEU562" s="16"/>
      <c r="DEV562" s="16"/>
      <c r="DEW562" s="16"/>
      <c r="DEX562" s="16"/>
      <c r="DEY562" s="16"/>
      <c r="DEZ562" s="16"/>
      <c r="DFA562" s="16"/>
      <c r="DFB562" s="16"/>
      <c r="DFC562" s="16"/>
      <c r="DFD562" s="16"/>
      <c r="DFE562" s="16"/>
      <c r="DFF562" s="16"/>
      <c r="DFG562" s="16"/>
      <c r="DFH562" s="16"/>
      <c r="DFI562" s="16"/>
      <c r="DFJ562" s="16"/>
      <c r="DFK562" s="16"/>
      <c r="DFL562" s="16"/>
      <c r="DFM562" s="16"/>
      <c r="DFN562" s="16"/>
      <c r="DFO562" s="16"/>
      <c r="DFP562" s="16"/>
      <c r="DFQ562" s="16"/>
      <c r="DFR562" s="16"/>
      <c r="DFS562" s="16"/>
      <c r="DFT562" s="16"/>
      <c r="DFU562" s="16"/>
      <c r="DFV562" s="16"/>
      <c r="DFW562" s="16"/>
      <c r="DFX562" s="16"/>
      <c r="DFY562" s="16"/>
      <c r="DFZ562" s="16"/>
      <c r="DGA562" s="16"/>
      <c r="DGB562" s="16"/>
      <c r="DGC562" s="16"/>
      <c r="DGD562" s="16"/>
      <c r="DGE562" s="16"/>
      <c r="DGF562" s="16"/>
      <c r="DGG562" s="16"/>
      <c r="DGH562" s="16"/>
      <c r="DGI562" s="16"/>
      <c r="DGJ562" s="16"/>
      <c r="DGK562" s="16"/>
      <c r="DGL562" s="16"/>
      <c r="DGM562" s="16"/>
      <c r="DGN562" s="16"/>
      <c r="DGO562" s="16"/>
      <c r="DGP562" s="16"/>
      <c r="DGQ562" s="16"/>
      <c r="DGR562" s="16"/>
      <c r="DGS562" s="16"/>
      <c r="DGT562" s="16"/>
      <c r="DGU562" s="16"/>
      <c r="DGV562" s="16"/>
      <c r="DGW562" s="16"/>
      <c r="DGX562" s="16"/>
      <c r="DGY562" s="16"/>
      <c r="DGZ562" s="16"/>
      <c r="DHA562" s="16"/>
      <c r="DHB562" s="16"/>
      <c r="DHC562" s="16"/>
      <c r="DHD562" s="16"/>
      <c r="DHE562" s="16"/>
      <c r="DHF562" s="16"/>
      <c r="DHG562" s="16"/>
      <c r="DHH562" s="16"/>
      <c r="DHI562" s="16"/>
      <c r="DHJ562" s="16"/>
      <c r="DHK562" s="16"/>
      <c r="DHL562" s="16"/>
      <c r="DHM562" s="16"/>
      <c r="DHN562" s="16"/>
      <c r="DHO562" s="16"/>
      <c r="DHP562" s="16"/>
      <c r="DHQ562" s="16"/>
      <c r="DHR562" s="16"/>
      <c r="DHS562" s="16"/>
      <c r="DHT562" s="16"/>
      <c r="DHU562" s="16"/>
      <c r="DHV562" s="16"/>
      <c r="DHW562" s="16"/>
      <c r="DHX562" s="16"/>
      <c r="DHY562" s="16"/>
      <c r="DHZ562" s="16"/>
      <c r="DIA562" s="16"/>
      <c r="DIB562" s="16"/>
      <c r="DIC562" s="16"/>
      <c r="DID562" s="16"/>
      <c r="DIE562" s="16"/>
      <c r="DIF562" s="16"/>
      <c r="DIG562" s="16"/>
      <c r="DIH562" s="16"/>
      <c r="DII562" s="16"/>
      <c r="DIJ562" s="16"/>
      <c r="DIK562" s="16"/>
      <c r="DIL562" s="16"/>
      <c r="DIM562" s="16"/>
      <c r="DIN562" s="16"/>
      <c r="DIO562" s="16"/>
      <c r="DIP562" s="16"/>
      <c r="DIQ562" s="16"/>
      <c r="DIR562" s="16"/>
      <c r="DIS562" s="16"/>
      <c r="DIT562" s="16"/>
      <c r="DIU562" s="16"/>
      <c r="DIV562" s="16"/>
      <c r="DIW562" s="16"/>
      <c r="DIX562" s="16"/>
      <c r="DIY562" s="16"/>
      <c r="DIZ562" s="16"/>
      <c r="DJA562" s="16"/>
      <c r="DJB562" s="16"/>
      <c r="DJC562" s="16"/>
      <c r="DJD562" s="16"/>
      <c r="DJE562" s="16"/>
      <c r="DJF562" s="16"/>
      <c r="DJG562" s="16"/>
      <c r="DJH562" s="16"/>
      <c r="DJI562" s="16"/>
      <c r="DJJ562" s="16"/>
      <c r="DJK562" s="16"/>
      <c r="DJL562" s="16"/>
      <c r="DJM562" s="16"/>
      <c r="DJN562" s="16"/>
      <c r="DJO562" s="16"/>
      <c r="DJP562" s="16"/>
      <c r="DJQ562" s="16"/>
      <c r="DJR562" s="16"/>
      <c r="DJS562" s="16"/>
      <c r="DJT562" s="16"/>
      <c r="DJU562" s="16"/>
      <c r="DJV562" s="16"/>
      <c r="DJW562" s="16"/>
      <c r="DJX562" s="16"/>
      <c r="DJY562" s="16"/>
      <c r="DJZ562" s="16"/>
      <c r="DKA562" s="16"/>
      <c r="DKB562" s="16"/>
      <c r="DKC562" s="16"/>
      <c r="DKD562" s="16"/>
      <c r="DKE562" s="16"/>
      <c r="DKF562" s="16"/>
      <c r="DKG562" s="16"/>
      <c r="DKH562" s="16"/>
      <c r="DKI562" s="16"/>
      <c r="DKJ562" s="16"/>
      <c r="DKK562" s="16"/>
      <c r="DKL562" s="16"/>
      <c r="DKM562" s="16"/>
      <c r="DKN562" s="16"/>
      <c r="DKO562" s="16"/>
      <c r="DKP562" s="16"/>
      <c r="DKQ562" s="16"/>
      <c r="DKR562" s="16"/>
      <c r="DKS562" s="16"/>
      <c r="DKT562" s="16"/>
      <c r="DKU562" s="16"/>
      <c r="DKV562" s="16"/>
      <c r="DKW562" s="16"/>
      <c r="DKX562" s="16"/>
      <c r="DKY562" s="16"/>
      <c r="DKZ562" s="16"/>
      <c r="DLA562" s="16"/>
      <c r="DLB562" s="16"/>
      <c r="DLC562" s="16"/>
      <c r="DLD562" s="16"/>
      <c r="DLE562" s="16"/>
      <c r="DLF562" s="16"/>
      <c r="DLG562" s="16"/>
      <c r="DLH562" s="16"/>
      <c r="DLI562" s="16"/>
      <c r="DLJ562" s="16"/>
      <c r="DLK562" s="16"/>
      <c r="DLL562" s="16"/>
      <c r="DLM562" s="16"/>
      <c r="DLN562" s="16"/>
      <c r="DLO562" s="16"/>
      <c r="DLP562" s="16"/>
      <c r="DLQ562" s="16"/>
      <c r="DLR562" s="16"/>
      <c r="DLS562" s="16"/>
      <c r="DLT562" s="16"/>
      <c r="DLU562" s="16"/>
      <c r="DLV562" s="16"/>
      <c r="DLW562" s="16"/>
      <c r="DLX562" s="16"/>
      <c r="DLY562" s="16"/>
      <c r="DLZ562" s="16"/>
      <c r="DMA562" s="16"/>
      <c r="DMB562" s="16"/>
      <c r="DMC562" s="16"/>
      <c r="DMD562" s="16"/>
      <c r="DME562" s="16"/>
      <c r="DMF562" s="16"/>
      <c r="DMG562" s="16"/>
      <c r="DMH562" s="16"/>
      <c r="DMI562" s="16"/>
      <c r="DMJ562" s="16"/>
      <c r="DMK562" s="16"/>
      <c r="DML562" s="16"/>
      <c r="DMM562" s="16"/>
      <c r="DMN562" s="16"/>
      <c r="DMO562" s="16"/>
      <c r="DMP562" s="16"/>
      <c r="DMQ562" s="16"/>
      <c r="DMR562" s="16"/>
      <c r="DMS562" s="16"/>
      <c r="DMT562" s="16"/>
      <c r="DMU562" s="16"/>
      <c r="DMV562" s="16"/>
      <c r="DMW562" s="16"/>
      <c r="DMX562" s="16"/>
      <c r="DMY562" s="16"/>
      <c r="DMZ562" s="16"/>
      <c r="DNA562" s="16"/>
      <c r="DNB562" s="16"/>
      <c r="DNC562" s="16"/>
      <c r="DND562" s="16"/>
      <c r="DNE562" s="16"/>
      <c r="DNF562" s="16"/>
      <c r="DNG562" s="16"/>
      <c r="DNH562" s="16"/>
      <c r="DNI562" s="16"/>
      <c r="DNJ562" s="16"/>
      <c r="DNK562" s="16"/>
      <c r="DNL562" s="16"/>
      <c r="DNM562" s="16"/>
      <c r="DNN562" s="16"/>
      <c r="DNO562" s="16"/>
      <c r="DNP562" s="16"/>
      <c r="DNQ562" s="16"/>
      <c r="DNR562" s="16"/>
      <c r="DNS562" s="16"/>
      <c r="DNT562" s="16"/>
      <c r="DNU562" s="16"/>
      <c r="DNV562" s="16"/>
      <c r="DNW562" s="16"/>
      <c r="DNX562" s="16"/>
      <c r="DNY562" s="16"/>
      <c r="DNZ562" s="16"/>
      <c r="DOA562" s="16"/>
      <c r="DOB562" s="16"/>
      <c r="DOC562" s="16"/>
      <c r="DOD562" s="16"/>
      <c r="DOE562" s="16"/>
      <c r="DOF562" s="16"/>
      <c r="DOG562" s="16"/>
      <c r="DOH562" s="16"/>
      <c r="DOI562" s="16"/>
      <c r="DOJ562" s="16"/>
      <c r="DOK562" s="16"/>
      <c r="DOL562" s="16"/>
      <c r="DOM562" s="16"/>
      <c r="DON562" s="16"/>
      <c r="DOO562" s="16"/>
      <c r="DOP562" s="16"/>
      <c r="DOQ562" s="16"/>
      <c r="DOR562" s="16"/>
      <c r="DOS562" s="16"/>
      <c r="DOT562" s="16"/>
      <c r="DOU562" s="16"/>
      <c r="DOV562" s="16"/>
      <c r="DOW562" s="16"/>
      <c r="DOX562" s="16"/>
      <c r="DOY562" s="16"/>
      <c r="DOZ562" s="16"/>
      <c r="DPA562" s="16"/>
      <c r="DPB562" s="16"/>
      <c r="DPC562" s="16"/>
      <c r="DPD562" s="16"/>
      <c r="DPE562" s="16"/>
      <c r="DPF562" s="16"/>
      <c r="DPG562" s="16"/>
      <c r="DPH562" s="16"/>
      <c r="DPI562" s="16"/>
      <c r="DPJ562" s="16"/>
      <c r="DPK562" s="16"/>
      <c r="DPL562" s="16"/>
      <c r="DPM562" s="16"/>
      <c r="DPN562" s="16"/>
      <c r="DPO562" s="16"/>
      <c r="DPP562" s="16"/>
      <c r="DPQ562" s="16"/>
      <c r="DPR562" s="16"/>
      <c r="DPS562" s="16"/>
      <c r="DPT562" s="16"/>
      <c r="DPU562" s="16"/>
      <c r="DPV562" s="16"/>
      <c r="DPW562" s="16"/>
      <c r="DPX562" s="16"/>
      <c r="DPY562" s="16"/>
      <c r="DPZ562" s="16"/>
      <c r="DQA562" s="16"/>
      <c r="DQB562" s="16"/>
      <c r="DQC562" s="16"/>
      <c r="DQD562" s="16"/>
      <c r="DQE562" s="16"/>
      <c r="DQF562" s="16"/>
      <c r="DQG562" s="16"/>
      <c r="DQH562" s="16"/>
      <c r="DQI562" s="16"/>
      <c r="DQJ562" s="16"/>
      <c r="DQK562" s="16"/>
      <c r="DQL562" s="16"/>
      <c r="DQM562" s="16"/>
      <c r="DQN562" s="16"/>
      <c r="DQO562" s="16"/>
      <c r="DQP562" s="16"/>
      <c r="DQQ562" s="16"/>
      <c r="DQR562" s="16"/>
      <c r="DQS562" s="16"/>
      <c r="DQT562" s="16"/>
      <c r="DQU562" s="16"/>
      <c r="DQV562" s="16"/>
      <c r="DQW562" s="16"/>
      <c r="DQX562" s="16"/>
      <c r="DQY562" s="16"/>
      <c r="DQZ562" s="16"/>
      <c r="DRA562" s="16"/>
      <c r="DRB562" s="16"/>
      <c r="DRC562" s="16"/>
      <c r="DRD562" s="16"/>
      <c r="DRE562" s="16"/>
      <c r="DRF562" s="16"/>
      <c r="DRG562" s="16"/>
      <c r="DRH562" s="16"/>
      <c r="DRI562" s="16"/>
      <c r="DRJ562" s="16"/>
      <c r="DRK562" s="16"/>
      <c r="DRL562" s="16"/>
      <c r="DRM562" s="16"/>
      <c r="DRN562" s="16"/>
      <c r="DRO562" s="16"/>
      <c r="DRP562" s="16"/>
      <c r="DRQ562" s="16"/>
      <c r="DRR562" s="16"/>
      <c r="DRS562" s="16"/>
      <c r="DRT562" s="16"/>
      <c r="DRU562" s="16"/>
      <c r="DRV562" s="16"/>
      <c r="DRW562" s="16"/>
      <c r="DRX562" s="16"/>
      <c r="DRY562" s="16"/>
      <c r="DRZ562" s="16"/>
      <c r="DSA562" s="16"/>
      <c r="DSB562" s="16"/>
      <c r="DSC562" s="16"/>
      <c r="DSD562" s="16"/>
      <c r="DSE562" s="16"/>
      <c r="DSF562" s="16"/>
      <c r="DSG562" s="16"/>
      <c r="DSH562" s="16"/>
      <c r="DSI562" s="16"/>
      <c r="DSJ562" s="16"/>
      <c r="DSK562" s="16"/>
      <c r="DSL562" s="16"/>
      <c r="DSM562" s="16"/>
      <c r="DSN562" s="16"/>
      <c r="DSO562" s="16"/>
      <c r="DSP562" s="16"/>
      <c r="DSQ562" s="16"/>
      <c r="DSR562" s="16"/>
      <c r="DSS562" s="16"/>
      <c r="DST562" s="16"/>
      <c r="DSU562" s="16"/>
      <c r="DSV562" s="16"/>
      <c r="DSW562" s="16"/>
      <c r="DSX562" s="16"/>
      <c r="DSY562" s="16"/>
      <c r="DSZ562" s="16"/>
      <c r="DTA562" s="16"/>
      <c r="DTB562" s="16"/>
      <c r="DTC562" s="16"/>
      <c r="DTD562" s="16"/>
      <c r="DTE562" s="16"/>
      <c r="DTF562" s="16"/>
      <c r="DTG562" s="16"/>
      <c r="DTH562" s="16"/>
      <c r="DTI562" s="16"/>
      <c r="DTJ562" s="16"/>
      <c r="DTK562" s="16"/>
      <c r="DTL562" s="16"/>
      <c r="DTM562" s="16"/>
      <c r="DTN562" s="16"/>
      <c r="DTO562" s="16"/>
      <c r="DTP562" s="16"/>
      <c r="DTQ562" s="16"/>
      <c r="DTR562" s="16"/>
      <c r="DTS562" s="16"/>
      <c r="DTT562" s="16"/>
      <c r="DTU562" s="16"/>
      <c r="DTV562" s="16"/>
      <c r="DTW562" s="16"/>
      <c r="DTX562" s="16"/>
      <c r="DTY562" s="16"/>
      <c r="DTZ562" s="16"/>
      <c r="DUA562" s="16"/>
      <c r="DUB562" s="16"/>
      <c r="DUC562" s="16"/>
      <c r="DUD562" s="16"/>
      <c r="DUE562" s="16"/>
      <c r="DUF562" s="16"/>
      <c r="DUG562" s="16"/>
      <c r="DUH562" s="16"/>
      <c r="DUI562" s="16"/>
      <c r="DUJ562" s="16"/>
      <c r="DUK562" s="16"/>
      <c r="DUL562" s="16"/>
      <c r="DUM562" s="16"/>
      <c r="DUN562" s="16"/>
      <c r="DUO562" s="16"/>
      <c r="DUP562" s="16"/>
      <c r="DUQ562" s="16"/>
      <c r="DUR562" s="16"/>
      <c r="DUS562" s="16"/>
      <c r="DUT562" s="16"/>
      <c r="DUU562" s="16"/>
      <c r="DUV562" s="16"/>
      <c r="DUW562" s="16"/>
      <c r="DUX562" s="16"/>
      <c r="DUY562" s="16"/>
      <c r="DUZ562" s="16"/>
      <c r="DVA562" s="16"/>
      <c r="DVB562" s="16"/>
      <c r="DVC562" s="16"/>
      <c r="DVD562" s="16"/>
      <c r="DVE562" s="16"/>
      <c r="DVF562" s="16"/>
      <c r="DVG562" s="16"/>
      <c r="DVH562" s="16"/>
      <c r="DVI562" s="16"/>
      <c r="DVJ562" s="16"/>
      <c r="DVK562" s="16"/>
      <c r="DVL562" s="16"/>
      <c r="DVM562" s="16"/>
      <c r="DVN562" s="16"/>
      <c r="DVO562" s="16"/>
      <c r="DVP562" s="16"/>
      <c r="DVQ562" s="16"/>
      <c r="DVR562" s="16"/>
      <c r="DVS562" s="16"/>
      <c r="DVT562" s="16"/>
      <c r="DVU562" s="16"/>
      <c r="DVV562" s="16"/>
      <c r="DVW562" s="16"/>
      <c r="DVX562" s="16"/>
      <c r="DVY562" s="16"/>
      <c r="DVZ562" s="16"/>
      <c r="DWA562" s="16"/>
      <c r="DWB562" s="16"/>
      <c r="DWC562" s="16"/>
      <c r="DWD562" s="16"/>
      <c r="DWE562" s="16"/>
      <c r="DWF562" s="16"/>
      <c r="DWG562" s="16"/>
      <c r="DWH562" s="16"/>
      <c r="DWI562" s="16"/>
      <c r="DWJ562" s="16"/>
      <c r="DWK562" s="16"/>
      <c r="DWL562" s="16"/>
      <c r="DWM562" s="16"/>
      <c r="DWN562" s="16"/>
      <c r="DWO562" s="16"/>
      <c r="DWP562" s="16"/>
      <c r="DWQ562" s="16"/>
      <c r="DWR562" s="16"/>
      <c r="DWS562" s="16"/>
      <c r="DWT562" s="16"/>
      <c r="DWU562" s="16"/>
      <c r="DWV562" s="16"/>
      <c r="DWW562" s="16"/>
      <c r="DWX562" s="16"/>
      <c r="DWY562" s="16"/>
      <c r="DWZ562" s="16"/>
      <c r="DXA562" s="16"/>
      <c r="DXB562" s="16"/>
      <c r="DXC562" s="16"/>
      <c r="DXD562" s="16"/>
      <c r="DXE562" s="16"/>
      <c r="DXF562" s="16"/>
      <c r="DXG562" s="16"/>
      <c r="DXH562" s="16"/>
      <c r="DXI562" s="16"/>
      <c r="DXJ562" s="16"/>
      <c r="DXK562" s="16"/>
      <c r="DXL562" s="16"/>
      <c r="DXM562" s="16"/>
      <c r="DXN562" s="16"/>
      <c r="DXO562" s="16"/>
      <c r="DXP562" s="16"/>
      <c r="DXQ562" s="16"/>
      <c r="DXR562" s="16"/>
      <c r="DXS562" s="16"/>
      <c r="DXT562" s="16"/>
      <c r="DXU562" s="16"/>
      <c r="DXV562" s="16"/>
      <c r="DXW562" s="16"/>
      <c r="DXX562" s="16"/>
      <c r="DXY562" s="16"/>
      <c r="DXZ562" s="16"/>
      <c r="DYA562" s="16"/>
      <c r="DYB562" s="16"/>
      <c r="DYC562" s="16"/>
      <c r="DYD562" s="16"/>
      <c r="DYE562" s="16"/>
      <c r="DYF562" s="16"/>
      <c r="DYG562" s="16"/>
      <c r="DYH562" s="16"/>
      <c r="DYI562" s="16"/>
      <c r="DYJ562" s="16"/>
      <c r="DYK562" s="16"/>
      <c r="DYL562" s="16"/>
      <c r="DYM562" s="16"/>
      <c r="DYN562" s="16"/>
      <c r="DYO562" s="16"/>
      <c r="DYP562" s="16"/>
      <c r="DYQ562" s="16"/>
      <c r="DYR562" s="16"/>
      <c r="DYS562" s="16"/>
      <c r="DYT562" s="16"/>
      <c r="DYU562" s="16"/>
      <c r="DYV562" s="16"/>
      <c r="DYW562" s="16"/>
      <c r="DYX562" s="16"/>
      <c r="DYY562" s="16"/>
      <c r="DYZ562" s="16"/>
      <c r="DZA562" s="16"/>
      <c r="DZB562" s="16"/>
      <c r="DZC562" s="16"/>
      <c r="DZD562" s="16"/>
      <c r="DZE562" s="16"/>
      <c r="DZF562" s="16"/>
      <c r="DZG562" s="16"/>
      <c r="DZH562" s="16"/>
      <c r="DZI562" s="16"/>
      <c r="DZJ562" s="16"/>
      <c r="DZK562" s="16"/>
      <c r="DZL562" s="16"/>
      <c r="DZM562" s="16"/>
      <c r="DZN562" s="16"/>
      <c r="DZO562" s="16"/>
      <c r="DZP562" s="16"/>
      <c r="DZQ562" s="16"/>
      <c r="DZR562" s="16"/>
      <c r="DZS562" s="16"/>
      <c r="DZT562" s="16"/>
      <c r="DZU562" s="16"/>
      <c r="DZV562" s="16"/>
      <c r="DZW562" s="16"/>
      <c r="DZX562" s="16"/>
      <c r="DZY562" s="16"/>
      <c r="DZZ562" s="16"/>
      <c r="EAA562" s="16"/>
      <c r="EAB562" s="16"/>
      <c r="EAC562" s="16"/>
      <c r="EAD562" s="16"/>
      <c r="EAE562" s="16"/>
      <c r="EAF562" s="16"/>
      <c r="EAG562" s="16"/>
      <c r="EAH562" s="16"/>
      <c r="EAI562" s="16"/>
      <c r="EAJ562" s="16"/>
      <c r="EAK562" s="16"/>
      <c r="EAL562" s="16"/>
      <c r="EAM562" s="16"/>
      <c r="EAN562" s="16"/>
      <c r="EAO562" s="16"/>
      <c r="EAP562" s="16"/>
      <c r="EAQ562" s="16"/>
      <c r="EAR562" s="16"/>
      <c r="EAS562" s="16"/>
      <c r="EAT562" s="16"/>
      <c r="EAU562" s="16"/>
      <c r="EAV562" s="16"/>
      <c r="EAW562" s="16"/>
      <c r="EAX562" s="16"/>
      <c r="EAY562" s="16"/>
      <c r="EAZ562" s="16"/>
      <c r="EBA562" s="16"/>
      <c r="EBB562" s="16"/>
      <c r="EBC562" s="16"/>
      <c r="EBD562" s="16"/>
      <c r="EBE562" s="16"/>
      <c r="EBF562" s="16"/>
      <c r="EBG562" s="16"/>
      <c r="EBH562" s="16"/>
      <c r="EBI562" s="16"/>
      <c r="EBJ562" s="16"/>
      <c r="EBK562" s="16"/>
      <c r="EBL562" s="16"/>
      <c r="EBM562" s="16"/>
      <c r="EBN562" s="16"/>
      <c r="EBO562" s="16"/>
      <c r="EBP562" s="16"/>
      <c r="EBQ562" s="16"/>
      <c r="EBR562" s="16"/>
      <c r="EBS562" s="16"/>
      <c r="EBT562" s="16"/>
      <c r="EBU562" s="16"/>
      <c r="EBV562" s="16"/>
      <c r="EBW562" s="16"/>
      <c r="EBX562" s="16"/>
      <c r="EBY562" s="16"/>
      <c r="EBZ562" s="16"/>
      <c r="ECA562" s="16"/>
      <c r="ECB562" s="16"/>
      <c r="ECC562" s="16"/>
      <c r="ECD562" s="16"/>
      <c r="ECE562" s="16"/>
      <c r="ECF562" s="16"/>
      <c r="ECG562" s="16"/>
      <c r="ECH562" s="16"/>
      <c r="ECI562" s="16"/>
      <c r="ECJ562" s="16"/>
      <c r="ECK562" s="16"/>
      <c r="ECL562" s="16"/>
      <c r="ECM562" s="16"/>
      <c r="ECN562" s="16"/>
      <c r="ECO562" s="16"/>
      <c r="ECP562" s="16"/>
      <c r="ECQ562" s="16"/>
      <c r="ECR562" s="16"/>
      <c r="ECS562" s="16"/>
      <c r="ECT562" s="16"/>
      <c r="ECU562" s="16"/>
      <c r="ECV562" s="16"/>
      <c r="ECW562" s="16"/>
      <c r="ECX562" s="16"/>
      <c r="ECY562" s="16"/>
      <c r="ECZ562" s="16"/>
      <c r="EDA562" s="16"/>
      <c r="EDB562" s="16"/>
      <c r="EDC562" s="16"/>
      <c r="EDD562" s="16"/>
      <c r="EDE562" s="16"/>
      <c r="EDF562" s="16"/>
      <c r="EDG562" s="16"/>
      <c r="EDH562" s="16"/>
      <c r="EDI562" s="16"/>
      <c r="EDJ562" s="16"/>
      <c r="EDK562" s="16"/>
      <c r="EDL562" s="16"/>
      <c r="EDM562" s="16"/>
      <c r="EDN562" s="16"/>
      <c r="EDO562" s="16"/>
      <c r="EDP562" s="16"/>
      <c r="EDQ562" s="16"/>
      <c r="EDR562" s="16"/>
      <c r="EDS562" s="16"/>
      <c r="EDT562" s="16"/>
      <c r="EDU562" s="16"/>
      <c r="EDV562" s="16"/>
      <c r="EDW562" s="16"/>
      <c r="EDX562" s="16"/>
      <c r="EDY562" s="16"/>
      <c r="EDZ562" s="16"/>
      <c r="EEA562" s="16"/>
      <c r="EEB562" s="16"/>
      <c r="EEC562" s="16"/>
      <c r="EED562" s="16"/>
      <c r="EEE562" s="16"/>
      <c r="EEF562" s="16"/>
      <c r="EEG562" s="16"/>
      <c r="EEH562" s="16"/>
      <c r="EEI562" s="16"/>
      <c r="EEJ562" s="16"/>
      <c r="EEK562" s="16"/>
      <c r="EEL562" s="16"/>
      <c r="EEM562" s="16"/>
      <c r="EEN562" s="16"/>
      <c r="EEO562" s="16"/>
      <c r="EEP562" s="16"/>
      <c r="EEQ562" s="16"/>
      <c r="EER562" s="16"/>
      <c r="EES562" s="16"/>
      <c r="EET562" s="16"/>
      <c r="EEU562" s="16"/>
      <c r="EEV562" s="16"/>
      <c r="EEW562" s="16"/>
      <c r="EEX562" s="16"/>
      <c r="EEY562" s="16"/>
      <c r="EEZ562" s="16"/>
      <c r="EFA562" s="16"/>
      <c r="EFB562" s="16"/>
      <c r="EFC562" s="16"/>
      <c r="EFD562" s="16"/>
      <c r="EFE562" s="16"/>
      <c r="EFF562" s="16"/>
      <c r="EFG562" s="16"/>
      <c r="EFH562" s="16"/>
      <c r="EFI562" s="16"/>
      <c r="EFJ562" s="16"/>
      <c r="EFK562" s="16"/>
      <c r="EFL562" s="16"/>
      <c r="EFM562" s="16"/>
      <c r="EFN562" s="16"/>
      <c r="EFO562" s="16"/>
      <c r="EFP562" s="16"/>
      <c r="EFQ562" s="16"/>
      <c r="EFR562" s="16"/>
      <c r="EFS562" s="16"/>
      <c r="EFT562" s="16"/>
      <c r="EFU562" s="16"/>
      <c r="EFV562" s="16"/>
      <c r="EFW562" s="16"/>
      <c r="EFX562" s="16"/>
      <c r="EFY562" s="16"/>
      <c r="EFZ562" s="16"/>
      <c r="EGA562" s="16"/>
      <c r="EGB562" s="16"/>
      <c r="EGC562" s="16"/>
      <c r="EGD562" s="16"/>
      <c r="EGE562" s="16"/>
      <c r="EGF562" s="16"/>
      <c r="EGG562" s="16"/>
      <c r="EGH562" s="16"/>
      <c r="EGI562" s="16"/>
      <c r="EGJ562" s="16"/>
      <c r="EGK562" s="16"/>
      <c r="EGL562" s="16"/>
      <c r="EGM562" s="16"/>
      <c r="EGN562" s="16"/>
      <c r="EGO562" s="16"/>
      <c r="EGP562" s="16"/>
      <c r="EGQ562" s="16"/>
      <c r="EGR562" s="16"/>
      <c r="EGS562" s="16"/>
      <c r="EGT562" s="16"/>
      <c r="EGU562" s="16"/>
      <c r="EGV562" s="16"/>
      <c r="EGW562" s="16"/>
      <c r="EGX562" s="16"/>
      <c r="EGY562" s="16"/>
      <c r="EGZ562" s="16"/>
      <c r="EHA562" s="16"/>
      <c r="EHB562" s="16"/>
      <c r="EHC562" s="16"/>
      <c r="EHD562" s="16"/>
      <c r="EHE562" s="16"/>
      <c r="EHF562" s="16"/>
      <c r="EHG562" s="16"/>
      <c r="EHH562" s="16"/>
      <c r="EHI562" s="16"/>
      <c r="EHJ562" s="16"/>
      <c r="EHK562" s="16"/>
      <c r="EHL562" s="16"/>
      <c r="EHM562" s="16"/>
      <c r="EHN562" s="16"/>
      <c r="EHO562" s="16"/>
      <c r="EHP562" s="16"/>
      <c r="EHQ562" s="16"/>
      <c r="EHR562" s="16"/>
      <c r="EHS562" s="16"/>
      <c r="EHT562" s="16"/>
      <c r="EHU562" s="16"/>
      <c r="EHV562" s="16"/>
      <c r="EHW562" s="16"/>
      <c r="EHX562" s="16"/>
      <c r="EHY562" s="16"/>
      <c r="EHZ562" s="16"/>
      <c r="EIA562" s="16"/>
      <c r="EIB562" s="16"/>
      <c r="EIC562" s="16"/>
      <c r="EID562" s="16"/>
      <c r="EIE562" s="16"/>
      <c r="EIF562" s="16"/>
      <c r="EIG562" s="16"/>
      <c r="EIH562" s="16"/>
      <c r="EII562" s="16"/>
      <c r="EIJ562" s="16"/>
      <c r="EIK562" s="16"/>
      <c r="EIL562" s="16"/>
      <c r="EIM562" s="16"/>
      <c r="EIN562" s="16"/>
      <c r="EIO562" s="16"/>
      <c r="EIP562" s="16"/>
      <c r="EIQ562" s="16"/>
      <c r="EIR562" s="16"/>
      <c r="EIS562" s="16"/>
      <c r="EIT562" s="16"/>
      <c r="EIU562" s="16"/>
      <c r="EIV562" s="16"/>
      <c r="EIW562" s="16"/>
      <c r="EIX562" s="16"/>
      <c r="EIY562" s="16"/>
      <c r="EIZ562" s="16"/>
      <c r="EJA562" s="16"/>
      <c r="EJB562" s="16"/>
      <c r="EJC562" s="16"/>
      <c r="EJD562" s="16"/>
      <c r="EJE562" s="16"/>
      <c r="EJF562" s="16"/>
      <c r="EJG562" s="16"/>
      <c r="EJH562" s="16"/>
      <c r="EJI562" s="16"/>
      <c r="EJJ562" s="16"/>
      <c r="EJK562" s="16"/>
      <c r="EJL562" s="16"/>
      <c r="EJM562" s="16"/>
      <c r="EJN562" s="16"/>
      <c r="EJO562" s="16"/>
      <c r="EJP562" s="16"/>
      <c r="EJQ562" s="16"/>
      <c r="EJR562" s="16"/>
      <c r="EJS562" s="16"/>
      <c r="EJT562" s="16"/>
      <c r="EJU562" s="16"/>
      <c r="EJV562" s="16"/>
      <c r="EJW562" s="16"/>
      <c r="EJX562" s="16"/>
      <c r="EJY562" s="16"/>
      <c r="EJZ562" s="16"/>
      <c r="EKA562" s="16"/>
      <c r="EKB562" s="16"/>
      <c r="EKC562" s="16"/>
      <c r="EKD562" s="16"/>
      <c r="EKE562" s="16"/>
      <c r="EKF562" s="16"/>
      <c r="EKG562" s="16"/>
      <c r="EKH562" s="16"/>
      <c r="EKI562" s="16"/>
      <c r="EKJ562" s="16"/>
      <c r="EKK562" s="16"/>
      <c r="EKL562" s="16"/>
      <c r="EKM562" s="16"/>
      <c r="EKN562" s="16"/>
      <c r="EKO562" s="16"/>
      <c r="EKP562" s="16"/>
      <c r="EKQ562" s="16"/>
      <c r="EKR562" s="16"/>
      <c r="EKS562" s="16"/>
      <c r="EKT562" s="16"/>
      <c r="EKU562" s="16"/>
      <c r="EKV562" s="16"/>
      <c r="EKW562" s="16"/>
      <c r="EKX562" s="16"/>
      <c r="EKY562" s="16"/>
      <c r="EKZ562" s="16"/>
      <c r="ELA562" s="16"/>
      <c r="ELB562" s="16"/>
      <c r="ELC562" s="16"/>
      <c r="ELD562" s="16"/>
      <c r="ELE562" s="16"/>
      <c r="ELF562" s="16"/>
      <c r="ELG562" s="16"/>
      <c r="ELH562" s="16"/>
      <c r="ELI562" s="16"/>
      <c r="ELJ562" s="16"/>
      <c r="ELK562" s="16"/>
      <c r="ELL562" s="16"/>
      <c r="ELM562" s="16"/>
      <c r="ELN562" s="16"/>
      <c r="ELO562" s="16"/>
      <c r="ELP562" s="16"/>
      <c r="ELQ562" s="16"/>
      <c r="ELR562" s="16"/>
      <c r="ELS562" s="16"/>
      <c r="ELT562" s="16"/>
      <c r="ELU562" s="16"/>
      <c r="ELV562" s="16"/>
      <c r="ELW562" s="16"/>
      <c r="ELX562" s="16"/>
      <c r="ELY562" s="16"/>
      <c r="ELZ562" s="16"/>
      <c r="EMA562" s="16"/>
      <c r="EMB562" s="16"/>
      <c r="EMC562" s="16"/>
      <c r="EMD562" s="16"/>
      <c r="EME562" s="16"/>
      <c r="EMF562" s="16"/>
      <c r="EMG562" s="16"/>
      <c r="EMH562" s="16"/>
      <c r="EMI562" s="16"/>
      <c r="EMJ562" s="16"/>
      <c r="EMK562" s="16"/>
      <c r="EML562" s="16"/>
      <c r="EMM562" s="16"/>
      <c r="EMN562" s="16"/>
      <c r="EMO562" s="16"/>
      <c r="EMP562" s="16"/>
      <c r="EMQ562" s="16"/>
      <c r="EMR562" s="16"/>
      <c r="EMS562" s="16"/>
      <c r="EMT562" s="16"/>
      <c r="EMU562" s="16"/>
      <c r="EMV562" s="16"/>
      <c r="EMW562" s="16"/>
      <c r="EMX562" s="16"/>
      <c r="EMY562" s="16"/>
      <c r="EMZ562" s="16"/>
      <c r="ENA562" s="16"/>
      <c r="ENB562" s="16"/>
      <c r="ENC562" s="16"/>
      <c r="END562" s="16"/>
      <c r="ENE562" s="16"/>
      <c r="ENF562" s="16"/>
      <c r="ENG562" s="16"/>
      <c r="ENH562" s="16"/>
      <c r="ENI562" s="16"/>
      <c r="ENJ562" s="16"/>
      <c r="ENK562" s="16"/>
      <c r="ENL562" s="16"/>
      <c r="ENM562" s="16"/>
      <c r="ENN562" s="16"/>
      <c r="ENO562" s="16"/>
      <c r="ENP562" s="16"/>
      <c r="ENQ562" s="16"/>
      <c r="ENR562" s="16"/>
      <c r="ENS562" s="16"/>
      <c r="ENT562" s="16"/>
      <c r="ENU562" s="16"/>
      <c r="ENV562" s="16"/>
      <c r="ENW562" s="16"/>
      <c r="ENX562" s="16"/>
      <c r="ENY562" s="16"/>
      <c r="ENZ562" s="16"/>
      <c r="EOA562" s="16"/>
      <c r="EOB562" s="16"/>
      <c r="EOC562" s="16"/>
      <c r="EOD562" s="16"/>
      <c r="EOE562" s="16"/>
      <c r="EOF562" s="16"/>
      <c r="EOG562" s="16"/>
      <c r="EOH562" s="16"/>
      <c r="EOI562" s="16"/>
      <c r="EOJ562" s="16"/>
      <c r="EOK562" s="16"/>
      <c r="EOL562" s="16"/>
      <c r="EOM562" s="16"/>
      <c r="EON562" s="16"/>
      <c r="EOO562" s="16"/>
      <c r="EOP562" s="16"/>
      <c r="EOQ562" s="16"/>
      <c r="EOR562" s="16"/>
      <c r="EOS562" s="16"/>
      <c r="EOT562" s="16"/>
      <c r="EOU562" s="16"/>
      <c r="EOV562" s="16"/>
      <c r="EOW562" s="16"/>
      <c r="EOX562" s="16"/>
      <c r="EOY562" s="16"/>
      <c r="EOZ562" s="16"/>
      <c r="EPA562" s="16"/>
      <c r="EPB562" s="16"/>
      <c r="EPC562" s="16"/>
      <c r="EPD562" s="16"/>
      <c r="EPE562" s="16"/>
      <c r="EPF562" s="16"/>
      <c r="EPG562" s="16"/>
      <c r="EPH562" s="16"/>
      <c r="EPI562" s="16"/>
      <c r="EPJ562" s="16"/>
      <c r="EPK562" s="16"/>
      <c r="EPL562" s="16"/>
      <c r="EPM562" s="16"/>
      <c r="EPN562" s="16"/>
      <c r="EPO562" s="16"/>
      <c r="EPP562" s="16"/>
      <c r="EPQ562" s="16"/>
      <c r="EPR562" s="16"/>
      <c r="EPS562" s="16"/>
      <c r="EPT562" s="16"/>
      <c r="EPU562" s="16"/>
      <c r="EPV562" s="16"/>
      <c r="EPW562" s="16"/>
      <c r="EPX562" s="16"/>
      <c r="EPY562" s="16"/>
      <c r="EPZ562" s="16"/>
      <c r="EQA562" s="16"/>
      <c r="EQB562" s="16"/>
      <c r="EQC562" s="16"/>
      <c r="EQD562" s="16"/>
      <c r="EQE562" s="16"/>
      <c r="EQF562" s="16"/>
      <c r="EQG562" s="16"/>
      <c r="EQH562" s="16"/>
      <c r="EQI562" s="16"/>
      <c r="EQJ562" s="16"/>
      <c r="EQK562" s="16"/>
      <c r="EQL562" s="16"/>
      <c r="EQM562" s="16"/>
      <c r="EQN562" s="16"/>
      <c r="EQO562" s="16"/>
      <c r="EQP562" s="16"/>
      <c r="EQQ562" s="16"/>
      <c r="EQR562" s="16"/>
      <c r="EQS562" s="16"/>
      <c r="EQT562" s="16"/>
      <c r="EQU562" s="16"/>
      <c r="EQV562" s="16"/>
      <c r="EQW562" s="16"/>
      <c r="EQX562" s="16"/>
      <c r="EQY562" s="16"/>
      <c r="EQZ562" s="16"/>
      <c r="ERA562" s="16"/>
      <c r="ERB562" s="16"/>
      <c r="ERC562" s="16"/>
      <c r="ERD562" s="16"/>
      <c r="ERE562" s="16"/>
      <c r="ERF562" s="16"/>
      <c r="ERG562" s="16"/>
      <c r="ERH562" s="16"/>
      <c r="ERI562" s="16"/>
      <c r="ERJ562" s="16"/>
      <c r="ERK562" s="16"/>
      <c r="ERL562" s="16"/>
      <c r="ERM562" s="16"/>
      <c r="ERN562" s="16"/>
      <c r="ERO562" s="16"/>
      <c r="ERP562" s="16"/>
      <c r="ERQ562" s="16"/>
      <c r="ERR562" s="16"/>
      <c r="ERS562" s="16"/>
      <c r="ERT562" s="16"/>
      <c r="ERU562" s="16"/>
      <c r="ERV562" s="16"/>
      <c r="ERW562" s="16"/>
      <c r="ERX562" s="16"/>
      <c r="ERY562" s="16"/>
      <c r="ERZ562" s="16"/>
      <c r="ESA562" s="16"/>
      <c r="ESB562" s="16"/>
      <c r="ESC562" s="16"/>
      <c r="ESD562" s="16"/>
      <c r="ESE562" s="16"/>
      <c r="ESF562" s="16"/>
      <c r="ESG562" s="16"/>
      <c r="ESH562" s="16"/>
      <c r="ESI562" s="16"/>
      <c r="ESJ562" s="16"/>
      <c r="ESK562" s="16"/>
      <c r="ESL562" s="16"/>
      <c r="ESM562" s="16"/>
      <c r="ESN562" s="16"/>
      <c r="ESO562" s="16"/>
      <c r="ESP562" s="16"/>
      <c r="ESQ562" s="16"/>
      <c r="ESR562" s="16"/>
      <c r="ESS562" s="16"/>
      <c r="EST562" s="16"/>
      <c r="ESU562" s="16"/>
      <c r="ESV562" s="16"/>
      <c r="ESW562" s="16"/>
      <c r="ESX562" s="16"/>
      <c r="ESY562" s="16"/>
      <c r="ESZ562" s="16"/>
      <c r="ETA562" s="16"/>
      <c r="ETB562" s="16"/>
      <c r="ETC562" s="16"/>
      <c r="ETD562" s="16"/>
      <c r="ETE562" s="16"/>
      <c r="ETF562" s="16"/>
      <c r="ETG562" s="16"/>
      <c r="ETH562" s="16"/>
      <c r="ETI562" s="16"/>
      <c r="ETJ562" s="16"/>
      <c r="ETK562" s="16"/>
      <c r="ETL562" s="16"/>
      <c r="ETM562" s="16"/>
      <c r="ETN562" s="16"/>
      <c r="ETO562" s="16"/>
      <c r="ETP562" s="16"/>
      <c r="ETQ562" s="16"/>
      <c r="ETR562" s="16"/>
      <c r="ETS562" s="16"/>
      <c r="ETT562" s="16"/>
      <c r="ETU562" s="16"/>
      <c r="ETV562" s="16"/>
      <c r="ETW562" s="16"/>
      <c r="ETX562" s="16"/>
      <c r="ETY562" s="16"/>
      <c r="ETZ562" s="16"/>
      <c r="EUA562" s="16"/>
      <c r="EUB562" s="16"/>
      <c r="EUC562" s="16"/>
      <c r="EUD562" s="16"/>
      <c r="EUE562" s="16"/>
      <c r="EUF562" s="16"/>
      <c r="EUG562" s="16"/>
      <c r="EUH562" s="16"/>
      <c r="EUI562" s="16"/>
      <c r="EUJ562" s="16"/>
      <c r="EUK562" s="16"/>
      <c r="EUL562" s="16"/>
      <c r="EUM562" s="16"/>
      <c r="EUN562" s="16"/>
      <c r="EUO562" s="16"/>
      <c r="EUP562" s="16"/>
      <c r="EUQ562" s="16"/>
      <c r="EUR562" s="16"/>
      <c r="EUS562" s="16"/>
      <c r="EUT562" s="16"/>
      <c r="EUU562" s="16"/>
      <c r="EUV562" s="16"/>
      <c r="EUW562" s="16"/>
      <c r="EUX562" s="16"/>
      <c r="EUY562" s="16"/>
      <c r="EUZ562" s="16"/>
      <c r="EVA562" s="16"/>
      <c r="EVB562" s="16"/>
      <c r="EVC562" s="16"/>
      <c r="EVD562" s="16"/>
      <c r="EVE562" s="16"/>
      <c r="EVF562" s="16"/>
      <c r="EVG562" s="16"/>
      <c r="EVH562" s="16"/>
      <c r="EVI562" s="16"/>
      <c r="EVJ562" s="16"/>
      <c r="EVK562" s="16"/>
      <c r="EVL562" s="16"/>
      <c r="EVM562" s="16"/>
      <c r="EVN562" s="16"/>
      <c r="EVO562" s="16"/>
      <c r="EVP562" s="16"/>
      <c r="EVQ562" s="16"/>
      <c r="EVR562" s="16"/>
      <c r="EVS562" s="16"/>
      <c r="EVT562" s="16"/>
      <c r="EVU562" s="16"/>
      <c r="EVV562" s="16"/>
      <c r="EVW562" s="16"/>
      <c r="EVX562" s="16"/>
      <c r="EVY562" s="16"/>
      <c r="EVZ562" s="16"/>
      <c r="EWA562" s="16"/>
      <c r="EWB562" s="16"/>
      <c r="EWC562" s="16"/>
      <c r="EWD562" s="16"/>
      <c r="EWE562" s="16"/>
      <c r="EWF562" s="16"/>
      <c r="EWG562" s="16"/>
      <c r="EWH562" s="16"/>
      <c r="EWI562" s="16"/>
      <c r="EWJ562" s="16"/>
      <c r="EWK562" s="16"/>
      <c r="EWL562" s="16"/>
      <c r="EWM562" s="16"/>
      <c r="EWN562" s="16"/>
      <c r="EWO562" s="16"/>
      <c r="EWP562" s="16"/>
      <c r="EWQ562" s="16"/>
      <c r="EWR562" s="16"/>
      <c r="EWS562" s="16"/>
      <c r="EWT562" s="16"/>
      <c r="EWU562" s="16"/>
      <c r="EWV562" s="16"/>
      <c r="EWW562" s="16"/>
      <c r="EWX562" s="16"/>
      <c r="EWY562" s="16"/>
      <c r="EWZ562" s="16"/>
      <c r="EXA562" s="16"/>
      <c r="EXB562" s="16"/>
      <c r="EXC562" s="16"/>
      <c r="EXD562" s="16"/>
      <c r="EXE562" s="16"/>
      <c r="EXF562" s="16"/>
      <c r="EXG562" s="16"/>
      <c r="EXH562" s="16"/>
      <c r="EXI562" s="16"/>
      <c r="EXJ562" s="16"/>
      <c r="EXK562" s="16"/>
      <c r="EXL562" s="16"/>
      <c r="EXM562" s="16"/>
      <c r="EXN562" s="16"/>
      <c r="EXO562" s="16"/>
      <c r="EXP562" s="16"/>
      <c r="EXQ562" s="16"/>
      <c r="EXR562" s="16"/>
      <c r="EXS562" s="16"/>
      <c r="EXT562" s="16"/>
      <c r="EXU562" s="16"/>
      <c r="EXV562" s="16"/>
      <c r="EXW562" s="16"/>
      <c r="EXX562" s="16"/>
      <c r="EXY562" s="16"/>
      <c r="EXZ562" s="16"/>
      <c r="EYA562" s="16"/>
      <c r="EYB562" s="16"/>
      <c r="EYC562" s="16"/>
      <c r="EYD562" s="16"/>
      <c r="EYE562" s="16"/>
      <c r="EYF562" s="16"/>
      <c r="EYG562" s="16"/>
      <c r="EYH562" s="16"/>
      <c r="EYI562" s="16"/>
      <c r="EYJ562" s="16"/>
      <c r="EYK562" s="16"/>
      <c r="EYL562" s="16"/>
      <c r="EYM562" s="16"/>
      <c r="EYN562" s="16"/>
      <c r="EYO562" s="16"/>
      <c r="EYP562" s="16"/>
      <c r="EYQ562" s="16"/>
      <c r="EYR562" s="16"/>
      <c r="EYS562" s="16"/>
      <c r="EYT562" s="16"/>
      <c r="EYU562" s="16"/>
      <c r="EYV562" s="16"/>
      <c r="EYW562" s="16"/>
      <c r="EYX562" s="16"/>
      <c r="EYY562" s="16"/>
      <c r="EYZ562" s="16"/>
      <c r="EZA562" s="16"/>
      <c r="EZB562" s="16"/>
      <c r="EZC562" s="16"/>
      <c r="EZD562" s="16"/>
      <c r="EZE562" s="16"/>
      <c r="EZF562" s="16"/>
      <c r="EZG562" s="16"/>
      <c r="EZH562" s="16"/>
      <c r="EZI562" s="16"/>
      <c r="EZJ562" s="16"/>
      <c r="EZK562" s="16"/>
      <c r="EZL562" s="16"/>
      <c r="EZM562" s="16"/>
      <c r="EZN562" s="16"/>
      <c r="EZO562" s="16"/>
      <c r="EZP562" s="16"/>
      <c r="EZQ562" s="16"/>
      <c r="EZR562" s="16"/>
      <c r="EZS562" s="16"/>
      <c r="EZT562" s="16"/>
      <c r="EZU562" s="16"/>
      <c r="EZV562" s="16"/>
      <c r="EZW562" s="16"/>
      <c r="EZX562" s="16"/>
      <c r="EZY562" s="16"/>
      <c r="EZZ562" s="16"/>
      <c r="FAA562" s="16"/>
      <c r="FAB562" s="16"/>
      <c r="FAC562" s="16"/>
      <c r="FAD562" s="16"/>
      <c r="FAE562" s="16"/>
      <c r="FAF562" s="16"/>
      <c r="FAG562" s="16"/>
      <c r="FAH562" s="16"/>
      <c r="FAI562" s="16"/>
      <c r="FAJ562" s="16"/>
      <c r="FAK562" s="16"/>
      <c r="FAL562" s="16"/>
      <c r="FAM562" s="16"/>
      <c r="FAN562" s="16"/>
      <c r="FAO562" s="16"/>
      <c r="FAP562" s="16"/>
      <c r="FAQ562" s="16"/>
      <c r="FAR562" s="16"/>
      <c r="FAS562" s="16"/>
      <c r="FAT562" s="16"/>
      <c r="FAU562" s="16"/>
      <c r="FAV562" s="16"/>
      <c r="FAW562" s="16"/>
      <c r="FAX562" s="16"/>
      <c r="FAY562" s="16"/>
      <c r="FAZ562" s="16"/>
      <c r="FBA562" s="16"/>
      <c r="FBB562" s="16"/>
      <c r="FBC562" s="16"/>
      <c r="FBD562" s="16"/>
      <c r="FBE562" s="16"/>
      <c r="FBF562" s="16"/>
      <c r="FBG562" s="16"/>
      <c r="FBH562" s="16"/>
      <c r="FBI562" s="16"/>
      <c r="FBJ562" s="16"/>
      <c r="FBK562" s="16"/>
      <c r="FBL562" s="16"/>
      <c r="FBM562" s="16"/>
      <c r="FBN562" s="16"/>
      <c r="FBO562" s="16"/>
      <c r="FBP562" s="16"/>
      <c r="FBQ562" s="16"/>
      <c r="FBR562" s="16"/>
      <c r="FBS562" s="16"/>
      <c r="FBT562" s="16"/>
      <c r="FBU562" s="16"/>
      <c r="FBV562" s="16"/>
      <c r="FBW562" s="16"/>
      <c r="FBX562" s="16"/>
      <c r="FBY562" s="16"/>
      <c r="FBZ562" s="16"/>
      <c r="FCA562" s="16"/>
      <c r="FCB562" s="16"/>
      <c r="FCC562" s="16"/>
      <c r="FCD562" s="16"/>
      <c r="FCE562" s="16"/>
      <c r="FCF562" s="16"/>
      <c r="FCG562" s="16"/>
      <c r="FCH562" s="16"/>
      <c r="FCI562" s="16"/>
      <c r="FCJ562" s="16"/>
      <c r="FCK562" s="16"/>
      <c r="FCL562" s="16"/>
      <c r="FCM562" s="16"/>
      <c r="FCN562" s="16"/>
      <c r="FCO562" s="16"/>
      <c r="FCP562" s="16"/>
      <c r="FCQ562" s="16"/>
      <c r="FCR562" s="16"/>
      <c r="FCS562" s="16"/>
      <c r="FCT562" s="16"/>
      <c r="FCU562" s="16"/>
      <c r="FCV562" s="16"/>
      <c r="FCW562" s="16"/>
      <c r="FCX562" s="16"/>
      <c r="FCY562" s="16"/>
      <c r="FCZ562" s="16"/>
      <c r="FDA562" s="16"/>
      <c r="FDB562" s="16"/>
      <c r="FDC562" s="16"/>
      <c r="FDD562" s="16"/>
      <c r="FDE562" s="16"/>
      <c r="FDF562" s="16"/>
      <c r="FDG562" s="16"/>
      <c r="FDH562" s="16"/>
      <c r="FDI562" s="16"/>
      <c r="FDJ562" s="16"/>
      <c r="FDK562" s="16"/>
      <c r="FDL562" s="16"/>
      <c r="FDM562" s="16"/>
      <c r="FDN562" s="16"/>
      <c r="FDO562" s="16"/>
      <c r="FDP562" s="16"/>
      <c r="FDQ562" s="16"/>
      <c r="FDR562" s="16"/>
      <c r="FDS562" s="16"/>
      <c r="FDT562" s="16"/>
      <c r="FDU562" s="16"/>
      <c r="FDV562" s="16"/>
      <c r="FDW562" s="16"/>
      <c r="FDX562" s="16"/>
      <c r="FDY562" s="16"/>
      <c r="FDZ562" s="16"/>
      <c r="FEA562" s="16"/>
      <c r="FEB562" s="16"/>
      <c r="FEC562" s="16"/>
      <c r="FED562" s="16"/>
      <c r="FEE562" s="16"/>
      <c r="FEF562" s="16"/>
      <c r="FEG562" s="16"/>
      <c r="FEH562" s="16"/>
      <c r="FEI562" s="16"/>
      <c r="FEJ562" s="16"/>
      <c r="FEK562" s="16"/>
      <c r="FEL562" s="16"/>
      <c r="FEM562" s="16"/>
      <c r="FEN562" s="16"/>
      <c r="FEO562" s="16"/>
      <c r="FEP562" s="16"/>
      <c r="FEQ562" s="16"/>
      <c r="FER562" s="16"/>
      <c r="FES562" s="16"/>
      <c r="FET562" s="16"/>
      <c r="FEU562" s="16"/>
      <c r="FEV562" s="16"/>
      <c r="FEW562" s="16"/>
      <c r="FEX562" s="16"/>
      <c r="FEY562" s="16"/>
      <c r="FEZ562" s="16"/>
      <c r="FFA562" s="16"/>
      <c r="FFB562" s="16"/>
      <c r="FFC562" s="16"/>
      <c r="FFD562" s="16"/>
      <c r="FFE562" s="16"/>
      <c r="FFF562" s="16"/>
      <c r="FFG562" s="16"/>
      <c r="FFH562" s="16"/>
      <c r="FFI562" s="16"/>
      <c r="FFJ562" s="16"/>
      <c r="FFK562" s="16"/>
      <c r="FFL562" s="16"/>
      <c r="FFM562" s="16"/>
      <c r="FFN562" s="16"/>
      <c r="FFO562" s="16"/>
      <c r="FFP562" s="16"/>
      <c r="FFQ562" s="16"/>
      <c r="FFR562" s="16"/>
      <c r="FFS562" s="16"/>
      <c r="FFT562" s="16"/>
      <c r="FFU562" s="16"/>
      <c r="FFV562" s="16"/>
      <c r="FFW562" s="16"/>
      <c r="FFX562" s="16"/>
      <c r="FFY562" s="16"/>
      <c r="FFZ562" s="16"/>
      <c r="FGA562" s="16"/>
      <c r="FGB562" s="16"/>
      <c r="FGC562" s="16"/>
      <c r="FGD562" s="16"/>
      <c r="FGE562" s="16"/>
      <c r="FGF562" s="16"/>
      <c r="FGG562" s="16"/>
      <c r="FGH562" s="16"/>
      <c r="FGI562" s="16"/>
      <c r="FGJ562" s="16"/>
      <c r="FGK562" s="16"/>
      <c r="FGL562" s="16"/>
      <c r="FGM562" s="16"/>
      <c r="FGN562" s="16"/>
      <c r="FGO562" s="16"/>
      <c r="FGP562" s="16"/>
      <c r="FGQ562" s="16"/>
      <c r="FGR562" s="16"/>
      <c r="FGS562" s="16"/>
      <c r="FGT562" s="16"/>
      <c r="FGU562" s="16"/>
      <c r="FGV562" s="16"/>
      <c r="FGW562" s="16"/>
      <c r="FGX562" s="16"/>
      <c r="FGY562" s="16"/>
      <c r="FGZ562" s="16"/>
      <c r="FHA562" s="16"/>
      <c r="FHB562" s="16"/>
      <c r="FHC562" s="16"/>
      <c r="FHD562" s="16"/>
      <c r="FHE562" s="16"/>
      <c r="FHF562" s="16"/>
      <c r="FHG562" s="16"/>
      <c r="FHH562" s="16"/>
      <c r="FHI562" s="16"/>
      <c r="FHJ562" s="16"/>
      <c r="FHK562" s="16"/>
      <c r="FHL562" s="16"/>
      <c r="FHM562" s="16"/>
      <c r="FHN562" s="16"/>
      <c r="FHO562" s="16"/>
      <c r="FHP562" s="16"/>
      <c r="FHQ562" s="16"/>
      <c r="FHR562" s="16"/>
      <c r="FHS562" s="16"/>
      <c r="FHT562" s="16"/>
      <c r="FHU562" s="16"/>
      <c r="FHV562" s="16"/>
      <c r="FHW562" s="16"/>
      <c r="FHX562" s="16"/>
      <c r="FHY562" s="16"/>
      <c r="FHZ562" s="16"/>
      <c r="FIA562" s="16"/>
      <c r="FIB562" s="16"/>
      <c r="FIC562" s="16"/>
      <c r="FID562" s="16"/>
      <c r="FIE562" s="16"/>
      <c r="FIF562" s="16"/>
      <c r="FIG562" s="16"/>
      <c r="FIH562" s="16"/>
      <c r="FII562" s="16"/>
      <c r="FIJ562" s="16"/>
      <c r="FIK562" s="16"/>
      <c r="FIL562" s="16"/>
      <c r="FIM562" s="16"/>
      <c r="FIN562" s="16"/>
      <c r="FIO562" s="16"/>
      <c r="FIP562" s="16"/>
      <c r="FIQ562" s="16"/>
      <c r="FIR562" s="16"/>
      <c r="FIS562" s="16"/>
      <c r="FIT562" s="16"/>
      <c r="FIU562" s="16"/>
      <c r="FIV562" s="16"/>
      <c r="FIW562" s="16"/>
      <c r="FIX562" s="16"/>
      <c r="FIY562" s="16"/>
      <c r="FIZ562" s="16"/>
      <c r="FJA562" s="16"/>
      <c r="FJB562" s="16"/>
      <c r="FJC562" s="16"/>
      <c r="FJD562" s="16"/>
      <c r="FJE562" s="16"/>
      <c r="FJF562" s="16"/>
      <c r="FJG562" s="16"/>
      <c r="FJH562" s="16"/>
      <c r="FJI562" s="16"/>
      <c r="FJJ562" s="16"/>
      <c r="FJK562" s="16"/>
      <c r="FJL562" s="16"/>
      <c r="FJM562" s="16"/>
      <c r="FJN562" s="16"/>
      <c r="FJO562" s="16"/>
      <c r="FJP562" s="16"/>
      <c r="FJQ562" s="16"/>
      <c r="FJR562" s="16"/>
      <c r="FJS562" s="16"/>
      <c r="FJT562" s="16"/>
      <c r="FJU562" s="16"/>
      <c r="FJV562" s="16"/>
      <c r="FJW562" s="16"/>
      <c r="FJX562" s="16"/>
      <c r="FJY562" s="16"/>
      <c r="FJZ562" s="16"/>
      <c r="FKA562" s="16"/>
      <c r="FKB562" s="16"/>
      <c r="FKC562" s="16"/>
      <c r="FKD562" s="16"/>
      <c r="FKE562" s="16"/>
      <c r="FKF562" s="16"/>
      <c r="FKG562" s="16"/>
      <c r="FKH562" s="16"/>
      <c r="FKI562" s="16"/>
      <c r="FKJ562" s="16"/>
      <c r="FKK562" s="16"/>
      <c r="FKL562" s="16"/>
      <c r="FKM562" s="16"/>
      <c r="FKN562" s="16"/>
      <c r="FKO562" s="16"/>
      <c r="FKP562" s="16"/>
      <c r="FKQ562" s="16"/>
      <c r="FKR562" s="16"/>
      <c r="FKS562" s="16"/>
      <c r="FKT562" s="16"/>
      <c r="FKU562" s="16"/>
      <c r="FKV562" s="16"/>
      <c r="FKW562" s="16"/>
      <c r="FKX562" s="16"/>
      <c r="FKY562" s="16"/>
      <c r="FKZ562" s="16"/>
      <c r="FLA562" s="16"/>
      <c r="FLB562" s="16"/>
      <c r="FLC562" s="16"/>
      <c r="FLD562" s="16"/>
      <c r="FLE562" s="16"/>
      <c r="FLF562" s="16"/>
      <c r="FLG562" s="16"/>
      <c r="FLH562" s="16"/>
      <c r="FLI562" s="16"/>
      <c r="FLJ562" s="16"/>
      <c r="FLK562" s="16"/>
      <c r="FLL562" s="16"/>
      <c r="FLM562" s="16"/>
      <c r="FLN562" s="16"/>
      <c r="FLO562" s="16"/>
      <c r="FLP562" s="16"/>
      <c r="FLQ562" s="16"/>
      <c r="FLR562" s="16"/>
      <c r="FLS562" s="16"/>
      <c r="FLT562" s="16"/>
      <c r="FLU562" s="16"/>
      <c r="FLV562" s="16"/>
      <c r="FLW562" s="16"/>
      <c r="FLX562" s="16"/>
      <c r="FLY562" s="16"/>
      <c r="FLZ562" s="16"/>
      <c r="FMA562" s="16"/>
      <c r="FMB562" s="16"/>
      <c r="FMC562" s="16"/>
      <c r="FMD562" s="16"/>
      <c r="FME562" s="16"/>
      <c r="FMF562" s="16"/>
      <c r="FMG562" s="16"/>
      <c r="FMH562" s="16"/>
      <c r="FMI562" s="16"/>
      <c r="FMJ562" s="16"/>
      <c r="FMK562" s="16"/>
      <c r="FML562" s="16"/>
      <c r="FMM562" s="16"/>
      <c r="FMN562" s="16"/>
      <c r="FMO562" s="16"/>
      <c r="FMP562" s="16"/>
      <c r="FMQ562" s="16"/>
      <c r="FMR562" s="16"/>
      <c r="FMS562" s="16"/>
      <c r="FMT562" s="16"/>
      <c r="FMU562" s="16"/>
      <c r="FMV562" s="16"/>
      <c r="FMW562" s="16"/>
      <c r="FMX562" s="16"/>
      <c r="FMY562" s="16"/>
      <c r="FMZ562" s="16"/>
      <c r="FNA562" s="16"/>
      <c r="FNB562" s="16"/>
      <c r="FNC562" s="16"/>
      <c r="FND562" s="16"/>
      <c r="FNE562" s="16"/>
      <c r="FNF562" s="16"/>
      <c r="FNG562" s="16"/>
      <c r="FNH562" s="16"/>
      <c r="FNI562" s="16"/>
      <c r="FNJ562" s="16"/>
      <c r="FNK562" s="16"/>
      <c r="FNL562" s="16"/>
      <c r="FNM562" s="16"/>
      <c r="FNN562" s="16"/>
      <c r="FNO562" s="16"/>
      <c r="FNP562" s="16"/>
      <c r="FNQ562" s="16"/>
      <c r="FNR562" s="16"/>
      <c r="FNS562" s="16"/>
      <c r="FNT562" s="16"/>
      <c r="FNU562" s="16"/>
      <c r="FNV562" s="16"/>
      <c r="FNW562" s="16"/>
      <c r="FNX562" s="16"/>
      <c r="FNY562" s="16"/>
      <c r="FNZ562" s="16"/>
      <c r="FOA562" s="16"/>
      <c r="FOB562" s="16"/>
      <c r="FOC562" s="16"/>
      <c r="FOD562" s="16"/>
      <c r="FOE562" s="16"/>
      <c r="FOF562" s="16"/>
      <c r="FOG562" s="16"/>
      <c r="FOH562" s="16"/>
      <c r="FOI562" s="16"/>
      <c r="FOJ562" s="16"/>
      <c r="FOK562" s="16"/>
      <c r="FOL562" s="16"/>
      <c r="FOM562" s="16"/>
      <c r="FON562" s="16"/>
      <c r="FOO562" s="16"/>
      <c r="FOP562" s="16"/>
      <c r="FOQ562" s="16"/>
      <c r="FOR562" s="16"/>
      <c r="FOS562" s="16"/>
      <c r="FOT562" s="16"/>
      <c r="FOU562" s="16"/>
      <c r="FOV562" s="16"/>
      <c r="FOW562" s="16"/>
      <c r="FOX562" s="16"/>
      <c r="FOY562" s="16"/>
      <c r="FOZ562" s="16"/>
      <c r="FPA562" s="16"/>
      <c r="FPB562" s="16"/>
      <c r="FPC562" s="16"/>
      <c r="FPD562" s="16"/>
      <c r="FPE562" s="16"/>
      <c r="FPF562" s="16"/>
      <c r="FPG562" s="16"/>
      <c r="FPH562" s="16"/>
      <c r="FPI562" s="16"/>
      <c r="FPJ562" s="16"/>
      <c r="FPK562" s="16"/>
      <c r="FPL562" s="16"/>
      <c r="FPM562" s="16"/>
      <c r="FPN562" s="16"/>
      <c r="FPO562" s="16"/>
      <c r="FPP562" s="16"/>
      <c r="FPQ562" s="16"/>
      <c r="FPR562" s="16"/>
      <c r="FPS562" s="16"/>
      <c r="FPT562" s="16"/>
      <c r="FPU562" s="16"/>
      <c r="FPV562" s="16"/>
      <c r="FPW562" s="16"/>
      <c r="FPX562" s="16"/>
      <c r="FPY562" s="16"/>
      <c r="FPZ562" s="16"/>
      <c r="FQA562" s="16"/>
      <c r="FQB562" s="16"/>
      <c r="FQC562" s="16"/>
      <c r="FQD562" s="16"/>
      <c r="FQE562" s="16"/>
      <c r="FQF562" s="16"/>
      <c r="FQG562" s="16"/>
      <c r="FQH562" s="16"/>
      <c r="FQI562" s="16"/>
      <c r="FQJ562" s="16"/>
      <c r="FQK562" s="16"/>
      <c r="FQL562" s="16"/>
      <c r="FQM562" s="16"/>
      <c r="FQN562" s="16"/>
      <c r="FQO562" s="16"/>
      <c r="FQP562" s="16"/>
      <c r="FQQ562" s="16"/>
      <c r="FQR562" s="16"/>
      <c r="FQS562" s="16"/>
      <c r="FQT562" s="16"/>
      <c r="FQU562" s="16"/>
      <c r="FQV562" s="16"/>
      <c r="FQW562" s="16"/>
      <c r="FQX562" s="16"/>
      <c r="FQY562" s="16"/>
      <c r="FQZ562" s="16"/>
      <c r="FRA562" s="16"/>
      <c r="FRB562" s="16"/>
      <c r="FRC562" s="16"/>
      <c r="FRD562" s="16"/>
      <c r="FRE562" s="16"/>
      <c r="FRF562" s="16"/>
      <c r="FRG562" s="16"/>
      <c r="FRH562" s="16"/>
      <c r="FRI562" s="16"/>
      <c r="FRJ562" s="16"/>
      <c r="FRK562" s="16"/>
      <c r="FRL562" s="16"/>
      <c r="FRM562" s="16"/>
      <c r="FRN562" s="16"/>
      <c r="FRO562" s="16"/>
      <c r="FRP562" s="16"/>
      <c r="FRQ562" s="16"/>
      <c r="FRR562" s="16"/>
      <c r="FRS562" s="16"/>
      <c r="FRT562" s="16"/>
      <c r="FRU562" s="16"/>
      <c r="FRV562" s="16"/>
      <c r="FRW562" s="16"/>
      <c r="FRX562" s="16"/>
      <c r="FRY562" s="16"/>
      <c r="FRZ562" s="16"/>
      <c r="FSA562" s="16"/>
      <c r="FSB562" s="16"/>
      <c r="FSC562" s="16"/>
      <c r="FSD562" s="16"/>
      <c r="FSE562" s="16"/>
      <c r="FSF562" s="16"/>
      <c r="FSG562" s="16"/>
      <c r="FSH562" s="16"/>
      <c r="FSI562" s="16"/>
      <c r="FSJ562" s="16"/>
      <c r="FSK562" s="16"/>
      <c r="FSL562" s="16"/>
      <c r="FSM562" s="16"/>
      <c r="FSN562" s="16"/>
      <c r="FSO562" s="16"/>
      <c r="FSP562" s="16"/>
      <c r="FSQ562" s="16"/>
      <c r="FSR562" s="16"/>
      <c r="FSS562" s="16"/>
      <c r="FST562" s="16"/>
      <c r="FSU562" s="16"/>
      <c r="FSV562" s="16"/>
      <c r="FSW562" s="16"/>
      <c r="FSX562" s="16"/>
      <c r="FSY562" s="16"/>
      <c r="FSZ562" s="16"/>
      <c r="FTA562" s="16"/>
      <c r="FTB562" s="16"/>
      <c r="FTC562" s="16"/>
      <c r="FTD562" s="16"/>
      <c r="FTE562" s="16"/>
      <c r="FTF562" s="16"/>
      <c r="FTG562" s="16"/>
      <c r="FTH562" s="16"/>
      <c r="FTI562" s="16"/>
      <c r="FTJ562" s="16"/>
      <c r="FTK562" s="16"/>
      <c r="FTL562" s="16"/>
      <c r="FTM562" s="16"/>
      <c r="FTN562" s="16"/>
      <c r="FTO562" s="16"/>
      <c r="FTP562" s="16"/>
      <c r="FTQ562" s="16"/>
      <c r="FTR562" s="16"/>
      <c r="FTS562" s="16"/>
      <c r="FTT562" s="16"/>
      <c r="FTU562" s="16"/>
      <c r="FTV562" s="16"/>
      <c r="FTW562" s="16"/>
      <c r="FTX562" s="16"/>
      <c r="FTY562" s="16"/>
      <c r="FTZ562" s="16"/>
      <c r="FUA562" s="16"/>
      <c r="FUB562" s="16"/>
      <c r="FUC562" s="16"/>
      <c r="FUD562" s="16"/>
      <c r="FUE562" s="16"/>
      <c r="FUF562" s="16"/>
      <c r="FUG562" s="16"/>
      <c r="FUH562" s="16"/>
      <c r="FUI562" s="16"/>
      <c r="FUJ562" s="16"/>
      <c r="FUK562" s="16"/>
      <c r="FUL562" s="16"/>
      <c r="FUM562" s="16"/>
      <c r="FUN562" s="16"/>
      <c r="FUO562" s="16"/>
      <c r="FUP562" s="16"/>
      <c r="FUQ562" s="16"/>
      <c r="FUR562" s="16"/>
      <c r="FUS562" s="16"/>
      <c r="FUT562" s="16"/>
      <c r="FUU562" s="16"/>
      <c r="FUV562" s="16"/>
      <c r="FUW562" s="16"/>
      <c r="FUX562" s="16"/>
      <c r="FUY562" s="16"/>
      <c r="FUZ562" s="16"/>
      <c r="FVA562" s="16"/>
      <c r="FVB562" s="16"/>
      <c r="FVC562" s="16"/>
      <c r="FVD562" s="16"/>
      <c r="FVE562" s="16"/>
      <c r="FVF562" s="16"/>
      <c r="FVG562" s="16"/>
      <c r="FVH562" s="16"/>
      <c r="FVI562" s="16"/>
      <c r="FVJ562" s="16"/>
      <c r="FVK562" s="16"/>
      <c r="FVL562" s="16"/>
      <c r="FVM562" s="16"/>
      <c r="FVN562" s="16"/>
      <c r="FVO562" s="16"/>
      <c r="FVP562" s="16"/>
      <c r="FVQ562" s="16"/>
      <c r="FVR562" s="16"/>
      <c r="FVS562" s="16"/>
      <c r="FVT562" s="16"/>
      <c r="FVU562" s="16"/>
      <c r="FVV562" s="16"/>
      <c r="FVW562" s="16"/>
      <c r="FVX562" s="16"/>
      <c r="FVY562" s="16"/>
      <c r="FVZ562" s="16"/>
      <c r="FWA562" s="16"/>
      <c r="FWB562" s="16"/>
      <c r="FWC562" s="16"/>
      <c r="FWD562" s="16"/>
      <c r="FWE562" s="16"/>
      <c r="FWF562" s="16"/>
      <c r="FWG562" s="16"/>
      <c r="FWH562" s="16"/>
      <c r="FWI562" s="16"/>
      <c r="FWJ562" s="16"/>
      <c r="FWK562" s="16"/>
      <c r="FWL562" s="16"/>
      <c r="FWM562" s="16"/>
      <c r="FWN562" s="16"/>
      <c r="FWO562" s="16"/>
      <c r="FWP562" s="16"/>
      <c r="FWQ562" s="16"/>
      <c r="FWR562" s="16"/>
      <c r="FWS562" s="16"/>
      <c r="FWT562" s="16"/>
      <c r="FWU562" s="16"/>
      <c r="FWV562" s="16"/>
      <c r="FWW562" s="16"/>
      <c r="FWX562" s="16"/>
      <c r="FWY562" s="16"/>
      <c r="FWZ562" s="16"/>
      <c r="FXA562" s="16"/>
      <c r="FXB562" s="16"/>
      <c r="FXC562" s="16"/>
      <c r="FXD562" s="16"/>
      <c r="FXE562" s="16"/>
      <c r="FXF562" s="16"/>
      <c r="FXG562" s="16"/>
      <c r="FXH562" s="16"/>
      <c r="FXI562" s="16"/>
      <c r="FXJ562" s="16"/>
      <c r="FXK562" s="16"/>
      <c r="FXL562" s="16"/>
      <c r="FXM562" s="16"/>
      <c r="FXN562" s="16"/>
      <c r="FXO562" s="16"/>
      <c r="FXP562" s="16"/>
      <c r="FXQ562" s="16"/>
      <c r="FXR562" s="16"/>
      <c r="FXS562" s="16"/>
      <c r="FXT562" s="16"/>
      <c r="FXU562" s="16"/>
      <c r="FXV562" s="16"/>
      <c r="FXW562" s="16"/>
      <c r="FXX562" s="16"/>
      <c r="FXY562" s="16"/>
      <c r="FXZ562" s="16"/>
      <c r="FYA562" s="16"/>
      <c r="FYB562" s="16"/>
      <c r="FYC562" s="16"/>
      <c r="FYD562" s="16"/>
      <c r="FYE562" s="16"/>
      <c r="FYF562" s="16"/>
      <c r="FYG562" s="16"/>
      <c r="FYH562" s="16"/>
      <c r="FYI562" s="16"/>
      <c r="FYJ562" s="16"/>
      <c r="FYK562" s="16"/>
      <c r="FYL562" s="16"/>
      <c r="FYM562" s="16"/>
      <c r="FYN562" s="16"/>
      <c r="FYO562" s="16"/>
      <c r="FYP562" s="16"/>
      <c r="FYQ562" s="16"/>
      <c r="FYR562" s="16"/>
      <c r="FYS562" s="16"/>
      <c r="FYT562" s="16"/>
      <c r="FYU562" s="16"/>
      <c r="FYV562" s="16"/>
      <c r="FYW562" s="16"/>
      <c r="FYX562" s="16"/>
      <c r="FYY562" s="16"/>
      <c r="FYZ562" s="16"/>
      <c r="FZA562" s="16"/>
      <c r="FZB562" s="16"/>
      <c r="FZC562" s="16"/>
      <c r="FZD562" s="16"/>
      <c r="FZE562" s="16"/>
      <c r="FZF562" s="16"/>
      <c r="FZG562" s="16"/>
      <c r="FZH562" s="16"/>
      <c r="FZI562" s="16"/>
      <c r="FZJ562" s="16"/>
      <c r="FZK562" s="16"/>
      <c r="FZL562" s="16"/>
      <c r="FZM562" s="16"/>
      <c r="FZN562" s="16"/>
      <c r="FZO562" s="16"/>
      <c r="FZP562" s="16"/>
      <c r="FZQ562" s="16"/>
      <c r="FZR562" s="16"/>
      <c r="FZS562" s="16"/>
      <c r="FZT562" s="16"/>
      <c r="FZU562" s="16"/>
      <c r="FZV562" s="16"/>
      <c r="FZW562" s="16"/>
      <c r="FZX562" s="16"/>
      <c r="FZY562" s="16"/>
      <c r="FZZ562" s="16"/>
      <c r="GAA562" s="16"/>
      <c r="GAB562" s="16"/>
      <c r="GAC562" s="16"/>
      <c r="GAD562" s="16"/>
      <c r="GAE562" s="16"/>
      <c r="GAF562" s="16"/>
      <c r="GAG562" s="16"/>
      <c r="GAH562" s="16"/>
      <c r="GAI562" s="16"/>
      <c r="GAJ562" s="16"/>
      <c r="GAK562" s="16"/>
      <c r="GAL562" s="16"/>
      <c r="GAM562" s="16"/>
      <c r="GAN562" s="16"/>
      <c r="GAO562" s="16"/>
      <c r="GAP562" s="16"/>
      <c r="GAQ562" s="16"/>
      <c r="GAR562" s="16"/>
      <c r="GAS562" s="16"/>
      <c r="GAT562" s="16"/>
      <c r="GAU562" s="16"/>
      <c r="GAV562" s="16"/>
      <c r="GAW562" s="16"/>
      <c r="GAX562" s="16"/>
      <c r="GAY562" s="16"/>
      <c r="GAZ562" s="16"/>
      <c r="GBA562" s="16"/>
      <c r="GBB562" s="16"/>
      <c r="GBC562" s="16"/>
      <c r="GBD562" s="16"/>
      <c r="GBE562" s="16"/>
      <c r="GBF562" s="16"/>
      <c r="GBG562" s="16"/>
      <c r="GBH562" s="16"/>
      <c r="GBI562" s="16"/>
      <c r="GBJ562" s="16"/>
      <c r="GBK562" s="16"/>
      <c r="GBL562" s="16"/>
      <c r="GBM562" s="16"/>
      <c r="GBN562" s="16"/>
      <c r="GBO562" s="16"/>
      <c r="GBP562" s="16"/>
      <c r="GBQ562" s="16"/>
      <c r="GBR562" s="16"/>
      <c r="GBS562" s="16"/>
      <c r="GBT562" s="16"/>
      <c r="GBU562" s="16"/>
      <c r="GBV562" s="16"/>
      <c r="GBW562" s="16"/>
      <c r="GBX562" s="16"/>
      <c r="GBY562" s="16"/>
      <c r="GBZ562" s="16"/>
      <c r="GCA562" s="16"/>
      <c r="GCB562" s="16"/>
      <c r="GCC562" s="16"/>
      <c r="GCD562" s="16"/>
      <c r="GCE562" s="16"/>
      <c r="GCF562" s="16"/>
      <c r="GCG562" s="16"/>
      <c r="GCH562" s="16"/>
      <c r="GCI562" s="16"/>
      <c r="GCJ562" s="16"/>
      <c r="GCK562" s="16"/>
      <c r="GCL562" s="16"/>
      <c r="GCM562" s="16"/>
      <c r="GCN562" s="16"/>
      <c r="GCO562" s="16"/>
      <c r="GCP562" s="16"/>
      <c r="GCQ562" s="16"/>
      <c r="GCR562" s="16"/>
      <c r="GCS562" s="16"/>
      <c r="GCT562" s="16"/>
      <c r="GCU562" s="16"/>
      <c r="GCV562" s="16"/>
      <c r="GCW562" s="16"/>
      <c r="GCX562" s="16"/>
      <c r="GCY562" s="16"/>
      <c r="GCZ562" s="16"/>
      <c r="GDA562" s="16"/>
      <c r="GDB562" s="16"/>
      <c r="GDC562" s="16"/>
      <c r="GDD562" s="16"/>
      <c r="GDE562" s="16"/>
      <c r="GDF562" s="16"/>
      <c r="GDG562" s="16"/>
      <c r="GDH562" s="16"/>
      <c r="GDI562" s="16"/>
      <c r="GDJ562" s="16"/>
      <c r="GDK562" s="16"/>
      <c r="GDL562" s="16"/>
      <c r="GDM562" s="16"/>
      <c r="GDN562" s="16"/>
      <c r="GDO562" s="16"/>
      <c r="GDP562" s="16"/>
      <c r="GDQ562" s="16"/>
      <c r="GDR562" s="16"/>
      <c r="GDS562" s="16"/>
      <c r="GDT562" s="16"/>
      <c r="GDU562" s="16"/>
      <c r="GDV562" s="16"/>
      <c r="GDW562" s="16"/>
      <c r="GDX562" s="16"/>
      <c r="GDY562" s="16"/>
      <c r="GDZ562" s="16"/>
      <c r="GEA562" s="16"/>
      <c r="GEB562" s="16"/>
      <c r="GEC562" s="16"/>
      <c r="GED562" s="16"/>
      <c r="GEE562" s="16"/>
      <c r="GEF562" s="16"/>
      <c r="GEG562" s="16"/>
      <c r="GEH562" s="16"/>
      <c r="GEI562" s="16"/>
      <c r="GEJ562" s="16"/>
      <c r="GEK562" s="16"/>
      <c r="GEL562" s="16"/>
      <c r="GEM562" s="16"/>
      <c r="GEN562" s="16"/>
      <c r="GEO562" s="16"/>
      <c r="GEP562" s="16"/>
      <c r="GEQ562" s="16"/>
      <c r="GER562" s="16"/>
      <c r="GES562" s="16"/>
      <c r="GET562" s="16"/>
      <c r="GEU562" s="16"/>
      <c r="GEV562" s="16"/>
      <c r="GEW562" s="16"/>
      <c r="GEX562" s="16"/>
      <c r="GEY562" s="16"/>
      <c r="GEZ562" s="16"/>
      <c r="GFA562" s="16"/>
      <c r="GFB562" s="16"/>
      <c r="GFC562" s="16"/>
      <c r="GFD562" s="16"/>
      <c r="GFE562" s="16"/>
      <c r="GFF562" s="16"/>
      <c r="GFG562" s="16"/>
      <c r="GFH562" s="16"/>
      <c r="GFI562" s="16"/>
      <c r="GFJ562" s="16"/>
      <c r="GFK562" s="16"/>
      <c r="GFL562" s="16"/>
      <c r="GFM562" s="16"/>
      <c r="GFN562" s="16"/>
      <c r="GFO562" s="16"/>
      <c r="GFP562" s="16"/>
      <c r="GFQ562" s="16"/>
      <c r="GFR562" s="16"/>
      <c r="GFS562" s="16"/>
      <c r="GFT562" s="16"/>
      <c r="GFU562" s="16"/>
      <c r="GFV562" s="16"/>
      <c r="GFW562" s="16"/>
      <c r="GFX562" s="16"/>
      <c r="GFY562" s="16"/>
      <c r="GFZ562" s="16"/>
      <c r="GGA562" s="16"/>
      <c r="GGB562" s="16"/>
      <c r="GGC562" s="16"/>
      <c r="GGD562" s="16"/>
      <c r="GGE562" s="16"/>
      <c r="GGF562" s="16"/>
      <c r="GGG562" s="16"/>
      <c r="GGH562" s="16"/>
      <c r="GGI562" s="16"/>
      <c r="GGJ562" s="16"/>
      <c r="GGK562" s="16"/>
      <c r="GGL562" s="16"/>
      <c r="GGM562" s="16"/>
      <c r="GGN562" s="16"/>
      <c r="GGO562" s="16"/>
      <c r="GGP562" s="16"/>
      <c r="GGQ562" s="16"/>
      <c r="GGR562" s="16"/>
      <c r="GGS562" s="16"/>
      <c r="GGT562" s="16"/>
      <c r="GGU562" s="16"/>
      <c r="GGV562" s="16"/>
      <c r="GGW562" s="16"/>
      <c r="GGX562" s="16"/>
      <c r="GGY562" s="16"/>
      <c r="GGZ562" s="16"/>
      <c r="GHA562" s="16"/>
      <c r="GHB562" s="16"/>
      <c r="GHC562" s="16"/>
      <c r="GHD562" s="16"/>
      <c r="GHE562" s="16"/>
      <c r="GHF562" s="16"/>
      <c r="GHG562" s="16"/>
      <c r="GHH562" s="16"/>
      <c r="GHI562" s="16"/>
      <c r="GHJ562" s="16"/>
      <c r="GHK562" s="16"/>
      <c r="GHL562" s="16"/>
      <c r="GHM562" s="16"/>
      <c r="GHN562" s="16"/>
      <c r="GHO562" s="16"/>
      <c r="GHP562" s="16"/>
      <c r="GHQ562" s="16"/>
      <c r="GHR562" s="16"/>
      <c r="GHS562" s="16"/>
      <c r="GHT562" s="16"/>
      <c r="GHU562" s="16"/>
      <c r="GHV562" s="16"/>
      <c r="GHW562" s="16"/>
      <c r="GHX562" s="16"/>
      <c r="GHY562" s="16"/>
      <c r="GHZ562" s="16"/>
      <c r="GIA562" s="16"/>
      <c r="GIB562" s="16"/>
      <c r="GIC562" s="16"/>
      <c r="GID562" s="16"/>
      <c r="GIE562" s="16"/>
      <c r="GIF562" s="16"/>
      <c r="GIG562" s="16"/>
      <c r="GIH562" s="16"/>
      <c r="GII562" s="16"/>
      <c r="GIJ562" s="16"/>
      <c r="GIK562" s="16"/>
      <c r="GIL562" s="16"/>
      <c r="GIM562" s="16"/>
      <c r="GIN562" s="16"/>
      <c r="GIO562" s="16"/>
      <c r="GIP562" s="16"/>
      <c r="GIQ562" s="16"/>
      <c r="GIR562" s="16"/>
      <c r="GIS562" s="16"/>
      <c r="GIT562" s="16"/>
      <c r="GIU562" s="16"/>
      <c r="GIV562" s="16"/>
      <c r="GIW562" s="16"/>
      <c r="GIX562" s="16"/>
      <c r="GIY562" s="16"/>
      <c r="GIZ562" s="16"/>
      <c r="GJA562" s="16"/>
      <c r="GJB562" s="16"/>
      <c r="GJC562" s="16"/>
      <c r="GJD562" s="16"/>
      <c r="GJE562" s="16"/>
      <c r="GJF562" s="16"/>
      <c r="GJG562" s="16"/>
      <c r="GJH562" s="16"/>
      <c r="GJI562" s="16"/>
      <c r="GJJ562" s="16"/>
      <c r="GJK562" s="16"/>
      <c r="GJL562" s="16"/>
      <c r="GJM562" s="16"/>
      <c r="GJN562" s="16"/>
      <c r="GJO562" s="16"/>
      <c r="GJP562" s="16"/>
      <c r="GJQ562" s="16"/>
      <c r="GJR562" s="16"/>
      <c r="GJS562" s="16"/>
      <c r="GJT562" s="16"/>
      <c r="GJU562" s="16"/>
      <c r="GJV562" s="16"/>
      <c r="GJW562" s="16"/>
      <c r="GJX562" s="16"/>
      <c r="GJY562" s="16"/>
      <c r="GJZ562" s="16"/>
      <c r="GKA562" s="16"/>
      <c r="GKB562" s="16"/>
      <c r="GKC562" s="16"/>
      <c r="GKD562" s="16"/>
      <c r="GKE562" s="16"/>
      <c r="GKF562" s="16"/>
      <c r="GKG562" s="16"/>
      <c r="GKH562" s="16"/>
      <c r="GKI562" s="16"/>
      <c r="GKJ562" s="16"/>
      <c r="GKK562" s="16"/>
      <c r="GKL562" s="16"/>
      <c r="GKM562" s="16"/>
      <c r="GKN562" s="16"/>
      <c r="GKO562" s="16"/>
      <c r="GKP562" s="16"/>
      <c r="GKQ562" s="16"/>
      <c r="GKR562" s="16"/>
      <c r="GKS562" s="16"/>
      <c r="GKT562" s="16"/>
      <c r="GKU562" s="16"/>
      <c r="GKV562" s="16"/>
      <c r="GKW562" s="16"/>
      <c r="GKX562" s="16"/>
      <c r="GKY562" s="16"/>
      <c r="GKZ562" s="16"/>
      <c r="GLA562" s="16"/>
      <c r="GLB562" s="16"/>
      <c r="GLC562" s="16"/>
      <c r="GLD562" s="16"/>
      <c r="GLE562" s="16"/>
      <c r="GLF562" s="16"/>
      <c r="GLG562" s="16"/>
      <c r="GLH562" s="16"/>
      <c r="GLI562" s="16"/>
      <c r="GLJ562" s="16"/>
      <c r="GLK562" s="16"/>
      <c r="GLL562" s="16"/>
      <c r="GLM562" s="16"/>
      <c r="GLN562" s="16"/>
      <c r="GLO562" s="16"/>
      <c r="GLP562" s="16"/>
      <c r="GLQ562" s="16"/>
      <c r="GLR562" s="16"/>
      <c r="GLS562" s="16"/>
      <c r="GLT562" s="16"/>
      <c r="GLU562" s="16"/>
      <c r="GLV562" s="16"/>
      <c r="GLW562" s="16"/>
      <c r="GLX562" s="16"/>
      <c r="GLY562" s="16"/>
      <c r="GLZ562" s="16"/>
      <c r="GMA562" s="16"/>
      <c r="GMB562" s="16"/>
      <c r="GMC562" s="16"/>
      <c r="GMD562" s="16"/>
      <c r="GME562" s="16"/>
      <c r="GMF562" s="16"/>
      <c r="GMG562" s="16"/>
      <c r="GMH562" s="16"/>
      <c r="GMI562" s="16"/>
      <c r="GMJ562" s="16"/>
      <c r="GMK562" s="16"/>
      <c r="GML562" s="16"/>
      <c r="GMM562" s="16"/>
      <c r="GMN562" s="16"/>
      <c r="GMO562" s="16"/>
      <c r="GMP562" s="16"/>
      <c r="GMQ562" s="16"/>
      <c r="GMR562" s="16"/>
      <c r="GMS562" s="16"/>
      <c r="GMT562" s="16"/>
      <c r="GMU562" s="16"/>
      <c r="GMV562" s="16"/>
      <c r="GMW562" s="16"/>
      <c r="GMX562" s="16"/>
      <c r="GMY562" s="16"/>
      <c r="GMZ562" s="16"/>
      <c r="GNA562" s="16"/>
      <c r="GNB562" s="16"/>
      <c r="GNC562" s="16"/>
      <c r="GND562" s="16"/>
      <c r="GNE562" s="16"/>
      <c r="GNF562" s="16"/>
      <c r="GNG562" s="16"/>
      <c r="GNH562" s="16"/>
      <c r="GNI562" s="16"/>
      <c r="GNJ562" s="16"/>
      <c r="GNK562" s="16"/>
      <c r="GNL562" s="16"/>
      <c r="GNM562" s="16"/>
      <c r="GNN562" s="16"/>
      <c r="GNO562" s="16"/>
      <c r="GNP562" s="16"/>
      <c r="GNQ562" s="16"/>
      <c r="GNR562" s="16"/>
      <c r="GNS562" s="16"/>
      <c r="GNT562" s="16"/>
      <c r="GNU562" s="16"/>
      <c r="GNV562" s="16"/>
      <c r="GNW562" s="16"/>
      <c r="GNX562" s="16"/>
      <c r="GNY562" s="16"/>
      <c r="GNZ562" s="16"/>
      <c r="GOA562" s="16"/>
      <c r="GOB562" s="16"/>
      <c r="GOC562" s="16"/>
      <c r="GOD562" s="16"/>
      <c r="GOE562" s="16"/>
      <c r="GOF562" s="16"/>
      <c r="GOG562" s="16"/>
      <c r="GOH562" s="16"/>
      <c r="GOI562" s="16"/>
      <c r="GOJ562" s="16"/>
      <c r="GOK562" s="16"/>
      <c r="GOL562" s="16"/>
      <c r="GOM562" s="16"/>
      <c r="GON562" s="16"/>
      <c r="GOO562" s="16"/>
      <c r="GOP562" s="16"/>
      <c r="GOQ562" s="16"/>
      <c r="GOR562" s="16"/>
      <c r="GOS562" s="16"/>
      <c r="GOT562" s="16"/>
      <c r="GOU562" s="16"/>
      <c r="GOV562" s="16"/>
      <c r="GOW562" s="16"/>
      <c r="GOX562" s="16"/>
      <c r="GOY562" s="16"/>
      <c r="GOZ562" s="16"/>
      <c r="GPA562" s="16"/>
      <c r="GPB562" s="16"/>
      <c r="GPC562" s="16"/>
      <c r="GPD562" s="16"/>
      <c r="GPE562" s="16"/>
      <c r="GPF562" s="16"/>
      <c r="GPG562" s="16"/>
      <c r="GPH562" s="16"/>
      <c r="GPI562" s="16"/>
      <c r="GPJ562" s="16"/>
      <c r="GPK562" s="16"/>
      <c r="GPL562" s="16"/>
      <c r="GPM562" s="16"/>
      <c r="GPN562" s="16"/>
      <c r="GPO562" s="16"/>
      <c r="GPP562" s="16"/>
      <c r="GPQ562" s="16"/>
      <c r="GPR562" s="16"/>
      <c r="GPS562" s="16"/>
      <c r="GPT562" s="16"/>
      <c r="GPU562" s="16"/>
      <c r="GPV562" s="16"/>
      <c r="GPW562" s="16"/>
      <c r="GPX562" s="16"/>
      <c r="GPY562" s="16"/>
      <c r="GPZ562" s="16"/>
      <c r="GQA562" s="16"/>
      <c r="GQB562" s="16"/>
      <c r="GQC562" s="16"/>
      <c r="GQD562" s="16"/>
      <c r="GQE562" s="16"/>
      <c r="GQF562" s="16"/>
      <c r="GQG562" s="16"/>
      <c r="GQH562" s="16"/>
      <c r="GQI562" s="16"/>
      <c r="GQJ562" s="16"/>
      <c r="GQK562" s="16"/>
      <c r="GQL562" s="16"/>
      <c r="GQM562" s="16"/>
      <c r="GQN562" s="16"/>
      <c r="GQO562" s="16"/>
      <c r="GQP562" s="16"/>
      <c r="GQQ562" s="16"/>
      <c r="GQR562" s="16"/>
      <c r="GQS562" s="16"/>
      <c r="GQT562" s="16"/>
      <c r="GQU562" s="16"/>
      <c r="GQV562" s="16"/>
      <c r="GQW562" s="16"/>
      <c r="GQX562" s="16"/>
      <c r="GQY562" s="16"/>
      <c r="GQZ562" s="16"/>
      <c r="GRA562" s="16"/>
      <c r="GRB562" s="16"/>
      <c r="GRC562" s="16"/>
      <c r="GRD562" s="16"/>
      <c r="GRE562" s="16"/>
      <c r="GRF562" s="16"/>
      <c r="GRG562" s="16"/>
      <c r="GRH562" s="16"/>
      <c r="GRI562" s="16"/>
      <c r="GRJ562" s="16"/>
      <c r="GRK562" s="16"/>
      <c r="GRL562" s="16"/>
      <c r="GRM562" s="16"/>
      <c r="GRN562" s="16"/>
      <c r="GRO562" s="16"/>
      <c r="GRP562" s="16"/>
      <c r="GRQ562" s="16"/>
      <c r="GRR562" s="16"/>
      <c r="GRS562" s="16"/>
      <c r="GRT562" s="16"/>
      <c r="GRU562" s="16"/>
      <c r="GRV562" s="16"/>
      <c r="GRW562" s="16"/>
      <c r="GRX562" s="16"/>
      <c r="GRY562" s="16"/>
      <c r="GRZ562" s="16"/>
      <c r="GSA562" s="16"/>
      <c r="GSB562" s="16"/>
      <c r="GSC562" s="16"/>
      <c r="GSD562" s="16"/>
      <c r="GSE562" s="16"/>
      <c r="GSF562" s="16"/>
      <c r="GSG562" s="16"/>
      <c r="GSH562" s="16"/>
      <c r="GSI562" s="16"/>
      <c r="GSJ562" s="16"/>
      <c r="GSK562" s="16"/>
      <c r="GSL562" s="16"/>
      <c r="GSM562" s="16"/>
      <c r="GSN562" s="16"/>
      <c r="GSO562" s="16"/>
      <c r="GSP562" s="16"/>
      <c r="GSQ562" s="16"/>
      <c r="GSR562" s="16"/>
      <c r="GSS562" s="16"/>
      <c r="GST562" s="16"/>
      <c r="GSU562" s="16"/>
      <c r="GSV562" s="16"/>
      <c r="GSW562" s="16"/>
      <c r="GSX562" s="16"/>
      <c r="GSY562" s="16"/>
      <c r="GSZ562" s="16"/>
      <c r="GTA562" s="16"/>
      <c r="GTB562" s="16"/>
      <c r="GTC562" s="16"/>
      <c r="GTD562" s="16"/>
      <c r="GTE562" s="16"/>
      <c r="GTF562" s="16"/>
      <c r="GTG562" s="16"/>
      <c r="GTH562" s="16"/>
      <c r="GTI562" s="16"/>
      <c r="GTJ562" s="16"/>
      <c r="GTK562" s="16"/>
      <c r="GTL562" s="16"/>
      <c r="GTM562" s="16"/>
      <c r="GTN562" s="16"/>
      <c r="GTO562" s="16"/>
      <c r="GTP562" s="16"/>
      <c r="GTQ562" s="16"/>
      <c r="GTR562" s="16"/>
      <c r="GTS562" s="16"/>
      <c r="GTT562" s="16"/>
      <c r="GTU562" s="16"/>
      <c r="GTV562" s="16"/>
      <c r="GTW562" s="16"/>
      <c r="GTX562" s="16"/>
      <c r="GTY562" s="16"/>
      <c r="GTZ562" s="16"/>
      <c r="GUA562" s="16"/>
      <c r="GUB562" s="16"/>
      <c r="GUC562" s="16"/>
      <c r="GUD562" s="16"/>
      <c r="GUE562" s="16"/>
      <c r="GUF562" s="16"/>
      <c r="GUG562" s="16"/>
      <c r="GUH562" s="16"/>
      <c r="GUI562" s="16"/>
      <c r="GUJ562" s="16"/>
      <c r="GUK562" s="16"/>
      <c r="GUL562" s="16"/>
      <c r="GUM562" s="16"/>
      <c r="GUN562" s="16"/>
      <c r="GUO562" s="16"/>
      <c r="GUP562" s="16"/>
      <c r="GUQ562" s="16"/>
      <c r="GUR562" s="16"/>
      <c r="GUS562" s="16"/>
      <c r="GUT562" s="16"/>
      <c r="GUU562" s="16"/>
      <c r="GUV562" s="16"/>
      <c r="GUW562" s="16"/>
      <c r="GUX562" s="16"/>
      <c r="GUY562" s="16"/>
      <c r="GUZ562" s="16"/>
      <c r="GVA562" s="16"/>
      <c r="GVB562" s="16"/>
      <c r="GVC562" s="16"/>
      <c r="GVD562" s="16"/>
      <c r="GVE562" s="16"/>
      <c r="GVF562" s="16"/>
      <c r="GVG562" s="16"/>
      <c r="GVH562" s="16"/>
      <c r="GVI562" s="16"/>
      <c r="GVJ562" s="16"/>
      <c r="GVK562" s="16"/>
      <c r="GVL562" s="16"/>
      <c r="GVM562" s="16"/>
      <c r="GVN562" s="16"/>
      <c r="GVO562" s="16"/>
      <c r="GVP562" s="16"/>
      <c r="GVQ562" s="16"/>
      <c r="GVR562" s="16"/>
      <c r="GVS562" s="16"/>
      <c r="GVT562" s="16"/>
      <c r="GVU562" s="16"/>
      <c r="GVV562" s="16"/>
      <c r="GVW562" s="16"/>
      <c r="GVX562" s="16"/>
      <c r="GVY562" s="16"/>
      <c r="GVZ562" s="16"/>
      <c r="GWA562" s="16"/>
      <c r="GWB562" s="16"/>
      <c r="GWC562" s="16"/>
      <c r="GWD562" s="16"/>
      <c r="GWE562" s="16"/>
      <c r="GWF562" s="16"/>
      <c r="GWG562" s="16"/>
      <c r="GWH562" s="16"/>
      <c r="GWI562" s="16"/>
      <c r="GWJ562" s="16"/>
      <c r="GWK562" s="16"/>
      <c r="GWL562" s="16"/>
      <c r="GWM562" s="16"/>
      <c r="GWN562" s="16"/>
      <c r="GWO562" s="16"/>
      <c r="GWP562" s="16"/>
      <c r="GWQ562" s="16"/>
      <c r="GWR562" s="16"/>
      <c r="GWS562" s="16"/>
      <c r="GWT562" s="16"/>
      <c r="GWU562" s="16"/>
      <c r="GWV562" s="16"/>
      <c r="GWW562" s="16"/>
      <c r="GWX562" s="16"/>
      <c r="GWY562" s="16"/>
      <c r="GWZ562" s="16"/>
      <c r="GXA562" s="16"/>
      <c r="GXB562" s="16"/>
      <c r="GXC562" s="16"/>
      <c r="GXD562" s="16"/>
      <c r="GXE562" s="16"/>
      <c r="GXF562" s="16"/>
      <c r="GXG562" s="16"/>
      <c r="GXH562" s="16"/>
      <c r="GXI562" s="16"/>
      <c r="GXJ562" s="16"/>
      <c r="GXK562" s="16"/>
      <c r="GXL562" s="16"/>
      <c r="GXM562" s="16"/>
      <c r="GXN562" s="16"/>
      <c r="GXO562" s="16"/>
      <c r="GXP562" s="16"/>
      <c r="GXQ562" s="16"/>
      <c r="GXR562" s="16"/>
      <c r="GXS562" s="16"/>
      <c r="GXT562" s="16"/>
      <c r="GXU562" s="16"/>
      <c r="GXV562" s="16"/>
      <c r="GXW562" s="16"/>
      <c r="GXX562" s="16"/>
      <c r="GXY562" s="16"/>
      <c r="GXZ562" s="16"/>
      <c r="GYA562" s="16"/>
      <c r="GYB562" s="16"/>
      <c r="GYC562" s="16"/>
      <c r="GYD562" s="16"/>
      <c r="GYE562" s="16"/>
      <c r="GYF562" s="16"/>
      <c r="GYG562" s="16"/>
      <c r="GYH562" s="16"/>
      <c r="GYI562" s="16"/>
      <c r="GYJ562" s="16"/>
      <c r="GYK562" s="16"/>
      <c r="GYL562" s="16"/>
      <c r="GYM562" s="16"/>
      <c r="GYN562" s="16"/>
      <c r="GYO562" s="16"/>
      <c r="GYP562" s="16"/>
      <c r="GYQ562" s="16"/>
      <c r="GYR562" s="16"/>
      <c r="GYS562" s="16"/>
      <c r="GYT562" s="16"/>
      <c r="GYU562" s="16"/>
      <c r="GYV562" s="16"/>
      <c r="GYW562" s="16"/>
      <c r="GYX562" s="16"/>
      <c r="GYY562" s="16"/>
      <c r="GYZ562" s="16"/>
      <c r="GZA562" s="16"/>
      <c r="GZB562" s="16"/>
      <c r="GZC562" s="16"/>
      <c r="GZD562" s="16"/>
      <c r="GZE562" s="16"/>
      <c r="GZF562" s="16"/>
      <c r="GZG562" s="16"/>
      <c r="GZH562" s="16"/>
      <c r="GZI562" s="16"/>
      <c r="GZJ562" s="16"/>
      <c r="GZK562" s="16"/>
      <c r="GZL562" s="16"/>
      <c r="GZM562" s="16"/>
      <c r="GZN562" s="16"/>
      <c r="GZO562" s="16"/>
      <c r="GZP562" s="16"/>
      <c r="GZQ562" s="16"/>
      <c r="GZR562" s="16"/>
      <c r="GZS562" s="16"/>
      <c r="GZT562" s="16"/>
      <c r="GZU562" s="16"/>
      <c r="GZV562" s="16"/>
      <c r="GZW562" s="16"/>
      <c r="GZX562" s="16"/>
      <c r="GZY562" s="16"/>
      <c r="GZZ562" s="16"/>
      <c r="HAA562" s="16"/>
      <c r="HAB562" s="16"/>
      <c r="HAC562" s="16"/>
      <c r="HAD562" s="16"/>
      <c r="HAE562" s="16"/>
      <c r="HAF562" s="16"/>
      <c r="HAG562" s="16"/>
      <c r="HAH562" s="16"/>
      <c r="HAI562" s="16"/>
      <c r="HAJ562" s="16"/>
      <c r="HAK562" s="16"/>
      <c r="HAL562" s="16"/>
      <c r="HAM562" s="16"/>
      <c r="HAN562" s="16"/>
      <c r="HAO562" s="16"/>
      <c r="HAP562" s="16"/>
      <c r="HAQ562" s="16"/>
      <c r="HAR562" s="16"/>
      <c r="HAS562" s="16"/>
      <c r="HAT562" s="16"/>
      <c r="HAU562" s="16"/>
      <c r="HAV562" s="16"/>
      <c r="HAW562" s="16"/>
      <c r="HAX562" s="16"/>
      <c r="HAY562" s="16"/>
      <c r="HAZ562" s="16"/>
      <c r="HBA562" s="16"/>
      <c r="HBB562" s="16"/>
      <c r="HBC562" s="16"/>
      <c r="HBD562" s="16"/>
      <c r="HBE562" s="16"/>
      <c r="HBF562" s="16"/>
      <c r="HBG562" s="16"/>
      <c r="HBH562" s="16"/>
      <c r="HBI562" s="16"/>
      <c r="HBJ562" s="16"/>
      <c r="HBK562" s="16"/>
      <c r="HBL562" s="16"/>
      <c r="HBM562" s="16"/>
      <c r="HBN562" s="16"/>
      <c r="HBO562" s="16"/>
      <c r="HBP562" s="16"/>
      <c r="HBQ562" s="16"/>
      <c r="HBR562" s="16"/>
      <c r="HBS562" s="16"/>
      <c r="HBT562" s="16"/>
      <c r="HBU562" s="16"/>
      <c r="HBV562" s="16"/>
      <c r="HBW562" s="16"/>
      <c r="HBX562" s="16"/>
      <c r="HBY562" s="16"/>
      <c r="HBZ562" s="16"/>
      <c r="HCA562" s="16"/>
      <c r="HCB562" s="16"/>
      <c r="HCC562" s="16"/>
      <c r="HCD562" s="16"/>
      <c r="HCE562" s="16"/>
      <c r="HCF562" s="16"/>
      <c r="HCG562" s="16"/>
      <c r="HCH562" s="16"/>
      <c r="HCI562" s="16"/>
      <c r="HCJ562" s="16"/>
      <c r="HCK562" s="16"/>
      <c r="HCL562" s="16"/>
      <c r="HCM562" s="16"/>
      <c r="HCN562" s="16"/>
      <c r="HCO562" s="16"/>
      <c r="HCP562" s="16"/>
      <c r="HCQ562" s="16"/>
      <c r="HCR562" s="16"/>
      <c r="HCS562" s="16"/>
      <c r="HCT562" s="16"/>
      <c r="HCU562" s="16"/>
      <c r="HCV562" s="16"/>
      <c r="HCW562" s="16"/>
      <c r="HCX562" s="16"/>
      <c r="HCY562" s="16"/>
      <c r="HCZ562" s="16"/>
      <c r="HDA562" s="16"/>
      <c r="HDB562" s="16"/>
      <c r="HDC562" s="16"/>
      <c r="HDD562" s="16"/>
      <c r="HDE562" s="16"/>
      <c r="HDF562" s="16"/>
      <c r="HDG562" s="16"/>
      <c r="HDH562" s="16"/>
      <c r="HDI562" s="16"/>
      <c r="HDJ562" s="16"/>
      <c r="HDK562" s="16"/>
      <c r="HDL562" s="16"/>
      <c r="HDM562" s="16"/>
      <c r="HDN562" s="16"/>
      <c r="HDO562" s="16"/>
      <c r="HDP562" s="16"/>
      <c r="HDQ562" s="16"/>
      <c r="HDR562" s="16"/>
      <c r="HDS562" s="16"/>
      <c r="HDT562" s="16"/>
      <c r="HDU562" s="16"/>
      <c r="HDV562" s="16"/>
      <c r="HDW562" s="16"/>
      <c r="HDX562" s="16"/>
      <c r="HDY562" s="16"/>
      <c r="HDZ562" s="16"/>
      <c r="HEA562" s="16"/>
      <c r="HEB562" s="16"/>
      <c r="HEC562" s="16"/>
      <c r="HED562" s="16"/>
      <c r="HEE562" s="16"/>
      <c r="HEF562" s="16"/>
      <c r="HEG562" s="16"/>
      <c r="HEH562" s="16"/>
      <c r="HEI562" s="16"/>
      <c r="HEJ562" s="16"/>
      <c r="HEK562" s="16"/>
      <c r="HEL562" s="16"/>
      <c r="HEM562" s="16"/>
      <c r="HEN562" s="16"/>
      <c r="HEO562" s="16"/>
      <c r="HEP562" s="16"/>
      <c r="HEQ562" s="16"/>
      <c r="HER562" s="16"/>
      <c r="HES562" s="16"/>
      <c r="HET562" s="16"/>
      <c r="HEU562" s="16"/>
      <c r="HEV562" s="16"/>
      <c r="HEW562" s="16"/>
      <c r="HEX562" s="16"/>
      <c r="HEY562" s="16"/>
      <c r="HEZ562" s="16"/>
      <c r="HFA562" s="16"/>
      <c r="HFB562" s="16"/>
      <c r="HFC562" s="16"/>
      <c r="HFD562" s="16"/>
      <c r="HFE562" s="16"/>
      <c r="HFF562" s="16"/>
      <c r="HFG562" s="16"/>
      <c r="HFH562" s="16"/>
      <c r="HFI562" s="16"/>
      <c r="HFJ562" s="16"/>
      <c r="HFK562" s="16"/>
      <c r="HFL562" s="16"/>
      <c r="HFM562" s="16"/>
      <c r="HFN562" s="16"/>
      <c r="HFO562" s="16"/>
      <c r="HFP562" s="16"/>
      <c r="HFQ562" s="16"/>
      <c r="HFR562" s="16"/>
      <c r="HFS562" s="16"/>
      <c r="HFT562" s="16"/>
      <c r="HFU562" s="16"/>
      <c r="HFV562" s="16"/>
      <c r="HFW562" s="16"/>
      <c r="HFX562" s="16"/>
      <c r="HFY562" s="16"/>
      <c r="HFZ562" s="16"/>
      <c r="HGA562" s="16"/>
      <c r="HGB562" s="16"/>
      <c r="HGC562" s="16"/>
      <c r="HGD562" s="16"/>
      <c r="HGE562" s="16"/>
      <c r="HGF562" s="16"/>
      <c r="HGG562" s="16"/>
      <c r="HGH562" s="16"/>
      <c r="HGI562" s="16"/>
      <c r="HGJ562" s="16"/>
      <c r="HGK562" s="16"/>
      <c r="HGL562" s="16"/>
      <c r="HGM562" s="16"/>
      <c r="HGN562" s="16"/>
      <c r="HGO562" s="16"/>
      <c r="HGP562" s="16"/>
      <c r="HGQ562" s="16"/>
      <c r="HGR562" s="16"/>
      <c r="HGS562" s="16"/>
      <c r="HGT562" s="16"/>
      <c r="HGU562" s="16"/>
      <c r="HGV562" s="16"/>
      <c r="HGW562" s="16"/>
      <c r="HGX562" s="16"/>
      <c r="HGY562" s="16"/>
      <c r="HGZ562" s="16"/>
      <c r="HHA562" s="16"/>
      <c r="HHB562" s="16"/>
      <c r="HHC562" s="16"/>
      <c r="HHD562" s="16"/>
      <c r="HHE562" s="16"/>
      <c r="HHF562" s="16"/>
      <c r="HHG562" s="16"/>
      <c r="HHH562" s="16"/>
      <c r="HHI562" s="16"/>
      <c r="HHJ562" s="16"/>
      <c r="HHK562" s="16"/>
      <c r="HHL562" s="16"/>
      <c r="HHM562" s="16"/>
      <c r="HHN562" s="16"/>
      <c r="HHO562" s="16"/>
      <c r="HHP562" s="16"/>
      <c r="HHQ562" s="16"/>
      <c r="HHR562" s="16"/>
      <c r="HHS562" s="16"/>
      <c r="HHT562" s="16"/>
      <c r="HHU562" s="16"/>
      <c r="HHV562" s="16"/>
      <c r="HHW562" s="16"/>
      <c r="HHX562" s="16"/>
      <c r="HHY562" s="16"/>
      <c r="HHZ562" s="16"/>
      <c r="HIA562" s="16"/>
      <c r="HIB562" s="16"/>
      <c r="HIC562" s="16"/>
      <c r="HID562" s="16"/>
      <c r="HIE562" s="16"/>
      <c r="HIF562" s="16"/>
      <c r="HIG562" s="16"/>
      <c r="HIH562" s="16"/>
      <c r="HII562" s="16"/>
      <c r="HIJ562" s="16"/>
      <c r="HIK562" s="16"/>
      <c r="HIL562" s="16"/>
      <c r="HIM562" s="16"/>
      <c r="HIN562" s="16"/>
      <c r="HIO562" s="16"/>
      <c r="HIP562" s="16"/>
      <c r="HIQ562" s="16"/>
      <c r="HIR562" s="16"/>
      <c r="HIS562" s="16"/>
      <c r="HIT562" s="16"/>
      <c r="HIU562" s="16"/>
      <c r="HIV562" s="16"/>
      <c r="HIW562" s="16"/>
      <c r="HIX562" s="16"/>
      <c r="HIY562" s="16"/>
      <c r="HIZ562" s="16"/>
      <c r="HJA562" s="16"/>
      <c r="HJB562" s="16"/>
      <c r="HJC562" s="16"/>
      <c r="HJD562" s="16"/>
      <c r="HJE562" s="16"/>
      <c r="HJF562" s="16"/>
      <c r="HJG562" s="16"/>
      <c r="HJH562" s="16"/>
      <c r="HJI562" s="16"/>
      <c r="HJJ562" s="16"/>
      <c r="HJK562" s="16"/>
      <c r="HJL562" s="16"/>
      <c r="HJM562" s="16"/>
      <c r="HJN562" s="16"/>
      <c r="HJO562" s="16"/>
      <c r="HJP562" s="16"/>
      <c r="HJQ562" s="16"/>
      <c r="HJR562" s="16"/>
      <c r="HJS562" s="16"/>
      <c r="HJT562" s="16"/>
      <c r="HJU562" s="16"/>
      <c r="HJV562" s="16"/>
      <c r="HJW562" s="16"/>
      <c r="HJX562" s="16"/>
      <c r="HJY562" s="16"/>
      <c r="HJZ562" s="16"/>
      <c r="HKA562" s="16"/>
      <c r="HKB562" s="16"/>
      <c r="HKC562" s="16"/>
      <c r="HKD562" s="16"/>
      <c r="HKE562" s="16"/>
      <c r="HKF562" s="16"/>
      <c r="HKG562" s="16"/>
      <c r="HKH562" s="16"/>
      <c r="HKI562" s="16"/>
      <c r="HKJ562" s="16"/>
      <c r="HKK562" s="16"/>
      <c r="HKL562" s="16"/>
      <c r="HKM562" s="16"/>
      <c r="HKN562" s="16"/>
      <c r="HKO562" s="16"/>
      <c r="HKP562" s="16"/>
      <c r="HKQ562" s="16"/>
      <c r="HKR562" s="16"/>
      <c r="HKS562" s="16"/>
      <c r="HKT562" s="16"/>
      <c r="HKU562" s="16"/>
      <c r="HKV562" s="16"/>
      <c r="HKW562" s="16"/>
      <c r="HKX562" s="16"/>
      <c r="HKY562" s="16"/>
      <c r="HKZ562" s="16"/>
      <c r="HLA562" s="16"/>
      <c r="HLB562" s="16"/>
      <c r="HLC562" s="16"/>
      <c r="HLD562" s="16"/>
      <c r="HLE562" s="16"/>
      <c r="HLF562" s="16"/>
      <c r="HLG562" s="16"/>
      <c r="HLH562" s="16"/>
      <c r="HLI562" s="16"/>
      <c r="HLJ562" s="16"/>
      <c r="HLK562" s="16"/>
      <c r="HLL562" s="16"/>
      <c r="HLM562" s="16"/>
      <c r="HLN562" s="16"/>
      <c r="HLO562" s="16"/>
      <c r="HLP562" s="16"/>
      <c r="HLQ562" s="16"/>
      <c r="HLR562" s="16"/>
      <c r="HLS562" s="16"/>
      <c r="HLT562" s="16"/>
      <c r="HLU562" s="16"/>
      <c r="HLV562" s="16"/>
      <c r="HLW562" s="16"/>
      <c r="HLX562" s="16"/>
      <c r="HLY562" s="16"/>
      <c r="HLZ562" s="16"/>
      <c r="HMA562" s="16"/>
      <c r="HMB562" s="16"/>
      <c r="HMC562" s="16"/>
      <c r="HMD562" s="16"/>
      <c r="HME562" s="16"/>
      <c r="HMF562" s="16"/>
      <c r="HMG562" s="16"/>
      <c r="HMH562" s="16"/>
      <c r="HMI562" s="16"/>
      <c r="HMJ562" s="16"/>
      <c r="HMK562" s="16"/>
      <c r="HML562" s="16"/>
      <c r="HMM562" s="16"/>
      <c r="HMN562" s="16"/>
      <c r="HMO562" s="16"/>
      <c r="HMP562" s="16"/>
      <c r="HMQ562" s="16"/>
      <c r="HMR562" s="16"/>
      <c r="HMS562" s="16"/>
      <c r="HMT562" s="16"/>
      <c r="HMU562" s="16"/>
      <c r="HMV562" s="16"/>
      <c r="HMW562" s="16"/>
      <c r="HMX562" s="16"/>
      <c r="HMY562" s="16"/>
      <c r="HMZ562" s="16"/>
      <c r="HNA562" s="16"/>
      <c r="HNB562" s="16"/>
      <c r="HNC562" s="16"/>
      <c r="HND562" s="16"/>
      <c r="HNE562" s="16"/>
      <c r="HNF562" s="16"/>
      <c r="HNG562" s="16"/>
      <c r="HNH562" s="16"/>
      <c r="HNI562" s="16"/>
      <c r="HNJ562" s="16"/>
      <c r="HNK562" s="16"/>
      <c r="HNL562" s="16"/>
      <c r="HNM562" s="16"/>
      <c r="HNN562" s="16"/>
      <c r="HNO562" s="16"/>
      <c r="HNP562" s="16"/>
      <c r="HNQ562" s="16"/>
      <c r="HNR562" s="16"/>
      <c r="HNS562" s="16"/>
      <c r="HNT562" s="16"/>
      <c r="HNU562" s="16"/>
      <c r="HNV562" s="16"/>
      <c r="HNW562" s="16"/>
      <c r="HNX562" s="16"/>
      <c r="HNY562" s="16"/>
      <c r="HNZ562" s="16"/>
      <c r="HOA562" s="16"/>
      <c r="HOB562" s="16"/>
      <c r="HOC562" s="16"/>
      <c r="HOD562" s="16"/>
      <c r="HOE562" s="16"/>
      <c r="HOF562" s="16"/>
      <c r="HOG562" s="16"/>
      <c r="HOH562" s="16"/>
      <c r="HOI562" s="16"/>
      <c r="HOJ562" s="16"/>
      <c r="HOK562" s="16"/>
      <c r="HOL562" s="16"/>
      <c r="HOM562" s="16"/>
      <c r="HON562" s="16"/>
      <c r="HOO562" s="16"/>
      <c r="HOP562" s="16"/>
      <c r="HOQ562" s="16"/>
      <c r="HOR562" s="16"/>
      <c r="HOS562" s="16"/>
      <c r="HOT562" s="16"/>
      <c r="HOU562" s="16"/>
      <c r="HOV562" s="16"/>
      <c r="HOW562" s="16"/>
      <c r="HOX562" s="16"/>
      <c r="HOY562" s="16"/>
      <c r="HOZ562" s="16"/>
      <c r="HPA562" s="16"/>
      <c r="HPB562" s="16"/>
      <c r="HPC562" s="16"/>
      <c r="HPD562" s="16"/>
      <c r="HPE562" s="16"/>
      <c r="HPF562" s="16"/>
      <c r="HPG562" s="16"/>
      <c r="HPH562" s="16"/>
      <c r="HPI562" s="16"/>
      <c r="HPJ562" s="16"/>
      <c r="HPK562" s="16"/>
      <c r="HPL562" s="16"/>
      <c r="HPM562" s="16"/>
      <c r="HPN562" s="16"/>
      <c r="HPO562" s="16"/>
      <c r="HPP562" s="16"/>
      <c r="HPQ562" s="16"/>
      <c r="HPR562" s="16"/>
      <c r="HPS562" s="16"/>
      <c r="HPT562" s="16"/>
      <c r="HPU562" s="16"/>
      <c r="HPV562" s="16"/>
      <c r="HPW562" s="16"/>
      <c r="HPX562" s="16"/>
      <c r="HPY562" s="16"/>
      <c r="HPZ562" s="16"/>
      <c r="HQA562" s="16"/>
      <c r="HQB562" s="16"/>
      <c r="HQC562" s="16"/>
      <c r="HQD562" s="16"/>
      <c r="HQE562" s="16"/>
      <c r="HQF562" s="16"/>
      <c r="HQG562" s="16"/>
      <c r="HQH562" s="16"/>
      <c r="HQI562" s="16"/>
      <c r="HQJ562" s="16"/>
      <c r="HQK562" s="16"/>
      <c r="HQL562" s="16"/>
      <c r="HQM562" s="16"/>
      <c r="HQN562" s="16"/>
      <c r="HQO562" s="16"/>
      <c r="HQP562" s="16"/>
      <c r="HQQ562" s="16"/>
      <c r="HQR562" s="16"/>
      <c r="HQS562" s="16"/>
      <c r="HQT562" s="16"/>
      <c r="HQU562" s="16"/>
      <c r="HQV562" s="16"/>
      <c r="HQW562" s="16"/>
      <c r="HQX562" s="16"/>
      <c r="HQY562" s="16"/>
      <c r="HQZ562" s="16"/>
      <c r="HRA562" s="16"/>
      <c r="HRB562" s="16"/>
      <c r="HRC562" s="16"/>
      <c r="HRD562" s="16"/>
      <c r="HRE562" s="16"/>
      <c r="HRF562" s="16"/>
      <c r="HRG562" s="16"/>
      <c r="HRH562" s="16"/>
      <c r="HRI562" s="16"/>
      <c r="HRJ562" s="16"/>
      <c r="HRK562" s="16"/>
      <c r="HRL562" s="16"/>
      <c r="HRM562" s="16"/>
      <c r="HRN562" s="16"/>
      <c r="HRO562" s="16"/>
      <c r="HRP562" s="16"/>
      <c r="HRQ562" s="16"/>
      <c r="HRR562" s="16"/>
      <c r="HRS562" s="16"/>
      <c r="HRT562" s="16"/>
      <c r="HRU562" s="16"/>
      <c r="HRV562" s="16"/>
      <c r="HRW562" s="16"/>
      <c r="HRX562" s="16"/>
      <c r="HRY562" s="16"/>
      <c r="HRZ562" s="16"/>
      <c r="HSA562" s="16"/>
      <c r="HSB562" s="16"/>
      <c r="HSC562" s="16"/>
      <c r="HSD562" s="16"/>
      <c r="HSE562" s="16"/>
      <c r="HSF562" s="16"/>
      <c r="HSG562" s="16"/>
      <c r="HSH562" s="16"/>
      <c r="HSI562" s="16"/>
      <c r="HSJ562" s="16"/>
      <c r="HSK562" s="16"/>
      <c r="HSL562" s="16"/>
      <c r="HSM562" s="16"/>
      <c r="HSN562" s="16"/>
      <c r="HSO562" s="16"/>
      <c r="HSP562" s="16"/>
      <c r="HSQ562" s="16"/>
      <c r="HSR562" s="16"/>
      <c r="HSS562" s="16"/>
      <c r="HST562" s="16"/>
      <c r="HSU562" s="16"/>
      <c r="HSV562" s="16"/>
      <c r="HSW562" s="16"/>
      <c r="HSX562" s="16"/>
      <c r="HSY562" s="16"/>
      <c r="HSZ562" s="16"/>
      <c r="HTA562" s="16"/>
      <c r="HTB562" s="16"/>
      <c r="HTC562" s="16"/>
      <c r="HTD562" s="16"/>
      <c r="HTE562" s="16"/>
      <c r="HTF562" s="16"/>
      <c r="HTG562" s="16"/>
      <c r="HTH562" s="16"/>
      <c r="HTI562" s="16"/>
      <c r="HTJ562" s="16"/>
      <c r="HTK562" s="16"/>
      <c r="HTL562" s="16"/>
      <c r="HTM562" s="16"/>
      <c r="HTN562" s="16"/>
      <c r="HTO562" s="16"/>
      <c r="HTP562" s="16"/>
      <c r="HTQ562" s="16"/>
      <c r="HTR562" s="16"/>
      <c r="HTS562" s="16"/>
      <c r="HTT562" s="16"/>
      <c r="HTU562" s="16"/>
      <c r="HTV562" s="16"/>
      <c r="HTW562" s="16"/>
      <c r="HTX562" s="16"/>
      <c r="HTY562" s="16"/>
      <c r="HTZ562" s="16"/>
      <c r="HUA562" s="16"/>
      <c r="HUB562" s="16"/>
      <c r="HUC562" s="16"/>
      <c r="HUD562" s="16"/>
      <c r="HUE562" s="16"/>
      <c r="HUF562" s="16"/>
      <c r="HUG562" s="16"/>
      <c r="HUH562" s="16"/>
      <c r="HUI562" s="16"/>
      <c r="HUJ562" s="16"/>
      <c r="HUK562" s="16"/>
      <c r="HUL562" s="16"/>
      <c r="HUM562" s="16"/>
      <c r="HUN562" s="16"/>
      <c r="HUO562" s="16"/>
      <c r="HUP562" s="16"/>
      <c r="HUQ562" s="16"/>
      <c r="HUR562" s="16"/>
      <c r="HUS562" s="16"/>
      <c r="HUT562" s="16"/>
      <c r="HUU562" s="16"/>
      <c r="HUV562" s="16"/>
      <c r="HUW562" s="16"/>
      <c r="HUX562" s="16"/>
      <c r="HUY562" s="16"/>
      <c r="HUZ562" s="16"/>
      <c r="HVA562" s="16"/>
      <c r="HVB562" s="16"/>
      <c r="HVC562" s="16"/>
      <c r="HVD562" s="16"/>
      <c r="HVE562" s="16"/>
      <c r="HVF562" s="16"/>
      <c r="HVG562" s="16"/>
      <c r="HVH562" s="16"/>
      <c r="HVI562" s="16"/>
      <c r="HVJ562" s="16"/>
      <c r="HVK562" s="16"/>
      <c r="HVL562" s="16"/>
      <c r="HVM562" s="16"/>
      <c r="HVN562" s="16"/>
      <c r="HVO562" s="16"/>
      <c r="HVP562" s="16"/>
      <c r="HVQ562" s="16"/>
      <c r="HVR562" s="16"/>
      <c r="HVS562" s="16"/>
      <c r="HVT562" s="16"/>
      <c r="HVU562" s="16"/>
      <c r="HVV562" s="16"/>
      <c r="HVW562" s="16"/>
      <c r="HVX562" s="16"/>
      <c r="HVY562" s="16"/>
      <c r="HVZ562" s="16"/>
      <c r="HWA562" s="16"/>
      <c r="HWB562" s="16"/>
      <c r="HWC562" s="16"/>
      <c r="HWD562" s="16"/>
      <c r="HWE562" s="16"/>
      <c r="HWF562" s="16"/>
      <c r="HWG562" s="16"/>
      <c r="HWH562" s="16"/>
      <c r="HWI562" s="16"/>
      <c r="HWJ562" s="16"/>
      <c r="HWK562" s="16"/>
      <c r="HWL562" s="16"/>
      <c r="HWM562" s="16"/>
      <c r="HWN562" s="16"/>
      <c r="HWO562" s="16"/>
      <c r="HWP562" s="16"/>
      <c r="HWQ562" s="16"/>
      <c r="HWR562" s="16"/>
      <c r="HWS562" s="16"/>
      <c r="HWT562" s="16"/>
      <c r="HWU562" s="16"/>
      <c r="HWV562" s="16"/>
      <c r="HWW562" s="16"/>
      <c r="HWX562" s="16"/>
      <c r="HWY562" s="16"/>
      <c r="HWZ562" s="16"/>
      <c r="HXA562" s="16"/>
      <c r="HXB562" s="16"/>
      <c r="HXC562" s="16"/>
      <c r="HXD562" s="16"/>
      <c r="HXE562" s="16"/>
      <c r="HXF562" s="16"/>
      <c r="HXG562" s="16"/>
      <c r="HXH562" s="16"/>
      <c r="HXI562" s="16"/>
      <c r="HXJ562" s="16"/>
      <c r="HXK562" s="16"/>
      <c r="HXL562" s="16"/>
      <c r="HXM562" s="16"/>
      <c r="HXN562" s="16"/>
      <c r="HXO562" s="16"/>
      <c r="HXP562" s="16"/>
      <c r="HXQ562" s="16"/>
      <c r="HXR562" s="16"/>
      <c r="HXS562" s="16"/>
      <c r="HXT562" s="16"/>
      <c r="HXU562" s="16"/>
      <c r="HXV562" s="16"/>
      <c r="HXW562" s="16"/>
      <c r="HXX562" s="16"/>
      <c r="HXY562" s="16"/>
      <c r="HXZ562" s="16"/>
      <c r="HYA562" s="16"/>
      <c r="HYB562" s="16"/>
      <c r="HYC562" s="16"/>
      <c r="HYD562" s="16"/>
      <c r="HYE562" s="16"/>
      <c r="HYF562" s="16"/>
      <c r="HYG562" s="16"/>
      <c r="HYH562" s="16"/>
      <c r="HYI562" s="16"/>
      <c r="HYJ562" s="16"/>
      <c r="HYK562" s="16"/>
      <c r="HYL562" s="16"/>
      <c r="HYM562" s="16"/>
      <c r="HYN562" s="16"/>
      <c r="HYO562" s="16"/>
      <c r="HYP562" s="16"/>
      <c r="HYQ562" s="16"/>
      <c r="HYR562" s="16"/>
      <c r="HYS562" s="16"/>
      <c r="HYT562" s="16"/>
      <c r="HYU562" s="16"/>
      <c r="HYV562" s="16"/>
      <c r="HYW562" s="16"/>
      <c r="HYX562" s="16"/>
      <c r="HYY562" s="16"/>
      <c r="HYZ562" s="16"/>
      <c r="HZA562" s="16"/>
      <c r="HZB562" s="16"/>
      <c r="HZC562" s="16"/>
      <c r="HZD562" s="16"/>
      <c r="HZE562" s="16"/>
      <c r="HZF562" s="16"/>
      <c r="HZG562" s="16"/>
      <c r="HZH562" s="16"/>
      <c r="HZI562" s="16"/>
      <c r="HZJ562" s="16"/>
      <c r="HZK562" s="16"/>
      <c r="HZL562" s="16"/>
      <c r="HZM562" s="16"/>
      <c r="HZN562" s="16"/>
      <c r="HZO562" s="16"/>
      <c r="HZP562" s="16"/>
      <c r="HZQ562" s="16"/>
      <c r="HZR562" s="16"/>
      <c r="HZS562" s="16"/>
      <c r="HZT562" s="16"/>
      <c r="HZU562" s="16"/>
      <c r="HZV562" s="16"/>
      <c r="HZW562" s="16"/>
      <c r="HZX562" s="16"/>
      <c r="HZY562" s="16"/>
      <c r="HZZ562" s="16"/>
      <c r="IAA562" s="16"/>
      <c r="IAB562" s="16"/>
      <c r="IAC562" s="16"/>
      <c r="IAD562" s="16"/>
      <c r="IAE562" s="16"/>
      <c r="IAF562" s="16"/>
      <c r="IAG562" s="16"/>
      <c r="IAH562" s="16"/>
      <c r="IAI562" s="16"/>
      <c r="IAJ562" s="16"/>
      <c r="IAK562" s="16"/>
      <c r="IAL562" s="16"/>
      <c r="IAM562" s="16"/>
      <c r="IAN562" s="16"/>
      <c r="IAO562" s="16"/>
      <c r="IAP562" s="16"/>
      <c r="IAQ562" s="16"/>
      <c r="IAR562" s="16"/>
      <c r="IAS562" s="16"/>
      <c r="IAT562" s="16"/>
      <c r="IAU562" s="16"/>
      <c r="IAV562" s="16"/>
      <c r="IAW562" s="16"/>
      <c r="IAX562" s="16"/>
      <c r="IAY562" s="16"/>
      <c r="IAZ562" s="16"/>
      <c r="IBA562" s="16"/>
      <c r="IBB562" s="16"/>
      <c r="IBC562" s="16"/>
      <c r="IBD562" s="16"/>
      <c r="IBE562" s="16"/>
      <c r="IBF562" s="16"/>
      <c r="IBG562" s="16"/>
      <c r="IBH562" s="16"/>
      <c r="IBI562" s="16"/>
      <c r="IBJ562" s="16"/>
      <c r="IBK562" s="16"/>
      <c r="IBL562" s="16"/>
      <c r="IBM562" s="16"/>
      <c r="IBN562" s="16"/>
      <c r="IBO562" s="16"/>
      <c r="IBP562" s="16"/>
      <c r="IBQ562" s="16"/>
      <c r="IBR562" s="16"/>
      <c r="IBS562" s="16"/>
      <c r="IBT562" s="16"/>
      <c r="IBU562" s="16"/>
      <c r="IBV562" s="16"/>
      <c r="IBW562" s="16"/>
      <c r="IBX562" s="16"/>
      <c r="IBY562" s="16"/>
      <c r="IBZ562" s="16"/>
      <c r="ICA562" s="16"/>
      <c r="ICB562" s="16"/>
      <c r="ICC562" s="16"/>
      <c r="ICD562" s="16"/>
      <c r="ICE562" s="16"/>
      <c r="ICF562" s="16"/>
      <c r="ICG562" s="16"/>
      <c r="ICH562" s="16"/>
      <c r="ICI562" s="16"/>
      <c r="ICJ562" s="16"/>
      <c r="ICK562" s="16"/>
      <c r="ICL562" s="16"/>
      <c r="ICM562" s="16"/>
      <c r="ICN562" s="16"/>
      <c r="ICO562" s="16"/>
      <c r="ICP562" s="16"/>
      <c r="ICQ562" s="16"/>
      <c r="ICR562" s="16"/>
      <c r="ICS562" s="16"/>
      <c r="ICT562" s="16"/>
      <c r="ICU562" s="16"/>
      <c r="ICV562" s="16"/>
      <c r="ICW562" s="16"/>
      <c r="ICX562" s="16"/>
      <c r="ICY562" s="16"/>
      <c r="ICZ562" s="16"/>
      <c r="IDA562" s="16"/>
      <c r="IDB562" s="16"/>
      <c r="IDC562" s="16"/>
      <c r="IDD562" s="16"/>
      <c r="IDE562" s="16"/>
      <c r="IDF562" s="16"/>
      <c r="IDG562" s="16"/>
      <c r="IDH562" s="16"/>
      <c r="IDI562" s="16"/>
      <c r="IDJ562" s="16"/>
      <c r="IDK562" s="16"/>
      <c r="IDL562" s="16"/>
      <c r="IDM562" s="16"/>
      <c r="IDN562" s="16"/>
      <c r="IDO562" s="16"/>
      <c r="IDP562" s="16"/>
      <c r="IDQ562" s="16"/>
      <c r="IDR562" s="16"/>
      <c r="IDS562" s="16"/>
      <c r="IDT562" s="16"/>
      <c r="IDU562" s="16"/>
      <c r="IDV562" s="16"/>
      <c r="IDW562" s="16"/>
      <c r="IDX562" s="16"/>
      <c r="IDY562" s="16"/>
      <c r="IDZ562" s="16"/>
      <c r="IEA562" s="16"/>
      <c r="IEB562" s="16"/>
      <c r="IEC562" s="16"/>
      <c r="IED562" s="16"/>
      <c r="IEE562" s="16"/>
      <c r="IEF562" s="16"/>
      <c r="IEG562" s="16"/>
      <c r="IEH562" s="16"/>
      <c r="IEI562" s="16"/>
      <c r="IEJ562" s="16"/>
      <c r="IEK562" s="16"/>
      <c r="IEL562" s="16"/>
      <c r="IEM562" s="16"/>
      <c r="IEN562" s="16"/>
      <c r="IEO562" s="16"/>
      <c r="IEP562" s="16"/>
      <c r="IEQ562" s="16"/>
      <c r="IER562" s="16"/>
      <c r="IES562" s="16"/>
      <c r="IET562" s="16"/>
      <c r="IEU562" s="16"/>
      <c r="IEV562" s="16"/>
      <c r="IEW562" s="16"/>
      <c r="IEX562" s="16"/>
      <c r="IEY562" s="16"/>
      <c r="IEZ562" s="16"/>
      <c r="IFA562" s="16"/>
      <c r="IFB562" s="16"/>
      <c r="IFC562" s="16"/>
      <c r="IFD562" s="16"/>
      <c r="IFE562" s="16"/>
      <c r="IFF562" s="16"/>
      <c r="IFG562" s="16"/>
      <c r="IFH562" s="16"/>
      <c r="IFI562" s="16"/>
      <c r="IFJ562" s="16"/>
      <c r="IFK562" s="16"/>
      <c r="IFL562" s="16"/>
      <c r="IFM562" s="16"/>
      <c r="IFN562" s="16"/>
      <c r="IFO562" s="16"/>
      <c r="IFP562" s="16"/>
      <c r="IFQ562" s="16"/>
      <c r="IFR562" s="16"/>
      <c r="IFS562" s="16"/>
      <c r="IFT562" s="16"/>
      <c r="IFU562" s="16"/>
      <c r="IFV562" s="16"/>
      <c r="IFW562" s="16"/>
      <c r="IFX562" s="16"/>
      <c r="IFY562" s="16"/>
      <c r="IFZ562" s="16"/>
      <c r="IGA562" s="16"/>
      <c r="IGB562" s="16"/>
      <c r="IGC562" s="16"/>
      <c r="IGD562" s="16"/>
      <c r="IGE562" s="16"/>
      <c r="IGF562" s="16"/>
      <c r="IGG562" s="16"/>
      <c r="IGH562" s="16"/>
      <c r="IGI562" s="16"/>
      <c r="IGJ562" s="16"/>
      <c r="IGK562" s="16"/>
      <c r="IGL562" s="16"/>
      <c r="IGM562" s="16"/>
      <c r="IGN562" s="16"/>
      <c r="IGO562" s="16"/>
      <c r="IGP562" s="16"/>
      <c r="IGQ562" s="16"/>
      <c r="IGR562" s="16"/>
      <c r="IGS562" s="16"/>
      <c r="IGT562" s="16"/>
      <c r="IGU562" s="16"/>
      <c r="IGV562" s="16"/>
      <c r="IGW562" s="16"/>
      <c r="IGX562" s="16"/>
      <c r="IGY562" s="16"/>
      <c r="IGZ562" s="16"/>
      <c r="IHA562" s="16"/>
      <c r="IHB562" s="16"/>
      <c r="IHC562" s="16"/>
      <c r="IHD562" s="16"/>
      <c r="IHE562" s="16"/>
      <c r="IHF562" s="16"/>
      <c r="IHG562" s="16"/>
      <c r="IHH562" s="16"/>
      <c r="IHI562" s="16"/>
      <c r="IHJ562" s="16"/>
      <c r="IHK562" s="16"/>
      <c r="IHL562" s="16"/>
      <c r="IHM562" s="16"/>
      <c r="IHN562" s="16"/>
      <c r="IHO562" s="16"/>
      <c r="IHP562" s="16"/>
      <c r="IHQ562" s="16"/>
      <c r="IHR562" s="16"/>
      <c r="IHS562" s="16"/>
      <c r="IHT562" s="16"/>
      <c r="IHU562" s="16"/>
      <c r="IHV562" s="16"/>
      <c r="IHW562" s="16"/>
      <c r="IHX562" s="16"/>
      <c r="IHY562" s="16"/>
      <c r="IHZ562" s="16"/>
      <c r="IIA562" s="16"/>
      <c r="IIB562" s="16"/>
      <c r="IIC562" s="16"/>
      <c r="IID562" s="16"/>
      <c r="IIE562" s="16"/>
      <c r="IIF562" s="16"/>
      <c r="IIG562" s="16"/>
      <c r="IIH562" s="16"/>
      <c r="III562" s="16"/>
      <c r="IIJ562" s="16"/>
      <c r="IIK562" s="16"/>
      <c r="IIL562" s="16"/>
      <c r="IIM562" s="16"/>
      <c r="IIN562" s="16"/>
      <c r="IIO562" s="16"/>
      <c r="IIP562" s="16"/>
      <c r="IIQ562" s="16"/>
      <c r="IIR562" s="16"/>
      <c r="IIS562" s="16"/>
      <c r="IIT562" s="16"/>
      <c r="IIU562" s="16"/>
      <c r="IIV562" s="16"/>
      <c r="IIW562" s="16"/>
      <c r="IIX562" s="16"/>
      <c r="IIY562" s="16"/>
      <c r="IIZ562" s="16"/>
      <c r="IJA562" s="16"/>
      <c r="IJB562" s="16"/>
      <c r="IJC562" s="16"/>
      <c r="IJD562" s="16"/>
      <c r="IJE562" s="16"/>
      <c r="IJF562" s="16"/>
      <c r="IJG562" s="16"/>
      <c r="IJH562" s="16"/>
      <c r="IJI562" s="16"/>
      <c r="IJJ562" s="16"/>
      <c r="IJK562" s="16"/>
      <c r="IJL562" s="16"/>
      <c r="IJM562" s="16"/>
      <c r="IJN562" s="16"/>
      <c r="IJO562" s="16"/>
      <c r="IJP562" s="16"/>
      <c r="IJQ562" s="16"/>
      <c r="IJR562" s="16"/>
      <c r="IJS562" s="16"/>
      <c r="IJT562" s="16"/>
      <c r="IJU562" s="16"/>
      <c r="IJV562" s="16"/>
      <c r="IJW562" s="16"/>
      <c r="IJX562" s="16"/>
      <c r="IJY562" s="16"/>
      <c r="IJZ562" s="16"/>
      <c r="IKA562" s="16"/>
      <c r="IKB562" s="16"/>
      <c r="IKC562" s="16"/>
      <c r="IKD562" s="16"/>
      <c r="IKE562" s="16"/>
      <c r="IKF562" s="16"/>
      <c r="IKG562" s="16"/>
      <c r="IKH562" s="16"/>
      <c r="IKI562" s="16"/>
      <c r="IKJ562" s="16"/>
      <c r="IKK562" s="16"/>
      <c r="IKL562" s="16"/>
      <c r="IKM562" s="16"/>
      <c r="IKN562" s="16"/>
      <c r="IKO562" s="16"/>
      <c r="IKP562" s="16"/>
      <c r="IKQ562" s="16"/>
      <c r="IKR562" s="16"/>
      <c r="IKS562" s="16"/>
      <c r="IKT562" s="16"/>
      <c r="IKU562" s="16"/>
      <c r="IKV562" s="16"/>
      <c r="IKW562" s="16"/>
      <c r="IKX562" s="16"/>
      <c r="IKY562" s="16"/>
      <c r="IKZ562" s="16"/>
      <c r="ILA562" s="16"/>
      <c r="ILB562" s="16"/>
      <c r="ILC562" s="16"/>
      <c r="ILD562" s="16"/>
      <c r="ILE562" s="16"/>
      <c r="ILF562" s="16"/>
      <c r="ILG562" s="16"/>
      <c r="ILH562" s="16"/>
      <c r="ILI562" s="16"/>
      <c r="ILJ562" s="16"/>
      <c r="ILK562" s="16"/>
      <c r="ILL562" s="16"/>
      <c r="ILM562" s="16"/>
      <c r="ILN562" s="16"/>
      <c r="ILO562" s="16"/>
      <c r="ILP562" s="16"/>
      <c r="ILQ562" s="16"/>
      <c r="ILR562" s="16"/>
      <c r="ILS562" s="16"/>
      <c r="ILT562" s="16"/>
      <c r="ILU562" s="16"/>
      <c r="ILV562" s="16"/>
      <c r="ILW562" s="16"/>
      <c r="ILX562" s="16"/>
      <c r="ILY562" s="16"/>
      <c r="ILZ562" s="16"/>
      <c r="IMA562" s="16"/>
      <c r="IMB562" s="16"/>
      <c r="IMC562" s="16"/>
      <c r="IMD562" s="16"/>
      <c r="IME562" s="16"/>
      <c r="IMF562" s="16"/>
      <c r="IMG562" s="16"/>
      <c r="IMH562" s="16"/>
      <c r="IMI562" s="16"/>
      <c r="IMJ562" s="16"/>
      <c r="IMK562" s="16"/>
      <c r="IML562" s="16"/>
      <c r="IMM562" s="16"/>
      <c r="IMN562" s="16"/>
      <c r="IMO562" s="16"/>
      <c r="IMP562" s="16"/>
      <c r="IMQ562" s="16"/>
      <c r="IMR562" s="16"/>
      <c r="IMS562" s="16"/>
      <c r="IMT562" s="16"/>
      <c r="IMU562" s="16"/>
      <c r="IMV562" s="16"/>
      <c r="IMW562" s="16"/>
      <c r="IMX562" s="16"/>
      <c r="IMY562" s="16"/>
      <c r="IMZ562" s="16"/>
      <c r="INA562" s="16"/>
      <c r="INB562" s="16"/>
      <c r="INC562" s="16"/>
      <c r="IND562" s="16"/>
      <c r="INE562" s="16"/>
      <c r="INF562" s="16"/>
      <c r="ING562" s="16"/>
      <c r="INH562" s="16"/>
      <c r="INI562" s="16"/>
      <c r="INJ562" s="16"/>
      <c r="INK562" s="16"/>
      <c r="INL562" s="16"/>
      <c r="INM562" s="16"/>
      <c r="INN562" s="16"/>
      <c r="INO562" s="16"/>
      <c r="INP562" s="16"/>
      <c r="INQ562" s="16"/>
      <c r="INR562" s="16"/>
      <c r="INS562" s="16"/>
      <c r="INT562" s="16"/>
      <c r="INU562" s="16"/>
      <c r="INV562" s="16"/>
      <c r="INW562" s="16"/>
      <c r="INX562" s="16"/>
      <c r="INY562" s="16"/>
      <c r="INZ562" s="16"/>
      <c r="IOA562" s="16"/>
      <c r="IOB562" s="16"/>
      <c r="IOC562" s="16"/>
      <c r="IOD562" s="16"/>
      <c r="IOE562" s="16"/>
      <c r="IOF562" s="16"/>
      <c r="IOG562" s="16"/>
      <c r="IOH562" s="16"/>
      <c r="IOI562" s="16"/>
      <c r="IOJ562" s="16"/>
      <c r="IOK562" s="16"/>
      <c r="IOL562" s="16"/>
      <c r="IOM562" s="16"/>
      <c r="ION562" s="16"/>
      <c r="IOO562" s="16"/>
      <c r="IOP562" s="16"/>
      <c r="IOQ562" s="16"/>
      <c r="IOR562" s="16"/>
      <c r="IOS562" s="16"/>
      <c r="IOT562" s="16"/>
      <c r="IOU562" s="16"/>
      <c r="IOV562" s="16"/>
      <c r="IOW562" s="16"/>
      <c r="IOX562" s="16"/>
      <c r="IOY562" s="16"/>
      <c r="IOZ562" s="16"/>
      <c r="IPA562" s="16"/>
      <c r="IPB562" s="16"/>
      <c r="IPC562" s="16"/>
      <c r="IPD562" s="16"/>
      <c r="IPE562" s="16"/>
      <c r="IPF562" s="16"/>
      <c r="IPG562" s="16"/>
      <c r="IPH562" s="16"/>
      <c r="IPI562" s="16"/>
      <c r="IPJ562" s="16"/>
      <c r="IPK562" s="16"/>
      <c r="IPL562" s="16"/>
      <c r="IPM562" s="16"/>
      <c r="IPN562" s="16"/>
      <c r="IPO562" s="16"/>
      <c r="IPP562" s="16"/>
      <c r="IPQ562" s="16"/>
      <c r="IPR562" s="16"/>
      <c r="IPS562" s="16"/>
      <c r="IPT562" s="16"/>
      <c r="IPU562" s="16"/>
      <c r="IPV562" s="16"/>
      <c r="IPW562" s="16"/>
      <c r="IPX562" s="16"/>
      <c r="IPY562" s="16"/>
      <c r="IPZ562" s="16"/>
      <c r="IQA562" s="16"/>
      <c r="IQB562" s="16"/>
      <c r="IQC562" s="16"/>
      <c r="IQD562" s="16"/>
      <c r="IQE562" s="16"/>
      <c r="IQF562" s="16"/>
      <c r="IQG562" s="16"/>
      <c r="IQH562" s="16"/>
      <c r="IQI562" s="16"/>
      <c r="IQJ562" s="16"/>
      <c r="IQK562" s="16"/>
      <c r="IQL562" s="16"/>
      <c r="IQM562" s="16"/>
      <c r="IQN562" s="16"/>
      <c r="IQO562" s="16"/>
      <c r="IQP562" s="16"/>
      <c r="IQQ562" s="16"/>
      <c r="IQR562" s="16"/>
      <c r="IQS562" s="16"/>
      <c r="IQT562" s="16"/>
      <c r="IQU562" s="16"/>
      <c r="IQV562" s="16"/>
      <c r="IQW562" s="16"/>
      <c r="IQX562" s="16"/>
      <c r="IQY562" s="16"/>
      <c r="IQZ562" s="16"/>
      <c r="IRA562" s="16"/>
      <c r="IRB562" s="16"/>
      <c r="IRC562" s="16"/>
      <c r="IRD562" s="16"/>
      <c r="IRE562" s="16"/>
      <c r="IRF562" s="16"/>
      <c r="IRG562" s="16"/>
      <c r="IRH562" s="16"/>
      <c r="IRI562" s="16"/>
      <c r="IRJ562" s="16"/>
      <c r="IRK562" s="16"/>
      <c r="IRL562" s="16"/>
      <c r="IRM562" s="16"/>
      <c r="IRN562" s="16"/>
      <c r="IRO562" s="16"/>
      <c r="IRP562" s="16"/>
      <c r="IRQ562" s="16"/>
      <c r="IRR562" s="16"/>
      <c r="IRS562" s="16"/>
      <c r="IRT562" s="16"/>
      <c r="IRU562" s="16"/>
      <c r="IRV562" s="16"/>
      <c r="IRW562" s="16"/>
      <c r="IRX562" s="16"/>
      <c r="IRY562" s="16"/>
      <c r="IRZ562" s="16"/>
      <c r="ISA562" s="16"/>
      <c r="ISB562" s="16"/>
      <c r="ISC562" s="16"/>
      <c r="ISD562" s="16"/>
      <c r="ISE562" s="16"/>
      <c r="ISF562" s="16"/>
      <c r="ISG562" s="16"/>
      <c r="ISH562" s="16"/>
      <c r="ISI562" s="16"/>
      <c r="ISJ562" s="16"/>
      <c r="ISK562" s="16"/>
      <c r="ISL562" s="16"/>
      <c r="ISM562" s="16"/>
      <c r="ISN562" s="16"/>
      <c r="ISO562" s="16"/>
      <c r="ISP562" s="16"/>
      <c r="ISQ562" s="16"/>
      <c r="ISR562" s="16"/>
      <c r="ISS562" s="16"/>
      <c r="IST562" s="16"/>
      <c r="ISU562" s="16"/>
      <c r="ISV562" s="16"/>
      <c r="ISW562" s="16"/>
      <c r="ISX562" s="16"/>
      <c r="ISY562" s="16"/>
      <c r="ISZ562" s="16"/>
      <c r="ITA562" s="16"/>
      <c r="ITB562" s="16"/>
      <c r="ITC562" s="16"/>
      <c r="ITD562" s="16"/>
      <c r="ITE562" s="16"/>
      <c r="ITF562" s="16"/>
      <c r="ITG562" s="16"/>
      <c r="ITH562" s="16"/>
      <c r="ITI562" s="16"/>
      <c r="ITJ562" s="16"/>
      <c r="ITK562" s="16"/>
      <c r="ITL562" s="16"/>
      <c r="ITM562" s="16"/>
      <c r="ITN562" s="16"/>
      <c r="ITO562" s="16"/>
      <c r="ITP562" s="16"/>
      <c r="ITQ562" s="16"/>
      <c r="ITR562" s="16"/>
      <c r="ITS562" s="16"/>
      <c r="ITT562" s="16"/>
      <c r="ITU562" s="16"/>
      <c r="ITV562" s="16"/>
      <c r="ITW562" s="16"/>
      <c r="ITX562" s="16"/>
      <c r="ITY562" s="16"/>
      <c r="ITZ562" s="16"/>
      <c r="IUA562" s="16"/>
      <c r="IUB562" s="16"/>
      <c r="IUC562" s="16"/>
      <c r="IUD562" s="16"/>
      <c r="IUE562" s="16"/>
      <c r="IUF562" s="16"/>
      <c r="IUG562" s="16"/>
      <c r="IUH562" s="16"/>
      <c r="IUI562" s="16"/>
      <c r="IUJ562" s="16"/>
      <c r="IUK562" s="16"/>
      <c r="IUL562" s="16"/>
      <c r="IUM562" s="16"/>
      <c r="IUN562" s="16"/>
      <c r="IUO562" s="16"/>
      <c r="IUP562" s="16"/>
      <c r="IUQ562" s="16"/>
      <c r="IUR562" s="16"/>
      <c r="IUS562" s="16"/>
      <c r="IUT562" s="16"/>
      <c r="IUU562" s="16"/>
      <c r="IUV562" s="16"/>
      <c r="IUW562" s="16"/>
      <c r="IUX562" s="16"/>
      <c r="IUY562" s="16"/>
      <c r="IUZ562" s="16"/>
      <c r="IVA562" s="16"/>
      <c r="IVB562" s="16"/>
      <c r="IVC562" s="16"/>
      <c r="IVD562" s="16"/>
      <c r="IVE562" s="16"/>
      <c r="IVF562" s="16"/>
      <c r="IVG562" s="16"/>
      <c r="IVH562" s="16"/>
      <c r="IVI562" s="16"/>
      <c r="IVJ562" s="16"/>
      <c r="IVK562" s="16"/>
      <c r="IVL562" s="16"/>
      <c r="IVM562" s="16"/>
      <c r="IVN562" s="16"/>
      <c r="IVO562" s="16"/>
      <c r="IVP562" s="16"/>
      <c r="IVQ562" s="16"/>
      <c r="IVR562" s="16"/>
      <c r="IVS562" s="16"/>
      <c r="IVT562" s="16"/>
      <c r="IVU562" s="16"/>
      <c r="IVV562" s="16"/>
      <c r="IVW562" s="16"/>
      <c r="IVX562" s="16"/>
      <c r="IVY562" s="16"/>
      <c r="IVZ562" s="16"/>
      <c r="IWA562" s="16"/>
      <c r="IWB562" s="16"/>
      <c r="IWC562" s="16"/>
      <c r="IWD562" s="16"/>
      <c r="IWE562" s="16"/>
      <c r="IWF562" s="16"/>
      <c r="IWG562" s="16"/>
      <c r="IWH562" s="16"/>
      <c r="IWI562" s="16"/>
      <c r="IWJ562" s="16"/>
      <c r="IWK562" s="16"/>
      <c r="IWL562" s="16"/>
      <c r="IWM562" s="16"/>
      <c r="IWN562" s="16"/>
      <c r="IWO562" s="16"/>
      <c r="IWP562" s="16"/>
      <c r="IWQ562" s="16"/>
      <c r="IWR562" s="16"/>
      <c r="IWS562" s="16"/>
      <c r="IWT562" s="16"/>
      <c r="IWU562" s="16"/>
      <c r="IWV562" s="16"/>
      <c r="IWW562" s="16"/>
      <c r="IWX562" s="16"/>
      <c r="IWY562" s="16"/>
      <c r="IWZ562" s="16"/>
      <c r="IXA562" s="16"/>
      <c r="IXB562" s="16"/>
      <c r="IXC562" s="16"/>
      <c r="IXD562" s="16"/>
      <c r="IXE562" s="16"/>
      <c r="IXF562" s="16"/>
      <c r="IXG562" s="16"/>
      <c r="IXH562" s="16"/>
      <c r="IXI562" s="16"/>
      <c r="IXJ562" s="16"/>
      <c r="IXK562" s="16"/>
      <c r="IXL562" s="16"/>
      <c r="IXM562" s="16"/>
      <c r="IXN562" s="16"/>
      <c r="IXO562" s="16"/>
      <c r="IXP562" s="16"/>
      <c r="IXQ562" s="16"/>
      <c r="IXR562" s="16"/>
      <c r="IXS562" s="16"/>
      <c r="IXT562" s="16"/>
      <c r="IXU562" s="16"/>
      <c r="IXV562" s="16"/>
      <c r="IXW562" s="16"/>
      <c r="IXX562" s="16"/>
      <c r="IXY562" s="16"/>
      <c r="IXZ562" s="16"/>
      <c r="IYA562" s="16"/>
      <c r="IYB562" s="16"/>
      <c r="IYC562" s="16"/>
      <c r="IYD562" s="16"/>
      <c r="IYE562" s="16"/>
      <c r="IYF562" s="16"/>
      <c r="IYG562" s="16"/>
      <c r="IYH562" s="16"/>
      <c r="IYI562" s="16"/>
      <c r="IYJ562" s="16"/>
      <c r="IYK562" s="16"/>
      <c r="IYL562" s="16"/>
      <c r="IYM562" s="16"/>
      <c r="IYN562" s="16"/>
      <c r="IYO562" s="16"/>
      <c r="IYP562" s="16"/>
      <c r="IYQ562" s="16"/>
      <c r="IYR562" s="16"/>
      <c r="IYS562" s="16"/>
      <c r="IYT562" s="16"/>
      <c r="IYU562" s="16"/>
      <c r="IYV562" s="16"/>
      <c r="IYW562" s="16"/>
      <c r="IYX562" s="16"/>
      <c r="IYY562" s="16"/>
      <c r="IYZ562" s="16"/>
      <c r="IZA562" s="16"/>
      <c r="IZB562" s="16"/>
      <c r="IZC562" s="16"/>
      <c r="IZD562" s="16"/>
      <c r="IZE562" s="16"/>
      <c r="IZF562" s="16"/>
      <c r="IZG562" s="16"/>
      <c r="IZH562" s="16"/>
      <c r="IZI562" s="16"/>
      <c r="IZJ562" s="16"/>
      <c r="IZK562" s="16"/>
      <c r="IZL562" s="16"/>
      <c r="IZM562" s="16"/>
      <c r="IZN562" s="16"/>
      <c r="IZO562" s="16"/>
      <c r="IZP562" s="16"/>
      <c r="IZQ562" s="16"/>
      <c r="IZR562" s="16"/>
      <c r="IZS562" s="16"/>
      <c r="IZT562" s="16"/>
      <c r="IZU562" s="16"/>
      <c r="IZV562" s="16"/>
      <c r="IZW562" s="16"/>
      <c r="IZX562" s="16"/>
      <c r="IZY562" s="16"/>
      <c r="IZZ562" s="16"/>
      <c r="JAA562" s="16"/>
      <c r="JAB562" s="16"/>
      <c r="JAC562" s="16"/>
      <c r="JAD562" s="16"/>
      <c r="JAE562" s="16"/>
      <c r="JAF562" s="16"/>
      <c r="JAG562" s="16"/>
      <c r="JAH562" s="16"/>
      <c r="JAI562" s="16"/>
      <c r="JAJ562" s="16"/>
      <c r="JAK562" s="16"/>
      <c r="JAL562" s="16"/>
      <c r="JAM562" s="16"/>
      <c r="JAN562" s="16"/>
      <c r="JAO562" s="16"/>
      <c r="JAP562" s="16"/>
      <c r="JAQ562" s="16"/>
      <c r="JAR562" s="16"/>
      <c r="JAS562" s="16"/>
      <c r="JAT562" s="16"/>
      <c r="JAU562" s="16"/>
      <c r="JAV562" s="16"/>
      <c r="JAW562" s="16"/>
      <c r="JAX562" s="16"/>
      <c r="JAY562" s="16"/>
      <c r="JAZ562" s="16"/>
      <c r="JBA562" s="16"/>
      <c r="JBB562" s="16"/>
      <c r="JBC562" s="16"/>
      <c r="JBD562" s="16"/>
      <c r="JBE562" s="16"/>
      <c r="JBF562" s="16"/>
      <c r="JBG562" s="16"/>
      <c r="JBH562" s="16"/>
      <c r="JBI562" s="16"/>
      <c r="JBJ562" s="16"/>
      <c r="JBK562" s="16"/>
      <c r="JBL562" s="16"/>
      <c r="JBM562" s="16"/>
      <c r="JBN562" s="16"/>
      <c r="JBO562" s="16"/>
      <c r="JBP562" s="16"/>
      <c r="JBQ562" s="16"/>
      <c r="JBR562" s="16"/>
      <c r="JBS562" s="16"/>
      <c r="JBT562" s="16"/>
      <c r="JBU562" s="16"/>
      <c r="JBV562" s="16"/>
      <c r="JBW562" s="16"/>
      <c r="JBX562" s="16"/>
      <c r="JBY562" s="16"/>
      <c r="JBZ562" s="16"/>
      <c r="JCA562" s="16"/>
      <c r="JCB562" s="16"/>
      <c r="JCC562" s="16"/>
      <c r="JCD562" s="16"/>
      <c r="JCE562" s="16"/>
      <c r="JCF562" s="16"/>
      <c r="JCG562" s="16"/>
      <c r="JCH562" s="16"/>
      <c r="JCI562" s="16"/>
      <c r="JCJ562" s="16"/>
      <c r="JCK562" s="16"/>
      <c r="JCL562" s="16"/>
      <c r="JCM562" s="16"/>
      <c r="JCN562" s="16"/>
      <c r="JCO562" s="16"/>
      <c r="JCP562" s="16"/>
      <c r="JCQ562" s="16"/>
      <c r="JCR562" s="16"/>
      <c r="JCS562" s="16"/>
      <c r="JCT562" s="16"/>
      <c r="JCU562" s="16"/>
      <c r="JCV562" s="16"/>
      <c r="JCW562" s="16"/>
      <c r="JCX562" s="16"/>
      <c r="JCY562" s="16"/>
      <c r="JCZ562" s="16"/>
      <c r="JDA562" s="16"/>
      <c r="JDB562" s="16"/>
      <c r="JDC562" s="16"/>
      <c r="JDD562" s="16"/>
      <c r="JDE562" s="16"/>
      <c r="JDF562" s="16"/>
      <c r="JDG562" s="16"/>
      <c r="JDH562" s="16"/>
      <c r="JDI562" s="16"/>
      <c r="JDJ562" s="16"/>
      <c r="JDK562" s="16"/>
      <c r="JDL562" s="16"/>
      <c r="JDM562" s="16"/>
      <c r="JDN562" s="16"/>
      <c r="JDO562" s="16"/>
      <c r="JDP562" s="16"/>
      <c r="JDQ562" s="16"/>
      <c r="JDR562" s="16"/>
      <c r="JDS562" s="16"/>
      <c r="JDT562" s="16"/>
      <c r="JDU562" s="16"/>
      <c r="JDV562" s="16"/>
      <c r="JDW562" s="16"/>
      <c r="JDX562" s="16"/>
      <c r="JDY562" s="16"/>
      <c r="JDZ562" s="16"/>
      <c r="JEA562" s="16"/>
      <c r="JEB562" s="16"/>
      <c r="JEC562" s="16"/>
      <c r="JED562" s="16"/>
      <c r="JEE562" s="16"/>
      <c r="JEF562" s="16"/>
      <c r="JEG562" s="16"/>
      <c r="JEH562" s="16"/>
      <c r="JEI562" s="16"/>
      <c r="JEJ562" s="16"/>
      <c r="JEK562" s="16"/>
      <c r="JEL562" s="16"/>
      <c r="JEM562" s="16"/>
      <c r="JEN562" s="16"/>
      <c r="JEO562" s="16"/>
      <c r="JEP562" s="16"/>
      <c r="JEQ562" s="16"/>
      <c r="JER562" s="16"/>
      <c r="JES562" s="16"/>
      <c r="JET562" s="16"/>
      <c r="JEU562" s="16"/>
      <c r="JEV562" s="16"/>
      <c r="JEW562" s="16"/>
      <c r="JEX562" s="16"/>
      <c r="JEY562" s="16"/>
      <c r="JEZ562" s="16"/>
      <c r="JFA562" s="16"/>
      <c r="JFB562" s="16"/>
      <c r="JFC562" s="16"/>
      <c r="JFD562" s="16"/>
      <c r="JFE562" s="16"/>
      <c r="JFF562" s="16"/>
      <c r="JFG562" s="16"/>
      <c r="JFH562" s="16"/>
      <c r="JFI562" s="16"/>
      <c r="JFJ562" s="16"/>
      <c r="JFK562" s="16"/>
      <c r="JFL562" s="16"/>
      <c r="JFM562" s="16"/>
      <c r="JFN562" s="16"/>
      <c r="JFO562" s="16"/>
      <c r="JFP562" s="16"/>
      <c r="JFQ562" s="16"/>
      <c r="JFR562" s="16"/>
      <c r="JFS562" s="16"/>
      <c r="JFT562" s="16"/>
      <c r="JFU562" s="16"/>
      <c r="JFV562" s="16"/>
      <c r="JFW562" s="16"/>
      <c r="JFX562" s="16"/>
      <c r="JFY562" s="16"/>
      <c r="JFZ562" s="16"/>
      <c r="JGA562" s="16"/>
      <c r="JGB562" s="16"/>
      <c r="JGC562" s="16"/>
      <c r="JGD562" s="16"/>
      <c r="JGE562" s="16"/>
      <c r="JGF562" s="16"/>
      <c r="JGG562" s="16"/>
      <c r="JGH562" s="16"/>
      <c r="JGI562" s="16"/>
      <c r="JGJ562" s="16"/>
      <c r="JGK562" s="16"/>
      <c r="JGL562" s="16"/>
      <c r="JGM562" s="16"/>
      <c r="JGN562" s="16"/>
      <c r="JGO562" s="16"/>
      <c r="JGP562" s="16"/>
      <c r="JGQ562" s="16"/>
      <c r="JGR562" s="16"/>
      <c r="JGS562" s="16"/>
      <c r="JGT562" s="16"/>
      <c r="JGU562" s="16"/>
      <c r="JGV562" s="16"/>
      <c r="JGW562" s="16"/>
      <c r="JGX562" s="16"/>
      <c r="JGY562" s="16"/>
      <c r="JGZ562" s="16"/>
      <c r="JHA562" s="16"/>
      <c r="JHB562" s="16"/>
      <c r="JHC562" s="16"/>
      <c r="JHD562" s="16"/>
      <c r="JHE562" s="16"/>
      <c r="JHF562" s="16"/>
      <c r="JHG562" s="16"/>
      <c r="JHH562" s="16"/>
      <c r="JHI562" s="16"/>
      <c r="JHJ562" s="16"/>
      <c r="JHK562" s="16"/>
      <c r="JHL562" s="16"/>
      <c r="JHM562" s="16"/>
      <c r="JHN562" s="16"/>
      <c r="JHO562" s="16"/>
      <c r="JHP562" s="16"/>
      <c r="JHQ562" s="16"/>
      <c r="JHR562" s="16"/>
      <c r="JHS562" s="16"/>
      <c r="JHT562" s="16"/>
      <c r="JHU562" s="16"/>
      <c r="JHV562" s="16"/>
      <c r="JHW562" s="16"/>
      <c r="JHX562" s="16"/>
      <c r="JHY562" s="16"/>
      <c r="JHZ562" s="16"/>
      <c r="JIA562" s="16"/>
      <c r="JIB562" s="16"/>
      <c r="JIC562" s="16"/>
      <c r="JID562" s="16"/>
      <c r="JIE562" s="16"/>
      <c r="JIF562" s="16"/>
      <c r="JIG562" s="16"/>
      <c r="JIH562" s="16"/>
      <c r="JII562" s="16"/>
      <c r="JIJ562" s="16"/>
      <c r="JIK562" s="16"/>
      <c r="JIL562" s="16"/>
      <c r="JIM562" s="16"/>
      <c r="JIN562" s="16"/>
      <c r="JIO562" s="16"/>
      <c r="JIP562" s="16"/>
      <c r="JIQ562" s="16"/>
      <c r="JIR562" s="16"/>
      <c r="JIS562" s="16"/>
      <c r="JIT562" s="16"/>
      <c r="JIU562" s="16"/>
      <c r="JIV562" s="16"/>
      <c r="JIW562" s="16"/>
      <c r="JIX562" s="16"/>
      <c r="JIY562" s="16"/>
      <c r="JIZ562" s="16"/>
      <c r="JJA562" s="16"/>
      <c r="JJB562" s="16"/>
      <c r="JJC562" s="16"/>
      <c r="JJD562" s="16"/>
      <c r="JJE562" s="16"/>
      <c r="JJF562" s="16"/>
      <c r="JJG562" s="16"/>
      <c r="JJH562" s="16"/>
      <c r="JJI562" s="16"/>
      <c r="JJJ562" s="16"/>
      <c r="JJK562" s="16"/>
      <c r="JJL562" s="16"/>
      <c r="JJM562" s="16"/>
      <c r="JJN562" s="16"/>
      <c r="JJO562" s="16"/>
      <c r="JJP562" s="16"/>
      <c r="JJQ562" s="16"/>
      <c r="JJR562" s="16"/>
      <c r="JJS562" s="16"/>
      <c r="JJT562" s="16"/>
      <c r="JJU562" s="16"/>
      <c r="JJV562" s="16"/>
      <c r="JJW562" s="16"/>
      <c r="JJX562" s="16"/>
      <c r="JJY562" s="16"/>
      <c r="JJZ562" s="16"/>
      <c r="JKA562" s="16"/>
      <c r="JKB562" s="16"/>
      <c r="JKC562" s="16"/>
      <c r="JKD562" s="16"/>
      <c r="JKE562" s="16"/>
      <c r="JKF562" s="16"/>
      <c r="JKG562" s="16"/>
      <c r="JKH562" s="16"/>
      <c r="JKI562" s="16"/>
      <c r="JKJ562" s="16"/>
      <c r="JKK562" s="16"/>
      <c r="JKL562" s="16"/>
      <c r="JKM562" s="16"/>
      <c r="JKN562" s="16"/>
      <c r="JKO562" s="16"/>
      <c r="JKP562" s="16"/>
      <c r="JKQ562" s="16"/>
      <c r="JKR562" s="16"/>
      <c r="JKS562" s="16"/>
      <c r="JKT562" s="16"/>
      <c r="JKU562" s="16"/>
      <c r="JKV562" s="16"/>
      <c r="JKW562" s="16"/>
      <c r="JKX562" s="16"/>
      <c r="JKY562" s="16"/>
      <c r="JKZ562" s="16"/>
      <c r="JLA562" s="16"/>
      <c r="JLB562" s="16"/>
      <c r="JLC562" s="16"/>
      <c r="JLD562" s="16"/>
      <c r="JLE562" s="16"/>
      <c r="JLF562" s="16"/>
      <c r="JLG562" s="16"/>
      <c r="JLH562" s="16"/>
      <c r="JLI562" s="16"/>
      <c r="JLJ562" s="16"/>
      <c r="JLK562" s="16"/>
      <c r="JLL562" s="16"/>
      <c r="JLM562" s="16"/>
      <c r="JLN562" s="16"/>
      <c r="JLO562" s="16"/>
      <c r="JLP562" s="16"/>
      <c r="JLQ562" s="16"/>
      <c r="JLR562" s="16"/>
      <c r="JLS562" s="16"/>
      <c r="JLT562" s="16"/>
      <c r="JLU562" s="16"/>
      <c r="JLV562" s="16"/>
      <c r="JLW562" s="16"/>
      <c r="JLX562" s="16"/>
      <c r="JLY562" s="16"/>
      <c r="JLZ562" s="16"/>
      <c r="JMA562" s="16"/>
      <c r="JMB562" s="16"/>
      <c r="JMC562" s="16"/>
      <c r="JMD562" s="16"/>
      <c r="JME562" s="16"/>
      <c r="JMF562" s="16"/>
      <c r="JMG562" s="16"/>
      <c r="JMH562" s="16"/>
      <c r="JMI562" s="16"/>
      <c r="JMJ562" s="16"/>
      <c r="JMK562" s="16"/>
      <c r="JML562" s="16"/>
      <c r="JMM562" s="16"/>
      <c r="JMN562" s="16"/>
      <c r="JMO562" s="16"/>
      <c r="JMP562" s="16"/>
      <c r="JMQ562" s="16"/>
      <c r="JMR562" s="16"/>
      <c r="JMS562" s="16"/>
      <c r="JMT562" s="16"/>
      <c r="JMU562" s="16"/>
      <c r="JMV562" s="16"/>
      <c r="JMW562" s="16"/>
      <c r="JMX562" s="16"/>
      <c r="JMY562" s="16"/>
      <c r="JMZ562" s="16"/>
      <c r="JNA562" s="16"/>
      <c r="JNB562" s="16"/>
      <c r="JNC562" s="16"/>
      <c r="JND562" s="16"/>
      <c r="JNE562" s="16"/>
      <c r="JNF562" s="16"/>
      <c r="JNG562" s="16"/>
      <c r="JNH562" s="16"/>
      <c r="JNI562" s="16"/>
      <c r="JNJ562" s="16"/>
      <c r="JNK562" s="16"/>
      <c r="JNL562" s="16"/>
      <c r="JNM562" s="16"/>
      <c r="JNN562" s="16"/>
      <c r="JNO562" s="16"/>
      <c r="JNP562" s="16"/>
      <c r="JNQ562" s="16"/>
      <c r="JNR562" s="16"/>
      <c r="JNS562" s="16"/>
      <c r="JNT562" s="16"/>
      <c r="JNU562" s="16"/>
      <c r="JNV562" s="16"/>
      <c r="JNW562" s="16"/>
      <c r="JNX562" s="16"/>
      <c r="JNY562" s="16"/>
      <c r="JNZ562" s="16"/>
      <c r="JOA562" s="16"/>
      <c r="JOB562" s="16"/>
      <c r="JOC562" s="16"/>
      <c r="JOD562" s="16"/>
      <c r="JOE562" s="16"/>
      <c r="JOF562" s="16"/>
      <c r="JOG562" s="16"/>
      <c r="JOH562" s="16"/>
      <c r="JOI562" s="16"/>
      <c r="JOJ562" s="16"/>
      <c r="JOK562" s="16"/>
      <c r="JOL562" s="16"/>
      <c r="JOM562" s="16"/>
      <c r="JON562" s="16"/>
      <c r="JOO562" s="16"/>
      <c r="JOP562" s="16"/>
      <c r="JOQ562" s="16"/>
      <c r="JOR562" s="16"/>
      <c r="JOS562" s="16"/>
      <c r="JOT562" s="16"/>
      <c r="JOU562" s="16"/>
      <c r="JOV562" s="16"/>
      <c r="JOW562" s="16"/>
      <c r="JOX562" s="16"/>
      <c r="JOY562" s="16"/>
      <c r="JOZ562" s="16"/>
      <c r="JPA562" s="16"/>
      <c r="JPB562" s="16"/>
      <c r="JPC562" s="16"/>
      <c r="JPD562" s="16"/>
      <c r="JPE562" s="16"/>
      <c r="JPF562" s="16"/>
      <c r="JPG562" s="16"/>
      <c r="JPH562" s="16"/>
      <c r="JPI562" s="16"/>
      <c r="JPJ562" s="16"/>
      <c r="JPK562" s="16"/>
      <c r="JPL562" s="16"/>
      <c r="JPM562" s="16"/>
      <c r="JPN562" s="16"/>
      <c r="JPO562" s="16"/>
      <c r="JPP562" s="16"/>
      <c r="JPQ562" s="16"/>
      <c r="JPR562" s="16"/>
      <c r="JPS562" s="16"/>
      <c r="JPT562" s="16"/>
      <c r="JPU562" s="16"/>
      <c r="JPV562" s="16"/>
      <c r="JPW562" s="16"/>
      <c r="JPX562" s="16"/>
      <c r="JPY562" s="16"/>
      <c r="JPZ562" s="16"/>
      <c r="JQA562" s="16"/>
      <c r="JQB562" s="16"/>
      <c r="JQC562" s="16"/>
      <c r="JQD562" s="16"/>
      <c r="JQE562" s="16"/>
      <c r="JQF562" s="16"/>
      <c r="JQG562" s="16"/>
      <c r="JQH562" s="16"/>
      <c r="JQI562" s="16"/>
      <c r="JQJ562" s="16"/>
      <c r="JQK562" s="16"/>
      <c r="JQL562" s="16"/>
      <c r="JQM562" s="16"/>
      <c r="JQN562" s="16"/>
      <c r="JQO562" s="16"/>
      <c r="JQP562" s="16"/>
      <c r="JQQ562" s="16"/>
      <c r="JQR562" s="16"/>
      <c r="JQS562" s="16"/>
      <c r="JQT562" s="16"/>
      <c r="JQU562" s="16"/>
      <c r="JQV562" s="16"/>
      <c r="JQW562" s="16"/>
      <c r="JQX562" s="16"/>
      <c r="JQY562" s="16"/>
      <c r="JQZ562" s="16"/>
      <c r="JRA562" s="16"/>
      <c r="JRB562" s="16"/>
      <c r="JRC562" s="16"/>
      <c r="JRD562" s="16"/>
      <c r="JRE562" s="16"/>
      <c r="JRF562" s="16"/>
      <c r="JRG562" s="16"/>
      <c r="JRH562" s="16"/>
      <c r="JRI562" s="16"/>
      <c r="JRJ562" s="16"/>
      <c r="JRK562" s="16"/>
      <c r="JRL562" s="16"/>
      <c r="JRM562" s="16"/>
      <c r="JRN562" s="16"/>
      <c r="JRO562" s="16"/>
      <c r="JRP562" s="16"/>
      <c r="JRQ562" s="16"/>
      <c r="JRR562" s="16"/>
      <c r="JRS562" s="16"/>
      <c r="JRT562" s="16"/>
      <c r="JRU562" s="16"/>
      <c r="JRV562" s="16"/>
      <c r="JRW562" s="16"/>
      <c r="JRX562" s="16"/>
      <c r="JRY562" s="16"/>
      <c r="JRZ562" s="16"/>
      <c r="JSA562" s="16"/>
      <c r="JSB562" s="16"/>
      <c r="JSC562" s="16"/>
      <c r="JSD562" s="16"/>
      <c r="JSE562" s="16"/>
      <c r="JSF562" s="16"/>
      <c r="JSG562" s="16"/>
      <c r="JSH562" s="16"/>
      <c r="JSI562" s="16"/>
      <c r="JSJ562" s="16"/>
      <c r="JSK562" s="16"/>
      <c r="JSL562" s="16"/>
      <c r="JSM562" s="16"/>
      <c r="JSN562" s="16"/>
      <c r="JSO562" s="16"/>
      <c r="JSP562" s="16"/>
      <c r="JSQ562" s="16"/>
      <c r="JSR562" s="16"/>
      <c r="JSS562" s="16"/>
      <c r="JST562" s="16"/>
      <c r="JSU562" s="16"/>
      <c r="JSV562" s="16"/>
      <c r="JSW562" s="16"/>
      <c r="JSX562" s="16"/>
      <c r="JSY562" s="16"/>
      <c r="JSZ562" s="16"/>
      <c r="JTA562" s="16"/>
      <c r="JTB562" s="16"/>
      <c r="JTC562" s="16"/>
      <c r="JTD562" s="16"/>
      <c r="JTE562" s="16"/>
      <c r="JTF562" s="16"/>
      <c r="JTG562" s="16"/>
      <c r="JTH562" s="16"/>
      <c r="JTI562" s="16"/>
      <c r="JTJ562" s="16"/>
      <c r="JTK562" s="16"/>
      <c r="JTL562" s="16"/>
      <c r="JTM562" s="16"/>
      <c r="JTN562" s="16"/>
      <c r="JTO562" s="16"/>
      <c r="JTP562" s="16"/>
      <c r="JTQ562" s="16"/>
      <c r="JTR562" s="16"/>
      <c r="JTS562" s="16"/>
      <c r="JTT562" s="16"/>
      <c r="JTU562" s="16"/>
      <c r="JTV562" s="16"/>
      <c r="JTW562" s="16"/>
      <c r="JTX562" s="16"/>
      <c r="JTY562" s="16"/>
      <c r="JTZ562" s="16"/>
      <c r="JUA562" s="16"/>
      <c r="JUB562" s="16"/>
      <c r="JUC562" s="16"/>
      <c r="JUD562" s="16"/>
      <c r="JUE562" s="16"/>
      <c r="JUF562" s="16"/>
      <c r="JUG562" s="16"/>
      <c r="JUH562" s="16"/>
      <c r="JUI562" s="16"/>
      <c r="JUJ562" s="16"/>
      <c r="JUK562" s="16"/>
      <c r="JUL562" s="16"/>
      <c r="JUM562" s="16"/>
      <c r="JUN562" s="16"/>
      <c r="JUO562" s="16"/>
      <c r="JUP562" s="16"/>
      <c r="JUQ562" s="16"/>
      <c r="JUR562" s="16"/>
      <c r="JUS562" s="16"/>
      <c r="JUT562" s="16"/>
      <c r="JUU562" s="16"/>
      <c r="JUV562" s="16"/>
      <c r="JUW562" s="16"/>
      <c r="JUX562" s="16"/>
      <c r="JUY562" s="16"/>
      <c r="JUZ562" s="16"/>
      <c r="JVA562" s="16"/>
      <c r="JVB562" s="16"/>
      <c r="JVC562" s="16"/>
      <c r="JVD562" s="16"/>
      <c r="JVE562" s="16"/>
      <c r="JVF562" s="16"/>
      <c r="JVG562" s="16"/>
      <c r="JVH562" s="16"/>
      <c r="JVI562" s="16"/>
      <c r="JVJ562" s="16"/>
      <c r="JVK562" s="16"/>
      <c r="JVL562" s="16"/>
      <c r="JVM562" s="16"/>
      <c r="JVN562" s="16"/>
      <c r="JVO562" s="16"/>
      <c r="JVP562" s="16"/>
      <c r="JVQ562" s="16"/>
      <c r="JVR562" s="16"/>
      <c r="JVS562" s="16"/>
      <c r="JVT562" s="16"/>
      <c r="JVU562" s="16"/>
      <c r="JVV562" s="16"/>
      <c r="JVW562" s="16"/>
      <c r="JVX562" s="16"/>
      <c r="JVY562" s="16"/>
      <c r="JVZ562" s="16"/>
      <c r="JWA562" s="16"/>
      <c r="JWB562" s="16"/>
      <c r="JWC562" s="16"/>
      <c r="JWD562" s="16"/>
      <c r="JWE562" s="16"/>
      <c r="JWF562" s="16"/>
      <c r="JWG562" s="16"/>
      <c r="JWH562" s="16"/>
      <c r="JWI562" s="16"/>
      <c r="JWJ562" s="16"/>
      <c r="JWK562" s="16"/>
      <c r="JWL562" s="16"/>
      <c r="JWM562" s="16"/>
      <c r="JWN562" s="16"/>
      <c r="JWO562" s="16"/>
      <c r="JWP562" s="16"/>
      <c r="JWQ562" s="16"/>
      <c r="JWR562" s="16"/>
      <c r="JWS562" s="16"/>
      <c r="JWT562" s="16"/>
      <c r="JWU562" s="16"/>
      <c r="JWV562" s="16"/>
      <c r="JWW562" s="16"/>
      <c r="JWX562" s="16"/>
      <c r="JWY562" s="16"/>
      <c r="JWZ562" s="16"/>
      <c r="JXA562" s="16"/>
      <c r="JXB562" s="16"/>
      <c r="JXC562" s="16"/>
      <c r="JXD562" s="16"/>
      <c r="JXE562" s="16"/>
      <c r="JXF562" s="16"/>
      <c r="JXG562" s="16"/>
      <c r="JXH562" s="16"/>
      <c r="JXI562" s="16"/>
      <c r="JXJ562" s="16"/>
      <c r="JXK562" s="16"/>
      <c r="JXL562" s="16"/>
      <c r="JXM562" s="16"/>
      <c r="JXN562" s="16"/>
      <c r="JXO562" s="16"/>
      <c r="JXP562" s="16"/>
      <c r="JXQ562" s="16"/>
      <c r="JXR562" s="16"/>
      <c r="JXS562" s="16"/>
      <c r="JXT562" s="16"/>
      <c r="JXU562" s="16"/>
      <c r="JXV562" s="16"/>
      <c r="JXW562" s="16"/>
      <c r="JXX562" s="16"/>
      <c r="JXY562" s="16"/>
      <c r="JXZ562" s="16"/>
      <c r="JYA562" s="16"/>
      <c r="JYB562" s="16"/>
      <c r="JYC562" s="16"/>
      <c r="JYD562" s="16"/>
      <c r="JYE562" s="16"/>
      <c r="JYF562" s="16"/>
      <c r="JYG562" s="16"/>
      <c r="JYH562" s="16"/>
      <c r="JYI562" s="16"/>
      <c r="JYJ562" s="16"/>
      <c r="JYK562" s="16"/>
      <c r="JYL562" s="16"/>
      <c r="JYM562" s="16"/>
      <c r="JYN562" s="16"/>
      <c r="JYO562" s="16"/>
      <c r="JYP562" s="16"/>
      <c r="JYQ562" s="16"/>
      <c r="JYR562" s="16"/>
      <c r="JYS562" s="16"/>
      <c r="JYT562" s="16"/>
      <c r="JYU562" s="16"/>
      <c r="JYV562" s="16"/>
      <c r="JYW562" s="16"/>
      <c r="JYX562" s="16"/>
      <c r="JYY562" s="16"/>
      <c r="JYZ562" s="16"/>
      <c r="JZA562" s="16"/>
      <c r="JZB562" s="16"/>
      <c r="JZC562" s="16"/>
      <c r="JZD562" s="16"/>
      <c r="JZE562" s="16"/>
      <c r="JZF562" s="16"/>
      <c r="JZG562" s="16"/>
      <c r="JZH562" s="16"/>
      <c r="JZI562" s="16"/>
      <c r="JZJ562" s="16"/>
      <c r="JZK562" s="16"/>
      <c r="JZL562" s="16"/>
      <c r="JZM562" s="16"/>
      <c r="JZN562" s="16"/>
      <c r="JZO562" s="16"/>
      <c r="JZP562" s="16"/>
      <c r="JZQ562" s="16"/>
      <c r="JZR562" s="16"/>
      <c r="JZS562" s="16"/>
      <c r="JZT562" s="16"/>
      <c r="JZU562" s="16"/>
      <c r="JZV562" s="16"/>
      <c r="JZW562" s="16"/>
      <c r="JZX562" s="16"/>
      <c r="JZY562" s="16"/>
      <c r="JZZ562" s="16"/>
      <c r="KAA562" s="16"/>
      <c r="KAB562" s="16"/>
      <c r="KAC562" s="16"/>
      <c r="KAD562" s="16"/>
      <c r="KAE562" s="16"/>
      <c r="KAF562" s="16"/>
      <c r="KAG562" s="16"/>
      <c r="KAH562" s="16"/>
      <c r="KAI562" s="16"/>
      <c r="KAJ562" s="16"/>
      <c r="KAK562" s="16"/>
      <c r="KAL562" s="16"/>
      <c r="KAM562" s="16"/>
      <c r="KAN562" s="16"/>
      <c r="KAO562" s="16"/>
      <c r="KAP562" s="16"/>
      <c r="KAQ562" s="16"/>
      <c r="KAR562" s="16"/>
      <c r="KAS562" s="16"/>
      <c r="KAT562" s="16"/>
      <c r="KAU562" s="16"/>
      <c r="KAV562" s="16"/>
      <c r="KAW562" s="16"/>
      <c r="KAX562" s="16"/>
      <c r="KAY562" s="16"/>
      <c r="KAZ562" s="16"/>
      <c r="KBA562" s="16"/>
      <c r="KBB562" s="16"/>
      <c r="KBC562" s="16"/>
      <c r="KBD562" s="16"/>
      <c r="KBE562" s="16"/>
      <c r="KBF562" s="16"/>
      <c r="KBG562" s="16"/>
      <c r="KBH562" s="16"/>
      <c r="KBI562" s="16"/>
      <c r="KBJ562" s="16"/>
      <c r="KBK562" s="16"/>
      <c r="KBL562" s="16"/>
      <c r="KBM562" s="16"/>
      <c r="KBN562" s="16"/>
      <c r="KBO562" s="16"/>
      <c r="KBP562" s="16"/>
      <c r="KBQ562" s="16"/>
      <c r="KBR562" s="16"/>
      <c r="KBS562" s="16"/>
      <c r="KBT562" s="16"/>
      <c r="KBU562" s="16"/>
      <c r="KBV562" s="16"/>
      <c r="KBW562" s="16"/>
      <c r="KBX562" s="16"/>
      <c r="KBY562" s="16"/>
      <c r="KBZ562" s="16"/>
      <c r="KCA562" s="16"/>
      <c r="KCB562" s="16"/>
      <c r="KCC562" s="16"/>
      <c r="KCD562" s="16"/>
      <c r="KCE562" s="16"/>
      <c r="KCF562" s="16"/>
      <c r="KCG562" s="16"/>
      <c r="KCH562" s="16"/>
      <c r="KCI562" s="16"/>
      <c r="KCJ562" s="16"/>
      <c r="KCK562" s="16"/>
      <c r="KCL562" s="16"/>
      <c r="KCM562" s="16"/>
      <c r="KCN562" s="16"/>
      <c r="KCO562" s="16"/>
      <c r="KCP562" s="16"/>
      <c r="KCQ562" s="16"/>
      <c r="KCR562" s="16"/>
      <c r="KCS562" s="16"/>
      <c r="KCT562" s="16"/>
      <c r="KCU562" s="16"/>
      <c r="KCV562" s="16"/>
      <c r="KCW562" s="16"/>
      <c r="KCX562" s="16"/>
      <c r="KCY562" s="16"/>
      <c r="KCZ562" s="16"/>
      <c r="KDA562" s="16"/>
      <c r="KDB562" s="16"/>
      <c r="KDC562" s="16"/>
      <c r="KDD562" s="16"/>
      <c r="KDE562" s="16"/>
      <c r="KDF562" s="16"/>
      <c r="KDG562" s="16"/>
      <c r="KDH562" s="16"/>
      <c r="KDI562" s="16"/>
      <c r="KDJ562" s="16"/>
      <c r="KDK562" s="16"/>
      <c r="KDL562" s="16"/>
      <c r="KDM562" s="16"/>
      <c r="KDN562" s="16"/>
      <c r="KDO562" s="16"/>
      <c r="KDP562" s="16"/>
      <c r="KDQ562" s="16"/>
      <c r="KDR562" s="16"/>
      <c r="KDS562" s="16"/>
      <c r="KDT562" s="16"/>
      <c r="KDU562" s="16"/>
      <c r="KDV562" s="16"/>
      <c r="KDW562" s="16"/>
      <c r="KDX562" s="16"/>
      <c r="KDY562" s="16"/>
      <c r="KDZ562" s="16"/>
      <c r="KEA562" s="16"/>
      <c r="KEB562" s="16"/>
      <c r="KEC562" s="16"/>
      <c r="KED562" s="16"/>
      <c r="KEE562" s="16"/>
      <c r="KEF562" s="16"/>
      <c r="KEG562" s="16"/>
      <c r="KEH562" s="16"/>
      <c r="KEI562" s="16"/>
      <c r="KEJ562" s="16"/>
      <c r="KEK562" s="16"/>
      <c r="KEL562" s="16"/>
      <c r="KEM562" s="16"/>
      <c r="KEN562" s="16"/>
      <c r="KEO562" s="16"/>
      <c r="KEP562" s="16"/>
      <c r="KEQ562" s="16"/>
      <c r="KER562" s="16"/>
      <c r="KES562" s="16"/>
      <c r="KET562" s="16"/>
      <c r="KEU562" s="16"/>
      <c r="KEV562" s="16"/>
      <c r="KEW562" s="16"/>
      <c r="KEX562" s="16"/>
      <c r="KEY562" s="16"/>
      <c r="KEZ562" s="16"/>
      <c r="KFA562" s="16"/>
      <c r="KFB562" s="16"/>
      <c r="KFC562" s="16"/>
      <c r="KFD562" s="16"/>
      <c r="KFE562" s="16"/>
      <c r="KFF562" s="16"/>
      <c r="KFG562" s="16"/>
      <c r="KFH562" s="16"/>
      <c r="KFI562" s="16"/>
      <c r="KFJ562" s="16"/>
      <c r="KFK562" s="16"/>
      <c r="KFL562" s="16"/>
      <c r="KFM562" s="16"/>
      <c r="KFN562" s="16"/>
      <c r="KFO562" s="16"/>
      <c r="KFP562" s="16"/>
      <c r="KFQ562" s="16"/>
      <c r="KFR562" s="16"/>
      <c r="KFS562" s="16"/>
      <c r="KFT562" s="16"/>
      <c r="KFU562" s="16"/>
      <c r="KFV562" s="16"/>
      <c r="KFW562" s="16"/>
      <c r="KFX562" s="16"/>
      <c r="KFY562" s="16"/>
      <c r="KFZ562" s="16"/>
      <c r="KGA562" s="16"/>
      <c r="KGB562" s="16"/>
      <c r="KGC562" s="16"/>
      <c r="KGD562" s="16"/>
      <c r="KGE562" s="16"/>
      <c r="KGF562" s="16"/>
      <c r="KGG562" s="16"/>
      <c r="KGH562" s="16"/>
      <c r="KGI562" s="16"/>
      <c r="KGJ562" s="16"/>
      <c r="KGK562" s="16"/>
      <c r="KGL562" s="16"/>
      <c r="KGM562" s="16"/>
      <c r="KGN562" s="16"/>
      <c r="KGO562" s="16"/>
      <c r="KGP562" s="16"/>
      <c r="KGQ562" s="16"/>
      <c r="KGR562" s="16"/>
      <c r="KGS562" s="16"/>
      <c r="KGT562" s="16"/>
      <c r="KGU562" s="16"/>
      <c r="KGV562" s="16"/>
      <c r="KGW562" s="16"/>
      <c r="KGX562" s="16"/>
      <c r="KGY562" s="16"/>
      <c r="KGZ562" s="16"/>
      <c r="KHA562" s="16"/>
      <c r="KHB562" s="16"/>
      <c r="KHC562" s="16"/>
      <c r="KHD562" s="16"/>
      <c r="KHE562" s="16"/>
      <c r="KHF562" s="16"/>
      <c r="KHG562" s="16"/>
      <c r="KHH562" s="16"/>
      <c r="KHI562" s="16"/>
      <c r="KHJ562" s="16"/>
      <c r="KHK562" s="16"/>
      <c r="KHL562" s="16"/>
      <c r="KHM562" s="16"/>
      <c r="KHN562" s="16"/>
      <c r="KHO562" s="16"/>
      <c r="KHP562" s="16"/>
      <c r="KHQ562" s="16"/>
      <c r="KHR562" s="16"/>
      <c r="KHS562" s="16"/>
      <c r="KHT562" s="16"/>
      <c r="KHU562" s="16"/>
      <c r="KHV562" s="16"/>
      <c r="KHW562" s="16"/>
      <c r="KHX562" s="16"/>
      <c r="KHY562" s="16"/>
      <c r="KHZ562" s="16"/>
      <c r="KIA562" s="16"/>
      <c r="KIB562" s="16"/>
      <c r="KIC562" s="16"/>
      <c r="KID562" s="16"/>
      <c r="KIE562" s="16"/>
      <c r="KIF562" s="16"/>
      <c r="KIG562" s="16"/>
      <c r="KIH562" s="16"/>
      <c r="KII562" s="16"/>
      <c r="KIJ562" s="16"/>
      <c r="KIK562" s="16"/>
      <c r="KIL562" s="16"/>
      <c r="KIM562" s="16"/>
      <c r="KIN562" s="16"/>
      <c r="KIO562" s="16"/>
      <c r="KIP562" s="16"/>
      <c r="KIQ562" s="16"/>
      <c r="KIR562" s="16"/>
      <c r="KIS562" s="16"/>
      <c r="KIT562" s="16"/>
      <c r="KIU562" s="16"/>
      <c r="KIV562" s="16"/>
      <c r="KIW562" s="16"/>
      <c r="KIX562" s="16"/>
      <c r="KIY562" s="16"/>
      <c r="KIZ562" s="16"/>
      <c r="KJA562" s="16"/>
      <c r="KJB562" s="16"/>
      <c r="KJC562" s="16"/>
      <c r="KJD562" s="16"/>
      <c r="KJE562" s="16"/>
      <c r="KJF562" s="16"/>
      <c r="KJG562" s="16"/>
      <c r="KJH562" s="16"/>
      <c r="KJI562" s="16"/>
      <c r="KJJ562" s="16"/>
      <c r="KJK562" s="16"/>
      <c r="KJL562" s="16"/>
      <c r="KJM562" s="16"/>
      <c r="KJN562" s="16"/>
      <c r="KJO562" s="16"/>
      <c r="KJP562" s="16"/>
      <c r="KJQ562" s="16"/>
      <c r="KJR562" s="16"/>
      <c r="KJS562" s="16"/>
      <c r="KJT562" s="16"/>
      <c r="KJU562" s="16"/>
      <c r="KJV562" s="16"/>
      <c r="KJW562" s="16"/>
      <c r="KJX562" s="16"/>
      <c r="KJY562" s="16"/>
      <c r="KJZ562" s="16"/>
      <c r="KKA562" s="16"/>
      <c r="KKB562" s="16"/>
      <c r="KKC562" s="16"/>
      <c r="KKD562" s="16"/>
      <c r="KKE562" s="16"/>
      <c r="KKF562" s="16"/>
      <c r="KKG562" s="16"/>
      <c r="KKH562" s="16"/>
      <c r="KKI562" s="16"/>
      <c r="KKJ562" s="16"/>
      <c r="KKK562" s="16"/>
      <c r="KKL562" s="16"/>
      <c r="KKM562" s="16"/>
      <c r="KKN562" s="16"/>
      <c r="KKO562" s="16"/>
      <c r="KKP562" s="16"/>
      <c r="KKQ562" s="16"/>
      <c r="KKR562" s="16"/>
      <c r="KKS562" s="16"/>
      <c r="KKT562" s="16"/>
      <c r="KKU562" s="16"/>
      <c r="KKV562" s="16"/>
      <c r="KKW562" s="16"/>
      <c r="KKX562" s="16"/>
      <c r="KKY562" s="16"/>
      <c r="KKZ562" s="16"/>
      <c r="KLA562" s="16"/>
      <c r="KLB562" s="16"/>
      <c r="KLC562" s="16"/>
      <c r="KLD562" s="16"/>
      <c r="KLE562" s="16"/>
      <c r="KLF562" s="16"/>
      <c r="KLG562" s="16"/>
      <c r="KLH562" s="16"/>
      <c r="KLI562" s="16"/>
      <c r="KLJ562" s="16"/>
      <c r="KLK562" s="16"/>
      <c r="KLL562" s="16"/>
      <c r="KLM562" s="16"/>
      <c r="KLN562" s="16"/>
      <c r="KLO562" s="16"/>
      <c r="KLP562" s="16"/>
      <c r="KLQ562" s="16"/>
      <c r="KLR562" s="16"/>
      <c r="KLS562" s="16"/>
      <c r="KLT562" s="16"/>
      <c r="KLU562" s="16"/>
      <c r="KLV562" s="16"/>
      <c r="KLW562" s="16"/>
      <c r="KLX562" s="16"/>
      <c r="KLY562" s="16"/>
      <c r="KLZ562" s="16"/>
      <c r="KMA562" s="16"/>
      <c r="KMB562" s="16"/>
      <c r="KMC562" s="16"/>
      <c r="KMD562" s="16"/>
      <c r="KME562" s="16"/>
      <c r="KMF562" s="16"/>
      <c r="KMG562" s="16"/>
      <c r="KMH562" s="16"/>
      <c r="KMI562" s="16"/>
      <c r="KMJ562" s="16"/>
      <c r="KMK562" s="16"/>
      <c r="KML562" s="16"/>
      <c r="KMM562" s="16"/>
      <c r="KMN562" s="16"/>
      <c r="KMO562" s="16"/>
      <c r="KMP562" s="16"/>
      <c r="KMQ562" s="16"/>
      <c r="KMR562" s="16"/>
      <c r="KMS562" s="16"/>
      <c r="KMT562" s="16"/>
      <c r="KMU562" s="16"/>
      <c r="KMV562" s="16"/>
      <c r="KMW562" s="16"/>
      <c r="KMX562" s="16"/>
      <c r="KMY562" s="16"/>
      <c r="KMZ562" s="16"/>
      <c r="KNA562" s="16"/>
      <c r="KNB562" s="16"/>
      <c r="KNC562" s="16"/>
      <c r="KND562" s="16"/>
      <c r="KNE562" s="16"/>
      <c r="KNF562" s="16"/>
      <c r="KNG562" s="16"/>
      <c r="KNH562" s="16"/>
      <c r="KNI562" s="16"/>
      <c r="KNJ562" s="16"/>
      <c r="KNK562" s="16"/>
      <c r="KNL562" s="16"/>
      <c r="KNM562" s="16"/>
      <c r="KNN562" s="16"/>
      <c r="KNO562" s="16"/>
      <c r="KNP562" s="16"/>
      <c r="KNQ562" s="16"/>
      <c r="KNR562" s="16"/>
      <c r="KNS562" s="16"/>
      <c r="KNT562" s="16"/>
      <c r="KNU562" s="16"/>
      <c r="KNV562" s="16"/>
      <c r="KNW562" s="16"/>
      <c r="KNX562" s="16"/>
      <c r="KNY562" s="16"/>
      <c r="KNZ562" s="16"/>
      <c r="KOA562" s="16"/>
      <c r="KOB562" s="16"/>
      <c r="KOC562" s="16"/>
      <c r="KOD562" s="16"/>
      <c r="KOE562" s="16"/>
      <c r="KOF562" s="16"/>
      <c r="KOG562" s="16"/>
      <c r="KOH562" s="16"/>
      <c r="KOI562" s="16"/>
      <c r="KOJ562" s="16"/>
      <c r="KOK562" s="16"/>
      <c r="KOL562" s="16"/>
      <c r="KOM562" s="16"/>
      <c r="KON562" s="16"/>
      <c r="KOO562" s="16"/>
      <c r="KOP562" s="16"/>
      <c r="KOQ562" s="16"/>
      <c r="KOR562" s="16"/>
      <c r="KOS562" s="16"/>
      <c r="KOT562" s="16"/>
      <c r="KOU562" s="16"/>
      <c r="KOV562" s="16"/>
      <c r="KOW562" s="16"/>
      <c r="KOX562" s="16"/>
      <c r="KOY562" s="16"/>
      <c r="KOZ562" s="16"/>
      <c r="KPA562" s="16"/>
      <c r="KPB562" s="16"/>
      <c r="KPC562" s="16"/>
      <c r="KPD562" s="16"/>
      <c r="KPE562" s="16"/>
      <c r="KPF562" s="16"/>
      <c r="KPG562" s="16"/>
      <c r="KPH562" s="16"/>
      <c r="KPI562" s="16"/>
      <c r="KPJ562" s="16"/>
      <c r="KPK562" s="16"/>
      <c r="KPL562" s="16"/>
      <c r="KPM562" s="16"/>
      <c r="KPN562" s="16"/>
      <c r="KPO562" s="16"/>
      <c r="KPP562" s="16"/>
      <c r="KPQ562" s="16"/>
      <c r="KPR562" s="16"/>
      <c r="KPS562" s="16"/>
      <c r="KPT562" s="16"/>
      <c r="KPU562" s="16"/>
      <c r="KPV562" s="16"/>
      <c r="KPW562" s="16"/>
      <c r="KPX562" s="16"/>
      <c r="KPY562" s="16"/>
      <c r="KPZ562" s="16"/>
      <c r="KQA562" s="16"/>
      <c r="KQB562" s="16"/>
      <c r="KQC562" s="16"/>
      <c r="KQD562" s="16"/>
      <c r="KQE562" s="16"/>
      <c r="KQF562" s="16"/>
      <c r="KQG562" s="16"/>
      <c r="KQH562" s="16"/>
      <c r="KQI562" s="16"/>
      <c r="KQJ562" s="16"/>
      <c r="KQK562" s="16"/>
      <c r="KQL562" s="16"/>
      <c r="KQM562" s="16"/>
      <c r="KQN562" s="16"/>
      <c r="KQO562" s="16"/>
      <c r="KQP562" s="16"/>
      <c r="KQQ562" s="16"/>
      <c r="KQR562" s="16"/>
      <c r="KQS562" s="16"/>
      <c r="KQT562" s="16"/>
      <c r="KQU562" s="16"/>
      <c r="KQV562" s="16"/>
      <c r="KQW562" s="16"/>
      <c r="KQX562" s="16"/>
      <c r="KQY562" s="16"/>
      <c r="KQZ562" s="16"/>
      <c r="KRA562" s="16"/>
      <c r="KRB562" s="16"/>
      <c r="KRC562" s="16"/>
      <c r="KRD562" s="16"/>
      <c r="KRE562" s="16"/>
      <c r="KRF562" s="16"/>
      <c r="KRG562" s="16"/>
      <c r="KRH562" s="16"/>
      <c r="KRI562" s="16"/>
      <c r="KRJ562" s="16"/>
      <c r="KRK562" s="16"/>
      <c r="KRL562" s="16"/>
      <c r="KRM562" s="16"/>
      <c r="KRN562" s="16"/>
      <c r="KRO562" s="16"/>
      <c r="KRP562" s="16"/>
      <c r="KRQ562" s="16"/>
      <c r="KRR562" s="16"/>
      <c r="KRS562" s="16"/>
      <c r="KRT562" s="16"/>
      <c r="KRU562" s="16"/>
      <c r="KRV562" s="16"/>
      <c r="KRW562" s="16"/>
      <c r="KRX562" s="16"/>
      <c r="KRY562" s="16"/>
      <c r="KRZ562" s="16"/>
      <c r="KSA562" s="16"/>
      <c r="KSB562" s="16"/>
      <c r="KSC562" s="16"/>
      <c r="KSD562" s="16"/>
      <c r="KSE562" s="16"/>
      <c r="KSF562" s="16"/>
      <c r="KSG562" s="16"/>
      <c r="KSH562" s="16"/>
      <c r="KSI562" s="16"/>
      <c r="KSJ562" s="16"/>
      <c r="KSK562" s="16"/>
      <c r="KSL562" s="16"/>
      <c r="KSM562" s="16"/>
      <c r="KSN562" s="16"/>
      <c r="KSO562" s="16"/>
      <c r="KSP562" s="16"/>
      <c r="KSQ562" s="16"/>
      <c r="KSR562" s="16"/>
      <c r="KSS562" s="16"/>
      <c r="KST562" s="16"/>
      <c r="KSU562" s="16"/>
      <c r="KSV562" s="16"/>
      <c r="KSW562" s="16"/>
      <c r="KSX562" s="16"/>
      <c r="KSY562" s="16"/>
      <c r="KSZ562" s="16"/>
      <c r="KTA562" s="16"/>
      <c r="KTB562" s="16"/>
      <c r="KTC562" s="16"/>
      <c r="KTD562" s="16"/>
      <c r="KTE562" s="16"/>
      <c r="KTF562" s="16"/>
      <c r="KTG562" s="16"/>
      <c r="KTH562" s="16"/>
      <c r="KTI562" s="16"/>
      <c r="KTJ562" s="16"/>
      <c r="KTK562" s="16"/>
      <c r="KTL562" s="16"/>
      <c r="KTM562" s="16"/>
      <c r="KTN562" s="16"/>
      <c r="KTO562" s="16"/>
      <c r="KTP562" s="16"/>
      <c r="KTQ562" s="16"/>
      <c r="KTR562" s="16"/>
      <c r="KTS562" s="16"/>
      <c r="KTT562" s="16"/>
      <c r="KTU562" s="16"/>
      <c r="KTV562" s="16"/>
      <c r="KTW562" s="16"/>
      <c r="KTX562" s="16"/>
      <c r="KTY562" s="16"/>
      <c r="KTZ562" s="16"/>
      <c r="KUA562" s="16"/>
      <c r="KUB562" s="16"/>
      <c r="KUC562" s="16"/>
      <c r="KUD562" s="16"/>
      <c r="KUE562" s="16"/>
      <c r="KUF562" s="16"/>
      <c r="KUG562" s="16"/>
      <c r="KUH562" s="16"/>
      <c r="KUI562" s="16"/>
      <c r="KUJ562" s="16"/>
      <c r="KUK562" s="16"/>
      <c r="KUL562" s="16"/>
      <c r="KUM562" s="16"/>
      <c r="KUN562" s="16"/>
      <c r="KUO562" s="16"/>
      <c r="KUP562" s="16"/>
      <c r="KUQ562" s="16"/>
      <c r="KUR562" s="16"/>
      <c r="KUS562" s="16"/>
      <c r="KUT562" s="16"/>
      <c r="KUU562" s="16"/>
      <c r="KUV562" s="16"/>
      <c r="KUW562" s="16"/>
      <c r="KUX562" s="16"/>
      <c r="KUY562" s="16"/>
      <c r="KUZ562" s="16"/>
      <c r="KVA562" s="16"/>
      <c r="KVB562" s="16"/>
      <c r="KVC562" s="16"/>
      <c r="KVD562" s="16"/>
      <c r="KVE562" s="16"/>
      <c r="KVF562" s="16"/>
      <c r="KVG562" s="16"/>
      <c r="KVH562" s="16"/>
      <c r="KVI562" s="16"/>
      <c r="KVJ562" s="16"/>
      <c r="KVK562" s="16"/>
      <c r="KVL562" s="16"/>
      <c r="KVM562" s="16"/>
      <c r="KVN562" s="16"/>
      <c r="KVO562" s="16"/>
      <c r="KVP562" s="16"/>
      <c r="KVQ562" s="16"/>
      <c r="KVR562" s="16"/>
      <c r="KVS562" s="16"/>
      <c r="KVT562" s="16"/>
      <c r="KVU562" s="16"/>
      <c r="KVV562" s="16"/>
      <c r="KVW562" s="16"/>
      <c r="KVX562" s="16"/>
      <c r="KVY562" s="16"/>
      <c r="KVZ562" s="16"/>
      <c r="KWA562" s="16"/>
      <c r="KWB562" s="16"/>
      <c r="KWC562" s="16"/>
      <c r="KWD562" s="16"/>
      <c r="KWE562" s="16"/>
      <c r="KWF562" s="16"/>
      <c r="KWG562" s="16"/>
      <c r="KWH562" s="16"/>
      <c r="KWI562" s="16"/>
      <c r="KWJ562" s="16"/>
      <c r="KWK562" s="16"/>
      <c r="KWL562" s="16"/>
      <c r="KWM562" s="16"/>
      <c r="KWN562" s="16"/>
      <c r="KWO562" s="16"/>
      <c r="KWP562" s="16"/>
      <c r="KWQ562" s="16"/>
      <c r="KWR562" s="16"/>
      <c r="KWS562" s="16"/>
      <c r="KWT562" s="16"/>
      <c r="KWU562" s="16"/>
      <c r="KWV562" s="16"/>
      <c r="KWW562" s="16"/>
      <c r="KWX562" s="16"/>
      <c r="KWY562" s="16"/>
      <c r="KWZ562" s="16"/>
      <c r="KXA562" s="16"/>
      <c r="KXB562" s="16"/>
      <c r="KXC562" s="16"/>
      <c r="KXD562" s="16"/>
      <c r="KXE562" s="16"/>
      <c r="KXF562" s="16"/>
      <c r="KXG562" s="16"/>
      <c r="KXH562" s="16"/>
      <c r="KXI562" s="16"/>
      <c r="KXJ562" s="16"/>
      <c r="KXK562" s="16"/>
      <c r="KXL562" s="16"/>
      <c r="KXM562" s="16"/>
      <c r="KXN562" s="16"/>
      <c r="KXO562" s="16"/>
      <c r="KXP562" s="16"/>
      <c r="KXQ562" s="16"/>
      <c r="KXR562" s="16"/>
      <c r="KXS562" s="16"/>
      <c r="KXT562" s="16"/>
      <c r="KXU562" s="16"/>
      <c r="KXV562" s="16"/>
      <c r="KXW562" s="16"/>
      <c r="KXX562" s="16"/>
      <c r="KXY562" s="16"/>
      <c r="KXZ562" s="16"/>
      <c r="KYA562" s="16"/>
      <c r="KYB562" s="16"/>
      <c r="KYC562" s="16"/>
      <c r="KYD562" s="16"/>
      <c r="KYE562" s="16"/>
      <c r="KYF562" s="16"/>
      <c r="KYG562" s="16"/>
      <c r="KYH562" s="16"/>
      <c r="KYI562" s="16"/>
      <c r="KYJ562" s="16"/>
      <c r="KYK562" s="16"/>
      <c r="KYL562" s="16"/>
      <c r="KYM562" s="16"/>
      <c r="KYN562" s="16"/>
      <c r="KYO562" s="16"/>
      <c r="KYP562" s="16"/>
      <c r="KYQ562" s="16"/>
      <c r="KYR562" s="16"/>
      <c r="KYS562" s="16"/>
      <c r="KYT562" s="16"/>
      <c r="KYU562" s="16"/>
      <c r="KYV562" s="16"/>
      <c r="KYW562" s="16"/>
      <c r="KYX562" s="16"/>
      <c r="KYY562" s="16"/>
      <c r="KYZ562" s="16"/>
      <c r="KZA562" s="16"/>
      <c r="KZB562" s="16"/>
      <c r="KZC562" s="16"/>
      <c r="KZD562" s="16"/>
      <c r="KZE562" s="16"/>
      <c r="KZF562" s="16"/>
      <c r="KZG562" s="16"/>
      <c r="KZH562" s="16"/>
      <c r="KZI562" s="16"/>
      <c r="KZJ562" s="16"/>
      <c r="KZK562" s="16"/>
      <c r="KZL562" s="16"/>
      <c r="KZM562" s="16"/>
      <c r="KZN562" s="16"/>
      <c r="KZO562" s="16"/>
      <c r="KZP562" s="16"/>
      <c r="KZQ562" s="16"/>
      <c r="KZR562" s="16"/>
      <c r="KZS562" s="16"/>
      <c r="KZT562" s="16"/>
      <c r="KZU562" s="16"/>
      <c r="KZV562" s="16"/>
      <c r="KZW562" s="16"/>
      <c r="KZX562" s="16"/>
      <c r="KZY562" s="16"/>
      <c r="KZZ562" s="16"/>
      <c r="LAA562" s="16"/>
      <c r="LAB562" s="16"/>
      <c r="LAC562" s="16"/>
      <c r="LAD562" s="16"/>
      <c r="LAE562" s="16"/>
      <c r="LAF562" s="16"/>
      <c r="LAG562" s="16"/>
      <c r="LAH562" s="16"/>
      <c r="LAI562" s="16"/>
      <c r="LAJ562" s="16"/>
      <c r="LAK562" s="16"/>
      <c r="LAL562" s="16"/>
      <c r="LAM562" s="16"/>
      <c r="LAN562" s="16"/>
      <c r="LAO562" s="16"/>
      <c r="LAP562" s="16"/>
      <c r="LAQ562" s="16"/>
      <c r="LAR562" s="16"/>
      <c r="LAS562" s="16"/>
      <c r="LAT562" s="16"/>
      <c r="LAU562" s="16"/>
      <c r="LAV562" s="16"/>
      <c r="LAW562" s="16"/>
      <c r="LAX562" s="16"/>
      <c r="LAY562" s="16"/>
      <c r="LAZ562" s="16"/>
      <c r="LBA562" s="16"/>
      <c r="LBB562" s="16"/>
      <c r="LBC562" s="16"/>
      <c r="LBD562" s="16"/>
      <c r="LBE562" s="16"/>
      <c r="LBF562" s="16"/>
      <c r="LBG562" s="16"/>
      <c r="LBH562" s="16"/>
      <c r="LBI562" s="16"/>
      <c r="LBJ562" s="16"/>
      <c r="LBK562" s="16"/>
      <c r="LBL562" s="16"/>
      <c r="LBM562" s="16"/>
      <c r="LBN562" s="16"/>
      <c r="LBO562" s="16"/>
      <c r="LBP562" s="16"/>
      <c r="LBQ562" s="16"/>
      <c r="LBR562" s="16"/>
      <c r="LBS562" s="16"/>
      <c r="LBT562" s="16"/>
      <c r="LBU562" s="16"/>
      <c r="LBV562" s="16"/>
      <c r="LBW562" s="16"/>
      <c r="LBX562" s="16"/>
      <c r="LBY562" s="16"/>
      <c r="LBZ562" s="16"/>
      <c r="LCA562" s="16"/>
      <c r="LCB562" s="16"/>
      <c r="LCC562" s="16"/>
      <c r="LCD562" s="16"/>
      <c r="LCE562" s="16"/>
      <c r="LCF562" s="16"/>
      <c r="LCG562" s="16"/>
      <c r="LCH562" s="16"/>
      <c r="LCI562" s="16"/>
      <c r="LCJ562" s="16"/>
      <c r="LCK562" s="16"/>
      <c r="LCL562" s="16"/>
      <c r="LCM562" s="16"/>
      <c r="LCN562" s="16"/>
      <c r="LCO562" s="16"/>
      <c r="LCP562" s="16"/>
      <c r="LCQ562" s="16"/>
      <c r="LCR562" s="16"/>
      <c r="LCS562" s="16"/>
      <c r="LCT562" s="16"/>
      <c r="LCU562" s="16"/>
      <c r="LCV562" s="16"/>
      <c r="LCW562" s="16"/>
      <c r="LCX562" s="16"/>
      <c r="LCY562" s="16"/>
      <c r="LCZ562" s="16"/>
      <c r="LDA562" s="16"/>
      <c r="LDB562" s="16"/>
      <c r="LDC562" s="16"/>
      <c r="LDD562" s="16"/>
      <c r="LDE562" s="16"/>
      <c r="LDF562" s="16"/>
      <c r="LDG562" s="16"/>
      <c r="LDH562" s="16"/>
      <c r="LDI562" s="16"/>
      <c r="LDJ562" s="16"/>
      <c r="LDK562" s="16"/>
      <c r="LDL562" s="16"/>
      <c r="LDM562" s="16"/>
      <c r="LDN562" s="16"/>
      <c r="LDO562" s="16"/>
      <c r="LDP562" s="16"/>
      <c r="LDQ562" s="16"/>
      <c r="LDR562" s="16"/>
      <c r="LDS562" s="16"/>
      <c r="LDT562" s="16"/>
      <c r="LDU562" s="16"/>
      <c r="LDV562" s="16"/>
      <c r="LDW562" s="16"/>
      <c r="LDX562" s="16"/>
      <c r="LDY562" s="16"/>
      <c r="LDZ562" s="16"/>
      <c r="LEA562" s="16"/>
      <c r="LEB562" s="16"/>
      <c r="LEC562" s="16"/>
      <c r="LED562" s="16"/>
      <c r="LEE562" s="16"/>
      <c r="LEF562" s="16"/>
      <c r="LEG562" s="16"/>
      <c r="LEH562" s="16"/>
      <c r="LEI562" s="16"/>
      <c r="LEJ562" s="16"/>
      <c r="LEK562" s="16"/>
      <c r="LEL562" s="16"/>
      <c r="LEM562" s="16"/>
      <c r="LEN562" s="16"/>
      <c r="LEO562" s="16"/>
      <c r="LEP562" s="16"/>
      <c r="LEQ562" s="16"/>
      <c r="LER562" s="16"/>
      <c r="LES562" s="16"/>
      <c r="LET562" s="16"/>
      <c r="LEU562" s="16"/>
      <c r="LEV562" s="16"/>
      <c r="LEW562" s="16"/>
      <c r="LEX562" s="16"/>
      <c r="LEY562" s="16"/>
      <c r="LEZ562" s="16"/>
      <c r="LFA562" s="16"/>
      <c r="LFB562" s="16"/>
      <c r="LFC562" s="16"/>
      <c r="LFD562" s="16"/>
      <c r="LFE562" s="16"/>
      <c r="LFF562" s="16"/>
      <c r="LFG562" s="16"/>
      <c r="LFH562" s="16"/>
      <c r="LFI562" s="16"/>
      <c r="LFJ562" s="16"/>
      <c r="LFK562" s="16"/>
      <c r="LFL562" s="16"/>
      <c r="LFM562" s="16"/>
      <c r="LFN562" s="16"/>
      <c r="LFO562" s="16"/>
      <c r="LFP562" s="16"/>
      <c r="LFQ562" s="16"/>
      <c r="LFR562" s="16"/>
      <c r="LFS562" s="16"/>
      <c r="LFT562" s="16"/>
      <c r="LFU562" s="16"/>
      <c r="LFV562" s="16"/>
      <c r="LFW562" s="16"/>
      <c r="LFX562" s="16"/>
      <c r="LFY562" s="16"/>
      <c r="LFZ562" s="16"/>
      <c r="LGA562" s="16"/>
      <c r="LGB562" s="16"/>
      <c r="LGC562" s="16"/>
      <c r="LGD562" s="16"/>
      <c r="LGE562" s="16"/>
      <c r="LGF562" s="16"/>
      <c r="LGG562" s="16"/>
      <c r="LGH562" s="16"/>
      <c r="LGI562" s="16"/>
      <c r="LGJ562" s="16"/>
      <c r="LGK562" s="16"/>
      <c r="LGL562" s="16"/>
      <c r="LGM562" s="16"/>
      <c r="LGN562" s="16"/>
      <c r="LGO562" s="16"/>
      <c r="LGP562" s="16"/>
      <c r="LGQ562" s="16"/>
      <c r="LGR562" s="16"/>
      <c r="LGS562" s="16"/>
      <c r="LGT562" s="16"/>
      <c r="LGU562" s="16"/>
      <c r="LGV562" s="16"/>
      <c r="LGW562" s="16"/>
      <c r="LGX562" s="16"/>
      <c r="LGY562" s="16"/>
      <c r="LGZ562" s="16"/>
      <c r="LHA562" s="16"/>
      <c r="LHB562" s="16"/>
      <c r="LHC562" s="16"/>
      <c r="LHD562" s="16"/>
      <c r="LHE562" s="16"/>
      <c r="LHF562" s="16"/>
      <c r="LHG562" s="16"/>
      <c r="LHH562" s="16"/>
      <c r="LHI562" s="16"/>
      <c r="LHJ562" s="16"/>
      <c r="LHK562" s="16"/>
      <c r="LHL562" s="16"/>
      <c r="LHM562" s="16"/>
      <c r="LHN562" s="16"/>
      <c r="LHO562" s="16"/>
      <c r="LHP562" s="16"/>
      <c r="LHQ562" s="16"/>
      <c r="LHR562" s="16"/>
      <c r="LHS562" s="16"/>
      <c r="LHT562" s="16"/>
      <c r="LHU562" s="16"/>
      <c r="LHV562" s="16"/>
      <c r="LHW562" s="16"/>
      <c r="LHX562" s="16"/>
      <c r="LHY562" s="16"/>
      <c r="LHZ562" s="16"/>
      <c r="LIA562" s="16"/>
      <c r="LIB562" s="16"/>
      <c r="LIC562" s="16"/>
      <c r="LID562" s="16"/>
      <c r="LIE562" s="16"/>
      <c r="LIF562" s="16"/>
      <c r="LIG562" s="16"/>
      <c r="LIH562" s="16"/>
      <c r="LII562" s="16"/>
      <c r="LIJ562" s="16"/>
      <c r="LIK562" s="16"/>
      <c r="LIL562" s="16"/>
      <c r="LIM562" s="16"/>
      <c r="LIN562" s="16"/>
      <c r="LIO562" s="16"/>
      <c r="LIP562" s="16"/>
      <c r="LIQ562" s="16"/>
      <c r="LIR562" s="16"/>
      <c r="LIS562" s="16"/>
      <c r="LIT562" s="16"/>
      <c r="LIU562" s="16"/>
      <c r="LIV562" s="16"/>
      <c r="LIW562" s="16"/>
      <c r="LIX562" s="16"/>
      <c r="LIY562" s="16"/>
      <c r="LIZ562" s="16"/>
      <c r="LJA562" s="16"/>
      <c r="LJB562" s="16"/>
      <c r="LJC562" s="16"/>
      <c r="LJD562" s="16"/>
      <c r="LJE562" s="16"/>
      <c r="LJF562" s="16"/>
      <c r="LJG562" s="16"/>
      <c r="LJH562" s="16"/>
      <c r="LJI562" s="16"/>
      <c r="LJJ562" s="16"/>
      <c r="LJK562" s="16"/>
      <c r="LJL562" s="16"/>
      <c r="LJM562" s="16"/>
      <c r="LJN562" s="16"/>
      <c r="LJO562" s="16"/>
      <c r="LJP562" s="16"/>
      <c r="LJQ562" s="16"/>
      <c r="LJR562" s="16"/>
      <c r="LJS562" s="16"/>
      <c r="LJT562" s="16"/>
      <c r="LJU562" s="16"/>
      <c r="LJV562" s="16"/>
      <c r="LJW562" s="16"/>
      <c r="LJX562" s="16"/>
      <c r="LJY562" s="16"/>
      <c r="LJZ562" s="16"/>
      <c r="LKA562" s="16"/>
      <c r="LKB562" s="16"/>
      <c r="LKC562" s="16"/>
      <c r="LKD562" s="16"/>
      <c r="LKE562" s="16"/>
      <c r="LKF562" s="16"/>
      <c r="LKG562" s="16"/>
      <c r="LKH562" s="16"/>
      <c r="LKI562" s="16"/>
      <c r="LKJ562" s="16"/>
      <c r="LKK562" s="16"/>
      <c r="LKL562" s="16"/>
      <c r="LKM562" s="16"/>
      <c r="LKN562" s="16"/>
      <c r="LKO562" s="16"/>
      <c r="LKP562" s="16"/>
      <c r="LKQ562" s="16"/>
      <c r="LKR562" s="16"/>
      <c r="LKS562" s="16"/>
      <c r="LKT562" s="16"/>
      <c r="LKU562" s="16"/>
      <c r="LKV562" s="16"/>
      <c r="LKW562" s="16"/>
      <c r="LKX562" s="16"/>
      <c r="LKY562" s="16"/>
      <c r="LKZ562" s="16"/>
      <c r="LLA562" s="16"/>
      <c r="LLB562" s="16"/>
      <c r="LLC562" s="16"/>
      <c r="LLD562" s="16"/>
      <c r="LLE562" s="16"/>
      <c r="LLF562" s="16"/>
      <c r="LLG562" s="16"/>
      <c r="LLH562" s="16"/>
      <c r="LLI562" s="16"/>
      <c r="LLJ562" s="16"/>
      <c r="LLK562" s="16"/>
      <c r="LLL562" s="16"/>
      <c r="LLM562" s="16"/>
      <c r="LLN562" s="16"/>
      <c r="LLO562" s="16"/>
      <c r="LLP562" s="16"/>
      <c r="LLQ562" s="16"/>
      <c r="LLR562" s="16"/>
      <c r="LLS562" s="16"/>
      <c r="LLT562" s="16"/>
      <c r="LLU562" s="16"/>
      <c r="LLV562" s="16"/>
      <c r="LLW562" s="16"/>
      <c r="LLX562" s="16"/>
      <c r="LLY562" s="16"/>
      <c r="LLZ562" s="16"/>
      <c r="LMA562" s="16"/>
      <c r="LMB562" s="16"/>
      <c r="LMC562" s="16"/>
      <c r="LMD562" s="16"/>
      <c r="LME562" s="16"/>
      <c r="LMF562" s="16"/>
      <c r="LMG562" s="16"/>
      <c r="LMH562" s="16"/>
      <c r="LMI562" s="16"/>
      <c r="LMJ562" s="16"/>
      <c r="LMK562" s="16"/>
      <c r="LML562" s="16"/>
      <c r="LMM562" s="16"/>
      <c r="LMN562" s="16"/>
      <c r="LMO562" s="16"/>
      <c r="LMP562" s="16"/>
      <c r="LMQ562" s="16"/>
      <c r="LMR562" s="16"/>
      <c r="LMS562" s="16"/>
      <c r="LMT562" s="16"/>
      <c r="LMU562" s="16"/>
      <c r="LMV562" s="16"/>
      <c r="LMW562" s="16"/>
      <c r="LMX562" s="16"/>
      <c r="LMY562" s="16"/>
      <c r="LMZ562" s="16"/>
      <c r="LNA562" s="16"/>
      <c r="LNB562" s="16"/>
      <c r="LNC562" s="16"/>
      <c r="LND562" s="16"/>
      <c r="LNE562" s="16"/>
      <c r="LNF562" s="16"/>
      <c r="LNG562" s="16"/>
      <c r="LNH562" s="16"/>
      <c r="LNI562" s="16"/>
      <c r="LNJ562" s="16"/>
      <c r="LNK562" s="16"/>
      <c r="LNL562" s="16"/>
      <c r="LNM562" s="16"/>
      <c r="LNN562" s="16"/>
      <c r="LNO562" s="16"/>
      <c r="LNP562" s="16"/>
      <c r="LNQ562" s="16"/>
      <c r="LNR562" s="16"/>
      <c r="LNS562" s="16"/>
      <c r="LNT562" s="16"/>
      <c r="LNU562" s="16"/>
      <c r="LNV562" s="16"/>
      <c r="LNW562" s="16"/>
      <c r="LNX562" s="16"/>
      <c r="LNY562" s="16"/>
      <c r="LNZ562" s="16"/>
      <c r="LOA562" s="16"/>
      <c r="LOB562" s="16"/>
      <c r="LOC562" s="16"/>
      <c r="LOD562" s="16"/>
      <c r="LOE562" s="16"/>
      <c r="LOF562" s="16"/>
      <c r="LOG562" s="16"/>
      <c r="LOH562" s="16"/>
      <c r="LOI562" s="16"/>
      <c r="LOJ562" s="16"/>
      <c r="LOK562" s="16"/>
      <c r="LOL562" s="16"/>
      <c r="LOM562" s="16"/>
      <c r="LON562" s="16"/>
      <c r="LOO562" s="16"/>
      <c r="LOP562" s="16"/>
      <c r="LOQ562" s="16"/>
      <c r="LOR562" s="16"/>
      <c r="LOS562" s="16"/>
      <c r="LOT562" s="16"/>
      <c r="LOU562" s="16"/>
      <c r="LOV562" s="16"/>
      <c r="LOW562" s="16"/>
      <c r="LOX562" s="16"/>
      <c r="LOY562" s="16"/>
      <c r="LOZ562" s="16"/>
      <c r="LPA562" s="16"/>
      <c r="LPB562" s="16"/>
      <c r="LPC562" s="16"/>
      <c r="LPD562" s="16"/>
      <c r="LPE562" s="16"/>
      <c r="LPF562" s="16"/>
      <c r="LPG562" s="16"/>
      <c r="LPH562" s="16"/>
      <c r="LPI562" s="16"/>
      <c r="LPJ562" s="16"/>
      <c r="LPK562" s="16"/>
      <c r="LPL562" s="16"/>
      <c r="LPM562" s="16"/>
      <c r="LPN562" s="16"/>
      <c r="LPO562" s="16"/>
      <c r="LPP562" s="16"/>
      <c r="LPQ562" s="16"/>
      <c r="LPR562" s="16"/>
      <c r="LPS562" s="16"/>
      <c r="LPT562" s="16"/>
      <c r="LPU562" s="16"/>
      <c r="LPV562" s="16"/>
      <c r="LPW562" s="16"/>
      <c r="LPX562" s="16"/>
      <c r="LPY562" s="16"/>
      <c r="LPZ562" s="16"/>
      <c r="LQA562" s="16"/>
      <c r="LQB562" s="16"/>
      <c r="LQC562" s="16"/>
      <c r="LQD562" s="16"/>
      <c r="LQE562" s="16"/>
      <c r="LQF562" s="16"/>
      <c r="LQG562" s="16"/>
      <c r="LQH562" s="16"/>
      <c r="LQI562" s="16"/>
      <c r="LQJ562" s="16"/>
      <c r="LQK562" s="16"/>
      <c r="LQL562" s="16"/>
      <c r="LQM562" s="16"/>
      <c r="LQN562" s="16"/>
      <c r="LQO562" s="16"/>
      <c r="LQP562" s="16"/>
      <c r="LQQ562" s="16"/>
      <c r="LQR562" s="16"/>
      <c r="LQS562" s="16"/>
      <c r="LQT562" s="16"/>
      <c r="LQU562" s="16"/>
      <c r="LQV562" s="16"/>
      <c r="LQW562" s="16"/>
      <c r="LQX562" s="16"/>
      <c r="LQY562" s="16"/>
      <c r="LQZ562" s="16"/>
      <c r="LRA562" s="16"/>
      <c r="LRB562" s="16"/>
      <c r="LRC562" s="16"/>
      <c r="LRD562" s="16"/>
      <c r="LRE562" s="16"/>
      <c r="LRF562" s="16"/>
      <c r="LRG562" s="16"/>
      <c r="LRH562" s="16"/>
      <c r="LRI562" s="16"/>
      <c r="LRJ562" s="16"/>
      <c r="LRK562" s="16"/>
      <c r="LRL562" s="16"/>
      <c r="LRM562" s="16"/>
      <c r="LRN562" s="16"/>
      <c r="LRO562" s="16"/>
      <c r="LRP562" s="16"/>
      <c r="LRQ562" s="16"/>
      <c r="LRR562" s="16"/>
      <c r="LRS562" s="16"/>
      <c r="LRT562" s="16"/>
      <c r="LRU562" s="16"/>
      <c r="LRV562" s="16"/>
      <c r="LRW562" s="16"/>
      <c r="LRX562" s="16"/>
      <c r="LRY562" s="16"/>
      <c r="LRZ562" s="16"/>
      <c r="LSA562" s="16"/>
      <c r="LSB562" s="16"/>
      <c r="LSC562" s="16"/>
      <c r="LSD562" s="16"/>
      <c r="LSE562" s="16"/>
      <c r="LSF562" s="16"/>
      <c r="LSG562" s="16"/>
      <c r="LSH562" s="16"/>
      <c r="LSI562" s="16"/>
      <c r="LSJ562" s="16"/>
      <c r="LSK562" s="16"/>
      <c r="LSL562" s="16"/>
      <c r="LSM562" s="16"/>
      <c r="LSN562" s="16"/>
      <c r="LSO562" s="16"/>
      <c r="LSP562" s="16"/>
      <c r="LSQ562" s="16"/>
      <c r="LSR562" s="16"/>
      <c r="LSS562" s="16"/>
      <c r="LST562" s="16"/>
      <c r="LSU562" s="16"/>
      <c r="LSV562" s="16"/>
      <c r="LSW562" s="16"/>
      <c r="LSX562" s="16"/>
      <c r="LSY562" s="16"/>
      <c r="LSZ562" s="16"/>
      <c r="LTA562" s="16"/>
      <c r="LTB562" s="16"/>
      <c r="LTC562" s="16"/>
      <c r="LTD562" s="16"/>
      <c r="LTE562" s="16"/>
      <c r="LTF562" s="16"/>
      <c r="LTG562" s="16"/>
      <c r="LTH562" s="16"/>
      <c r="LTI562" s="16"/>
      <c r="LTJ562" s="16"/>
      <c r="LTK562" s="16"/>
      <c r="LTL562" s="16"/>
      <c r="LTM562" s="16"/>
      <c r="LTN562" s="16"/>
      <c r="LTO562" s="16"/>
      <c r="LTP562" s="16"/>
      <c r="LTQ562" s="16"/>
      <c r="LTR562" s="16"/>
      <c r="LTS562" s="16"/>
      <c r="LTT562" s="16"/>
      <c r="LTU562" s="16"/>
      <c r="LTV562" s="16"/>
      <c r="LTW562" s="16"/>
      <c r="LTX562" s="16"/>
      <c r="LTY562" s="16"/>
      <c r="LTZ562" s="16"/>
      <c r="LUA562" s="16"/>
      <c r="LUB562" s="16"/>
      <c r="LUC562" s="16"/>
      <c r="LUD562" s="16"/>
      <c r="LUE562" s="16"/>
      <c r="LUF562" s="16"/>
      <c r="LUG562" s="16"/>
      <c r="LUH562" s="16"/>
      <c r="LUI562" s="16"/>
      <c r="LUJ562" s="16"/>
      <c r="LUK562" s="16"/>
      <c r="LUL562" s="16"/>
      <c r="LUM562" s="16"/>
      <c r="LUN562" s="16"/>
      <c r="LUO562" s="16"/>
      <c r="LUP562" s="16"/>
      <c r="LUQ562" s="16"/>
      <c r="LUR562" s="16"/>
      <c r="LUS562" s="16"/>
      <c r="LUT562" s="16"/>
      <c r="LUU562" s="16"/>
      <c r="LUV562" s="16"/>
      <c r="LUW562" s="16"/>
      <c r="LUX562" s="16"/>
      <c r="LUY562" s="16"/>
      <c r="LUZ562" s="16"/>
      <c r="LVA562" s="16"/>
      <c r="LVB562" s="16"/>
      <c r="LVC562" s="16"/>
      <c r="LVD562" s="16"/>
      <c r="LVE562" s="16"/>
      <c r="LVF562" s="16"/>
      <c r="LVG562" s="16"/>
      <c r="LVH562" s="16"/>
      <c r="LVI562" s="16"/>
      <c r="LVJ562" s="16"/>
      <c r="LVK562" s="16"/>
      <c r="LVL562" s="16"/>
      <c r="LVM562" s="16"/>
      <c r="LVN562" s="16"/>
      <c r="LVO562" s="16"/>
      <c r="LVP562" s="16"/>
      <c r="LVQ562" s="16"/>
      <c r="LVR562" s="16"/>
      <c r="LVS562" s="16"/>
      <c r="LVT562" s="16"/>
      <c r="LVU562" s="16"/>
      <c r="LVV562" s="16"/>
      <c r="LVW562" s="16"/>
      <c r="LVX562" s="16"/>
      <c r="LVY562" s="16"/>
      <c r="LVZ562" s="16"/>
      <c r="LWA562" s="16"/>
      <c r="LWB562" s="16"/>
      <c r="LWC562" s="16"/>
      <c r="LWD562" s="16"/>
      <c r="LWE562" s="16"/>
      <c r="LWF562" s="16"/>
      <c r="LWG562" s="16"/>
      <c r="LWH562" s="16"/>
      <c r="LWI562" s="16"/>
      <c r="LWJ562" s="16"/>
      <c r="LWK562" s="16"/>
      <c r="LWL562" s="16"/>
      <c r="LWM562" s="16"/>
      <c r="LWN562" s="16"/>
      <c r="LWO562" s="16"/>
      <c r="LWP562" s="16"/>
      <c r="LWQ562" s="16"/>
      <c r="LWR562" s="16"/>
      <c r="LWS562" s="16"/>
      <c r="LWT562" s="16"/>
      <c r="LWU562" s="16"/>
      <c r="LWV562" s="16"/>
      <c r="LWW562" s="16"/>
      <c r="LWX562" s="16"/>
      <c r="LWY562" s="16"/>
      <c r="LWZ562" s="16"/>
      <c r="LXA562" s="16"/>
      <c r="LXB562" s="16"/>
      <c r="LXC562" s="16"/>
      <c r="LXD562" s="16"/>
      <c r="LXE562" s="16"/>
      <c r="LXF562" s="16"/>
      <c r="LXG562" s="16"/>
      <c r="LXH562" s="16"/>
      <c r="LXI562" s="16"/>
      <c r="LXJ562" s="16"/>
      <c r="LXK562" s="16"/>
      <c r="LXL562" s="16"/>
      <c r="LXM562" s="16"/>
      <c r="LXN562" s="16"/>
      <c r="LXO562" s="16"/>
      <c r="LXP562" s="16"/>
      <c r="LXQ562" s="16"/>
      <c r="LXR562" s="16"/>
      <c r="LXS562" s="16"/>
      <c r="LXT562" s="16"/>
      <c r="LXU562" s="16"/>
      <c r="LXV562" s="16"/>
      <c r="LXW562" s="16"/>
      <c r="LXX562" s="16"/>
      <c r="LXY562" s="16"/>
      <c r="LXZ562" s="16"/>
      <c r="LYA562" s="16"/>
      <c r="LYB562" s="16"/>
      <c r="LYC562" s="16"/>
      <c r="LYD562" s="16"/>
      <c r="LYE562" s="16"/>
      <c r="LYF562" s="16"/>
      <c r="LYG562" s="16"/>
      <c r="LYH562" s="16"/>
      <c r="LYI562" s="16"/>
      <c r="LYJ562" s="16"/>
      <c r="LYK562" s="16"/>
      <c r="LYL562" s="16"/>
      <c r="LYM562" s="16"/>
      <c r="LYN562" s="16"/>
      <c r="LYO562" s="16"/>
      <c r="LYP562" s="16"/>
      <c r="LYQ562" s="16"/>
      <c r="LYR562" s="16"/>
      <c r="LYS562" s="16"/>
      <c r="LYT562" s="16"/>
      <c r="LYU562" s="16"/>
      <c r="LYV562" s="16"/>
      <c r="LYW562" s="16"/>
      <c r="LYX562" s="16"/>
      <c r="LYY562" s="16"/>
      <c r="LYZ562" s="16"/>
      <c r="LZA562" s="16"/>
      <c r="LZB562" s="16"/>
      <c r="LZC562" s="16"/>
      <c r="LZD562" s="16"/>
      <c r="LZE562" s="16"/>
      <c r="LZF562" s="16"/>
      <c r="LZG562" s="16"/>
      <c r="LZH562" s="16"/>
      <c r="LZI562" s="16"/>
      <c r="LZJ562" s="16"/>
      <c r="LZK562" s="16"/>
      <c r="LZL562" s="16"/>
      <c r="LZM562" s="16"/>
      <c r="LZN562" s="16"/>
      <c r="LZO562" s="16"/>
      <c r="LZP562" s="16"/>
      <c r="LZQ562" s="16"/>
      <c r="LZR562" s="16"/>
      <c r="LZS562" s="16"/>
      <c r="LZT562" s="16"/>
      <c r="LZU562" s="16"/>
      <c r="LZV562" s="16"/>
      <c r="LZW562" s="16"/>
      <c r="LZX562" s="16"/>
      <c r="LZY562" s="16"/>
      <c r="LZZ562" s="16"/>
      <c r="MAA562" s="16"/>
      <c r="MAB562" s="16"/>
      <c r="MAC562" s="16"/>
      <c r="MAD562" s="16"/>
      <c r="MAE562" s="16"/>
      <c r="MAF562" s="16"/>
      <c r="MAG562" s="16"/>
      <c r="MAH562" s="16"/>
      <c r="MAI562" s="16"/>
      <c r="MAJ562" s="16"/>
      <c r="MAK562" s="16"/>
      <c r="MAL562" s="16"/>
      <c r="MAM562" s="16"/>
      <c r="MAN562" s="16"/>
      <c r="MAO562" s="16"/>
      <c r="MAP562" s="16"/>
      <c r="MAQ562" s="16"/>
      <c r="MAR562" s="16"/>
      <c r="MAS562" s="16"/>
      <c r="MAT562" s="16"/>
      <c r="MAU562" s="16"/>
      <c r="MAV562" s="16"/>
      <c r="MAW562" s="16"/>
      <c r="MAX562" s="16"/>
      <c r="MAY562" s="16"/>
      <c r="MAZ562" s="16"/>
      <c r="MBA562" s="16"/>
      <c r="MBB562" s="16"/>
      <c r="MBC562" s="16"/>
      <c r="MBD562" s="16"/>
      <c r="MBE562" s="16"/>
      <c r="MBF562" s="16"/>
      <c r="MBG562" s="16"/>
      <c r="MBH562" s="16"/>
      <c r="MBI562" s="16"/>
      <c r="MBJ562" s="16"/>
      <c r="MBK562" s="16"/>
      <c r="MBL562" s="16"/>
      <c r="MBM562" s="16"/>
      <c r="MBN562" s="16"/>
      <c r="MBO562" s="16"/>
      <c r="MBP562" s="16"/>
      <c r="MBQ562" s="16"/>
      <c r="MBR562" s="16"/>
      <c r="MBS562" s="16"/>
      <c r="MBT562" s="16"/>
      <c r="MBU562" s="16"/>
      <c r="MBV562" s="16"/>
      <c r="MBW562" s="16"/>
      <c r="MBX562" s="16"/>
      <c r="MBY562" s="16"/>
      <c r="MBZ562" s="16"/>
      <c r="MCA562" s="16"/>
      <c r="MCB562" s="16"/>
      <c r="MCC562" s="16"/>
      <c r="MCD562" s="16"/>
      <c r="MCE562" s="16"/>
      <c r="MCF562" s="16"/>
      <c r="MCG562" s="16"/>
      <c r="MCH562" s="16"/>
      <c r="MCI562" s="16"/>
      <c r="MCJ562" s="16"/>
      <c r="MCK562" s="16"/>
      <c r="MCL562" s="16"/>
      <c r="MCM562" s="16"/>
      <c r="MCN562" s="16"/>
      <c r="MCO562" s="16"/>
      <c r="MCP562" s="16"/>
      <c r="MCQ562" s="16"/>
      <c r="MCR562" s="16"/>
      <c r="MCS562" s="16"/>
      <c r="MCT562" s="16"/>
      <c r="MCU562" s="16"/>
      <c r="MCV562" s="16"/>
      <c r="MCW562" s="16"/>
      <c r="MCX562" s="16"/>
      <c r="MCY562" s="16"/>
      <c r="MCZ562" s="16"/>
      <c r="MDA562" s="16"/>
      <c r="MDB562" s="16"/>
      <c r="MDC562" s="16"/>
      <c r="MDD562" s="16"/>
      <c r="MDE562" s="16"/>
      <c r="MDF562" s="16"/>
      <c r="MDG562" s="16"/>
      <c r="MDH562" s="16"/>
      <c r="MDI562" s="16"/>
      <c r="MDJ562" s="16"/>
      <c r="MDK562" s="16"/>
      <c r="MDL562" s="16"/>
      <c r="MDM562" s="16"/>
      <c r="MDN562" s="16"/>
      <c r="MDO562" s="16"/>
      <c r="MDP562" s="16"/>
      <c r="MDQ562" s="16"/>
      <c r="MDR562" s="16"/>
      <c r="MDS562" s="16"/>
      <c r="MDT562" s="16"/>
      <c r="MDU562" s="16"/>
      <c r="MDV562" s="16"/>
      <c r="MDW562" s="16"/>
      <c r="MDX562" s="16"/>
      <c r="MDY562" s="16"/>
      <c r="MDZ562" s="16"/>
      <c r="MEA562" s="16"/>
      <c r="MEB562" s="16"/>
      <c r="MEC562" s="16"/>
      <c r="MED562" s="16"/>
      <c r="MEE562" s="16"/>
      <c r="MEF562" s="16"/>
      <c r="MEG562" s="16"/>
      <c r="MEH562" s="16"/>
      <c r="MEI562" s="16"/>
      <c r="MEJ562" s="16"/>
      <c r="MEK562" s="16"/>
      <c r="MEL562" s="16"/>
      <c r="MEM562" s="16"/>
      <c r="MEN562" s="16"/>
      <c r="MEO562" s="16"/>
      <c r="MEP562" s="16"/>
      <c r="MEQ562" s="16"/>
      <c r="MER562" s="16"/>
      <c r="MES562" s="16"/>
      <c r="MET562" s="16"/>
      <c r="MEU562" s="16"/>
      <c r="MEV562" s="16"/>
      <c r="MEW562" s="16"/>
      <c r="MEX562" s="16"/>
      <c r="MEY562" s="16"/>
      <c r="MEZ562" s="16"/>
      <c r="MFA562" s="16"/>
      <c r="MFB562" s="16"/>
      <c r="MFC562" s="16"/>
      <c r="MFD562" s="16"/>
      <c r="MFE562" s="16"/>
      <c r="MFF562" s="16"/>
      <c r="MFG562" s="16"/>
      <c r="MFH562" s="16"/>
      <c r="MFI562" s="16"/>
      <c r="MFJ562" s="16"/>
      <c r="MFK562" s="16"/>
      <c r="MFL562" s="16"/>
      <c r="MFM562" s="16"/>
      <c r="MFN562" s="16"/>
      <c r="MFO562" s="16"/>
      <c r="MFP562" s="16"/>
      <c r="MFQ562" s="16"/>
      <c r="MFR562" s="16"/>
      <c r="MFS562" s="16"/>
      <c r="MFT562" s="16"/>
      <c r="MFU562" s="16"/>
      <c r="MFV562" s="16"/>
      <c r="MFW562" s="16"/>
      <c r="MFX562" s="16"/>
      <c r="MFY562" s="16"/>
      <c r="MFZ562" s="16"/>
      <c r="MGA562" s="16"/>
      <c r="MGB562" s="16"/>
      <c r="MGC562" s="16"/>
      <c r="MGD562" s="16"/>
      <c r="MGE562" s="16"/>
      <c r="MGF562" s="16"/>
      <c r="MGG562" s="16"/>
      <c r="MGH562" s="16"/>
      <c r="MGI562" s="16"/>
      <c r="MGJ562" s="16"/>
      <c r="MGK562" s="16"/>
      <c r="MGL562" s="16"/>
      <c r="MGM562" s="16"/>
      <c r="MGN562" s="16"/>
      <c r="MGO562" s="16"/>
      <c r="MGP562" s="16"/>
      <c r="MGQ562" s="16"/>
      <c r="MGR562" s="16"/>
      <c r="MGS562" s="16"/>
      <c r="MGT562" s="16"/>
      <c r="MGU562" s="16"/>
      <c r="MGV562" s="16"/>
      <c r="MGW562" s="16"/>
      <c r="MGX562" s="16"/>
      <c r="MGY562" s="16"/>
      <c r="MGZ562" s="16"/>
      <c r="MHA562" s="16"/>
      <c r="MHB562" s="16"/>
      <c r="MHC562" s="16"/>
      <c r="MHD562" s="16"/>
      <c r="MHE562" s="16"/>
      <c r="MHF562" s="16"/>
      <c r="MHG562" s="16"/>
      <c r="MHH562" s="16"/>
      <c r="MHI562" s="16"/>
      <c r="MHJ562" s="16"/>
      <c r="MHK562" s="16"/>
      <c r="MHL562" s="16"/>
      <c r="MHM562" s="16"/>
      <c r="MHN562" s="16"/>
      <c r="MHO562" s="16"/>
      <c r="MHP562" s="16"/>
      <c r="MHQ562" s="16"/>
      <c r="MHR562" s="16"/>
      <c r="MHS562" s="16"/>
      <c r="MHT562" s="16"/>
      <c r="MHU562" s="16"/>
      <c r="MHV562" s="16"/>
      <c r="MHW562" s="16"/>
      <c r="MHX562" s="16"/>
      <c r="MHY562" s="16"/>
      <c r="MHZ562" s="16"/>
      <c r="MIA562" s="16"/>
      <c r="MIB562" s="16"/>
      <c r="MIC562" s="16"/>
      <c r="MID562" s="16"/>
      <c r="MIE562" s="16"/>
      <c r="MIF562" s="16"/>
      <c r="MIG562" s="16"/>
      <c r="MIH562" s="16"/>
      <c r="MII562" s="16"/>
      <c r="MIJ562" s="16"/>
      <c r="MIK562" s="16"/>
      <c r="MIL562" s="16"/>
      <c r="MIM562" s="16"/>
      <c r="MIN562" s="16"/>
      <c r="MIO562" s="16"/>
      <c r="MIP562" s="16"/>
      <c r="MIQ562" s="16"/>
      <c r="MIR562" s="16"/>
      <c r="MIS562" s="16"/>
      <c r="MIT562" s="16"/>
      <c r="MIU562" s="16"/>
      <c r="MIV562" s="16"/>
      <c r="MIW562" s="16"/>
      <c r="MIX562" s="16"/>
      <c r="MIY562" s="16"/>
      <c r="MIZ562" s="16"/>
      <c r="MJA562" s="16"/>
      <c r="MJB562" s="16"/>
      <c r="MJC562" s="16"/>
      <c r="MJD562" s="16"/>
      <c r="MJE562" s="16"/>
      <c r="MJF562" s="16"/>
      <c r="MJG562" s="16"/>
      <c r="MJH562" s="16"/>
      <c r="MJI562" s="16"/>
      <c r="MJJ562" s="16"/>
      <c r="MJK562" s="16"/>
      <c r="MJL562" s="16"/>
      <c r="MJM562" s="16"/>
      <c r="MJN562" s="16"/>
      <c r="MJO562" s="16"/>
      <c r="MJP562" s="16"/>
      <c r="MJQ562" s="16"/>
      <c r="MJR562" s="16"/>
      <c r="MJS562" s="16"/>
      <c r="MJT562" s="16"/>
      <c r="MJU562" s="16"/>
      <c r="MJV562" s="16"/>
      <c r="MJW562" s="16"/>
      <c r="MJX562" s="16"/>
      <c r="MJY562" s="16"/>
      <c r="MJZ562" s="16"/>
      <c r="MKA562" s="16"/>
      <c r="MKB562" s="16"/>
      <c r="MKC562" s="16"/>
      <c r="MKD562" s="16"/>
      <c r="MKE562" s="16"/>
      <c r="MKF562" s="16"/>
      <c r="MKG562" s="16"/>
      <c r="MKH562" s="16"/>
      <c r="MKI562" s="16"/>
      <c r="MKJ562" s="16"/>
      <c r="MKK562" s="16"/>
      <c r="MKL562" s="16"/>
      <c r="MKM562" s="16"/>
      <c r="MKN562" s="16"/>
      <c r="MKO562" s="16"/>
      <c r="MKP562" s="16"/>
      <c r="MKQ562" s="16"/>
      <c r="MKR562" s="16"/>
      <c r="MKS562" s="16"/>
      <c r="MKT562" s="16"/>
      <c r="MKU562" s="16"/>
      <c r="MKV562" s="16"/>
      <c r="MKW562" s="16"/>
      <c r="MKX562" s="16"/>
      <c r="MKY562" s="16"/>
      <c r="MKZ562" s="16"/>
      <c r="MLA562" s="16"/>
      <c r="MLB562" s="16"/>
      <c r="MLC562" s="16"/>
      <c r="MLD562" s="16"/>
      <c r="MLE562" s="16"/>
      <c r="MLF562" s="16"/>
      <c r="MLG562" s="16"/>
      <c r="MLH562" s="16"/>
      <c r="MLI562" s="16"/>
      <c r="MLJ562" s="16"/>
      <c r="MLK562" s="16"/>
      <c r="MLL562" s="16"/>
      <c r="MLM562" s="16"/>
      <c r="MLN562" s="16"/>
      <c r="MLO562" s="16"/>
      <c r="MLP562" s="16"/>
      <c r="MLQ562" s="16"/>
      <c r="MLR562" s="16"/>
      <c r="MLS562" s="16"/>
      <c r="MLT562" s="16"/>
      <c r="MLU562" s="16"/>
      <c r="MLV562" s="16"/>
      <c r="MLW562" s="16"/>
      <c r="MLX562" s="16"/>
      <c r="MLY562" s="16"/>
      <c r="MLZ562" s="16"/>
      <c r="MMA562" s="16"/>
      <c r="MMB562" s="16"/>
      <c r="MMC562" s="16"/>
      <c r="MMD562" s="16"/>
      <c r="MME562" s="16"/>
      <c r="MMF562" s="16"/>
      <c r="MMG562" s="16"/>
      <c r="MMH562" s="16"/>
      <c r="MMI562" s="16"/>
      <c r="MMJ562" s="16"/>
      <c r="MMK562" s="16"/>
      <c r="MML562" s="16"/>
      <c r="MMM562" s="16"/>
      <c r="MMN562" s="16"/>
      <c r="MMO562" s="16"/>
      <c r="MMP562" s="16"/>
      <c r="MMQ562" s="16"/>
      <c r="MMR562" s="16"/>
      <c r="MMS562" s="16"/>
      <c r="MMT562" s="16"/>
      <c r="MMU562" s="16"/>
      <c r="MMV562" s="16"/>
      <c r="MMW562" s="16"/>
      <c r="MMX562" s="16"/>
      <c r="MMY562" s="16"/>
      <c r="MMZ562" s="16"/>
      <c r="MNA562" s="16"/>
      <c r="MNB562" s="16"/>
      <c r="MNC562" s="16"/>
      <c r="MND562" s="16"/>
      <c r="MNE562" s="16"/>
      <c r="MNF562" s="16"/>
      <c r="MNG562" s="16"/>
      <c r="MNH562" s="16"/>
      <c r="MNI562" s="16"/>
      <c r="MNJ562" s="16"/>
      <c r="MNK562" s="16"/>
      <c r="MNL562" s="16"/>
      <c r="MNM562" s="16"/>
      <c r="MNN562" s="16"/>
      <c r="MNO562" s="16"/>
      <c r="MNP562" s="16"/>
      <c r="MNQ562" s="16"/>
      <c r="MNR562" s="16"/>
      <c r="MNS562" s="16"/>
      <c r="MNT562" s="16"/>
      <c r="MNU562" s="16"/>
      <c r="MNV562" s="16"/>
      <c r="MNW562" s="16"/>
      <c r="MNX562" s="16"/>
      <c r="MNY562" s="16"/>
      <c r="MNZ562" s="16"/>
      <c r="MOA562" s="16"/>
      <c r="MOB562" s="16"/>
      <c r="MOC562" s="16"/>
      <c r="MOD562" s="16"/>
      <c r="MOE562" s="16"/>
      <c r="MOF562" s="16"/>
      <c r="MOG562" s="16"/>
      <c r="MOH562" s="16"/>
      <c r="MOI562" s="16"/>
      <c r="MOJ562" s="16"/>
      <c r="MOK562" s="16"/>
      <c r="MOL562" s="16"/>
      <c r="MOM562" s="16"/>
      <c r="MON562" s="16"/>
      <c r="MOO562" s="16"/>
      <c r="MOP562" s="16"/>
      <c r="MOQ562" s="16"/>
      <c r="MOR562" s="16"/>
      <c r="MOS562" s="16"/>
      <c r="MOT562" s="16"/>
      <c r="MOU562" s="16"/>
      <c r="MOV562" s="16"/>
      <c r="MOW562" s="16"/>
      <c r="MOX562" s="16"/>
      <c r="MOY562" s="16"/>
      <c r="MOZ562" s="16"/>
      <c r="MPA562" s="16"/>
      <c r="MPB562" s="16"/>
      <c r="MPC562" s="16"/>
      <c r="MPD562" s="16"/>
      <c r="MPE562" s="16"/>
      <c r="MPF562" s="16"/>
      <c r="MPG562" s="16"/>
      <c r="MPH562" s="16"/>
      <c r="MPI562" s="16"/>
      <c r="MPJ562" s="16"/>
      <c r="MPK562" s="16"/>
      <c r="MPL562" s="16"/>
      <c r="MPM562" s="16"/>
      <c r="MPN562" s="16"/>
      <c r="MPO562" s="16"/>
      <c r="MPP562" s="16"/>
      <c r="MPQ562" s="16"/>
      <c r="MPR562" s="16"/>
      <c r="MPS562" s="16"/>
      <c r="MPT562" s="16"/>
      <c r="MPU562" s="16"/>
      <c r="MPV562" s="16"/>
      <c r="MPW562" s="16"/>
      <c r="MPX562" s="16"/>
      <c r="MPY562" s="16"/>
      <c r="MPZ562" s="16"/>
      <c r="MQA562" s="16"/>
      <c r="MQB562" s="16"/>
      <c r="MQC562" s="16"/>
      <c r="MQD562" s="16"/>
      <c r="MQE562" s="16"/>
      <c r="MQF562" s="16"/>
      <c r="MQG562" s="16"/>
      <c r="MQH562" s="16"/>
      <c r="MQI562" s="16"/>
      <c r="MQJ562" s="16"/>
      <c r="MQK562" s="16"/>
      <c r="MQL562" s="16"/>
      <c r="MQM562" s="16"/>
      <c r="MQN562" s="16"/>
      <c r="MQO562" s="16"/>
      <c r="MQP562" s="16"/>
      <c r="MQQ562" s="16"/>
      <c r="MQR562" s="16"/>
      <c r="MQS562" s="16"/>
      <c r="MQT562" s="16"/>
      <c r="MQU562" s="16"/>
      <c r="MQV562" s="16"/>
      <c r="MQW562" s="16"/>
      <c r="MQX562" s="16"/>
      <c r="MQY562" s="16"/>
      <c r="MQZ562" s="16"/>
      <c r="MRA562" s="16"/>
      <c r="MRB562" s="16"/>
      <c r="MRC562" s="16"/>
      <c r="MRD562" s="16"/>
      <c r="MRE562" s="16"/>
      <c r="MRF562" s="16"/>
      <c r="MRG562" s="16"/>
      <c r="MRH562" s="16"/>
      <c r="MRI562" s="16"/>
      <c r="MRJ562" s="16"/>
      <c r="MRK562" s="16"/>
      <c r="MRL562" s="16"/>
      <c r="MRM562" s="16"/>
      <c r="MRN562" s="16"/>
      <c r="MRO562" s="16"/>
      <c r="MRP562" s="16"/>
      <c r="MRQ562" s="16"/>
      <c r="MRR562" s="16"/>
      <c r="MRS562" s="16"/>
      <c r="MRT562" s="16"/>
      <c r="MRU562" s="16"/>
      <c r="MRV562" s="16"/>
      <c r="MRW562" s="16"/>
      <c r="MRX562" s="16"/>
      <c r="MRY562" s="16"/>
      <c r="MRZ562" s="16"/>
      <c r="MSA562" s="16"/>
      <c r="MSB562" s="16"/>
      <c r="MSC562" s="16"/>
      <c r="MSD562" s="16"/>
      <c r="MSE562" s="16"/>
      <c r="MSF562" s="16"/>
      <c r="MSG562" s="16"/>
      <c r="MSH562" s="16"/>
      <c r="MSI562" s="16"/>
      <c r="MSJ562" s="16"/>
      <c r="MSK562" s="16"/>
      <c r="MSL562" s="16"/>
      <c r="MSM562" s="16"/>
      <c r="MSN562" s="16"/>
      <c r="MSO562" s="16"/>
      <c r="MSP562" s="16"/>
      <c r="MSQ562" s="16"/>
      <c r="MSR562" s="16"/>
      <c r="MSS562" s="16"/>
      <c r="MST562" s="16"/>
      <c r="MSU562" s="16"/>
      <c r="MSV562" s="16"/>
      <c r="MSW562" s="16"/>
      <c r="MSX562" s="16"/>
      <c r="MSY562" s="16"/>
      <c r="MSZ562" s="16"/>
      <c r="MTA562" s="16"/>
      <c r="MTB562" s="16"/>
      <c r="MTC562" s="16"/>
      <c r="MTD562" s="16"/>
      <c r="MTE562" s="16"/>
      <c r="MTF562" s="16"/>
      <c r="MTG562" s="16"/>
      <c r="MTH562" s="16"/>
      <c r="MTI562" s="16"/>
      <c r="MTJ562" s="16"/>
      <c r="MTK562" s="16"/>
      <c r="MTL562" s="16"/>
      <c r="MTM562" s="16"/>
      <c r="MTN562" s="16"/>
      <c r="MTO562" s="16"/>
      <c r="MTP562" s="16"/>
      <c r="MTQ562" s="16"/>
      <c r="MTR562" s="16"/>
      <c r="MTS562" s="16"/>
      <c r="MTT562" s="16"/>
      <c r="MTU562" s="16"/>
      <c r="MTV562" s="16"/>
      <c r="MTW562" s="16"/>
      <c r="MTX562" s="16"/>
      <c r="MTY562" s="16"/>
      <c r="MTZ562" s="16"/>
      <c r="MUA562" s="16"/>
      <c r="MUB562" s="16"/>
      <c r="MUC562" s="16"/>
      <c r="MUD562" s="16"/>
      <c r="MUE562" s="16"/>
      <c r="MUF562" s="16"/>
      <c r="MUG562" s="16"/>
      <c r="MUH562" s="16"/>
      <c r="MUI562" s="16"/>
      <c r="MUJ562" s="16"/>
      <c r="MUK562" s="16"/>
      <c r="MUL562" s="16"/>
      <c r="MUM562" s="16"/>
      <c r="MUN562" s="16"/>
      <c r="MUO562" s="16"/>
      <c r="MUP562" s="16"/>
      <c r="MUQ562" s="16"/>
      <c r="MUR562" s="16"/>
      <c r="MUS562" s="16"/>
      <c r="MUT562" s="16"/>
      <c r="MUU562" s="16"/>
      <c r="MUV562" s="16"/>
      <c r="MUW562" s="16"/>
      <c r="MUX562" s="16"/>
      <c r="MUY562" s="16"/>
      <c r="MUZ562" s="16"/>
      <c r="MVA562" s="16"/>
      <c r="MVB562" s="16"/>
      <c r="MVC562" s="16"/>
      <c r="MVD562" s="16"/>
      <c r="MVE562" s="16"/>
      <c r="MVF562" s="16"/>
      <c r="MVG562" s="16"/>
      <c r="MVH562" s="16"/>
      <c r="MVI562" s="16"/>
      <c r="MVJ562" s="16"/>
      <c r="MVK562" s="16"/>
      <c r="MVL562" s="16"/>
      <c r="MVM562" s="16"/>
      <c r="MVN562" s="16"/>
      <c r="MVO562" s="16"/>
      <c r="MVP562" s="16"/>
      <c r="MVQ562" s="16"/>
      <c r="MVR562" s="16"/>
      <c r="MVS562" s="16"/>
      <c r="MVT562" s="16"/>
      <c r="MVU562" s="16"/>
      <c r="MVV562" s="16"/>
      <c r="MVW562" s="16"/>
      <c r="MVX562" s="16"/>
      <c r="MVY562" s="16"/>
      <c r="MVZ562" s="16"/>
      <c r="MWA562" s="16"/>
      <c r="MWB562" s="16"/>
      <c r="MWC562" s="16"/>
      <c r="MWD562" s="16"/>
      <c r="MWE562" s="16"/>
      <c r="MWF562" s="16"/>
      <c r="MWG562" s="16"/>
      <c r="MWH562" s="16"/>
      <c r="MWI562" s="16"/>
      <c r="MWJ562" s="16"/>
      <c r="MWK562" s="16"/>
      <c r="MWL562" s="16"/>
      <c r="MWM562" s="16"/>
      <c r="MWN562" s="16"/>
      <c r="MWO562" s="16"/>
      <c r="MWP562" s="16"/>
      <c r="MWQ562" s="16"/>
      <c r="MWR562" s="16"/>
      <c r="MWS562" s="16"/>
      <c r="MWT562" s="16"/>
      <c r="MWU562" s="16"/>
      <c r="MWV562" s="16"/>
      <c r="MWW562" s="16"/>
      <c r="MWX562" s="16"/>
      <c r="MWY562" s="16"/>
      <c r="MWZ562" s="16"/>
      <c r="MXA562" s="16"/>
      <c r="MXB562" s="16"/>
      <c r="MXC562" s="16"/>
      <c r="MXD562" s="16"/>
      <c r="MXE562" s="16"/>
      <c r="MXF562" s="16"/>
      <c r="MXG562" s="16"/>
      <c r="MXH562" s="16"/>
      <c r="MXI562" s="16"/>
      <c r="MXJ562" s="16"/>
      <c r="MXK562" s="16"/>
      <c r="MXL562" s="16"/>
      <c r="MXM562" s="16"/>
      <c r="MXN562" s="16"/>
      <c r="MXO562" s="16"/>
      <c r="MXP562" s="16"/>
      <c r="MXQ562" s="16"/>
      <c r="MXR562" s="16"/>
      <c r="MXS562" s="16"/>
      <c r="MXT562" s="16"/>
      <c r="MXU562" s="16"/>
      <c r="MXV562" s="16"/>
      <c r="MXW562" s="16"/>
      <c r="MXX562" s="16"/>
      <c r="MXY562" s="16"/>
      <c r="MXZ562" s="16"/>
      <c r="MYA562" s="16"/>
      <c r="MYB562" s="16"/>
      <c r="MYC562" s="16"/>
      <c r="MYD562" s="16"/>
      <c r="MYE562" s="16"/>
      <c r="MYF562" s="16"/>
      <c r="MYG562" s="16"/>
      <c r="MYH562" s="16"/>
      <c r="MYI562" s="16"/>
      <c r="MYJ562" s="16"/>
      <c r="MYK562" s="16"/>
      <c r="MYL562" s="16"/>
      <c r="MYM562" s="16"/>
      <c r="MYN562" s="16"/>
      <c r="MYO562" s="16"/>
      <c r="MYP562" s="16"/>
      <c r="MYQ562" s="16"/>
      <c r="MYR562" s="16"/>
      <c r="MYS562" s="16"/>
      <c r="MYT562" s="16"/>
      <c r="MYU562" s="16"/>
      <c r="MYV562" s="16"/>
      <c r="MYW562" s="16"/>
      <c r="MYX562" s="16"/>
      <c r="MYY562" s="16"/>
      <c r="MYZ562" s="16"/>
      <c r="MZA562" s="16"/>
      <c r="MZB562" s="16"/>
      <c r="MZC562" s="16"/>
      <c r="MZD562" s="16"/>
      <c r="MZE562" s="16"/>
      <c r="MZF562" s="16"/>
      <c r="MZG562" s="16"/>
      <c r="MZH562" s="16"/>
      <c r="MZI562" s="16"/>
      <c r="MZJ562" s="16"/>
      <c r="MZK562" s="16"/>
      <c r="MZL562" s="16"/>
      <c r="MZM562" s="16"/>
      <c r="MZN562" s="16"/>
      <c r="MZO562" s="16"/>
      <c r="MZP562" s="16"/>
      <c r="MZQ562" s="16"/>
      <c r="MZR562" s="16"/>
      <c r="MZS562" s="16"/>
      <c r="MZT562" s="16"/>
      <c r="MZU562" s="16"/>
      <c r="MZV562" s="16"/>
      <c r="MZW562" s="16"/>
      <c r="MZX562" s="16"/>
      <c r="MZY562" s="16"/>
      <c r="MZZ562" s="16"/>
      <c r="NAA562" s="16"/>
      <c r="NAB562" s="16"/>
      <c r="NAC562" s="16"/>
      <c r="NAD562" s="16"/>
      <c r="NAE562" s="16"/>
      <c r="NAF562" s="16"/>
      <c r="NAG562" s="16"/>
      <c r="NAH562" s="16"/>
      <c r="NAI562" s="16"/>
      <c r="NAJ562" s="16"/>
      <c r="NAK562" s="16"/>
      <c r="NAL562" s="16"/>
      <c r="NAM562" s="16"/>
      <c r="NAN562" s="16"/>
      <c r="NAO562" s="16"/>
      <c r="NAP562" s="16"/>
      <c r="NAQ562" s="16"/>
      <c r="NAR562" s="16"/>
      <c r="NAS562" s="16"/>
      <c r="NAT562" s="16"/>
      <c r="NAU562" s="16"/>
      <c r="NAV562" s="16"/>
      <c r="NAW562" s="16"/>
      <c r="NAX562" s="16"/>
      <c r="NAY562" s="16"/>
      <c r="NAZ562" s="16"/>
      <c r="NBA562" s="16"/>
      <c r="NBB562" s="16"/>
      <c r="NBC562" s="16"/>
      <c r="NBD562" s="16"/>
      <c r="NBE562" s="16"/>
      <c r="NBF562" s="16"/>
      <c r="NBG562" s="16"/>
      <c r="NBH562" s="16"/>
      <c r="NBI562" s="16"/>
      <c r="NBJ562" s="16"/>
      <c r="NBK562" s="16"/>
      <c r="NBL562" s="16"/>
      <c r="NBM562" s="16"/>
      <c r="NBN562" s="16"/>
      <c r="NBO562" s="16"/>
      <c r="NBP562" s="16"/>
      <c r="NBQ562" s="16"/>
      <c r="NBR562" s="16"/>
      <c r="NBS562" s="16"/>
      <c r="NBT562" s="16"/>
      <c r="NBU562" s="16"/>
      <c r="NBV562" s="16"/>
      <c r="NBW562" s="16"/>
      <c r="NBX562" s="16"/>
      <c r="NBY562" s="16"/>
      <c r="NBZ562" s="16"/>
      <c r="NCA562" s="16"/>
      <c r="NCB562" s="16"/>
      <c r="NCC562" s="16"/>
      <c r="NCD562" s="16"/>
      <c r="NCE562" s="16"/>
      <c r="NCF562" s="16"/>
      <c r="NCG562" s="16"/>
      <c r="NCH562" s="16"/>
      <c r="NCI562" s="16"/>
      <c r="NCJ562" s="16"/>
      <c r="NCK562" s="16"/>
      <c r="NCL562" s="16"/>
      <c r="NCM562" s="16"/>
      <c r="NCN562" s="16"/>
      <c r="NCO562" s="16"/>
      <c r="NCP562" s="16"/>
      <c r="NCQ562" s="16"/>
      <c r="NCR562" s="16"/>
      <c r="NCS562" s="16"/>
      <c r="NCT562" s="16"/>
      <c r="NCU562" s="16"/>
      <c r="NCV562" s="16"/>
      <c r="NCW562" s="16"/>
      <c r="NCX562" s="16"/>
      <c r="NCY562" s="16"/>
      <c r="NCZ562" s="16"/>
      <c r="NDA562" s="16"/>
      <c r="NDB562" s="16"/>
      <c r="NDC562" s="16"/>
      <c r="NDD562" s="16"/>
      <c r="NDE562" s="16"/>
      <c r="NDF562" s="16"/>
      <c r="NDG562" s="16"/>
      <c r="NDH562" s="16"/>
      <c r="NDI562" s="16"/>
      <c r="NDJ562" s="16"/>
      <c r="NDK562" s="16"/>
      <c r="NDL562" s="16"/>
      <c r="NDM562" s="16"/>
      <c r="NDN562" s="16"/>
      <c r="NDO562" s="16"/>
      <c r="NDP562" s="16"/>
      <c r="NDQ562" s="16"/>
      <c r="NDR562" s="16"/>
      <c r="NDS562" s="16"/>
      <c r="NDT562" s="16"/>
      <c r="NDU562" s="16"/>
      <c r="NDV562" s="16"/>
      <c r="NDW562" s="16"/>
      <c r="NDX562" s="16"/>
      <c r="NDY562" s="16"/>
      <c r="NDZ562" s="16"/>
      <c r="NEA562" s="16"/>
      <c r="NEB562" s="16"/>
      <c r="NEC562" s="16"/>
      <c r="NED562" s="16"/>
      <c r="NEE562" s="16"/>
      <c r="NEF562" s="16"/>
      <c r="NEG562" s="16"/>
      <c r="NEH562" s="16"/>
      <c r="NEI562" s="16"/>
      <c r="NEJ562" s="16"/>
      <c r="NEK562" s="16"/>
      <c r="NEL562" s="16"/>
      <c r="NEM562" s="16"/>
      <c r="NEN562" s="16"/>
      <c r="NEO562" s="16"/>
      <c r="NEP562" s="16"/>
      <c r="NEQ562" s="16"/>
      <c r="NER562" s="16"/>
      <c r="NES562" s="16"/>
      <c r="NET562" s="16"/>
      <c r="NEU562" s="16"/>
      <c r="NEV562" s="16"/>
      <c r="NEW562" s="16"/>
      <c r="NEX562" s="16"/>
      <c r="NEY562" s="16"/>
      <c r="NEZ562" s="16"/>
      <c r="NFA562" s="16"/>
      <c r="NFB562" s="16"/>
      <c r="NFC562" s="16"/>
      <c r="NFD562" s="16"/>
      <c r="NFE562" s="16"/>
      <c r="NFF562" s="16"/>
      <c r="NFG562" s="16"/>
      <c r="NFH562" s="16"/>
      <c r="NFI562" s="16"/>
      <c r="NFJ562" s="16"/>
      <c r="NFK562" s="16"/>
      <c r="NFL562" s="16"/>
      <c r="NFM562" s="16"/>
      <c r="NFN562" s="16"/>
      <c r="NFO562" s="16"/>
      <c r="NFP562" s="16"/>
      <c r="NFQ562" s="16"/>
      <c r="NFR562" s="16"/>
      <c r="NFS562" s="16"/>
      <c r="NFT562" s="16"/>
      <c r="NFU562" s="16"/>
      <c r="NFV562" s="16"/>
      <c r="NFW562" s="16"/>
      <c r="NFX562" s="16"/>
      <c r="NFY562" s="16"/>
      <c r="NFZ562" s="16"/>
      <c r="NGA562" s="16"/>
      <c r="NGB562" s="16"/>
      <c r="NGC562" s="16"/>
      <c r="NGD562" s="16"/>
      <c r="NGE562" s="16"/>
      <c r="NGF562" s="16"/>
      <c r="NGG562" s="16"/>
      <c r="NGH562" s="16"/>
      <c r="NGI562" s="16"/>
      <c r="NGJ562" s="16"/>
      <c r="NGK562" s="16"/>
      <c r="NGL562" s="16"/>
      <c r="NGM562" s="16"/>
      <c r="NGN562" s="16"/>
      <c r="NGO562" s="16"/>
      <c r="NGP562" s="16"/>
      <c r="NGQ562" s="16"/>
      <c r="NGR562" s="16"/>
      <c r="NGS562" s="16"/>
      <c r="NGT562" s="16"/>
      <c r="NGU562" s="16"/>
      <c r="NGV562" s="16"/>
      <c r="NGW562" s="16"/>
      <c r="NGX562" s="16"/>
      <c r="NGY562" s="16"/>
      <c r="NGZ562" s="16"/>
      <c r="NHA562" s="16"/>
      <c r="NHB562" s="16"/>
      <c r="NHC562" s="16"/>
      <c r="NHD562" s="16"/>
      <c r="NHE562" s="16"/>
      <c r="NHF562" s="16"/>
      <c r="NHG562" s="16"/>
      <c r="NHH562" s="16"/>
      <c r="NHI562" s="16"/>
      <c r="NHJ562" s="16"/>
      <c r="NHK562" s="16"/>
      <c r="NHL562" s="16"/>
      <c r="NHM562" s="16"/>
      <c r="NHN562" s="16"/>
      <c r="NHO562" s="16"/>
      <c r="NHP562" s="16"/>
      <c r="NHQ562" s="16"/>
      <c r="NHR562" s="16"/>
      <c r="NHS562" s="16"/>
      <c r="NHT562" s="16"/>
      <c r="NHU562" s="16"/>
      <c r="NHV562" s="16"/>
      <c r="NHW562" s="16"/>
      <c r="NHX562" s="16"/>
      <c r="NHY562" s="16"/>
      <c r="NHZ562" s="16"/>
      <c r="NIA562" s="16"/>
      <c r="NIB562" s="16"/>
      <c r="NIC562" s="16"/>
      <c r="NID562" s="16"/>
      <c r="NIE562" s="16"/>
      <c r="NIF562" s="16"/>
      <c r="NIG562" s="16"/>
      <c r="NIH562" s="16"/>
      <c r="NII562" s="16"/>
      <c r="NIJ562" s="16"/>
      <c r="NIK562" s="16"/>
      <c r="NIL562" s="16"/>
      <c r="NIM562" s="16"/>
      <c r="NIN562" s="16"/>
      <c r="NIO562" s="16"/>
      <c r="NIP562" s="16"/>
      <c r="NIQ562" s="16"/>
      <c r="NIR562" s="16"/>
      <c r="NIS562" s="16"/>
      <c r="NIT562" s="16"/>
      <c r="NIU562" s="16"/>
      <c r="NIV562" s="16"/>
      <c r="NIW562" s="16"/>
      <c r="NIX562" s="16"/>
      <c r="NIY562" s="16"/>
      <c r="NIZ562" s="16"/>
      <c r="NJA562" s="16"/>
      <c r="NJB562" s="16"/>
      <c r="NJC562" s="16"/>
      <c r="NJD562" s="16"/>
      <c r="NJE562" s="16"/>
      <c r="NJF562" s="16"/>
      <c r="NJG562" s="16"/>
      <c r="NJH562" s="16"/>
      <c r="NJI562" s="16"/>
      <c r="NJJ562" s="16"/>
      <c r="NJK562" s="16"/>
      <c r="NJL562" s="16"/>
      <c r="NJM562" s="16"/>
      <c r="NJN562" s="16"/>
      <c r="NJO562" s="16"/>
      <c r="NJP562" s="16"/>
      <c r="NJQ562" s="16"/>
      <c r="NJR562" s="16"/>
      <c r="NJS562" s="16"/>
      <c r="NJT562" s="16"/>
      <c r="NJU562" s="16"/>
      <c r="NJV562" s="16"/>
      <c r="NJW562" s="16"/>
      <c r="NJX562" s="16"/>
      <c r="NJY562" s="16"/>
      <c r="NJZ562" s="16"/>
      <c r="NKA562" s="16"/>
      <c r="NKB562" s="16"/>
      <c r="NKC562" s="16"/>
      <c r="NKD562" s="16"/>
      <c r="NKE562" s="16"/>
      <c r="NKF562" s="16"/>
      <c r="NKG562" s="16"/>
      <c r="NKH562" s="16"/>
      <c r="NKI562" s="16"/>
      <c r="NKJ562" s="16"/>
      <c r="NKK562" s="16"/>
      <c r="NKL562" s="16"/>
      <c r="NKM562" s="16"/>
      <c r="NKN562" s="16"/>
      <c r="NKO562" s="16"/>
      <c r="NKP562" s="16"/>
      <c r="NKQ562" s="16"/>
      <c r="NKR562" s="16"/>
      <c r="NKS562" s="16"/>
      <c r="NKT562" s="16"/>
      <c r="NKU562" s="16"/>
      <c r="NKV562" s="16"/>
      <c r="NKW562" s="16"/>
      <c r="NKX562" s="16"/>
      <c r="NKY562" s="16"/>
      <c r="NKZ562" s="16"/>
      <c r="NLA562" s="16"/>
      <c r="NLB562" s="16"/>
      <c r="NLC562" s="16"/>
      <c r="NLD562" s="16"/>
      <c r="NLE562" s="16"/>
      <c r="NLF562" s="16"/>
      <c r="NLG562" s="16"/>
      <c r="NLH562" s="16"/>
      <c r="NLI562" s="16"/>
      <c r="NLJ562" s="16"/>
      <c r="NLK562" s="16"/>
      <c r="NLL562" s="16"/>
      <c r="NLM562" s="16"/>
      <c r="NLN562" s="16"/>
      <c r="NLO562" s="16"/>
      <c r="NLP562" s="16"/>
      <c r="NLQ562" s="16"/>
      <c r="NLR562" s="16"/>
      <c r="NLS562" s="16"/>
      <c r="NLT562" s="16"/>
      <c r="NLU562" s="16"/>
      <c r="NLV562" s="16"/>
      <c r="NLW562" s="16"/>
      <c r="NLX562" s="16"/>
      <c r="NLY562" s="16"/>
      <c r="NLZ562" s="16"/>
      <c r="NMA562" s="16"/>
      <c r="NMB562" s="16"/>
      <c r="NMC562" s="16"/>
      <c r="NMD562" s="16"/>
      <c r="NME562" s="16"/>
      <c r="NMF562" s="16"/>
      <c r="NMG562" s="16"/>
      <c r="NMH562" s="16"/>
      <c r="NMI562" s="16"/>
      <c r="NMJ562" s="16"/>
      <c r="NMK562" s="16"/>
      <c r="NML562" s="16"/>
      <c r="NMM562" s="16"/>
      <c r="NMN562" s="16"/>
      <c r="NMO562" s="16"/>
      <c r="NMP562" s="16"/>
      <c r="NMQ562" s="16"/>
      <c r="NMR562" s="16"/>
      <c r="NMS562" s="16"/>
      <c r="NMT562" s="16"/>
      <c r="NMU562" s="16"/>
      <c r="NMV562" s="16"/>
      <c r="NMW562" s="16"/>
      <c r="NMX562" s="16"/>
      <c r="NMY562" s="16"/>
      <c r="NMZ562" s="16"/>
      <c r="NNA562" s="16"/>
      <c r="NNB562" s="16"/>
      <c r="NNC562" s="16"/>
      <c r="NND562" s="16"/>
      <c r="NNE562" s="16"/>
      <c r="NNF562" s="16"/>
      <c r="NNG562" s="16"/>
      <c r="NNH562" s="16"/>
      <c r="NNI562" s="16"/>
      <c r="NNJ562" s="16"/>
      <c r="NNK562" s="16"/>
      <c r="NNL562" s="16"/>
      <c r="NNM562" s="16"/>
      <c r="NNN562" s="16"/>
      <c r="NNO562" s="16"/>
      <c r="NNP562" s="16"/>
      <c r="NNQ562" s="16"/>
      <c r="NNR562" s="16"/>
      <c r="NNS562" s="16"/>
      <c r="NNT562" s="16"/>
      <c r="NNU562" s="16"/>
      <c r="NNV562" s="16"/>
      <c r="NNW562" s="16"/>
      <c r="NNX562" s="16"/>
      <c r="NNY562" s="16"/>
      <c r="NNZ562" s="16"/>
      <c r="NOA562" s="16"/>
      <c r="NOB562" s="16"/>
      <c r="NOC562" s="16"/>
      <c r="NOD562" s="16"/>
      <c r="NOE562" s="16"/>
      <c r="NOF562" s="16"/>
      <c r="NOG562" s="16"/>
      <c r="NOH562" s="16"/>
      <c r="NOI562" s="16"/>
      <c r="NOJ562" s="16"/>
      <c r="NOK562" s="16"/>
      <c r="NOL562" s="16"/>
      <c r="NOM562" s="16"/>
      <c r="NON562" s="16"/>
      <c r="NOO562" s="16"/>
      <c r="NOP562" s="16"/>
      <c r="NOQ562" s="16"/>
      <c r="NOR562" s="16"/>
      <c r="NOS562" s="16"/>
      <c r="NOT562" s="16"/>
      <c r="NOU562" s="16"/>
      <c r="NOV562" s="16"/>
      <c r="NOW562" s="16"/>
      <c r="NOX562" s="16"/>
      <c r="NOY562" s="16"/>
      <c r="NOZ562" s="16"/>
      <c r="NPA562" s="16"/>
      <c r="NPB562" s="16"/>
      <c r="NPC562" s="16"/>
      <c r="NPD562" s="16"/>
      <c r="NPE562" s="16"/>
      <c r="NPF562" s="16"/>
      <c r="NPG562" s="16"/>
      <c r="NPH562" s="16"/>
      <c r="NPI562" s="16"/>
      <c r="NPJ562" s="16"/>
      <c r="NPK562" s="16"/>
      <c r="NPL562" s="16"/>
      <c r="NPM562" s="16"/>
      <c r="NPN562" s="16"/>
      <c r="NPO562" s="16"/>
      <c r="NPP562" s="16"/>
      <c r="NPQ562" s="16"/>
      <c r="NPR562" s="16"/>
      <c r="NPS562" s="16"/>
      <c r="NPT562" s="16"/>
      <c r="NPU562" s="16"/>
      <c r="NPV562" s="16"/>
      <c r="NPW562" s="16"/>
      <c r="NPX562" s="16"/>
      <c r="NPY562" s="16"/>
      <c r="NPZ562" s="16"/>
      <c r="NQA562" s="16"/>
      <c r="NQB562" s="16"/>
      <c r="NQC562" s="16"/>
      <c r="NQD562" s="16"/>
      <c r="NQE562" s="16"/>
      <c r="NQF562" s="16"/>
      <c r="NQG562" s="16"/>
      <c r="NQH562" s="16"/>
      <c r="NQI562" s="16"/>
      <c r="NQJ562" s="16"/>
      <c r="NQK562" s="16"/>
      <c r="NQL562" s="16"/>
      <c r="NQM562" s="16"/>
      <c r="NQN562" s="16"/>
      <c r="NQO562" s="16"/>
      <c r="NQP562" s="16"/>
      <c r="NQQ562" s="16"/>
      <c r="NQR562" s="16"/>
      <c r="NQS562" s="16"/>
      <c r="NQT562" s="16"/>
      <c r="NQU562" s="16"/>
      <c r="NQV562" s="16"/>
      <c r="NQW562" s="16"/>
      <c r="NQX562" s="16"/>
      <c r="NQY562" s="16"/>
      <c r="NQZ562" s="16"/>
      <c r="NRA562" s="16"/>
      <c r="NRB562" s="16"/>
      <c r="NRC562" s="16"/>
      <c r="NRD562" s="16"/>
      <c r="NRE562" s="16"/>
      <c r="NRF562" s="16"/>
      <c r="NRG562" s="16"/>
      <c r="NRH562" s="16"/>
      <c r="NRI562" s="16"/>
      <c r="NRJ562" s="16"/>
      <c r="NRK562" s="16"/>
      <c r="NRL562" s="16"/>
      <c r="NRM562" s="16"/>
      <c r="NRN562" s="16"/>
      <c r="NRO562" s="16"/>
      <c r="NRP562" s="16"/>
      <c r="NRQ562" s="16"/>
      <c r="NRR562" s="16"/>
      <c r="NRS562" s="16"/>
      <c r="NRT562" s="16"/>
      <c r="NRU562" s="16"/>
      <c r="NRV562" s="16"/>
      <c r="NRW562" s="16"/>
      <c r="NRX562" s="16"/>
      <c r="NRY562" s="16"/>
      <c r="NRZ562" s="16"/>
      <c r="NSA562" s="16"/>
      <c r="NSB562" s="16"/>
      <c r="NSC562" s="16"/>
      <c r="NSD562" s="16"/>
      <c r="NSE562" s="16"/>
      <c r="NSF562" s="16"/>
      <c r="NSG562" s="16"/>
      <c r="NSH562" s="16"/>
      <c r="NSI562" s="16"/>
      <c r="NSJ562" s="16"/>
      <c r="NSK562" s="16"/>
      <c r="NSL562" s="16"/>
      <c r="NSM562" s="16"/>
      <c r="NSN562" s="16"/>
      <c r="NSO562" s="16"/>
      <c r="NSP562" s="16"/>
      <c r="NSQ562" s="16"/>
      <c r="NSR562" s="16"/>
      <c r="NSS562" s="16"/>
      <c r="NST562" s="16"/>
      <c r="NSU562" s="16"/>
      <c r="NSV562" s="16"/>
      <c r="NSW562" s="16"/>
      <c r="NSX562" s="16"/>
      <c r="NSY562" s="16"/>
      <c r="NSZ562" s="16"/>
      <c r="NTA562" s="16"/>
      <c r="NTB562" s="16"/>
      <c r="NTC562" s="16"/>
      <c r="NTD562" s="16"/>
      <c r="NTE562" s="16"/>
      <c r="NTF562" s="16"/>
      <c r="NTG562" s="16"/>
      <c r="NTH562" s="16"/>
      <c r="NTI562" s="16"/>
      <c r="NTJ562" s="16"/>
      <c r="NTK562" s="16"/>
      <c r="NTL562" s="16"/>
      <c r="NTM562" s="16"/>
      <c r="NTN562" s="16"/>
      <c r="NTO562" s="16"/>
      <c r="NTP562" s="16"/>
      <c r="NTQ562" s="16"/>
      <c r="NTR562" s="16"/>
      <c r="NTS562" s="16"/>
      <c r="NTT562" s="16"/>
      <c r="NTU562" s="16"/>
      <c r="NTV562" s="16"/>
      <c r="NTW562" s="16"/>
      <c r="NTX562" s="16"/>
      <c r="NTY562" s="16"/>
      <c r="NTZ562" s="16"/>
      <c r="NUA562" s="16"/>
      <c r="NUB562" s="16"/>
      <c r="NUC562" s="16"/>
      <c r="NUD562" s="16"/>
      <c r="NUE562" s="16"/>
      <c r="NUF562" s="16"/>
      <c r="NUG562" s="16"/>
      <c r="NUH562" s="16"/>
      <c r="NUI562" s="16"/>
      <c r="NUJ562" s="16"/>
      <c r="NUK562" s="16"/>
      <c r="NUL562" s="16"/>
      <c r="NUM562" s="16"/>
      <c r="NUN562" s="16"/>
      <c r="NUO562" s="16"/>
      <c r="NUP562" s="16"/>
      <c r="NUQ562" s="16"/>
      <c r="NUR562" s="16"/>
      <c r="NUS562" s="16"/>
      <c r="NUT562" s="16"/>
      <c r="NUU562" s="16"/>
      <c r="NUV562" s="16"/>
      <c r="NUW562" s="16"/>
      <c r="NUX562" s="16"/>
      <c r="NUY562" s="16"/>
      <c r="NUZ562" s="16"/>
      <c r="NVA562" s="16"/>
      <c r="NVB562" s="16"/>
      <c r="NVC562" s="16"/>
      <c r="NVD562" s="16"/>
      <c r="NVE562" s="16"/>
      <c r="NVF562" s="16"/>
      <c r="NVG562" s="16"/>
      <c r="NVH562" s="16"/>
      <c r="NVI562" s="16"/>
      <c r="NVJ562" s="16"/>
      <c r="NVK562" s="16"/>
      <c r="NVL562" s="16"/>
      <c r="NVM562" s="16"/>
      <c r="NVN562" s="16"/>
      <c r="NVO562" s="16"/>
      <c r="NVP562" s="16"/>
      <c r="NVQ562" s="16"/>
      <c r="NVR562" s="16"/>
      <c r="NVS562" s="16"/>
      <c r="NVT562" s="16"/>
      <c r="NVU562" s="16"/>
      <c r="NVV562" s="16"/>
      <c r="NVW562" s="16"/>
      <c r="NVX562" s="16"/>
      <c r="NVY562" s="16"/>
      <c r="NVZ562" s="16"/>
      <c r="NWA562" s="16"/>
      <c r="NWB562" s="16"/>
      <c r="NWC562" s="16"/>
      <c r="NWD562" s="16"/>
      <c r="NWE562" s="16"/>
      <c r="NWF562" s="16"/>
      <c r="NWG562" s="16"/>
      <c r="NWH562" s="16"/>
      <c r="NWI562" s="16"/>
      <c r="NWJ562" s="16"/>
      <c r="NWK562" s="16"/>
      <c r="NWL562" s="16"/>
      <c r="NWM562" s="16"/>
      <c r="NWN562" s="16"/>
      <c r="NWO562" s="16"/>
      <c r="NWP562" s="16"/>
      <c r="NWQ562" s="16"/>
      <c r="NWR562" s="16"/>
      <c r="NWS562" s="16"/>
      <c r="NWT562" s="16"/>
      <c r="NWU562" s="16"/>
      <c r="NWV562" s="16"/>
      <c r="NWW562" s="16"/>
      <c r="NWX562" s="16"/>
      <c r="NWY562" s="16"/>
      <c r="NWZ562" s="16"/>
      <c r="NXA562" s="16"/>
      <c r="NXB562" s="16"/>
      <c r="NXC562" s="16"/>
      <c r="NXD562" s="16"/>
      <c r="NXE562" s="16"/>
      <c r="NXF562" s="16"/>
      <c r="NXG562" s="16"/>
      <c r="NXH562" s="16"/>
      <c r="NXI562" s="16"/>
      <c r="NXJ562" s="16"/>
      <c r="NXK562" s="16"/>
      <c r="NXL562" s="16"/>
      <c r="NXM562" s="16"/>
      <c r="NXN562" s="16"/>
      <c r="NXO562" s="16"/>
      <c r="NXP562" s="16"/>
      <c r="NXQ562" s="16"/>
      <c r="NXR562" s="16"/>
      <c r="NXS562" s="16"/>
      <c r="NXT562" s="16"/>
      <c r="NXU562" s="16"/>
      <c r="NXV562" s="16"/>
      <c r="NXW562" s="16"/>
      <c r="NXX562" s="16"/>
      <c r="NXY562" s="16"/>
      <c r="NXZ562" s="16"/>
      <c r="NYA562" s="16"/>
      <c r="NYB562" s="16"/>
      <c r="NYC562" s="16"/>
      <c r="NYD562" s="16"/>
      <c r="NYE562" s="16"/>
      <c r="NYF562" s="16"/>
      <c r="NYG562" s="16"/>
      <c r="NYH562" s="16"/>
      <c r="NYI562" s="16"/>
      <c r="NYJ562" s="16"/>
      <c r="NYK562" s="16"/>
      <c r="NYL562" s="16"/>
      <c r="NYM562" s="16"/>
      <c r="NYN562" s="16"/>
      <c r="NYO562" s="16"/>
      <c r="NYP562" s="16"/>
      <c r="NYQ562" s="16"/>
      <c r="NYR562" s="16"/>
      <c r="NYS562" s="16"/>
      <c r="NYT562" s="16"/>
      <c r="NYU562" s="16"/>
      <c r="NYV562" s="16"/>
      <c r="NYW562" s="16"/>
      <c r="NYX562" s="16"/>
      <c r="NYY562" s="16"/>
      <c r="NYZ562" s="16"/>
      <c r="NZA562" s="16"/>
      <c r="NZB562" s="16"/>
      <c r="NZC562" s="16"/>
      <c r="NZD562" s="16"/>
      <c r="NZE562" s="16"/>
      <c r="NZF562" s="16"/>
      <c r="NZG562" s="16"/>
      <c r="NZH562" s="16"/>
      <c r="NZI562" s="16"/>
      <c r="NZJ562" s="16"/>
      <c r="NZK562" s="16"/>
      <c r="NZL562" s="16"/>
      <c r="NZM562" s="16"/>
      <c r="NZN562" s="16"/>
      <c r="NZO562" s="16"/>
      <c r="NZP562" s="16"/>
      <c r="NZQ562" s="16"/>
      <c r="NZR562" s="16"/>
      <c r="NZS562" s="16"/>
      <c r="NZT562" s="16"/>
      <c r="NZU562" s="16"/>
      <c r="NZV562" s="16"/>
      <c r="NZW562" s="16"/>
      <c r="NZX562" s="16"/>
      <c r="NZY562" s="16"/>
      <c r="NZZ562" s="16"/>
      <c r="OAA562" s="16"/>
      <c r="OAB562" s="16"/>
      <c r="OAC562" s="16"/>
      <c r="OAD562" s="16"/>
      <c r="OAE562" s="16"/>
      <c r="OAF562" s="16"/>
      <c r="OAG562" s="16"/>
      <c r="OAH562" s="16"/>
      <c r="OAI562" s="16"/>
      <c r="OAJ562" s="16"/>
      <c r="OAK562" s="16"/>
      <c r="OAL562" s="16"/>
      <c r="OAM562" s="16"/>
      <c r="OAN562" s="16"/>
      <c r="OAO562" s="16"/>
      <c r="OAP562" s="16"/>
      <c r="OAQ562" s="16"/>
      <c r="OAR562" s="16"/>
      <c r="OAS562" s="16"/>
      <c r="OAT562" s="16"/>
      <c r="OAU562" s="16"/>
      <c r="OAV562" s="16"/>
      <c r="OAW562" s="16"/>
      <c r="OAX562" s="16"/>
      <c r="OAY562" s="16"/>
      <c r="OAZ562" s="16"/>
      <c r="OBA562" s="16"/>
      <c r="OBB562" s="16"/>
      <c r="OBC562" s="16"/>
      <c r="OBD562" s="16"/>
      <c r="OBE562" s="16"/>
      <c r="OBF562" s="16"/>
      <c r="OBG562" s="16"/>
      <c r="OBH562" s="16"/>
      <c r="OBI562" s="16"/>
      <c r="OBJ562" s="16"/>
      <c r="OBK562" s="16"/>
      <c r="OBL562" s="16"/>
      <c r="OBM562" s="16"/>
      <c r="OBN562" s="16"/>
      <c r="OBO562" s="16"/>
      <c r="OBP562" s="16"/>
      <c r="OBQ562" s="16"/>
      <c r="OBR562" s="16"/>
      <c r="OBS562" s="16"/>
      <c r="OBT562" s="16"/>
      <c r="OBU562" s="16"/>
      <c r="OBV562" s="16"/>
      <c r="OBW562" s="16"/>
      <c r="OBX562" s="16"/>
      <c r="OBY562" s="16"/>
      <c r="OBZ562" s="16"/>
      <c r="OCA562" s="16"/>
      <c r="OCB562" s="16"/>
      <c r="OCC562" s="16"/>
      <c r="OCD562" s="16"/>
      <c r="OCE562" s="16"/>
      <c r="OCF562" s="16"/>
      <c r="OCG562" s="16"/>
      <c r="OCH562" s="16"/>
      <c r="OCI562" s="16"/>
      <c r="OCJ562" s="16"/>
      <c r="OCK562" s="16"/>
      <c r="OCL562" s="16"/>
      <c r="OCM562" s="16"/>
      <c r="OCN562" s="16"/>
      <c r="OCO562" s="16"/>
      <c r="OCP562" s="16"/>
      <c r="OCQ562" s="16"/>
      <c r="OCR562" s="16"/>
      <c r="OCS562" s="16"/>
      <c r="OCT562" s="16"/>
      <c r="OCU562" s="16"/>
      <c r="OCV562" s="16"/>
      <c r="OCW562" s="16"/>
      <c r="OCX562" s="16"/>
      <c r="OCY562" s="16"/>
      <c r="OCZ562" s="16"/>
      <c r="ODA562" s="16"/>
      <c r="ODB562" s="16"/>
      <c r="ODC562" s="16"/>
      <c r="ODD562" s="16"/>
      <c r="ODE562" s="16"/>
      <c r="ODF562" s="16"/>
      <c r="ODG562" s="16"/>
      <c r="ODH562" s="16"/>
      <c r="ODI562" s="16"/>
      <c r="ODJ562" s="16"/>
      <c r="ODK562" s="16"/>
      <c r="ODL562" s="16"/>
      <c r="ODM562" s="16"/>
      <c r="ODN562" s="16"/>
      <c r="ODO562" s="16"/>
      <c r="ODP562" s="16"/>
      <c r="ODQ562" s="16"/>
      <c r="ODR562" s="16"/>
      <c r="ODS562" s="16"/>
      <c r="ODT562" s="16"/>
      <c r="ODU562" s="16"/>
      <c r="ODV562" s="16"/>
      <c r="ODW562" s="16"/>
      <c r="ODX562" s="16"/>
      <c r="ODY562" s="16"/>
      <c r="ODZ562" s="16"/>
      <c r="OEA562" s="16"/>
      <c r="OEB562" s="16"/>
      <c r="OEC562" s="16"/>
      <c r="OED562" s="16"/>
      <c r="OEE562" s="16"/>
      <c r="OEF562" s="16"/>
      <c r="OEG562" s="16"/>
      <c r="OEH562" s="16"/>
      <c r="OEI562" s="16"/>
      <c r="OEJ562" s="16"/>
      <c r="OEK562" s="16"/>
      <c r="OEL562" s="16"/>
      <c r="OEM562" s="16"/>
      <c r="OEN562" s="16"/>
      <c r="OEO562" s="16"/>
      <c r="OEP562" s="16"/>
      <c r="OEQ562" s="16"/>
      <c r="OER562" s="16"/>
      <c r="OES562" s="16"/>
      <c r="OET562" s="16"/>
      <c r="OEU562" s="16"/>
      <c r="OEV562" s="16"/>
      <c r="OEW562" s="16"/>
      <c r="OEX562" s="16"/>
      <c r="OEY562" s="16"/>
      <c r="OEZ562" s="16"/>
      <c r="OFA562" s="16"/>
      <c r="OFB562" s="16"/>
      <c r="OFC562" s="16"/>
      <c r="OFD562" s="16"/>
      <c r="OFE562" s="16"/>
      <c r="OFF562" s="16"/>
      <c r="OFG562" s="16"/>
      <c r="OFH562" s="16"/>
      <c r="OFI562" s="16"/>
      <c r="OFJ562" s="16"/>
      <c r="OFK562" s="16"/>
      <c r="OFL562" s="16"/>
      <c r="OFM562" s="16"/>
      <c r="OFN562" s="16"/>
      <c r="OFO562" s="16"/>
      <c r="OFP562" s="16"/>
      <c r="OFQ562" s="16"/>
      <c r="OFR562" s="16"/>
      <c r="OFS562" s="16"/>
      <c r="OFT562" s="16"/>
      <c r="OFU562" s="16"/>
      <c r="OFV562" s="16"/>
      <c r="OFW562" s="16"/>
      <c r="OFX562" s="16"/>
      <c r="OFY562" s="16"/>
      <c r="OFZ562" s="16"/>
      <c r="OGA562" s="16"/>
      <c r="OGB562" s="16"/>
      <c r="OGC562" s="16"/>
      <c r="OGD562" s="16"/>
      <c r="OGE562" s="16"/>
      <c r="OGF562" s="16"/>
      <c r="OGG562" s="16"/>
      <c r="OGH562" s="16"/>
      <c r="OGI562" s="16"/>
      <c r="OGJ562" s="16"/>
      <c r="OGK562" s="16"/>
      <c r="OGL562" s="16"/>
      <c r="OGM562" s="16"/>
      <c r="OGN562" s="16"/>
      <c r="OGO562" s="16"/>
      <c r="OGP562" s="16"/>
      <c r="OGQ562" s="16"/>
      <c r="OGR562" s="16"/>
      <c r="OGS562" s="16"/>
      <c r="OGT562" s="16"/>
      <c r="OGU562" s="16"/>
      <c r="OGV562" s="16"/>
      <c r="OGW562" s="16"/>
      <c r="OGX562" s="16"/>
      <c r="OGY562" s="16"/>
      <c r="OGZ562" s="16"/>
      <c r="OHA562" s="16"/>
      <c r="OHB562" s="16"/>
      <c r="OHC562" s="16"/>
      <c r="OHD562" s="16"/>
      <c r="OHE562" s="16"/>
      <c r="OHF562" s="16"/>
      <c r="OHG562" s="16"/>
      <c r="OHH562" s="16"/>
      <c r="OHI562" s="16"/>
      <c r="OHJ562" s="16"/>
      <c r="OHK562" s="16"/>
      <c r="OHL562" s="16"/>
      <c r="OHM562" s="16"/>
      <c r="OHN562" s="16"/>
      <c r="OHO562" s="16"/>
      <c r="OHP562" s="16"/>
      <c r="OHQ562" s="16"/>
      <c r="OHR562" s="16"/>
      <c r="OHS562" s="16"/>
      <c r="OHT562" s="16"/>
      <c r="OHU562" s="16"/>
      <c r="OHV562" s="16"/>
      <c r="OHW562" s="16"/>
      <c r="OHX562" s="16"/>
      <c r="OHY562" s="16"/>
      <c r="OHZ562" s="16"/>
      <c r="OIA562" s="16"/>
      <c r="OIB562" s="16"/>
      <c r="OIC562" s="16"/>
      <c r="OID562" s="16"/>
      <c r="OIE562" s="16"/>
      <c r="OIF562" s="16"/>
      <c r="OIG562" s="16"/>
      <c r="OIH562" s="16"/>
      <c r="OII562" s="16"/>
      <c r="OIJ562" s="16"/>
      <c r="OIK562" s="16"/>
      <c r="OIL562" s="16"/>
      <c r="OIM562" s="16"/>
      <c r="OIN562" s="16"/>
      <c r="OIO562" s="16"/>
      <c r="OIP562" s="16"/>
      <c r="OIQ562" s="16"/>
      <c r="OIR562" s="16"/>
      <c r="OIS562" s="16"/>
      <c r="OIT562" s="16"/>
      <c r="OIU562" s="16"/>
      <c r="OIV562" s="16"/>
      <c r="OIW562" s="16"/>
      <c r="OIX562" s="16"/>
      <c r="OIY562" s="16"/>
      <c r="OIZ562" s="16"/>
      <c r="OJA562" s="16"/>
      <c r="OJB562" s="16"/>
      <c r="OJC562" s="16"/>
      <c r="OJD562" s="16"/>
      <c r="OJE562" s="16"/>
      <c r="OJF562" s="16"/>
      <c r="OJG562" s="16"/>
      <c r="OJH562" s="16"/>
      <c r="OJI562" s="16"/>
      <c r="OJJ562" s="16"/>
      <c r="OJK562" s="16"/>
      <c r="OJL562" s="16"/>
      <c r="OJM562" s="16"/>
      <c r="OJN562" s="16"/>
      <c r="OJO562" s="16"/>
      <c r="OJP562" s="16"/>
      <c r="OJQ562" s="16"/>
      <c r="OJR562" s="16"/>
      <c r="OJS562" s="16"/>
      <c r="OJT562" s="16"/>
      <c r="OJU562" s="16"/>
      <c r="OJV562" s="16"/>
      <c r="OJW562" s="16"/>
      <c r="OJX562" s="16"/>
      <c r="OJY562" s="16"/>
      <c r="OJZ562" s="16"/>
      <c r="OKA562" s="16"/>
      <c r="OKB562" s="16"/>
      <c r="OKC562" s="16"/>
      <c r="OKD562" s="16"/>
      <c r="OKE562" s="16"/>
      <c r="OKF562" s="16"/>
      <c r="OKG562" s="16"/>
      <c r="OKH562" s="16"/>
      <c r="OKI562" s="16"/>
      <c r="OKJ562" s="16"/>
      <c r="OKK562" s="16"/>
      <c r="OKL562" s="16"/>
      <c r="OKM562" s="16"/>
      <c r="OKN562" s="16"/>
      <c r="OKO562" s="16"/>
      <c r="OKP562" s="16"/>
      <c r="OKQ562" s="16"/>
      <c r="OKR562" s="16"/>
      <c r="OKS562" s="16"/>
      <c r="OKT562" s="16"/>
      <c r="OKU562" s="16"/>
      <c r="OKV562" s="16"/>
      <c r="OKW562" s="16"/>
      <c r="OKX562" s="16"/>
      <c r="OKY562" s="16"/>
      <c r="OKZ562" s="16"/>
      <c r="OLA562" s="16"/>
      <c r="OLB562" s="16"/>
      <c r="OLC562" s="16"/>
      <c r="OLD562" s="16"/>
      <c r="OLE562" s="16"/>
      <c r="OLF562" s="16"/>
      <c r="OLG562" s="16"/>
      <c r="OLH562" s="16"/>
      <c r="OLI562" s="16"/>
      <c r="OLJ562" s="16"/>
      <c r="OLK562" s="16"/>
      <c r="OLL562" s="16"/>
      <c r="OLM562" s="16"/>
      <c r="OLN562" s="16"/>
      <c r="OLO562" s="16"/>
      <c r="OLP562" s="16"/>
      <c r="OLQ562" s="16"/>
      <c r="OLR562" s="16"/>
      <c r="OLS562" s="16"/>
      <c r="OLT562" s="16"/>
      <c r="OLU562" s="16"/>
      <c r="OLV562" s="16"/>
      <c r="OLW562" s="16"/>
      <c r="OLX562" s="16"/>
      <c r="OLY562" s="16"/>
      <c r="OLZ562" s="16"/>
      <c r="OMA562" s="16"/>
      <c r="OMB562" s="16"/>
      <c r="OMC562" s="16"/>
      <c r="OMD562" s="16"/>
      <c r="OME562" s="16"/>
      <c r="OMF562" s="16"/>
      <c r="OMG562" s="16"/>
      <c r="OMH562" s="16"/>
      <c r="OMI562" s="16"/>
      <c r="OMJ562" s="16"/>
      <c r="OMK562" s="16"/>
      <c r="OML562" s="16"/>
      <c r="OMM562" s="16"/>
      <c r="OMN562" s="16"/>
      <c r="OMO562" s="16"/>
      <c r="OMP562" s="16"/>
      <c r="OMQ562" s="16"/>
      <c r="OMR562" s="16"/>
      <c r="OMS562" s="16"/>
      <c r="OMT562" s="16"/>
      <c r="OMU562" s="16"/>
      <c r="OMV562" s="16"/>
      <c r="OMW562" s="16"/>
      <c r="OMX562" s="16"/>
      <c r="OMY562" s="16"/>
      <c r="OMZ562" s="16"/>
      <c r="ONA562" s="16"/>
      <c r="ONB562" s="16"/>
      <c r="ONC562" s="16"/>
      <c r="OND562" s="16"/>
      <c r="ONE562" s="16"/>
      <c r="ONF562" s="16"/>
      <c r="ONG562" s="16"/>
      <c r="ONH562" s="16"/>
      <c r="ONI562" s="16"/>
      <c r="ONJ562" s="16"/>
      <c r="ONK562" s="16"/>
      <c r="ONL562" s="16"/>
      <c r="ONM562" s="16"/>
      <c r="ONN562" s="16"/>
      <c r="ONO562" s="16"/>
      <c r="ONP562" s="16"/>
      <c r="ONQ562" s="16"/>
      <c r="ONR562" s="16"/>
      <c r="ONS562" s="16"/>
      <c r="ONT562" s="16"/>
      <c r="ONU562" s="16"/>
      <c r="ONV562" s="16"/>
      <c r="ONW562" s="16"/>
      <c r="ONX562" s="16"/>
      <c r="ONY562" s="16"/>
      <c r="ONZ562" s="16"/>
      <c r="OOA562" s="16"/>
      <c r="OOB562" s="16"/>
      <c r="OOC562" s="16"/>
      <c r="OOD562" s="16"/>
      <c r="OOE562" s="16"/>
      <c r="OOF562" s="16"/>
      <c r="OOG562" s="16"/>
      <c r="OOH562" s="16"/>
      <c r="OOI562" s="16"/>
      <c r="OOJ562" s="16"/>
      <c r="OOK562" s="16"/>
      <c r="OOL562" s="16"/>
      <c r="OOM562" s="16"/>
      <c r="OON562" s="16"/>
      <c r="OOO562" s="16"/>
      <c r="OOP562" s="16"/>
      <c r="OOQ562" s="16"/>
      <c r="OOR562" s="16"/>
      <c r="OOS562" s="16"/>
      <c r="OOT562" s="16"/>
      <c r="OOU562" s="16"/>
      <c r="OOV562" s="16"/>
      <c r="OOW562" s="16"/>
      <c r="OOX562" s="16"/>
      <c r="OOY562" s="16"/>
      <c r="OOZ562" s="16"/>
      <c r="OPA562" s="16"/>
      <c r="OPB562" s="16"/>
      <c r="OPC562" s="16"/>
      <c r="OPD562" s="16"/>
      <c r="OPE562" s="16"/>
      <c r="OPF562" s="16"/>
      <c r="OPG562" s="16"/>
      <c r="OPH562" s="16"/>
      <c r="OPI562" s="16"/>
      <c r="OPJ562" s="16"/>
      <c r="OPK562" s="16"/>
      <c r="OPL562" s="16"/>
      <c r="OPM562" s="16"/>
      <c r="OPN562" s="16"/>
      <c r="OPO562" s="16"/>
      <c r="OPP562" s="16"/>
      <c r="OPQ562" s="16"/>
      <c r="OPR562" s="16"/>
      <c r="OPS562" s="16"/>
      <c r="OPT562" s="16"/>
      <c r="OPU562" s="16"/>
      <c r="OPV562" s="16"/>
      <c r="OPW562" s="16"/>
      <c r="OPX562" s="16"/>
      <c r="OPY562" s="16"/>
      <c r="OPZ562" s="16"/>
      <c r="OQA562" s="16"/>
      <c r="OQB562" s="16"/>
      <c r="OQC562" s="16"/>
      <c r="OQD562" s="16"/>
      <c r="OQE562" s="16"/>
      <c r="OQF562" s="16"/>
      <c r="OQG562" s="16"/>
      <c r="OQH562" s="16"/>
      <c r="OQI562" s="16"/>
      <c r="OQJ562" s="16"/>
      <c r="OQK562" s="16"/>
      <c r="OQL562" s="16"/>
      <c r="OQM562" s="16"/>
      <c r="OQN562" s="16"/>
      <c r="OQO562" s="16"/>
      <c r="OQP562" s="16"/>
      <c r="OQQ562" s="16"/>
      <c r="OQR562" s="16"/>
      <c r="OQS562" s="16"/>
      <c r="OQT562" s="16"/>
      <c r="OQU562" s="16"/>
      <c r="OQV562" s="16"/>
      <c r="OQW562" s="16"/>
      <c r="OQX562" s="16"/>
      <c r="OQY562" s="16"/>
      <c r="OQZ562" s="16"/>
      <c r="ORA562" s="16"/>
      <c r="ORB562" s="16"/>
      <c r="ORC562" s="16"/>
      <c r="ORD562" s="16"/>
      <c r="ORE562" s="16"/>
      <c r="ORF562" s="16"/>
      <c r="ORG562" s="16"/>
      <c r="ORH562" s="16"/>
      <c r="ORI562" s="16"/>
      <c r="ORJ562" s="16"/>
      <c r="ORK562" s="16"/>
      <c r="ORL562" s="16"/>
      <c r="ORM562" s="16"/>
      <c r="ORN562" s="16"/>
      <c r="ORO562" s="16"/>
      <c r="ORP562" s="16"/>
      <c r="ORQ562" s="16"/>
      <c r="ORR562" s="16"/>
      <c r="ORS562" s="16"/>
      <c r="ORT562" s="16"/>
      <c r="ORU562" s="16"/>
      <c r="ORV562" s="16"/>
      <c r="ORW562" s="16"/>
      <c r="ORX562" s="16"/>
      <c r="ORY562" s="16"/>
      <c r="ORZ562" s="16"/>
      <c r="OSA562" s="16"/>
      <c r="OSB562" s="16"/>
      <c r="OSC562" s="16"/>
      <c r="OSD562" s="16"/>
      <c r="OSE562" s="16"/>
      <c r="OSF562" s="16"/>
      <c r="OSG562" s="16"/>
      <c r="OSH562" s="16"/>
      <c r="OSI562" s="16"/>
      <c r="OSJ562" s="16"/>
      <c r="OSK562" s="16"/>
      <c r="OSL562" s="16"/>
      <c r="OSM562" s="16"/>
      <c r="OSN562" s="16"/>
      <c r="OSO562" s="16"/>
      <c r="OSP562" s="16"/>
      <c r="OSQ562" s="16"/>
      <c r="OSR562" s="16"/>
      <c r="OSS562" s="16"/>
      <c r="OST562" s="16"/>
      <c r="OSU562" s="16"/>
      <c r="OSV562" s="16"/>
      <c r="OSW562" s="16"/>
      <c r="OSX562" s="16"/>
      <c r="OSY562" s="16"/>
      <c r="OSZ562" s="16"/>
      <c r="OTA562" s="16"/>
      <c r="OTB562" s="16"/>
      <c r="OTC562" s="16"/>
      <c r="OTD562" s="16"/>
      <c r="OTE562" s="16"/>
      <c r="OTF562" s="16"/>
      <c r="OTG562" s="16"/>
      <c r="OTH562" s="16"/>
      <c r="OTI562" s="16"/>
      <c r="OTJ562" s="16"/>
      <c r="OTK562" s="16"/>
      <c r="OTL562" s="16"/>
      <c r="OTM562" s="16"/>
      <c r="OTN562" s="16"/>
      <c r="OTO562" s="16"/>
      <c r="OTP562" s="16"/>
      <c r="OTQ562" s="16"/>
      <c r="OTR562" s="16"/>
      <c r="OTS562" s="16"/>
      <c r="OTT562" s="16"/>
      <c r="OTU562" s="16"/>
      <c r="OTV562" s="16"/>
      <c r="OTW562" s="16"/>
      <c r="OTX562" s="16"/>
      <c r="OTY562" s="16"/>
      <c r="OTZ562" s="16"/>
      <c r="OUA562" s="16"/>
      <c r="OUB562" s="16"/>
      <c r="OUC562" s="16"/>
      <c r="OUD562" s="16"/>
      <c r="OUE562" s="16"/>
      <c r="OUF562" s="16"/>
      <c r="OUG562" s="16"/>
      <c r="OUH562" s="16"/>
      <c r="OUI562" s="16"/>
      <c r="OUJ562" s="16"/>
      <c r="OUK562" s="16"/>
      <c r="OUL562" s="16"/>
      <c r="OUM562" s="16"/>
      <c r="OUN562" s="16"/>
      <c r="OUO562" s="16"/>
      <c r="OUP562" s="16"/>
      <c r="OUQ562" s="16"/>
      <c r="OUR562" s="16"/>
      <c r="OUS562" s="16"/>
      <c r="OUT562" s="16"/>
      <c r="OUU562" s="16"/>
      <c r="OUV562" s="16"/>
      <c r="OUW562" s="16"/>
      <c r="OUX562" s="16"/>
      <c r="OUY562" s="16"/>
      <c r="OUZ562" s="16"/>
      <c r="OVA562" s="16"/>
      <c r="OVB562" s="16"/>
      <c r="OVC562" s="16"/>
      <c r="OVD562" s="16"/>
      <c r="OVE562" s="16"/>
      <c r="OVF562" s="16"/>
      <c r="OVG562" s="16"/>
      <c r="OVH562" s="16"/>
      <c r="OVI562" s="16"/>
      <c r="OVJ562" s="16"/>
      <c r="OVK562" s="16"/>
      <c r="OVL562" s="16"/>
      <c r="OVM562" s="16"/>
      <c r="OVN562" s="16"/>
      <c r="OVO562" s="16"/>
      <c r="OVP562" s="16"/>
      <c r="OVQ562" s="16"/>
      <c r="OVR562" s="16"/>
      <c r="OVS562" s="16"/>
      <c r="OVT562" s="16"/>
      <c r="OVU562" s="16"/>
      <c r="OVV562" s="16"/>
      <c r="OVW562" s="16"/>
      <c r="OVX562" s="16"/>
      <c r="OVY562" s="16"/>
      <c r="OVZ562" s="16"/>
      <c r="OWA562" s="16"/>
      <c r="OWB562" s="16"/>
      <c r="OWC562" s="16"/>
      <c r="OWD562" s="16"/>
      <c r="OWE562" s="16"/>
      <c r="OWF562" s="16"/>
      <c r="OWG562" s="16"/>
      <c r="OWH562" s="16"/>
      <c r="OWI562" s="16"/>
      <c r="OWJ562" s="16"/>
      <c r="OWK562" s="16"/>
      <c r="OWL562" s="16"/>
      <c r="OWM562" s="16"/>
      <c r="OWN562" s="16"/>
      <c r="OWO562" s="16"/>
      <c r="OWP562" s="16"/>
      <c r="OWQ562" s="16"/>
      <c r="OWR562" s="16"/>
      <c r="OWS562" s="16"/>
      <c r="OWT562" s="16"/>
      <c r="OWU562" s="16"/>
      <c r="OWV562" s="16"/>
      <c r="OWW562" s="16"/>
      <c r="OWX562" s="16"/>
      <c r="OWY562" s="16"/>
      <c r="OWZ562" s="16"/>
      <c r="OXA562" s="16"/>
      <c r="OXB562" s="16"/>
      <c r="OXC562" s="16"/>
      <c r="OXD562" s="16"/>
      <c r="OXE562" s="16"/>
      <c r="OXF562" s="16"/>
      <c r="OXG562" s="16"/>
      <c r="OXH562" s="16"/>
      <c r="OXI562" s="16"/>
      <c r="OXJ562" s="16"/>
      <c r="OXK562" s="16"/>
      <c r="OXL562" s="16"/>
      <c r="OXM562" s="16"/>
      <c r="OXN562" s="16"/>
      <c r="OXO562" s="16"/>
      <c r="OXP562" s="16"/>
      <c r="OXQ562" s="16"/>
      <c r="OXR562" s="16"/>
      <c r="OXS562" s="16"/>
      <c r="OXT562" s="16"/>
      <c r="OXU562" s="16"/>
      <c r="OXV562" s="16"/>
      <c r="OXW562" s="16"/>
      <c r="OXX562" s="16"/>
      <c r="OXY562" s="16"/>
      <c r="OXZ562" s="16"/>
      <c r="OYA562" s="16"/>
      <c r="OYB562" s="16"/>
      <c r="OYC562" s="16"/>
      <c r="OYD562" s="16"/>
      <c r="OYE562" s="16"/>
      <c r="OYF562" s="16"/>
      <c r="OYG562" s="16"/>
      <c r="OYH562" s="16"/>
      <c r="OYI562" s="16"/>
      <c r="OYJ562" s="16"/>
      <c r="OYK562" s="16"/>
      <c r="OYL562" s="16"/>
      <c r="OYM562" s="16"/>
      <c r="OYN562" s="16"/>
      <c r="OYO562" s="16"/>
      <c r="OYP562" s="16"/>
      <c r="OYQ562" s="16"/>
      <c r="OYR562" s="16"/>
      <c r="OYS562" s="16"/>
      <c r="OYT562" s="16"/>
      <c r="OYU562" s="16"/>
      <c r="OYV562" s="16"/>
      <c r="OYW562" s="16"/>
      <c r="OYX562" s="16"/>
      <c r="OYY562" s="16"/>
      <c r="OYZ562" s="16"/>
      <c r="OZA562" s="16"/>
      <c r="OZB562" s="16"/>
      <c r="OZC562" s="16"/>
      <c r="OZD562" s="16"/>
      <c r="OZE562" s="16"/>
      <c r="OZF562" s="16"/>
      <c r="OZG562" s="16"/>
      <c r="OZH562" s="16"/>
      <c r="OZI562" s="16"/>
      <c r="OZJ562" s="16"/>
      <c r="OZK562" s="16"/>
      <c r="OZL562" s="16"/>
      <c r="OZM562" s="16"/>
      <c r="OZN562" s="16"/>
      <c r="OZO562" s="16"/>
      <c r="OZP562" s="16"/>
      <c r="OZQ562" s="16"/>
      <c r="OZR562" s="16"/>
      <c r="OZS562" s="16"/>
      <c r="OZT562" s="16"/>
      <c r="OZU562" s="16"/>
      <c r="OZV562" s="16"/>
      <c r="OZW562" s="16"/>
      <c r="OZX562" s="16"/>
      <c r="OZY562" s="16"/>
      <c r="OZZ562" s="16"/>
      <c r="PAA562" s="16"/>
      <c r="PAB562" s="16"/>
      <c r="PAC562" s="16"/>
      <c r="PAD562" s="16"/>
      <c r="PAE562" s="16"/>
      <c r="PAF562" s="16"/>
      <c r="PAG562" s="16"/>
      <c r="PAH562" s="16"/>
      <c r="PAI562" s="16"/>
      <c r="PAJ562" s="16"/>
      <c r="PAK562" s="16"/>
      <c r="PAL562" s="16"/>
      <c r="PAM562" s="16"/>
      <c r="PAN562" s="16"/>
      <c r="PAO562" s="16"/>
      <c r="PAP562" s="16"/>
      <c r="PAQ562" s="16"/>
      <c r="PAR562" s="16"/>
      <c r="PAS562" s="16"/>
      <c r="PAT562" s="16"/>
      <c r="PAU562" s="16"/>
      <c r="PAV562" s="16"/>
      <c r="PAW562" s="16"/>
      <c r="PAX562" s="16"/>
      <c r="PAY562" s="16"/>
      <c r="PAZ562" s="16"/>
      <c r="PBA562" s="16"/>
      <c r="PBB562" s="16"/>
      <c r="PBC562" s="16"/>
      <c r="PBD562" s="16"/>
      <c r="PBE562" s="16"/>
      <c r="PBF562" s="16"/>
      <c r="PBG562" s="16"/>
      <c r="PBH562" s="16"/>
      <c r="PBI562" s="16"/>
      <c r="PBJ562" s="16"/>
      <c r="PBK562" s="16"/>
      <c r="PBL562" s="16"/>
      <c r="PBM562" s="16"/>
      <c r="PBN562" s="16"/>
      <c r="PBO562" s="16"/>
      <c r="PBP562" s="16"/>
      <c r="PBQ562" s="16"/>
      <c r="PBR562" s="16"/>
      <c r="PBS562" s="16"/>
      <c r="PBT562" s="16"/>
      <c r="PBU562" s="16"/>
      <c r="PBV562" s="16"/>
      <c r="PBW562" s="16"/>
      <c r="PBX562" s="16"/>
      <c r="PBY562" s="16"/>
      <c r="PBZ562" s="16"/>
      <c r="PCA562" s="16"/>
      <c r="PCB562" s="16"/>
      <c r="PCC562" s="16"/>
      <c r="PCD562" s="16"/>
      <c r="PCE562" s="16"/>
      <c r="PCF562" s="16"/>
      <c r="PCG562" s="16"/>
      <c r="PCH562" s="16"/>
      <c r="PCI562" s="16"/>
      <c r="PCJ562" s="16"/>
      <c r="PCK562" s="16"/>
      <c r="PCL562" s="16"/>
      <c r="PCM562" s="16"/>
      <c r="PCN562" s="16"/>
      <c r="PCO562" s="16"/>
      <c r="PCP562" s="16"/>
      <c r="PCQ562" s="16"/>
      <c r="PCR562" s="16"/>
      <c r="PCS562" s="16"/>
      <c r="PCT562" s="16"/>
      <c r="PCU562" s="16"/>
      <c r="PCV562" s="16"/>
      <c r="PCW562" s="16"/>
      <c r="PCX562" s="16"/>
      <c r="PCY562" s="16"/>
      <c r="PCZ562" s="16"/>
      <c r="PDA562" s="16"/>
      <c r="PDB562" s="16"/>
      <c r="PDC562" s="16"/>
      <c r="PDD562" s="16"/>
      <c r="PDE562" s="16"/>
      <c r="PDF562" s="16"/>
      <c r="PDG562" s="16"/>
      <c r="PDH562" s="16"/>
      <c r="PDI562" s="16"/>
      <c r="PDJ562" s="16"/>
      <c r="PDK562" s="16"/>
      <c r="PDL562" s="16"/>
      <c r="PDM562" s="16"/>
      <c r="PDN562" s="16"/>
      <c r="PDO562" s="16"/>
      <c r="PDP562" s="16"/>
      <c r="PDQ562" s="16"/>
      <c r="PDR562" s="16"/>
      <c r="PDS562" s="16"/>
      <c r="PDT562" s="16"/>
      <c r="PDU562" s="16"/>
      <c r="PDV562" s="16"/>
      <c r="PDW562" s="16"/>
      <c r="PDX562" s="16"/>
      <c r="PDY562" s="16"/>
      <c r="PDZ562" s="16"/>
      <c r="PEA562" s="16"/>
      <c r="PEB562" s="16"/>
      <c r="PEC562" s="16"/>
      <c r="PED562" s="16"/>
      <c r="PEE562" s="16"/>
      <c r="PEF562" s="16"/>
      <c r="PEG562" s="16"/>
      <c r="PEH562" s="16"/>
      <c r="PEI562" s="16"/>
      <c r="PEJ562" s="16"/>
      <c r="PEK562" s="16"/>
      <c r="PEL562" s="16"/>
      <c r="PEM562" s="16"/>
      <c r="PEN562" s="16"/>
      <c r="PEO562" s="16"/>
      <c r="PEP562" s="16"/>
      <c r="PEQ562" s="16"/>
      <c r="PER562" s="16"/>
      <c r="PES562" s="16"/>
      <c r="PET562" s="16"/>
      <c r="PEU562" s="16"/>
      <c r="PEV562" s="16"/>
      <c r="PEW562" s="16"/>
      <c r="PEX562" s="16"/>
      <c r="PEY562" s="16"/>
      <c r="PEZ562" s="16"/>
      <c r="PFA562" s="16"/>
      <c r="PFB562" s="16"/>
      <c r="PFC562" s="16"/>
      <c r="PFD562" s="16"/>
      <c r="PFE562" s="16"/>
      <c r="PFF562" s="16"/>
      <c r="PFG562" s="16"/>
      <c r="PFH562" s="16"/>
      <c r="PFI562" s="16"/>
      <c r="PFJ562" s="16"/>
      <c r="PFK562" s="16"/>
      <c r="PFL562" s="16"/>
      <c r="PFM562" s="16"/>
      <c r="PFN562" s="16"/>
      <c r="PFO562" s="16"/>
      <c r="PFP562" s="16"/>
      <c r="PFQ562" s="16"/>
      <c r="PFR562" s="16"/>
      <c r="PFS562" s="16"/>
      <c r="PFT562" s="16"/>
      <c r="PFU562" s="16"/>
      <c r="PFV562" s="16"/>
      <c r="PFW562" s="16"/>
      <c r="PFX562" s="16"/>
      <c r="PFY562" s="16"/>
      <c r="PFZ562" s="16"/>
      <c r="PGA562" s="16"/>
      <c r="PGB562" s="16"/>
      <c r="PGC562" s="16"/>
      <c r="PGD562" s="16"/>
      <c r="PGE562" s="16"/>
      <c r="PGF562" s="16"/>
      <c r="PGG562" s="16"/>
      <c r="PGH562" s="16"/>
      <c r="PGI562" s="16"/>
      <c r="PGJ562" s="16"/>
      <c r="PGK562" s="16"/>
      <c r="PGL562" s="16"/>
      <c r="PGM562" s="16"/>
      <c r="PGN562" s="16"/>
      <c r="PGO562" s="16"/>
      <c r="PGP562" s="16"/>
      <c r="PGQ562" s="16"/>
      <c r="PGR562" s="16"/>
      <c r="PGS562" s="16"/>
      <c r="PGT562" s="16"/>
      <c r="PGU562" s="16"/>
      <c r="PGV562" s="16"/>
      <c r="PGW562" s="16"/>
      <c r="PGX562" s="16"/>
      <c r="PGY562" s="16"/>
      <c r="PGZ562" s="16"/>
      <c r="PHA562" s="16"/>
      <c r="PHB562" s="16"/>
      <c r="PHC562" s="16"/>
      <c r="PHD562" s="16"/>
      <c r="PHE562" s="16"/>
      <c r="PHF562" s="16"/>
      <c r="PHG562" s="16"/>
      <c r="PHH562" s="16"/>
      <c r="PHI562" s="16"/>
      <c r="PHJ562" s="16"/>
      <c r="PHK562" s="16"/>
      <c r="PHL562" s="16"/>
      <c r="PHM562" s="16"/>
      <c r="PHN562" s="16"/>
      <c r="PHO562" s="16"/>
      <c r="PHP562" s="16"/>
      <c r="PHQ562" s="16"/>
      <c r="PHR562" s="16"/>
      <c r="PHS562" s="16"/>
      <c r="PHT562" s="16"/>
      <c r="PHU562" s="16"/>
      <c r="PHV562" s="16"/>
      <c r="PHW562" s="16"/>
      <c r="PHX562" s="16"/>
      <c r="PHY562" s="16"/>
      <c r="PHZ562" s="16"/>
      <c r="PIA562" s="16"/>
      <c r="PIB562" s="16"/>
      <c r="PIC562" s="16"/>
      <c r="PID562" s="16"/>
      <c r="PIE562" s="16"/>
      <c r="PIF562" s="16"/>
      <c r="PIG562" s="16"/>
      <c r="PIH562" s="16"/>
      <c r="PII562" s="16"/>
      <c r="PIJ562" s="16"/>
      <c r="PIK562" s="16"/>
      <c r="PIL562" s="16"/>
      <c r="PIM562" s="16"/>
      <c r="PIN562" s="16"/>
      <c r="PIO562" s="16"/>
      <c r="PIP562" s="16"/>
      <c r="PIQ562" s="16"/>
      <c r="PIR562" s="16"/>
      <c r="PIS562" s="16"/>
      <c r="PIT562" s="16"/>
      <c r="PIU562" s="16"/>
      <c r="PIV562" s="16"/>
      <c r="PIW562" s="16"/>
      <c r="PIX562" s="16"/>
      <c r="PIY562" s="16"/>
      <c r="PIZ562" s="16"/>
      <c r="PJA562" s="16"/>
      <c r="PJB562" s="16"/>
      <c r="PJC562" s="16"/>
      <c r="PJD562" s="16"/>
      <c r="PJE562" s="16"/>
      <c r="PJF562" s="16"/>
      <c r="PJG562" s="16"/>
      <c r="PJH562" s="16"/>
      <c r="PJI562" s="16"/>
      <c r="PJJ562" s="16"/>
      <c r="PJK562" s="16"/>
      <c r="PJL562" s="16"/>
      <c r="PJM562" s="16"/>
      <c r="PJN562" s="16"/>
      <c r="PJO562" s="16"/>
      <c r="PJP562" s="16"/>
      <c r="PJQ562" s="16"/>
      <c r="PJR562" s="16"/>
      <c r="PJS562" s="16"/>
      <c r="PJT562" s="16"/>
      <c r="PJU562" s="16"/>
      <c r="PJV562" s="16"/>
      <c r="PJW562" s="16"/>
      <c r="PJX562" s="16"/>
      <c r="PJY562" s="16"/>
      <c r="PJZ562" s="16"/>
      <c r="PKA562" s="16"/>
      <c r="PKB562" s="16"/>
      <c r="PKC562" s="16"/>
      <c r="PKD562" s="16"/>
      <c r="PKE562" s="16"/>
      <c r="PKF562" s="16"/>
      <c r="PKG562" s="16"/>
      <c r="PKH562" s="16"/>
      <c r="PKI562" s="16"/>
      <c r="PKJ562" s="16"/>
      <c r="PKK562" s="16"/>
      <c r="PKL562" s="16"/>
      <c r="PKM562" s="16"/>
      <c r="PKN562" s="16"/>
      <c r="PKO562" s="16"/>
      <c r="PKP562" s="16"/>
      <c r="PKQ562" s="16"/>
      <c r="PKR562" s="16"/>
      <c r="PKS562" s="16"/>
      <c r="PKT562" s="16"/>
      <c r="PKU562" s="16"/>
      <c r="PKV562" s="16"/>
      <c r="PKW562" s="16"/>
      <c r="PKX562" s="16"/>
      <c r="PKY562" s="16"/>
      <c r="PKZ562" s="16"/>
      <c r="PLA562" s="16"/>
      <c r="PLB562" s="16"/>
      <c r="PLC562" s="16"/>
      <c r="PLD562" s="16"/>
      <c r="PLE562" s="16"/>
      <c r="PLF562" s="16"/>
      <c r="PLG562" s="16"/>
      <c r="PLH562" s="16"/>
      <c r="PLI562" s="16"/>
      <c r="PLJ562" s="16"/>
      <c r="PLK562" s="16"/>
      <c r="PLL562" s="16"/>
      <c r="PLM562" s="16"/>
      <c r="PLN562" s="16"/>
      <c r="PLO562" s="16"/>
      <c r="PLP562" s="16"/>
      <c r="PLQ562" s="16"/>
      <c r="PLR562" s="16"/>
      <c r="PLS562" s="16"/>
      <c r="PLT562" s="16"/>
      <c r="PLU562" s="16"/>
      <c r="PLV562" s="16"/>
      <c r="PLW562" s="16"/>
      <c r="PLX562" s="16"/>
      <c r="PLY562" s="16"/>
      <c r="PLZ562" s="16"/>
      <c r="PMA562" s="16"/>
      <c r="PMB562" s="16"/>
      <c r="PMC562" s="16"/>
      <c r="PMD562" s="16"/>
      <c r="PME562" s="16"/>
      <c r="PMF562" s="16"/>
      <c r="PMG562" s="16"/>
      <c r="PMH562" s="16"/>
      <c r="PMI562" s="16"/>
      <c r="PMJ562" s="16"/>
      <c r="PMK562" s="16"/>
      <c r="PML562" s="16"/>
      <c r="PMM562" s="16"/>
      <c r="PMN562" s="16"/>
      <c r="PMO562" s="16"/>
      <c r="PMP562" s="16"/>
      <c r="PMQ562" s="16"/>
      <c r="PMR562" s="16"/>
      <c r="PMS562" s="16"/>
      <c r="PMT562" s="16"/>
      <c r="PMU562" s="16"/>
      <c r="PMV562" s="16"/>
      <c r="PMW562" s="16"/>
      <c r="PMX562" s="16"/>
      <c r="PMY562" s="16"/>
      <c r="PMZ562" s="16"/>
      <c r="PNA562" s="16"/>
      <c r="PNB562" s="16"/>
      <c r="PNC562" s="16"/>
      <c r="PND562" s="16"/>
      <c r="PNE562" s="16"/>
      <c r="PNF562" s="16"/>
      <c r="PNG562" s="16"/>
      <c r="PNH562" s="16"/>
      <c r="PNI562" s="16"/>
      <c r="PNJ562" s="16"/>
      <c r="PNK562" s="16"/>
      <c r="PNL562" s="16"/>
      <c r="PNM562" s="16"/>
      <c r="PNN562" s="16"/>
      <c r="PNO562" s="16"/>
      <c r="PNP562" s="16"/>
      <c r="PNQ562" s="16"/>
      <c r="PNR562" s="16"/>
      <c r="PNS562" s="16"/>
      <c r="PNT562" s="16"/>
      <c r="PNU562" s="16"/>
      <c r="PNV562" s="16"/>
      <c r="PNW562" s="16"/>
      <c r="PNX562" s="16"/>
      <c r="PNY562" s="16"/>
      <c r="PNZ562" s="16"/>
      <c r="POA562" s="16"/>
      <c r="POB562" s="16"/>
      <c r="POC562" s="16"/>
      <c r="POD562" s="16"/>
      <c r="POE562" s="16"/>
      <c r="POF562" s="16"/>
      <c r="POG562" s="16"/>
      <c r="POH562" s="16"/>
      <c r="POI562" s="16"/>
      <c r="POJ562" s="16"/>
      <c r="POK562" s="16"/>
      <c r="POL562" s="16"/>
      <c r="POM562" s="16"/>
      <c r="PON562" s="16"/>
      <c r="POO562" s="16"/>
      <c r="POP562" s="16"/>
      <c r="POQ562" s="16"/>
      <c r="POR562" s="16"/>
      <c r="POS562" s="16"/>
      <c r="POT562" s="16"/>
      <c r="POU562" s="16"/>
      <c r="POV562" s="16"/>
      <c r="POW562" s="16"/>
      <c r="POX562" s="16"/>
      <c r="POY562" s="16"/>
      <c r="POZ562" s="16"/>
      <c r="PPA562" s="16"/>
      <c r="PPB562" s="16"/>
      <c r="PPC562" s="16"/>
      <c r="PPD562" s="16"/>
      <c r="PPE562" s="16"/>
      <c r="PPF562" s="16"/>
      <c r="PPG562" s="16"/>
      <c r="PPH562" s="16"/>
      <c r="PPI562" s="16"/>
      <c r="PPJ562" s="16"/>
      <c r="PPK562" s="16"/>
      <c r="PPL562" s="16"/>
      <c r="PPM562" s="16"/>
      <c r="PPN562" s="16"/>
      <c r="PPO562" s="16"/>
      <c r="PPP562" s="16"/>
      <c r="PPQ562" s="16"/>
      <c r="PPR562" s="16"/>
      <c r="PPS562" s="16"/>
      <c r="PPT562" s="16"/>
      <c r="PPU562" s="16"/>
      <c r="PPV562" s="16"/>
      <c r="PPW562" s="16"/>
      <c r="PPX562" s="16"/>
      <c r="PPY562" s="16"/>
      <c r="PPZ562" s="16"/>
      <c r="PQA562" s="16"/>
      <c r="PQB562" s="16"/>
      <c r="PQC562" s="16"/>
      <c r="PQD562" s="16"/>
      <c r="PQE562" s="16"/>
      <c r="PQF562" s="16"/>
      <c r="PQG562" s="16"/>
      <c r="PQH562" s="16"/>
      <c r="PQI562" s="16"/>
      <c r="PQJ562" s="16"/>
      <c r="PQK562" s="16"/>
      <c r="PQL562" s="16"/>
      <c r="PQM562" s="16"/>
      <c r="PQN562" s="16"/>
      <c r="PQO562" s="16"/>
      <c r="PQP562" s="16"/>
      <c r="PQQ562" s="16"/>
      <c r="PQR562" s="16"/>
      <c r="PQS562" s="16"/>
      <c r="PQT562" s="16"/>
      <c r="PQU562" s="16"/>
      <c r="PQV562" s="16"/>
      <c r="PQW562" s="16"/>
      <c r="PQX562" s="16"/>
      <c r="PQY562" s="16"/>
      <c r="PQZ562" s="16"/>
      <c r="PRA562" s="16"/>
      <c r="PRB562" s="16"/>
      <c r="PRC562" s="16"/>
      <c r="PRD562" s="16"/>
      <c r="PRE562" s="16"/>
      <c r="PRF562" s="16"/>
      <c r="PRG562" s="16"/>
      <c r="PRH562" s="16"/>
      <c r="PRI562" s="16"/>
      <c r="PRJ562" s="16"/>
      <c r="PRK562" s="16"/>
      <c r="PRL562" s="16"/>
      <c r="PRM562" s="16"/>
      <c r="PRN562" s="16"/>
      <c r="PRO562" s="16"/>
      <c r="PRP562" s="16"/>
      <c r="PRQ562" s="16"/>
      <c r="PRR562" s="16"/>
      <c r="PRS562" s="16"/>
      <c r="PRT562" s="16"/>
      <c r="PRU562" s="16"/>
      <c r="PRV562" s="16"/>
      <c r="PRW562" s="16"/>
      <c r="PRX562" s="16"/>
      <c r="PRY562" s="16"/>
      <c r="PRZ562" s="16"/>
      <c r="PSA562" s="16"/>
      <c r="PSB562" s="16"/>
      <c r="PSC562" s="16"/>
      <c r="PSD562" s="16"/>
      <c r="PSE562" s="16"/>
      <c r="PSF562" s="16"/>
      <c r="PSG562" s="16"/>
      <c r="PSH562" s="16"/>
      <c r="PSI562" s="16"/>
      <c r="PSJ562" s="16"/>
      <c r="PSK562" s="16"/>
      <c r="PSL562" s="16"/>
      <c r="PSM562" s="16"/>
      <c r="PSN562" s="16"/>
      <c r="PSO562" s="16"/>
      <c r="PSP562" s="16"/>
      <c r="PSQ562" s="16"/>
      <c r="PSR562" s="16"/>
      <c r="PSS562" s="16"/>
      <c r="PST562" s="16"/>
      <c r="PSU562" s="16"/>
      <c r="PSV562" s="16"/>
      <c r="PSW562" s="16"/>
      <c r="PSX562" s="16"/>
      <c r="PSY562" s="16"/>
      <c r="PSZ562" s="16"/>
      <c r="PTA562" s="16"/>
      <c r="PTB562" s="16"/>
      <c r="PTC562" s="16"/>
      <c r="PTD562" s="16"/>
      <c r="PTE562" s="16"/>
      <c r="PTF562" s="16"/>
      <c r="PTG562" s="16"/>
      <c r="PTH562" s="16"/>
      <c r="PTI562" s="16"/>
      <c r="PTJ562" s="16"/>
      <c r="PTK562" s="16"/>
      <c r="PTL562" s="16"/>
      <c r="PTM562" s="16"/>
      <c r="PTN562" s="16"/>
      <c r="PTO562" s="16"/>
      <c r="PTP562" s="16"/>
      <c r="PTQ562" s="16"/>
      <c r="PTR562" s="16"/>
      <c r="PTS562" s="16"/>
      <c r="PTT562" s="16"/>
      <c r="PTU562" s="16"/>
      <c r="PTV562" s="16"/>
      <c r="PTW562" s="16"/>
      <c r="PTX562" s="16"/>
      <c r="PTY562" s="16"/>
      <c r="PTZ562" s="16"/>
      <c r="PUA562" s="16"/>
      <c r="PUB562" s="16"/>
      <c r="PUC562" s="16"/>
      <c r="PUD562" s="16"/>
      <c r="PUE562" s="16"/>
      <c r="PUF562" s="16"/>
      <c r="PUG562" s="16"/>
      <c r="PUH562" s="16"/>
      <c r="PUI562" s="16"/>
      <c r="PUJ562" s="16"/>
      <c r="PUK562" s="16"/>
      <c r="PUL562" s="16"/>
      <c r="PUM562" s="16"/>
      <c r="PUN562" s="16"/>
      <c r="PUO562" s="16"/>
      <c r="PUP562" s="16"/>
      <c r="PUQ562" s="16"/>
      <c r="PUR562" s="16"/>
      <c r="PUS562" s="16"/>
      <c r="PUT562" s="16"/>
      <c r="PUU562" s="16"/>
      <c r="PUV562" s="16"/>
      <c r="PUW562" s="16"/>
      <c r="PUX562" s="16"/>
      <c r="PUY562" s="16"/>
      <c r="PUZ562" s="16"/>
      <c r="PVA562" s="16"/>
      <c r="PVB562" s="16"/>
      <c r="PVC562" s="16"/>
      <c r="PVD562" s="16"/>
      <c r="PVE562" s="16"/>
      <c r="PVF562" s="16"/>
      <c r="PVG562" s="16"/>
      <c r="PVH562" s="16"/>
      <c r="PVI562" s="16"/>
      <c r="PVJ562" s="16"/>
      <c r="PVK562" s="16"/>
      <c r="PVL562" s="16"/>
      <c r="PVM562" s="16"/>
      <c r="PVN562" s="16"/>
      <c r="PVO562" s="16"/>
      <c r="PVP562" s="16"/>
      <c r="PVQ562" s="16"/>
      <c r="PVR562" s="16"/>
      <c r="PVS562" s="16"/>
      <c r="PVT562" s="16"/>
      <c r="PVU562" s="16"/>
      <c r="PVV562" s="16"/>
      <c r="PVW562" s="16"/>
      <c r="PVX562" s="16"/>
      <c r="PVY562" s="16"/>
      <c r="PVZ562" s="16"/>
      <c r="PWA562" s="16"/>
      <c r="PWB562" s="16"/>
      <c r="PWC562" s="16"/>
      <c r="PWD562" s="16"/>
      <c r="PWE562" s="16"/>
      <c r="PWF562" s="16"/>
      <c r="PWG562" s="16"/>
      <c r="PWH562" s="16"/>
      <c r="PWI562" s="16"/>
      <c r="PWJ562" s="16"/>
      <c r="PWK562" s="16"/>
      <c r="PWL562" s="16"/>
      <c r="PWM562" s="16"/>
      <c r="PWN562" s="16"/>
      <c r="PWO562" s="16"/>
      <c r="PWP562" s="16"/>
      <c r="PWQ562" s="16"/>
      <c r="PWR562" s="16"/>
      <c r="PWS562" s="16"/>
      <c r="PWT562" s="16"/>
      <c r="PWU562" s="16"/>
      <c r="PWV562" s="16"/>
      <c r="PWW562" s="16"/>
      <c r="PWX562" s="16"/>
      <c r="PWY562" s="16"/>
      <c r="PWZ562" s="16"/>
      <c r="PXA562" s="16"/>
      <c r="PXB562" s="16"/>
      <c r="PXC562" s="16"/>
      <c r="PXD562" s="16"/>
      <c r="PXE562" s="16"/>
      <c r="PXF562" s="16"/>
      <c r="PXG562" s="16"/>
      <c r="PXH562" s="16"/>
      <c r="PXI562" s="16"/>
      <c r="PXJ562" s="16"/>
      <c r="PXK562" s="16"/>
      <c r="PXL562" s="16"/>
      <c r="PXM562" s="16"/>
      <c r="PXN562" s="16"/>
      <c r="PXO562" s="16"/>
      <c r="PXP562" s="16"/>
      <c r="PXQ562" s="16"/>
      <c r="PXR562" s="16"/>
      <c r="PXS562" s="16"/>
      <c r="PXT562" s="16"/>
      <c r="PXU562" s="16"/>
      <c r="PXV562" s="16"/>
      <c r="PXW562" s="16"/>
      <c r="PXX562" s="16"/>
      <c r="PXY562" s="16"/>
      <c r="PXZ562" s="16"/>
      <c r="PYA562" s="16"/>
      <c r="PYB562" s="16"/>
      <c r="PYC562" s="16"/>
      <c r="PYD562" s="16"/>
      <c r="PYE562" s="16"/>
      <c r="PYF562" s="16"/>
      <c r="PYG562" s="16"/>
      <c r="PYH562" s="16"/>
      <c r="PYI562" s="16"/>
      <c r="PYJ562" s="16"/>
      <c r="PYK562" s="16"/>
      <c r="PYL562" s="16"/>
      <c r="PYM562" s="16"/>
      <c r="PYN562" s="16"/>
      <c r="PYO562" s="16"/>
      <c r="PYP562" s="16"/>
      <c r="PYQ562" s="16"/>
      <c r="PYR562" s="16"/>
      <c r="PYS562" s="16"/>
      <c r="PYT562" s="16"/>
      <c r="PYU562" s="16"/>
      <c r="PYV562" s="16"/>
      <c r="PYW562" s="16"/>
      <c r="PYX562" s="16"/>
      <c r="PYY562" s="16"/>
      <c r="PYZ562" s="16"/>
      <c r="PZA562" s="16"/>
      <c r="PZB562" s="16"/>
      <c r="PZC562" s="16"/>
      <c r="PZD562" s="16"/>
      <c r="PZE562" s="16"/>
      <c r="PZF562" s="16"/>
      <c r="PZG562" s="16"/>
      <c r="PZH562" s="16"/>
      <c r="PZI562" s="16"/>
      <c r="PZJ562" s="16"/>
      <c r="PZK562" s="16"/>
      <c r="PZL562" s="16"/>
      <c r="PZM562" s="16"/>
      <c r="PZN562" s="16"/>
      <c r="PZO562" s="16"/>
      <c r="PZP562" s="16"/>
      <c r="PZQ562" s="16"/>
      <c r="PZR562" s="16"/>
      <c r="PZS562" s="16"/>
      <c r="PZT562" s="16"/>
      <c r="PZU562" s="16"/>
      <c r="PZV562" s="16"/>
      <c r="PZW562" s="16"/>
      <c r="PZX562" s="16"/>
      <c r="PZY562" s="16"/>
      <c r="PZZ562" s="16"/>
      <c r="QAA562" s="16"/>
      <c r="QAB562" s="16"/>
      <c r="QAC562" s="16"/>
      <c r="QAD562" s="16"/>
      <c r="QAE562" s="16"/>
      <c r="QAF562" s="16"/>
      <c r="QAG562" s="16"/>
      <c r="QAH562" s="16"/>
      <c r="QAI562" s="16"/>
      <c r="QAJ562" s="16"/>
      <c r="QAK562" s="16"/>
      <c r="QAL562" s="16"/>
      <c r="QAM562" s="16"/>
      <c r="QAN562" s="16"/>
      <c r="QAO562" s="16"/>
      <c r="QAP562" s="16"/>
      <c r="QAQ562" s="16"/>
      <c r="QAR562" s="16"/>
      <c r="QAS562" s="16"/>
      <c r="QAT562" s="16"/>
      <c r="QAU562" s="16"/>
      <c r="QAV562" s="16"/>
      <c r="QAW562" s="16"/>
      <c r="QAX562" s="16"/>
      <c r="QAY562" s="16"/>
      <c r="QAZ562" s="16"/>
      <c r="QBA562" s="16"/>
      <c r="QBB562" s="16"/>
      <c r="QBC562" s="16"/>
      <c r="QBD562" s="16"/>
      <c r="QBE562" s="16"/>
      <c r="QBF562" s="16"/>
      <c r="QBG562" s="16"/>
      <c r="QBH562" s="16"/>
      <c r="QBI562" s="16"/>
      <c r="QBJ562" s="16"/>
      <c r="QBK562" s="16"/>
      <c r="QBL562" s="16"/>
      <c r="QBM562" s="16"/>
      <c r="QBN562" s="16"/>
      <c r="QBO562" s="16"/>
      <c r="QBP562" s="16"/>
      <c r="QBQ562" s="16"/>
      <c r="QBR562" s="16"/>
      <c r="QBS562" s="16"/>
      <c r="QBT562" s="16"/>
      <c r="QBU562" s="16"/>
      <c r="QBV562" s="16"/>
      <c r="QBW562" s="16"/>
      <c r="QBX562" s="16"/>
      <c r="QBY562" s="16"/>
      <c r="QBZ562" s="16"/>
      <c r="QCA562" s="16"/>
      <c r="QCB562" s="16"/>
      <c r="QCC562" s="16"/>
      <c r="QCD562" s="16"/>
      <c r="QCE562" s="16"/>
      <c r="QCF562" s="16"/>
      <c r="QCG562" s="16"/>
      <c r="QCH562" s="16"/>
      <c r="QCI562" s="16"/>
      <c r="QCJ562" s="16"/>
      <c r="QCK562" s="16"/>
      <c r="QCL562" s="16"/>
      <c r="QCM562" s="16"/>
      <c r="QCN562" s="16"/>
      <c r="QCO562" s="16"/>
      <c r="QCP562" s="16"/>
      <c r="QCQ562" s="16"/>
      <c r="QCR562" s="16"/>
      <c r="QCS562" s="16"/>
      <c r="QCT562" s="16"/>
      <c r="QCU562" s="16"/>
      <c r="QCV562" s="16"/>
      <c r="QCW562" s="16"/>
      <c r="QCX562" s="16"/>
      <c r="QCY562" s="16"/>
      <c r="QCZ562" s="16"/>
      <c r="QDA562" s="16"/>
      <c r="QDB562" s="16"/>
      <c r="QDC562" s="16"/>
      <c r="QDD562" s="16"/>
      <c r="QDE562" s="16"/>
      <c r="QDF562" s="16"/>
      <c r="QDG562" s="16"/>
      <c r="QDH562" s="16"/>
      <c r="QDI562" s="16"/>
      <c r="QDJ562" s="16"/>
      <c r="QDK562" s="16"/>
      <c r="QDL562" s="16"/>
      <c r="QDM562" s="16"/>
      <c r="QDN562" s="16"/>
      <c r="QDO562" s="16"/>
      <c r="QDP562" s="16"/>
      <c r="QDQ562" s="16"/>
      <c r="QDR562" s="16"/>
      <c r="QDS562" s="16"/>
      <c r="QDT562" s="16"/>
      <c r="QDU562" s="16"/>
      <c r="QDV562" s="16"/>
      <c r="QDW562" s="16"/>
      <c r="QDX562" s="16"/>
      <c r="QDY562" s="16"/>
      <c r="QDZ562" s="16"/>
      <c r="QEA562" s="16"/>
      <c r="QEB562" s="16"/>
      <c r="QEC562" s="16"/>
      <c r="QED562" s="16"/>
      <c r="QEE562" s="16"/>
      <c r="QEF562" s="16"/>
      <c r="QEG562" s="16"/>
      <c r="QEH562" s="16"/>
      <c r="QEI562" s="16"/>
      <c r="QEJ562" s="16"/>
      <c r="QEK562" s="16"/>
      <c r="QEL562" s="16"/>
      <c r="QEM562" s="16"/>
      <c r="QEN562" s="16"/>
      <c r="QEO562" s="16"/>
      <c r="QEP562" s="16"/>
      <c r="QEQ562" s="16"/>
      <c r="QER562" s="16"/>
      <c r="QES562" s="16"/>
      <c r="QET562" s="16"/>
      <c r="QEU562" s="16"/>
      <c r="QEV562" s="16"/>
      <c r="QEW562" s="16"/>
      <c r="QEX562" s="16"/>
      <c r="QEY562" s="16"/>
      <c r="QEZ562" s="16"/>
      <c r="QFA562" s="16"/>
      <c r="QFB562" s="16"/>
      <c r="QFC562" s="16"/>
      <c r="QFD562" s="16"/>
      <c r="QFE562" s="16"/>
      <c r="QFF562" s="16"/>
      <c r="QFG562" s="16"/>
      <c r="QFH562" s="16"/>
      <c r="QFI562" s="16"/>
      <c r="QFJ562" s="16"/>
      <c r="QFK562" s="16"/>
      <c r="QFL562" s="16"/>
      <c r="QFM562" s="16"/>
      <c r="QFN562" s="16"/>
      <c r="QFO562" s="16"/>
      <c r="QFP562" s="16"/>
      <c r="QFQ562" s="16"/>
      <c r="QFR562" s="16"/>
      <c r="QFS562" s="16"/>
      <c r="QFT562" s="16"/>
      <c r="QFU562" s="16"/>
      <c r="QFV562" s="16"/>
      <c r="QFW562" s="16"/>
      <c r="QFX562" s="16"/>
      <c r="QFY562" s="16"/>
      <c r="QFZ562" s="16"/>
      <c r="QGA562" s="16"/>
      <c r="QGB562" s="16"/>
      <c r="QGC562" s="16"/>
      <c r="QGD562" s="16"/>
      <c r="QGE562" s="16"/>
      <c r="QGF562" s="16"/>
      <c r="QGG562" s="16"/>
      <c r="QGH562" s="16"/>
      <c r="QGI562" s="16"/>
      <c r="QGJ562" s="16"/>
      <c r="QGK562" s="16"/>
      <c r="QGL562" s="16"/>
      <c r="QGM562" s="16"/>
      <c r="QGN562" s="16"/>
      <c r="QGO562" s="16"/>
      <c r="QGP562" s="16"/>
      <c r="QGQ562" s="16"/>
      <c r="QGR562" s="16"/>
      <c r="QGS562" s="16"/>
      <c r="QGT562" s="16"/>
      <c r="QGU562" s="16"/>
      <c r="QGV562" s="16"/>
      <c r="QGW562" s="16"/>
      <c r="QGX562" s="16"/>
      <c r="QGY562" s="16"/>
      <c r="QGZ562" s="16"/>
      <c r="QHA562" s="16"/>
      <c r="QHB562" s="16"/>
      <c r="QHC562" s="16"/>
      <c r="QHD562" s="16"/>
      <c r="QHE562" s="16"/>
      <c r="QHF562" s="16"/>
      <c r="QHG562" s="16"/>
      <c r="QHH562" s="16"/>
      <c r="QHI562" s="16"/>
      <c r="QHJ562" s="16"/>
      <c r="QHK562" s="16"/>
      <c r="QHL562" s="16"/>
      <c r="QHM562" s="16"/>
      <c r="QHN562" s="16"/>
      <c r="QHO562" s="16"/>
      <c r="QHP562" s="16"/>
      <c r="QHQ562" s="16"/>
      <c r="QHR562" s="16"/>
      <c r="QHS562" s="16"/>
      <c r="QHT562" s="16"/>
      <c r="QHU562" s="16"/>
      <c r="QHV562" s="16"/>
      <c r="QHW562" s="16"/>
      <c r="QHX562" s="16"/>
      <c r="QHY562" s="16"/>
      <c r="QHZ562" s="16"/>
      <c r="QIA562" s="16"/>
      <c r="QIB562" s="16"/>
      <c r="QIC562" s="16"/>
      <c r="QID562" s="16"/>
      <c r="QIE562" s="16"/>
      <c r="QIF562" s="16"/>
      <c r="QIG562" s="16"/>
      <c r="QIH562" s="16"/>
      <c r="QII562" s="16"/>
      <c r="QIJ562" s="16"/>
      <c r="QIK562" s="16"/>
      <c r="QIL562" s="16"/>
      <c r="QIM562" s="16"/>
      <c r="QIN562" s="16"/>
      <c r="QIO562" s="16"/>
      <c r="QIP562" s="16"/>
      <c r="QIQ562" s="16"/>
      <c r="QIR562" s="16"/>
      <c r="QIS562" s="16"/>
      <c r="QIT562" s="16"/>
      <c r="QIU562" s="16"/>
      <c r="QIV562" s="16"/>
      <c r="QIW562" s="16"/>
      <c r="QIX562" s="16"/>
      <c r="QIY562" s="16"/>
      <c r="QIZ562" s="16"/>
      <c r="QJA562" s="16"/>
      <c r="QJB562" s="16"/>
      <c r="QJC562" s="16"/>
      <c r="QJD562" s="16"/>
      <c r="QJE562" s="16"/>
      <c r="QJF562" s="16"/>
      <c r="QJG562" s="16"/>
      <c r="QJH562" s="16"/>
      <c r="QJI562" s="16"/>
      <c r="QJJ562" s="16"/>
      <c r="QJK562" s="16"/>
      <c r="QJL562" s="16"/>
      <c r="QJM562" s="16"/>
      <c r="QJN562" s="16"/>
      <c r="QJO562" s="16"/>
      <c r="QJP562" s="16"/>
      <c r="QJQ562" s="16"/>
      <c r="QJR562" s="16"/>
      <c r="QJS562" s="16"/>
      <c r="QJT562" s="16"/>
      <c r="QJU562" s="16"/>
      <c r="QJV562" s="16"/>
      <c r="QJW562" s="16"/>
      <c r="QJX562" s="16"/>
      <c r="QJY562" s="16"/>
      <c r="QJZ562" s="16"/>
      <c r="QKA562" s="16"/>
      <c r="QKB562" s="16"/>
      <c r="QKC562" s="16"/>
      <c r="QKD562" s="16"/>
      <c r="QKE562" s="16"/>
      <c r="QKF562" s="16"/>
      <c r="QKG562" s="16"/>
      <c r="QKH562" s="16"/>
      <c r="QKI562" s="16"/>
      <c r="QKJ562" s="16"/>
      <c r="QKK562" s="16"/>
      <c r="QKL562" s="16"/>
      <c r="QKM562" s="16"/>
      <c r="QKN562" s="16"/>
      <c r="QKO562" s="16"/>
      <c r="QKP562" s="16"/>
      <c r="QKQ562" s="16"/>
      <c r="QKR562" s="16"/>
      <c r="QKS562" s="16"/>
      <c r="QKT562" s="16"/>
      <c r="QKU562" s="16"/>
      <c r="QKV562" s="16"/>
      <c r="QKW562" s="16"/>
      <c r="QKX562" s="16"/>
      <c r="QKY562" s="16"/>
      <c r="QKZ562" s="16"/>
      <c r="QLA562" s="16"/>
      <c r="QLB562" s="16"/>
      <c r="QLC562" s="16"/>
      <c r="QLD562" s="16"/>
      <c r="QLE562" s="16"/>
      <c r="QLF562" s="16"/>
      <c r="QLG562" s="16"/>
      <c r="QLH562" s="16"/>
      <c r="QLI562" s="16"/>
      <c r="QLJ562" s="16"/>
      <c r="QLK562" s="16"/>
      <c r="QLL562" s="16"/>
      <c r="QLM562" s="16"/>
      <c r="QLN562" s="16"/>
      <c r="QLO562" s="16"/>
      <c r="QLP562" s="16"/>
      <c r="QLQ562" s="16"/>
      <c r="QLR562" s="16"/>
      <c r="QLS562" s="16"/>
      <c r="QLT562" s="16"/>
      <c r="QLU562" s="16"/>
      <c r="QLV562" s="16"/>
      <c r="QLW562" s="16"/>
      <c r="QLX562" s="16"/>
      <c r="QLY562" s="16"/>
      <c r="QLZ562" s="16"/>
      <c r="QMA562" s="16"/>
      <c r="QMB562" s="16"/>
      <c r="QMC562" s="16"/>
      <c r="QMD562" s="16"/>
      <c r="QME562" s="16"/>
      <c r="QMF562" s="16"/>
      <c r="QMG562" s="16"/>
      <c r="QMH562" s="16"/>
      <c r="QMI562" s="16"/>
      <c r="QMJ562" s="16"/>
      <c r="QMK562" s="16"/>
      <c r="QML562" s="16"/>
      <c r="QMM562" s="16"/>
      <c r="QMN562" s="16"/>
      <c r="QMO562" s="16"/>
      <c r="QMP562" s="16"/>
      <c r="QMQ562" s="16"/>
      <c r="QMR562" s="16"/>
      <c r="QMS562" s="16"/>
      <c r="QMT562" s="16"/>
      <c r="QMU562" s="16"/>
      <c r="QMV562" s="16"/>
      <c r="QMW562" s="16"/>
      <c r="QMX562" s="16"/>
      <c r="QMY562" s="16"/>
      <c r="QMZ562" s="16"/>
      <c r="QNA562" s="16"/>
      <c r="QNB562" s="16"/>
      <c r="QNC562" s="16"/>
      <c r="QND562" s="16"/>
      <c r="QNE562" s="16"/>
      <c r="QNF562" s="16"/>
      <c r="QNG562" s="16"/>
      <c r="QNH562" s="16"/>
      <c r="QNI562" s="16"/>
      <c r="QNJ562" s="16"/>
      <c r="QNK562" s="16"/>
      <c r="QNL562" s="16"/>
      <c r="QNM562" s="16"/>
      <c r="QNN562" s="16"/>
      <c r="QNO562" s="16"/>
      <c r="QNP562" s="16"/>
      <c r="QNQ562" s="16"/>
      <c r="QNR562" s="16"/>
      <c r="QNS562" s="16"/>
      <c r="QNT562" s="16"/>
      <c r="QNU562" s="16"/>
      <c r="QNV562" s="16"/>
      <c r="QNW562" s="16"/>
      <c r="QNX562" s="16"/>
      <c r="QNY562" s="16"/>
      <c r="QNZ562" s="16"/>
      <c r="QOA562" s="16"/>
      <c r="QOB562" s="16"/>
      <c r="QOC562" s="16"/>
      <c r="QOD562" s="16"/>
      <c r="QOE562" s="16"/>
      <c r="QOF562" s="16"/>
      <c r="QOG562" s="16"/>
      <c r="QOH562" s="16"/>
      <c r="QOI562" s="16"/>
      <c r="QOJ562" s="16"/>
      <c r="QOK562" s="16"/>
      <c r="QOL562" s="16"/>
      <c r="QOM562" s="16"/>
      <c r="QON562" s="16"/>
      <c r="QOO562" s="16"/>
      <c r="QOP562" s="16"/>
      <c r="QOQ562" s="16"/>
      <c r="QOR562" s="16"/>
      <c r="QOS562" s="16"/>
      <c r="QOT562" s="16"/>
      <c r="QOU562" s="16"/>
      <c r="QOV562" s="16"/>
      <c r="QOW562" s="16"/>
      <c r="QOX562" s="16"/>
      <c r="QOY562" s="16"/>
      <c r="QOZ562" s="16"/>
      <c r="QPA562" s="16"/>
      <c r="QPB562" s="16"/>
      <c r="QPC562" s="16"/>
      <c r="QPD562" s="16"/>
      <c r="QPE562" s="16"/>
      <c r="QPF562" s="16"/>
      <c r="QPG562" s="16"/>
      <c r="QPH562" s="16"/>
      <c r="QPI562" s="16"/>
      <c r="QPJ562" s="16"/>
      <c r="QPK562" s="16"/>
      <c r="QPL562" s="16"/>
      <c r="QPM562" s="16"/>
      <c r="QPN562" s="16"/>
      <c r="QPO562" s="16"/>
      <c r="QPP562" s="16"/>
      <c r="QPQ562" s="16"/>
      <c r="QPR562" s="16"/>
      <c r="QPS562" s="16"/>
      <c r="QPT562" s="16"/>
      <c r="QPU562" s="16"/>
      <c r="QPV562" s="16"/>
      <c r="QPW562" s="16"/>
      <c r="QPX562" s="16"/>
      <c r="QPY562" s="16"/>
      <c r="QPZ562" s="16"/>
      <c r="QQA562" s="16"/>
      <c r="QQB562" s="16"/>
      <c r="QQC562" s="16"/>
      <c r="QQD562" s="16"/>
      <c r="QQE562" s="16"/>
      <c r="QQF562" s="16"/>
      <c r="QQG562" s="16"/>
      <c r="QQH562" s="16"/>
      <c r="QQI562" s="16"/>
      <c r="QQJ562" s="16"/>
      <c r="QQK562" s="16"/>
      <c r="QQL562" s="16"/>
      <c r="QQM562" s="16"/>
      <c r="QQN562" s="16"/>
      <c r="QQO562" s="16"/>
      <c r="QQP562" s="16"/>
      <c r="QQQ562" s="16"/>
      <c r="QQR562" s="16"/>
      <c r="QQS562" s="16"/>
      <c r="QQT562" s="16"/>
      <c r="QQU562" s="16"/>
      <c r="QQV562" s="16"/>
      <c r="QQW562" s="16"/>
      <c r="QQX562" s="16"/>
      <c r="QQY562" s="16"/>
      <c r="QQZ562" s="16"/>
      <c r="QRA562" s="16"/>
      <c r="QRB562" s="16"/>
      <c r="QRC562" s="16"/>
      <c r="QRD562" s="16"/>
      <c r="QRE562" s="16"/>
      <c r="QRF562" s="16"/>
      <c r="QRG562" s="16"/>
      <c r="QRH562" s="16"/>
      <c r="QRI562" s="16"/>
      <c r="QRJ562" s="16"/>
      <c r="QRK562" s="16"/>
      <c r="QRL562" s="16"/>
      <c r="QRM562" s="16"/>
      <c r="QRN562" s="16"/>
      <c r="QRO562" s="16"/>
      <c r="QRP562" s="16"/>
      <c r="QRQ562" s="16"/>
      <c r="QRR562" s="16"/>
      <c r="QRS562" s="16"/>
      <c r="QRT562" s="16"/>
      <c r="QRU562" s="16"/>
      <c r="QRV562" s="16"/>
      <c r="QRW562" s="16"/>
      <c r="QRX562" s="16"/>
      <c r="QRY562" s="16"/>
      <c r="QRZ562" s="16"/>
      <c r="QSA562" s="16"/>
      <c r="QSB562" s="16"/>
      <c r="QSC562" s="16"/>
      <c r="QSD562" s="16"/>
      <c r="QSE562" s="16"/>
      <c r="QSF562" s="16"/>
      <c r="QSG562" s="16"/>
      <c r="QSH562" s="16"/>
      <c r="QSI562" s="16"/>
      <c r="QSJ562" s="16"/>
      <c r="QSK562" s="16"/>
      <c r="QSL562" s="16"/>
      <c r="QSM562" s="16"/>
      <c r="QSN562" s="16"/>
      <c r="QSO562" s="16"/>
      <c r="QSP562" s="16"/>
      <c r="QSQ562" s="16"/>
      <c r="QSR562" s="16"/>
      <c r="QSS562" s="16"/>
      <c r="QST562" s="16"/>
      <c r="QSU562" s="16"/>
      <c r="QSV562" s="16"/>
      <c r="QSW562" s="16"/>
      <c r="QSX562" s="16"/>
      <c r="QSY562" s="16"/>
      <c r="QSZ562" s="16"/>
      <c r="QTA562" s="16"/>
      <c r="QTB562" s="16"/>
      <c r="QTC562" s="16"/>
      <c r="QTD562" s="16"/>
      <c r="QTE562" s="16"/>
      <c r="QTF562" s="16"/>
      <c r="QTG562" s="16"/>
      <c r="QTH562" s="16"/>
      <c r="QTI562" s="16"/>
      <c r="QTJ562" s="16"/>
      <c r="QTK562" s="16"/>
      <c r="QTL562" s="16"/>
      <c r="QTM562" s="16"/>
      <c r="QTN562" s="16"/>
      <c r="QTO562" s="16"/>
      <c r="QTP562" s="16"/>
      <c r="QTQ562" s="16"/>
      <c r="QTR562" s="16"/>
      <c r="QTS562" s="16"/>
      <c r="QTT562" s="16"/>
      <c r="QTU562" s="16"/>
      <c r="QTV562" s="16"/>
      <c r="QTW562" s="16"/>
      <c r="QTX562" s="16"/>
      <c r="QTY562" s="16"/>
      <c r="QTZ562" s="16"/>
      <c r="QUA562" s="16"/>
      <c r="QUB562" s="16"/>
      <c r="QUC562" s="16"/>
      <c r="QUD562" s="16"/>
      <c r="QUE562" s="16"/>
      <c r="QUF562" s="16"/>
      <c r="QUG562" s="16"/>
      <c r="QUH562" s="16"/>
      <c r="QUI562" s="16"/>
      <c r="QUJ562" s="16"/>
      <c r="QUK562" s="16"/>
      <c r="QUL562" s="16"/>
      <c r="QUM562" s="16"/>
      <c r="QUN562" s="16"/>
      <c r="QUO562" s="16"/>
      <c r="QUP562" s="16"/>
      <c r="QUQ562" s="16"/>
      <c r="QUR562" s="16"/>
      <c r="QUS562" s="16"/>
      <c r="QUT562" s="16"/>
      <c r="QUU562" s="16"/>
      <c r="QUV562" s="16"/>
      <c r="QUW562" s="16"/>
      <c r="QUX562" s="16"/>
      <c r="QUY562" s="16"/>
      <c r="QUZ562" s="16"/>
      <c r="QVA562" s="16"/>
      <c r="QVB562" s="16"/>
      <c r="QVC562" s="16"/>
      <c r="QVD562" s="16"/>
      <c r="QVE562" s="16"/>
      <c r="QVF562" s="16"/>
      <c r="QVG562" s="16"/>
      <c r="QVH562" s="16"/>
      <c r="QVI562" s="16"/>
      <c r="QVJ562" s="16"/>
      <c r="QVK562" s="16"/>
      <c r="QVL562" s="16"/>
      <c r="QVM562" s="16"/>
      <c r="QVN562" s="16"/>
      <c r="QVO562" s="16"/>
      <c r="QVP562" s="16"/>
      <c r="QVQ562" s="16"/>
      <c r="QVR562" s="16"/>
      <c r="QVS562" s="16"/>
      <c r="QVT562" s="16"/>
      <c r="QVU562" s="16"/>
      <c r="QVV562" s="16"/>
      <c r="QVW562" s="16"/>
      <c r="QVX562" s="16"/>
      <c r="QVY562" s="16"/>
      <c r="QVZ562" s="16"/>
      <c r="QWA562" s="16"/>
      <c r="QWB562" s="16"/>
      <c r="QWC562" s="16"/>
      <c r="QWD562" s="16"/>
      <c r="QWE562" s="16"/>
      <c r="QWF562" s="16"/>
      <c r="QWG562" s="16"/>
      <c r="QWH562" s="16"/>
      <c r="QWI562" s="16"/>
      <c r="QWJ562" s="16"/>
      <c r="QWK562" s="16"/>
      <c r="QWL562" s="16"/>
      <c r="QWM562" s="16"/>
      <c r="QWN562" s="16"/>
      <c r="QWO562" s="16"/>
      <c r="QWP562" s="16"/>
      <c r="QWQ562" s="16"/>
      <c r="QWR562" s="16"/>
      <c r="QWS562" s="16"/>
      <c r="QWT562" s="16"/>
      <c r="QWU562" s="16"/>
      <c r="QWV562" s="16"/>
      <c r="QWW562" s="16"/>
      <c r="QWX562" s="16"/>
      <c r="QWY562" s="16"/>
      <c r="QWZ562" s="16"/>
      <c r="QXA562" s="16"/>
      <c r="QXB562" s="16"/>
      <c r="QXC562" s="16"/>
      <c r="QXD562" s="16"/>
      <c r="QXE562" s="16"/>
      <c r="QXF562" s="16"/>
      <c r="QXG562" s="16"/>
      <c r="QXH562" s="16"/>
      <c r="QXI562" s="16"/>
      <c r="QXJ562" s="16"/>
      <c r="QXK562" s="16"/>
      <c r="QXL562" s="16"/>
      <c r="QXM562" s="16"/>
      <c r="QXN562" s="16"/>
      <c r="QXO562" s="16"/>
      <c r="QXP562" s="16"/>
      <c r="QXQ562" s="16"/>
      <c r="QXR562" s="16"/>
      <c r="QXS562" s="16"/>
      <c r="QXT562" s="16"/>
      <c r="QXU562" s="16"/>
      <c r="QXV562" s="16"/>
      <c r="QXW562" s="16"/>
      <c r="QXX562" s="16"/>
      <c r="QXY562" s="16"/>
      <c r="QXZ562" s="16"/>
      <c r="QYA562" s="16"/>
      <c r="QYB562" s="16"/>
      <c r="QYC562" s="16"/>
      <c r="QYD562" s="16"/>
      <c r="QYE562" s="16"/>
      <c r="QYF562" s="16"/>
      <c r="QYG562" s="16"/>
      <c r="QYH562" s="16"/>
      <c r="QYI562" s="16"/>
      <c r="QYJ562" s="16"/>
      <c r="QYK562" s="16"/>
      <c r="QYL562" s="16"/>
      <c r="QYM562" s="16"/>
      <c r="QYN562" s="16"/>
      <c r="QYO562" s="16"/>
      <c r="QYP562" s="16"/>
      <c r="QYQ562" s="16"/>
      <c r="QYR562" s="16"/>
      <c r="QYS562" s="16"/>
      <c r="QYT562" s="16"/>
      <c r="QYU562" s="16"/>
      <c r="QYV562" s="16"/>
      <c r="QYW562" s="16"/>
      <c r="QYX562" s="16"/>
      <c r="QYY562" s="16"/>
      <c r="QYZ562" s="16"/>
      <c r="QZA562" s="16"/>
      <c r="QZB562" s="16"/>
      <c r="QZC562" s="16"/>
      <c r="QZD562" s="16"/>
      <c r="QZE562" s="16"/>
      <c r="QZF562" s="16"/>
      <c r="QZG562" s="16"/>
      <c r="QZH562" s="16"/>
      <c r="QZI562" s="16"/>
      <c r="QZJ562" s="16"/>
      <c r="QZK562" s="16"/>
      <c r="QZL562" s="16"/>
      <c r="QZM562" s="16"/>
      <c r="QZN562" s="16"/>
      <c r="QZO562" s="16"/>
      <c r="QZP562" s="16"/>
      <c r="QZQ562" s="16"/>
      <c r="QZR562" s="16"/>
      <c r="QZS562" s="16"/>
      <c r="QZT562" s="16"/>
      <c r="QZU562" s="16"/>
      <c r="QZV562" s="16"/>
      <c r="QZW562" s="16"/>
      <c r="QZX562" s="16"/>
      <c r="QZY562" s="16"/>
      <c r="QZZ562" s="16"/>
      <c r="RAA562" s="16"/>
      <c r="RAB562" s="16"/>
      <c r="RAC562" s="16"/>
      <c r="RAD562" s="16"/>
      <c r="RAE562" s="16"/>
      <c r="RAF562" s="16"/>
      <c r="RAG562" s="16"/>
      <c r="RAH562" s="16"/>
      <c r="RAI562" s="16"/>
      <c r="RAJ562" s="16"/>
      <c r="RAK562" s="16"/>
      <c r="RAL562" s="16"/>
      <c r="RAM562" s="16"/>
      <c r="RAN562" s="16"/>
      <c r="RAO562" s="16"/>
      <c r="RAP562" s="16"/>
      <c r="RAQ562" s="16"/>
      <c r="RAR562" s="16"/>
      <c r="RAS562" s="16"/>
      <c r="RAT562" s="16"/>
      <c r="RAU562" s="16"/>
      <c r="RAV562" s="16"/>
      <c r="RAW562" s="16"/>
      <c r="RAX562" s="16"/>
      <c r="RAY562" s="16"/>
      <c r="RAZ562" s="16"/>
      <c r="RBA562" s="16"/>
      <c r="RBB562" s="16"/>
      <c r="RBC562" s="16"/>
      <c r="RBD562" s="16"/>
      <c r="RBE562" s="16"/>
      <c r="RBF562" s="16"/>
      <c r="RBG562" s="16"/>
      <c r="RBH562" s="16"/>
      <c r="RBI562" s="16"/>
      <c r="RBJ562" s="16"/>
      <c r="RBK562" s="16"/>
      <c r="RBL562" s="16"/>
      <c r="RBM562" s="16"/>
      <c r="RBN562" s="16"/>
      <c r="RBO562" s="16"/>
      <c r="RBP562" s="16"/>
      <c r="RBQ562" s="16"/>
      <c r="RBR562" s="16"/>
      <c r="RBS562" s="16"/>
      <c r="RBT562" s="16"/>
      <c r="RBU562" s="16"/>
      <c r="RBV562" s="16"/>
      <c r="RBW562" s="16"/>
      <c r="RBX562" s="16"/>
      <c r="RBY562" s="16"/>
      <c r="RBZ562" s="16"/>
      <c r="RCA562" s="16"/>
      <c r="RCB562" s="16"/>
      <c r="RCC562" s="16"/>
      <c r="RCD562" s="16"/>
      <c r="RCE562" s="16"/>
      <c r="RCF562" s="16"/>
      <c r="RCG562" s="16"/>
      <c r="RCH562" s="16"/>
      <c r="RCI562" s="16"/>
      <c r="RCJ562" s="16"/>
      <c r="RCK562" s="16"/>
      <c r="RCL562" s="16"/>
      <c r="RCM562" s="16"/>
      <c r="RCN562" s="16"/>
      <c r="RCO562" s="16"/>
      <c r="RCP562" s="16"/>
      <c r="RCQ562" s="16"/>
      <c r="RCR562" s="16"/>
      <c r="RCS562" s="16"/>
      <c r="RCT562" s="16"/>
      <c r="RCU562" s="16"/>
      <c r="RCV562" s="16"/>
      <c r="RCW562" s="16"/>
      <c r="RCX562" s="16"/>
      <c r="RCY562" s="16"/>
      <c r="RCZ562" s="16"/>
      <c r="RDA562" s="16"/>
      <c r="RDB562" s="16"/>
      <c r="RDC562" s="16"/>
      <c r="RDD562" s="16"/>
      <c r="RDE562" s="16"/>
      <c r="RDF562" s="16"/>
      <c r="RDG562" s="16"/>
      <c r="RDH562" s="16"/>
      <c r="RDI562" s="16"/>
      <c r="RDJ562" s="16"/>
      <c r="RDK562" s="16"/>
      <c r="RDL562" s="16"/>
      <c r="RDM562" s="16"/>
      <c r="RDN562" s="16"/>
      <c r="RDO562" s="16"/>
      <c r="RDP562" s="16"/>
      <c r="RDQ562" s="16"/>
      <c r="RDR562" s="16"/>
      <c r="RDS562" s="16"/>
      <c r="RDT562" s="16"/>
      <c r="RDU562" s="16"/>
      <c r="RDV562" s="16"/>
      <c r="RDW562" s="16"/>
      <c r="RDX562" s="16"/>
      <c r="RDY562" s="16"/>
      <c r="RDZ562" s="16"/>
      <c r="REA562" s="16"/>
      <c r="REB562" s="16"/>
      <c r="REC562" s="16"/>
      <c r="RED562" s="16"/>
      <c r="REE562" s="16"/>
      <c r="REF562" s="16"/>
      <c r="REG562" s="16"/>
      <c r="REH562" s="16"/>
      <c r="REI562" s="16"/>
      <c r="REJ562" s="16"/>
      <c r="REK562" s="16"/>
      <c r="REL562" s="16"/>
      <c r="REM562" s="16"/>
      <c r="REN562" s="16"/>
      <c r="REO562" s="16"/>
      <c r="REP562" s="16"/>
      <c r="REQ562" s="16"/>
      <c r="RER562" s="16"/>
      <c r="RES562" s="16"/>
      <c r="RET562" s="16"/>
      <c r="REU562" s="16"/>
      <c r="REV562" s="16"/>
      <c r="REW562" s="16"/>
      <c r="REX562" s="16"/>
      <c r="REY562" s="16"/>
      <c r="REZ562" s="16"/>
      <c r="RFA562" s="16"/>
      <c r="RFB562" s="16"/>
      <c r="RFC562" s="16"/>
      <c r="RFD562" s="16"/>
      <c r="RFE562" s="16"/>
      <c r="RFF562" s="16"/>
      <c r="RFG562" s="16"/>
      <c r="RFH562" s="16"/>
      <c r="RFI562" s="16"/>
      <c r="RFJ562" s="16"/>
      <c r="RFK562" s="16"/>
      <c r="RFL562" s="16"/>
      <c r="RFM562" s="16"/>
      <c r="RFN562" s="16"/>
      <c r="RFO562" s="16"/>
      <c r="RFP562" s="16"/>
      <c r="RFQ562" s="16"/>
      <c r="RFR562" s="16"/>
      <c r="RFS562" s="16"/>
      <c r="RFT562" s="16"/>
      <c r="RFU562" s="16"/>
      <c r="RFV562" s="16"/>
      <c r="RFW562" s="16"/>
      <c r="RFX562" s="16"/>
      <c r="RFY562" s="16"/>
      <c r="RFZ562" s="16"/>
      <c r="RGA562" s="16"/>
      <c r="RGB562" s="16"/>
      <c r="RGC562" s="16"/>
      <c r="RGD562" s="16"/>
      <c r="RGE562" s="16"/>
      <c r="RGF562" s="16"/>
      <c r="RGG562" s="16"/>
      <c r="RGH562" s="16"/>
      <c r="RGI562" s="16"/>
      <c r="RGJ562" s="16"/>
      <c r="RGK562" s="16"/>
      <c r="RGL562" s="16"/>
      <c r="RGM562" s="16"/>
      <c r="RGN562" s="16"/>
      <c r="RGO562" s="16"/>
      <c r="RGP562" s="16"/>
      <c r="RGQ562" s="16"/>
      <c r="RGR562" s="16"/>
      <c r="RGS562" s="16"/>
      <c r="RGT562" s="16"/>
      <c r="RGU562" s="16"/>
      <c r="RGV562" s="16"/>
      <c r="RGW562" s="16"/>
      <c r="RGX562" s="16"/>
      <c r="RGY562" s="16"/>
      <c r="RGZ562" s="16"/>
      <c r="RHA562" s="16"/>
      <c r="RHB562" s="16"/>
      <c r="RHC562" s="16"/>
      <c r="RHD562" s="16"/>
      <c r="RHE562" s="16"/>
      <c r="RHF562" s="16"/>
      <c r="RHG562" s="16"/>
      <c r="RHH562" s="16"/>
      <c r="RHI562" s="16"/>
      <c r="RHJ562" s="16"/>
      <c r="RHK562" s="16"/>
      <c r="RHL562" s="16"/>
      <c r="RHM562" s="16"/>
      <c r="RHN562" s="16"/>
      <c r="RHO562" s="16"/>
      <c r="RHP562" s="16"/>
      <c r="RHQ562" s="16"/>
      <c r="RHR562" s="16"/>
      <c r="RHS562" s="16"/>
      <c r="RHT562" s="16"/>
      <c r="RHU562" s="16"/>
      <c r="RHV562" s="16"/>
      <c r="RHW562" s="16"/>
      <c r="RHX562" s="16"/>
      <c r="RHY562" s="16"/>
      <c r="RHZ562" s="16"/>
      <c r="RIA562" s="16"/>
      <c r="RIB562" s="16"/>
      <c r="RIC562" s="16"/>
      <c r="RID562" s="16"/>
      <c r="RIE562" s="16"/>
      <c r="RIF562" s="16"/>
      <c r="RIG562" s="16"/>
      <c r="RIH562" s="16"/>
      <c r="RII562" s="16"/>
      <c r="RIJ562" s="16"/>
      <c r="RIK562" s="16"/>
      <c r="RIL562" s="16"/>
      <c r="RIM562" s="16"/>
      <c r="RIN562" s="16"/>
      <c r="RIO562" s="16"/>
      <c r="RIP562" s="16"/>
      <c r="RIQ562" s="16"/>
      <c r="RIR562" s="16"/>
      <c r="RIS562" s="16"/>
      <c r="RIT562" s="16"/>
      <c r="RIU562" s="16"/>
      <c r="RIV562" s="16"/>
      <c r="RIW562" s="16"/>
      <c r="RIX562" s="16"/>
      <c r="RIY562" s="16"/>
      <c r="RIZ562" s="16"/>
      <c r="RJA562" s="16"/>
      <c r="RJB562" s="16"/>
      <c r="RJC562" s="16"/>
      <c r="RJD562" s="16"/>
      <c r="RJE562" s="16"/>
      <c r="RJF562" s="16"/>
      <c r="RJG562" s="16"/>
      <c r="RJH562" s="16"/>
      <c r="RJI562" s="16"/>
      <c r="RJJ562" s="16"/>
      <c r="RJK562" s="16"/>
      <c r="RJL562" s="16"/>
      <c r="RJM562" s="16"/>
      <c r="RJN562" s="16"/>
      <c r="RJO562" s="16"/>
      <c r="RJP562" s="16"/>
      <c r="RJQ562" s="16"/>
      <c r="RJR562" s="16"/>
      <c r="RJS562" s="16"/>
      <c r="RJT562" s="16"/>
      <c r="RJU562" s="16"/>
      <c r="RJV562" s="16"/>
      <c r="RJW562" s="16"/>
      <c r="RJX562" s="16"/>
      <c r="RJY562" s="16"/>
      <c r="RJZ562" s="16"/>
      <c r="RKA562" s="16"/>
      <c r="RKB562" s="16"/>
      <c r="RKC562" s="16"/>
      <c r="RKD562" s="16"/>
      <c r="RKE562" s="16"/>
      <c r="RKF562" s="16"/>
      <c r="RKG562" s="16"/>
      <c r="RKH562" s="16"/>
      <c r="RKI562" s="16"/>
      <c r="RKJ562" s="16"/>
      <c r="RKK562" s="16"/>
      <c r="RKL562" s="16"/>
      <c r="RKM562" s="16"/>
      <c r="RKN562" s="16"/>
      <c r="RKO562" s="16"/>
      <c r="RKP562" s="16"/>
      <c r="RKQ562" s="16"/>
      <c r="RKR562" s="16"/>
      <c r="RKS562" s="16"/>
      <c r="RKT562" s="16"/>
      <c r="RKU562" s="16"/>
      <c r="RKV562" s="16"/>
      <c r="RKW562" s="16"/>
      <c r="RKX562" s="16"/>
      <c r="RKY562" s="16"/>
      <c r="RKZ562" s="16"/>
      <c r="RLA562" s="16"/>
      <c r="RLB562" s="16"/>
      <c r="RLC562" s="16"/>
      <c r="RLD562" s="16"/>
      <c r="RLE562" s="16"/>
      <c r="RLF562" s="16"/>
      <c r="RLG562" s="16"/>
      <c r="RLH562" s="16"/>
      <c r="RLI562" s="16"/>
      <c r="RLJ562" s="16"/>
      <c r="RLK562" s="16"/>
      <c r="RLL562" s="16"/>
      <c r="RLM562" s="16"/>
      <c r="RLN562" s="16"/>
      <c r="RLO562" s="16"/>
      <c r="RLP562" s="16"/>
      <c r="RLQ562" s="16"/>
      <c r="RLR562" s="16"/>
      <c r="RLS562" s="16"/>
      <c r="RLT562" s="16"/>
      <c r="RLU562" s="16"/>
      <c r="RLV562" s="16"/>
      <c r="RLW562" s="16"/>
      <c r="RLX562" s="16"/>
      <c r="RLY562" s="16"/>
      <c r="RLZ562" s="16"/>
      <c r="RMA562" s="16"/>
      <c r="RMB562" s="16"/>
      <c r="RMC562" s="16"/>
      <c r="RMD562" s="16"/>
      <c r="RME562" s="16"/>
      <c r="RMF562" s="16"/>
      <c r="RMG562" s="16"/>
      <c r="RMH562" s="16"/>
      <c r="RMI562" s="16"/>
      <c r="RMJ562" s="16"/>
      <c r="RMK562" s="16"/>
      <c r="RML562" s="16"/>
      <c r="RMM562" s="16"/>
      <c r="RMN562" s="16"/>
      <c r="RMO562" s="16"/>
      <c r="RMP562" s="16"/>
      <c r="RMQ562" s="16"/>
      <c r="RMR562" s="16"/>
      <c r="RMS562" s="16"/>
      <c r="RMT562" s="16"/>
      <c r="RMU562" s="16"/>
      <c r="RMV562" s="16"/>
      <c r="RMW562" s="16"/>
      <c r="RMX562" s="16"/>
      <c r="RMY562" s="16"/>
      <c r="RMZ562" s="16"/>
      <c r="RNA562" s="16"/>
      <c r="RNB562" s="16"/>
      <c r="RNC562" s="16"/>
      <c r="RND562" s="16"/>
      <c r="RNE562" s="16"/>
      <c r="RNF562" s="16"/>
      <c r="RNG562" s="16"/>
      <c r="RNH562" s="16"/>
      <c r="RNI562" s="16"/>
      <c r="RNJ562" s="16"/>
      <c r="RNK562" s="16"/>
      <c r="RNL562" s="16"/>
      <c r="RNM562" s="16"/>
      <c r="RNN562" s="16"/>
      <c r="RNO562" s="16"/>
      <c r="RNP562" s="16"/>
      <c r="RNQ562" s="16"/>
      <c r="RNR562" s="16"/>
      <c r="RNS562" s="16"/>
      <c r="RNT562" s="16"/>
      <c r="RNU562" s="16"/>
      <c r="RNV562" s="16"/>
      <c r="RNW562" s="16"/>
      <c r="RNX562" s="16"/>
      <c r="RNY562" s="16"/>
      <c r="RNZ562" s="16"/>
      <c r="ROA562" s="16"/>
      <c r="ROB562" s="16"/>
      <c r="ROC562" s="16"/>
      <c r="ROD562" s="16"/>
      <c r="ROE562" s="16"/>
      <c r="ROF562" s="16"/>
      <c r="ROG562" s="16"/>
      <c r="ROH562" s="16"/>
      <c r="ROI562" s="16"/>
      <c r="ROJ562" s="16"/>
      <c r="ROK562" s="16"/>
      <c r="ROL562" s="16"/>
      <c r="ROM562" s="16"/>
      <c r="RON562" s="16"/>
      <c r="ROO562" s="16"/>
      <c r="ROP562" s="16"/>
      <c r="ROQ562" s="16"/>
      <c r="ROR562" s="16"/>
      <c r="ROS562" s="16"/>
      <c r="ROT562" s="16"/>
      <c r="ROU562" s="16"/>
      <c r="ROV562" s="16"/>
      <c r="ROW562" s="16"/>
      <c r="ROX562" s="16"/>
      <c r="ROY562" s="16"/>
      <c r="ROZ562" s="16"/>
      <c r="RPA562" s="16"/>
      <c r="RPB562" s="16"/>
      <c r="RPC562" s="16"/>
      <c r="RPD562" s="16"/>
      <c r="RPE562" s="16"/>
      <c r="RPF562" s="16"/>
      <c r="RPG562" s="16"/>
      <c r="RPH562" s="16"/>
      <c r="RPI562" s="16"/>
      <c r="RPJ562" s="16"/>
      <c r="RPK562" s="16"/>
      <c r="RPL562" s="16"/>
      <c r="RPM562" s="16"/>
      <c r="RPN562" s="16"/>
      <c r="RPO562" s="16"/>
      <c r="RPP562" s="16"/>
      <c r="RPQ562" s="16"/>
      <c r="RPR562" s="16"/>
      <c r="RPS562" s="16"/>
      <c r="RPT562" s="16"/>
      <c r="RPU562" s="16"/>
      <c r="RPV562" s="16"/>
      <c r="RPW562" s="16"/>
      <c r="RPX562" s="16"/>
      <c r="RPY562" s="16"/>
      <c r="RPZ562" s="16"/>
      <c r="RQA562" s="16"/>
      <c r="RQB562" s="16"/>
      <c r="RQC562" s="16"/>
      <c r="RQD562" s="16"/>
      <c r="RQE562" s="16"/>
      <c r="RQF562" s="16"/>
      <c r="RQG562" s="16"/>
      <c r="RQH562" s="16"/>
      <c r="RQI562" s="16"/>
      <c r="RQJ562" s="16"/>
      <c r="RQK562" s="16"/>
      <c r="RQL562" s="16"/>
      <c r="RQM562" s="16"/>
      <c r="RQN562" s="16"/>
      <c r="RQO562" s="16"/>
      <c r="RQP562" s="16"/>
      <c r="RQQ562" s="16"/>
      <c r="RQR562" s="16"/>
      <c r="RQS562" s="16"/>
      <c r="RQT562" s="16"/>
      <c r="RQU562" s="16"/>
      <c r="RQV562" s="16"/>
      <c r="RQW562" s="16"/>
      <c r="RQX562" s="16"/>
      <c r="RQY562" s="16"/>
      <c r="RQZ562" s="16"/>
      <c r="RRA562" s="16"/>
      <c r="RRB562" s="16"/>
      <c r="RRC562" s="16"/>
      <c r="RRD562" s="16"/>
      <c r="RRE562" s="16"/>
      <c r="RRF562" s="16"/>
      <c r="RRG562" s="16"/>
      <c r="RRH562" s="16"/>
      <c r="RRI562" s="16"/>
      <c r="RRJ562" s="16"/>
      <c r="RRK562" s="16"/>
      <c r="RRL562" s="16"/>
      <c r="RRM562" s="16"/>
      <c r="RRN562" s="16"/>
      <c r="RRO562" s="16"/>
      <c r="RRP562" s="16"/>
      <c r="RRQ562" s="16"/>
      <c r="RRR562" s="16"/>
      <c r="RRS562" s="16"/>
      <c r="RRT562" s="16"/>
      <c r="RRU562" s="16"/>
      <c r="RRV562" s="16"/>
      <c r="RRW562" s="16"/>
      <c r="RRX562" s="16"/>
      <c r="RRY562" s="16"/>
      <c r="RRZ562" s="16"/>
      <c r="RSA562" s="16"/>
      <c r="RSB562" s="16"/>
      <c r="RSC562" s="16"/>
      <c r="RSD562" s="16"/>
      <c r="RSE562" s="16"/>
      <c r="RSF562" s="16"/>
      <c r="RSG562" s="16"/>
      <c r="RSH562" s="16"/>
      <c r="RSI562" s="16"/>
      <c r="RSJ562" s="16"/>
      <c r="RSK562" s="16"/>
      <c r="RSL562" s="16"/>
      <c r="RSM562" s="16"/>
      <c r="RSN562" s="16"/>
      <c r="RSO562" s="16"/>
      <c r="RSP562" s="16"/>
      <c r="RSQ562" s="16"/>
      <c r="RSR562" s="16"/>
      <c r="RSS562" s="16"/>
      <c r="RST562" s="16"/>
      <c r="RSU562" s="16"/>
      <c r="RSV562" s="16"/>
      <c r="RSW562" s="16"/>
      <c r="RSX562" s="16"/>
      <c r="RSY562" s="16"/>
      <c r="RSZ562" s="16"/>
      <c r="RTA562" s="16"/>
      <c r="RTB562" s="16"/>
      <c r="RTC562" s="16"/>
      <c r="RTD562" s="16"/>
      <c r="RTE562" s="16"/>
      <c r="RTF562" s="16"/>
      <c r="RTG562" s="16"/>
      <c r="RTH562" s="16"/>
      <c r="RTI562" s="16"/>
      <c r="RTJ562" s="16"/>
      <c r="RTK562" s="16"/>
      <c r="RTL562" s="16"/>
      <c r="RTM562" s="16"/>
      <c r="RTN562" s="16"/>
      <c r="RTO562" s="16"/>
      <c r="RTP562" s="16"/>
      <c r="RTQ562" s="16"/>
      <c r="RTR562" s="16"/>
      <c r="RTS562" s="16"/>
      <c r="RTT562" s="16"/>
      <c r="RTU562" s="16"/>
      <c r="RTV562" s="16"/>
      <c r="RTW562" s="16"/>
      <c r="RTX562" s="16"/>
      <c r="RTY562" s="16"/>
      <c r="RTZ562" s="16"/>
      <c r="RUA562" s="16"/>
      <c r="RUB562" s="16"/>
      <c r="RUC562" s="16"/>
      <c r="RUD562" s="16"/>
      <c r="RUE562" s="16"/>
      <c r="RUF562" s="16"/>
      <c r="RUG562" s="16"/>
      <c r="RUH562" s="16"/>
      <c r="RUI562" s="16"/>
      <c r="RUJ562" s="16"/>
      <c r="RUK562" s="16"/>
      <c r="RUL562" s="16"/>
      <c r="RUM562" s="16"/>
      <c r="RUN562" s="16"/>
      <c r="RUO562" s="16"/>
      <c r="RUP562" s="16"/>
      <c r="RUQ562" s="16"/>
      <c r="RUR562" s="16"/>
      <c r="RUS562" s="16"/>
      <c r="RUT562" s="16"/>
      <c r="RUU562" s="16"/>
      <c r="RUV562" s="16"/>
      <c r="RUW562" s="16"/>
      <c r="RUX562" s="16"/>
      <c r="RUY562" s="16"/>
      <c r="RUZ562" s="16"/>
      <c r="RVA562" s="16"/>
      <c r="RVB562" s="16"/>
      <c r="RVC562" s="16"/>
      <c r="RVD562" s="16"/>
      <c r="RVE562" s="16"/>
      <c r="RVF562" s="16"/>
      <c r="RVG562" s="16"/>
      <c r="RVH562" s="16"/>
      <c r="RVI562" s="16"/>
      <c r="RVJ562" s="16"/>
      <c r="RVK562" s="16"/>
      <c r="RVL562" s="16"/>
      <c r="RVM562" s="16"/>
      <c r="RVN562" s="16"/>
      <c r="RVO562" s="16"/>
      <c r="RVP562" s="16"/>
      <c r="RVQ562" s="16"/>
      <c r="RVR562" s="16"/>
      <c r="RVS562" s="16"/>
      <c r="RVT562" s="16"/>
      <c r="RVU562" s="16"/>
      <c r="RVV562" s="16"/>
      <c r="RVW562" s="16"/>
      <c r="RVX562" s="16"/>
      <c r="RVY562" s="16"/>
      <c r="RVZ562" s="16"/>
      <c r="RWA562" s="16"/>
      <c r="RWB562" s="16"/>
      <c r="RWC562" s="16"/>
      <c r="RWD562" s="16"/>
      <c r="RWE562" s="16"/>
      <c r="RWF562" s="16"/>
      <c r="RWG562" s="16"/>
      <c r="RWH562" s="16"/>
      <c r="RWI562" s="16"/>
      <c r="RWJ562" s="16"/>
      <c r="RWK562" s="16"/>
      <c r="RWL562" s="16"/>
      <c r="RWM562" s="16"/>
      <c r="RWN562" s="16"/>
      <c r="RWO562" s="16"/>
      <c r="RWP562" s="16"/>
      <c r="RWQ562" s="16"/>
      <c r="RWR562" s="16"/>
      <c r="RWS562" s="16"/>
      <c r="RWT562" s="16"/>
      <c r="RWU562" s="16"/>
      <c r="RWV562" s="16"/>
      <c r="RWW562" s="16"/>
      <c r="RWX562" s="16"/>
      <c r="RWY562" s="16"/>
      <c r="RWZ562" s="16"/>
      <c r="RXA562" s="16"/>
      <c r="RXB562" s="16"/>
      <c r="RXC562" s="16"/>
      <c r="RXD562" s="16"/>
      <c r="RXE562" s="16"/>
      <c r="RXF562" s="16"/>
      <c r="RXG562" s="16"/>
      <c r="RXH562" s="16"/>
      <c r="RXI562" s="16"/>
      <c r="RXJ562" s="16"/>
      <c r="RXK562" s="16"/>
      <c r="RXL562" s="16"/>
      <c r="RXM562" s="16"/>
      <c r="RXN562" s="16"/>
      <c r="RXO562" s="16"/>
      <c r="RXP562" s="16"/>
      <c r="RXQ562" s="16"/>
      <c r="RXR562" s="16"/>
      <c r="RXS562" s="16"/>
      <c r="RXT562" s="16"/>
      <c r="RXU562" s="16"/>
      <c r="RXV562" s="16"/>
      <c r="RXW562" s="16"/>
      <c r="RXX562" s="16"/>
      <c r="RXY562" s="16"/>
      <c r="RXZ562" s="16"/>
      <c r="RYA562" s="16"/>
      <c r="RYB562" s="16"/>
      <c r="RYC562" s="16"/>
      <c r="RYD562" s="16"/>
      <c r="RYE562" s="16"/>
      <c r="RYF562" s="16"/>
      <c r="RYG562" s="16"/>
      <c r="RYH562" s="16"/>
      <c r="RYI562" s="16"/>
      <c r="RYJ562" s="16"/>
      <c r="RYK562" s="16"/>
      <c r="RYL562" s="16"/>
      <c r="RYM562" s="16"/>
      <c r="RYN562" s="16"/>
      <c r="RYO562" s="16"/>
      <c r="RYP562" s="16"/>
      <c r="RYQ562" s="16"/>
      <c r="RYR562" s="16"/>
      <c r="RYS562" s="16"/>
      <c r="RYT562" s="16"/>
      <c r="RYU562" s="16"/>
      <c r="RYV562" s="16"/>
      <c r="RYW562" s="16"/>
      <c r="RYX562" s="16"/>
      <c r="RYY562" s="16"/>
      <c r="RYZ562" s="16"/>
      <c r="RZA562" s="16"/>
      <c r="RZB562" s="16"/>
      <c r="RZC562" s="16"/>
      <c r="RZD562" s="16"/>
      <c r="RZE562" s="16"/>
      <c r="RZF562" s="16"/>
      <c r="RZG562" s="16"/>
      <c r="RZH562" s="16"/>
      <c r="RZI562" s="16"/>
      <c r="RZJ562" s="16"/>
      <c r="RZK562" s="16"/>
      <c r="RZL562" s="16"/>
      <c r="RZM562" s="16"/>
      <c r="RZN562" s="16"/>
      <c r="RZO562" s="16"/>
      <c r="RZP562" s="16"/>
      <c r="RZQ562" s="16"/>
      <c r="RZR562" s="16"/>
      <c r="RZS562" s="16"/>
      <c r="RZT562" s="16"/>
      <c r="RZU562" s="16"/>
      <c r="RZV562" s="16"/>
      <c r="RZW562" s="16"/>
      <c r="RZX562" s="16"/>
      <c r="RZY562" s="16"/>
      <c r="RZZ562" s="16"/>
      <c r="SAA562" s="16"/>
      <c r="SAB562" s="16"/>
      <c r="SAC562" s="16"/>
      <c r="SAD562" s="16"/>
      <c r="SAE562" s="16"/>
      <c r="SAF562" s="16"/>
      <c r="SAG562" s="16"/>
      <c r="SAH562" s="16"/>
      <c r="SAI562" s="16"/>
      <c r="SAJ562" s="16"/>
      <c r="SAK562" s="16"/>
      <c r="SAL562" s="16"/>
      <c r="SAM562" s="16"/>
      <c r="SAN562" s="16"/>
      <c r="SAO562" s="16"/>
      <c r="SAP562" s="16"/>
      <c r="SAQ562" s="16"/>
      <c r="SAR562" s="16"/>
      <c r="SAS562" s="16"/>
      <c r="SAT562" s="16"/>
      <c r="SAU562" s="16"/>
      <c r="SAV562" s="16"/>
      <c r="SAW562" s="16"/>
      <c r="SAX562" s="16"/>
      <c r="SAY562" s="16"/>
      <c r="SAZ562" s="16"/>
      <c r="SBA562" s="16"/>
      <c r="SBB562" s="16"/>
      <c r="SBC562" s="16"/>
      <c r="SBD562" s="16"/>
      <c r="SBE562" s="16"/>
      <c r="SBF562" s="16"/>
      <c r="SBG562" s="16"/>
      <c r="SBH562" s="16"/>
      <c r="SBI562" s="16"/>
      <c r="SBJ562" s="16"/>
      <c r="SBK562" s="16"/>
      <c r="SBL562" s="16"/>
      <c r="SBM562" s="16"/>
      <c r="SBN562" s="16"/>
      <c r="SBO562" s="16"/>
      <c r="SBP562" s="16"/>
      <c r="SBQ562" s="16"/>
      <c r="SBR562" s="16"/>
      <c r="SBS562" s="16"/>
      <c r="SBT562" s="16"/>
      <c r="SBU562" s="16"/>
      <c r="SBV562" s="16"/>
      <c r="SBW562" s="16"/>
      <c r="SBX562" s="16"/>
      <c r="SBY562" s="16"/>
      <c r="SBZ562" s="16"/>
      <c r="SCA562" s="16"/>
      <c r="SCB562" s="16"/>
      <c r="SCC562" s="16"/>
      <c r="SCD562" s="16"/>
      <c r="SCE562" s="16"/>
      <c r="SCF562" s="16"/>
      <c r="SCG562" s="16"/>
      <c r="SCH562" s="16"/>
      <c r="SCI562" s="16"/>
      <c r="SCJ562" s="16"/>
      <c r="SCK562" s="16"/>
      <c r="SCL562" s="16"/>
      <c r="SCM562" s="16"/>
      <c r="SCN562" s="16"/>
      <c r="SCO562" s="16"/>
      <c r="SCP562" s="16"/>
      <c r="SCQ562" s="16"/>
      <c r="SCR562" s="16"/>
      <c r="SCS562" s="16"/>
      <c r="SCT562" s="16"/>
      <c r="SCU562" s="16"/>
      <c r="SCV562" s="16"/>
      <c r="SCW562" s="16"/>
      <c r="SCX562" s="16"/>
      <c r="SCY562" s="16"/>
      <c r="SCZ562" s="16"/>
      <c r="SDA562" s="16"/>
      <c r="SDB562" s="16"/>
      <c r="SDC562" s="16"/>
      <c r="SDD562" s="16"/>
      <c r="SDE562" s="16"/>
      <c r="SDF562" s="16"/>
      <c r="SDG562" s="16"/>
      <c r="SDH562" s="16"/>
      <c r="SDI562" s="16"/>
      <c r="SDJ562" s="16"/>
      <c r="SDK562" s="16"/>
      <c r="SDL562" s="16"/>
      <c r="SDM562" s="16"/>
      <c r="SDN562" s="16"/>
      <c r="SDO562" s="16"/>
      <c r="SDP562" s="16"/>
      <c r="SDQ562" s="16"/>
      <c r="SDR562" s="16"/>
      <c r="SDS562" s="16"/>
      <c r="SDT562" s="16"/>
      <c r="SDU562" s="16"/>
      <c r="SDV562" s="16"/>
      <c r="SDW562" s="16"/>
      <c r="SDX562" s="16"/>
      <c r="SDY562" s="16"/>
      <c r="SDZ562" s="16"/>
      <c r="SEA562" s="16"/>
      <c r="SEB562" s="16"/>
      <c r="SEC562" s="16"/>
      <c r="SED562" s="16"/>
      <c r="SEE562" s="16"/>
      <c r="SEF562" s="16"/>
      <c r="SEG562" s="16"/>
      <c r="SEH562" s="16"/>
      <c r="SEI562" s="16"/>
      <c r="SEJ562" s="16"/>
      <c r="SEK562" s="16"/>
      <c r="SEL562" s="16"/>
      <c r="SEM562" s="16"/>
      <c r="SEN562" s="16"/>
      <c r="SEO562" s="16"/>
      <c r="SEP562" s="16"/>
      <c r="SEQ562" s="16"/>
      <c r="SER562" s="16"/>
      <c r="SES562" s="16"/>
      <c r="SET562" s="16"/>
      <c r="SEU562" s="16"/>
      <c r="SEV562" s="16"/>
      <c r="SEW562" s="16"/>
      <c r="SEX562" s="16"/>
      <c r="SEY562" s="16"/>
      <c r="SEZ562" s="16"/>
      <c r="SFA562" s="16"/>
      <c r="SFB562" s="16"/>
      <c r="SFC562" s="16"/>
      <c r="SFD562" s="16"/>
      <c r="SFE562" s="16"/>
      <c r="SFF562" s="16"/>
      <c r="SFG562" s="16"/>
      <c r="SFH562" s="16"/>
      <c r="SFI562" s="16"/>
      <c r="SFJ562" s="16"/>
      <c r="SFK562" s="16"/>
      <c r="SFL562" s="16"/>
      <c r="SFM562" s="16"/>
      <c r="SFN562" s="16"/>
      <c r="SFO562" s="16"/>
      <c r="SFP562" s="16"/>
      <c r="SFQ562" s="16"/>
      <c r="SFR562" s="16"/>
      <c r="SFS562" s="16"/>
      <c r="SFT562" s="16"/>
      <c r="SFU562" s="16"/>
      <c r="SFV562" s="16"/>
      <c r="SFW562" s="16"/>
      <c r="SFX562" s="16"/>
      <c r="SFY562" s="16"/>
      <c r="SFZ562" s="16"/>
      <c r="SGA562" s="16"/>
      <c r="SGB562" s="16"/>
      <c r="SGC562" s="16"/>
      <c r="SGD562" s="16"/>
      <c r="SGE562" s="16"/>
      <c r="SGF562" s="16"/>
      <c r="SGG562" s="16"/>
      <c r="SGH562" s="16"/>
      <c r="SGI562" s="16"/>
      <c r="SGJ562" s="16"/>
      <c r="SGK562" s="16"/>
      <c r="SGL562" s="16"/>
      <c r="SGM562" s="16"/>
      <c r="SGN562" s="16"/>
      <c r="SGO562" s="16"/>
      <c r="SGP562" s="16"/>
      <c r="SGQ562" s="16"/>
      <c r="SGR562" s="16"/>
      <c r="SGS562" s="16"/>
      <c r="SGT562" s="16"/>
      <c r="SGU562" s="16"/>
      <c r="SGV562" s="16"/>
      <c r="SGW562" s="16"/>
      <c r="SGX562" s="16"/>
      <c r="SGY562" s="16"/>
      <c r="SGZ562" s="16"/>
      <c r="SHA562" s="16"/>
      <c r="SHB562" s="16"/>
      <c r="SHC562" s="16"/>
      <c r="SHD562" s="16"/>
      <c r="SHE562" s="16"/>
      <c r="SHF562" s="16"/>
      <c r="SHG562" s="16"/>
      <c r="SHH562" s="16"/>
      <c r="SHI562" s="16"/>
      <c r="SHJ562" s="16"/>
      <c r="SHK562" s="16"/>
      <c r="SHL562" s="16"/>
      <c r="SHM562" s="16"/>
      <c r="SHN562" s="16"/>
      <c r="SHO562" s="16"/>
      <c r="SHP562" s="16"/>
      <c r="SHQ562" s="16"/>
      <c r="SHR562" s="16"/>
      <c r="SHS562" s="16"/>
      <c r="SHT562" s="16"/>
      <c r="SHU562" s="16"/>
      <c r="SHV562" s="16"/>
      <c r="SHW562" s="16"/>
      <c r="SHX562" s="16"/>
      <c r="SHY562" s="16"/>
      <c r="SHZ562" s="16"/>
      <c r="SIA562" s="16"/>
      <c r="SIB562" s="16"/>
      <c r="SIC562" s="16"/>
      <c r="SID562" s="16"/>
      <c r="SIE562" s="16"/>
      <c r="SIF562" s="16"/>
      <c r="SIG562" s="16"/>
      <c r="SIH562" s="16"/>
      <c r="SII562" s="16"/>
      <c r="SIJ562" s="16"/>
      <c r="SIK562" s="16"/>
      <c r="SIL562" s="16"/>
      <c r="SIM562" s="16"/>
      <c r="SIN562" s="16"/>
      <c r="SIO562" s="16"/>
      <c r="SIP562" s="16"/>
      <c r="SIQ562" s="16"/>
      <c r="SIR562" s="16"/>
      <c r="SIS562" s="16"/>
      <c r="SIT562" s="16"/>
      <c r="SIU562" s="16"/>
      <c r="SIV562" s="16"/>
      <c r="SIW562" s="16"/>
      <c r="SIX562" s="16"/>
      <c r="SIY562" s="16"/>
      <c r="SIZ562" s="16"/>
      <c r="SJA562" s="16"/>
      <c r="SJB562" s="16"/>
      <c r="SJC562" s="16"/>
      <c r="SJD562" s="16"/>
      <c r="SJE562" s="16"/>
      <c r="SJF562" s="16"/>
      <c r="SJG562" s="16"/>
      <c r="SJH562" s="16"/>
      <c r="SJI562" s="16"/>
      <c r="SJJ562" s="16"/>
      <c r="SJK562" s="16"/>
      <c r="SJL562" s="16"/>
      <c r="SJM562" s="16"/>
      <c r="SJN562" s="16"/>
      <c r="SJO562" s="16"/>
      <c r="SJP562" s="16"/>
      <c r="SJQ562" s="16"/>
      <c r="SJR562" s="16"/>
      <c r="SJS562" s="16"/>
      <c r="SJT562" s="16"/>
      <c r="SJU562" s="16"/>
      <c r="SJV562" s="16"/>
      <c r="SJW562" s="16"/>
      <c r="SJX562" s="16"/>
      <c r="SJY562" s="16"/>
      <c r="SJZ562" s="16"/>
      <c r="SKA562" s="16"/>
      <c r="SKB562" s="16"/>
      <c r="SKC562" s="16"/>
      <c r="SKD562" s="16"/>
      <c r="SKE562" s="16"/>
      <c r="SKF562" s="16"/>
      <c r="SKG562" s="16"/>
      <c r="SKH562" s="16"/>
      <c r="SKI562" s="16"/>
      <c r="SKJ562" s="16"/>
      <c r="SKK562" s="16"/>
      <c r="SKL562" s="16"/>
      <c r="SKM562" s="16"/>
      <c r="SKN562" s="16"/>
      <c r="SKO562" s="16"/>
      <c r="SKP562" s="16"/>
      <c r="SKQ562" s="16"/>
      <c r="SKR562" s="16"/>
      <c r="SKS562" s="16"/>
      <c r="SKT562" s="16"/>
      <c r="SKU562" s="16"/>
      <c r="SKV562" s="16"/>
      <c r="SKW562" s="16"/>
      <c r="SKX562" s="16"/>
      <c r="SKY562" s="16"/>
      <c r="SKZ562" s="16"/>
      <c r="SLA562" s="16"/>
      <c r="SLB562" s="16"/>
      <c r="SLC562" s="16"/>
      <c r="SLD562" s="16"/>
      <c r="SLE562" s="16"/>
      <c r="SLF562" s="16"/>
      <c r="SLG562" s="16"/>
      <c r="SLH562" s="16"/>
      <c r="SLI562" s="16"/>
      <c r="SLJ562" s="16"/>
      <c r="SLK562" s="16"/>
      <c r="SLL562" s="16"/>
      <c r="SLM562" s="16"/>
      <c r="SLN562" s="16"/>
      <c r="SLO562" s="16"/>
      <c r="SLP562" s="16"/>
      <c r="SLQ562" s="16"/>
      <c r="SLR562" s="16"/>
      <c r="SLS562" s="16"/>
      <c r="SLT562" s="16"/>
      <c r="SLU562" s="16"/>
      <c r="SLV562" s="16"/>
      <c r="SLW562" s="16"/>
      <c r="SLX562" s="16"/>
      <c r="SLY562" s="16"/>
      <c r="SLZ562" s="16"/>
      <c r="SMA562" s="16"/>
      <c r="SMB562" s="16"/>
      <c r="SMC562" s="16"/>
      <c r="SMD562" s="16"/>
      <c r="SME562" s="16"/>
      <c r="SMF562" s="16"/>
      <c r="SMG562" s="16"/>
      <c r="SMH562" s="16"/>
      <c r="SMI562" s="16"/>
      <c r="SMJ562" s="16"/>
      <c r="SMK562" s="16"/>
      <c r="SML562" s="16"/>
      <c r="SMM562" s="16"/>
      <c r="SMN562" s="16"/>
      <c r="SMO562" s="16"/>
      <c r="SMP562" s="16"/>
      <c r="SMQ562" s="16"/>
      <c r="SMR562" s="16"/>
      <c r="SMS562" s="16"/>
      <c r="SMT562" s="16"/>
      <c r="SMU562" s="16"/>
      <c r="SMV562" s="16"/>
      <c r="SMW562" s="16"/>
      <c r="SMX562" s="16"/>
      <c r="SMY562" s="16"/>
      <c r="SMZ562" s="16"/>
      <c r="SNA562" s="16"/>
      <c r="SNB562" s="16"/>
      <c r="SNC562" s="16"/>
      <c r="SND562" s="16"/>
      <c r="SNE562" s="16"/>
      <c r="SNF562" s="16"/>
      <c r="SNG562" s="16"/>
      <c r="SNH562" s="16"/>
      <c r="SNI562" s="16"/>
      <c r="SNJ562" s="16"/>
      <c r="SNK562" s="16"/>
      <c r="SNL562" s="16"/>
      <c r="SNM562" s="16"/>
      <c r="SNN562" s="16"/>
      <c r="SNO562" s="16"/>
      <c r="SNP562" s="16"/>
      <c r="SNQ562" s="16"/>
      <c r="SNR562" s="16"/>
      <c r="SNS562" s="16"/>
      <c r="SNT562" s="16"/>
      <c r="SNU562" s="16"/>
      <c r="SNV562" s="16"/>
      <c r="SNW562" s="16"/>
      <c r="SNX562" s="16"/>
      <c r="SNY562" s="16"/>
      <c r="SNZ562" s="16"/>
      <c r="SOA562" s="16"/>
      <c r="SOB562" s="16"/>
      <c r="SOC562" s="16"/>
      <c r="SOD562" s="16"/>
      <c r="SOE562" s="16"/>
      <c r="SOF562" s="16"/>
      <c r="SOG562" s="16"/>
      <c r="SOH562" s="16"/>
      <c r="SOI562" s="16"/>
      <c r="SOJ562" s="16"/>
      <c r="SOK562" s="16"/>
      <c r="SOL562" s="16"/>
      <c r="SOM562" s="16"/>
      <c r="SON562" s="16"/>
      <c r="SOO562" s="16"/>
      <c r="SOP562" s="16"/>
      <c r="SOQ562" s="16"/>
      <c r="SOR562" s="16"/>
      <c r="SOS562" s="16"/>
      <c r="SOT562" s="16"/>
      <c r="SOU562" s="16"/>
      <c r="SOV562" s="16"/>
      <c r="SOW562" s="16"/>
      <c r="SOX562" s="16"/>
      <c r="SOY562" s="16"/>
      <c r="SOZ562" s="16"/>
      <c r="SPA562" s="16"/>
      <c r="SPB562" s="16"/>
      <c r="SPC562" s="16"/>
      <c r="SPD562" s="16"/>
      <c r="SPE562" s="16"/>
      <c r="SPF562" s="16"/>
      <c r="SPG562" s="16"/>
      <c r="SPH562" s="16"/>
      <c r="SPI562" s="16"/>
      <c r="SPJ562" s="16"/>
      <c r="SPK562" s="16"/>
      <c r="SPL562" s="16"/>
      <c r="SPM562" s="16"/>
      <c r="SPN562" s="16"/>
      <c r="SPO562" s="16"/>
      <c r="SPP562" s="16"/>
      <c r="SPQ562" s="16"/>
      <c r="SPR562" s="16"/>
      <c r="SPS562" s="16"/>
      <c r="SPT562" s="16"/>
      <c r="SPU562" s="16"/>
      <c r="SPV562" s="16"/>
      <c r="SPW562" s="16"/>
      <c r="SPX562" s="16"/>
      <c r="SPY562" s="16"/>
      <c r="SPZ562" s="16"/>
      <c r="SQA562" s="16"/>
      <c r="SQB562" s="16"/>
      <c r="SQC562" s="16"/>
      <c r="SQD562" s="16"/>
      <c r="SQE562" s="16"/>
      <c r="SQF562" s="16"/>
      <c r="SQG562" s="16"/>
      <c r="SQH562" s="16"/>
      <c r="SQI562" s="16"/>
      <c r="SQJ562" s="16"/>
      <c r="SQK562" s="16"/>
      <c r="SQL562" s="16"/>
      <c r="SQM562" s="16"/>
      <c r="SQN562" s="16"/>
      <c r="SQO562" s="16"/>
      <c r="SQP562" s="16"/>
      <c r="SQQ562" s="16"/>
      <c r="SQR562" s="16"/>
      <c r="SQS562" s="16"/>
      <c r="SQT562" s="16"/>
      <c r="SQU562" s="16"/>
      <c r="SQV562" s="16"/>
      <c r="SQW562" s="16"/>
      <c r="SQX562" s="16"/>
      <c r="SQY562" s="16"/>
      <c r="SQZ562" s="16"/>
      <c r="SRA562" s="16"/>
      <c r="SRB562" s="16"/>
      <c r="SRC562" s="16"/>
      <c r="SRD562" s="16"/>
      <c r="SRE562" s="16"/>
      <c r="SRF562" s="16"/>
      <c r="SRG562" s="16"/>
      <c r="SRH562" s="16"/>
      <c r="SRI562" s="16"/>
      <c r="SRJ562" s="16"/>
      <c r="SRK562" s="16"/>
      <c r="SRL562" s="16"/>
      <c r="SRM562" s="16"/>
      <c r="SRN562" s="16"/>
      <c r="SRO562" s="16"/>
      <c r="SRP562" s="16"/>
      <c r="SRQ562" s="16"/>
      <c r="SRR562" s="16"/>
      <c r="SRS562" s="16"/>
      <c r="SRT562" s="16"/>
      <c r="SRU562" s="16"/>
      <c r="SRV562" s="16"/>
      <c r="SRW562" s="16"/>
      <c r="SRX562" s="16"/>
      <c r="SRY562" s="16"/>
      <c r="SRZ562" s="16"/>
      <c r="SSA562" s="16"/>
      <c r="SSB562" s="16"/>
      <c r="SSC562" s="16"/>
      <c r="SSD562" s="16"/>
      <c r="SSE562" s="16"/>
      <c r="SSF562" s="16"/>
      <c r="SSG562" s="16"/>
      <c r="SSH562" s="16"/>
      <c r="SSI562" s="16"/>
      <c r="SSJ562" s="16"/>
      <c r="SSK562" s="16"/>
      <c r="SSL562" s="16"/>
      <c r="SSM562" s="16"/>
      <c r="SSN562" s="16"/>
      <c r="SSO562" s="16"/>
      <c r="SSP562" s="16"/>
      <c r="SSQ562" s="16"/>
      <c r="SSR562" s="16"/>
      <c r="SSS562" s="16"/>
      <c r="SST562" s="16"/>
      <c r="SSU562" s="16"/>
      <c r="SSV562" s="16"/>
      <c r="SSW562" s="16"/>
      <c r="SSX562" s="16"/>
      <c r="SSY562" s="16"/>
      <c r="SSZ562" s="16"/>
      <c r="STA562" s="16"/>
      <c r="STB562" s="16"/>
      <c r="STC562" s="16"/>
      <c r="STD562" s="16"/>
      <c r="STE562" s="16"/>
      <c r="STF562" s="16"/>
      <c r="STG562" s="16"/>
      <c r="STH562" s="16"/>
      <c r="STI562" s="16"/>
      <c r="STJ562" s="16"/>
      <c r="STK562" s="16"/>
      <c r="STL562" s="16"/>
      <c r="STM562" s="16"/>
      <c r="STN562" s="16"/>
      <c r="STO562" s="16"/>
      <c r="STP562" s="16"/>
      <c r="STQ562" s="16"/>
      <c r="STR562" s="16"/>
      <c r="STS562" s="16"/>
      <c r="STT562" s="16"/>
      <c r="STU562" s="16"/>
      <c r="STV562" s="16"/>
      <c r="STW562" s="16"/>
      <c r="STX562" s="16"/>
      <c r="STY562" s="16"/>
      <c r="STZ562" s="16"/>
      <c r="SUA562" s="16"/>
      <c r="SUB562" s="16"/>
      <c r="SUC562" s="16"/>
      <c r="SUD562" s="16"/>
      <c r="SUE562" s="16"/>
      <c r="SUF562" s="16"/>
      <c r="SUG562" s="16"/>
      <c r="SUH562" s="16"/>
      <c r="SUI562" s="16"/>
      <c r="SUJ562" s="16"/>
      <c r="SUK562" s="16"/>
      <c r="SUL562" s="16"/>
      <c r="SUM562" s="16"/>
      <c r="SUN562" s="16"/>
      <c r="SUO562" s="16"/>
      <c r="SUP562" s="16"/>
      <c r="SUQ562" s="16"/>
      <c r="SUR562" s="16"/>
      <c r="SUS562" s="16"/>
      <c r="SUT562" s="16"/>
      <c r="SUU562" s="16"/>
      <c r="SUV562" s="16"/>
      <c r="SUW562" s="16"/>
      <c r="SUX562" s="16"/>
      <c r="SUY562" s="16"/>
      <c r="SUZ562" s="16"/>
      <c r="SVA562" s="16"/>
      <c r="SVB562" s="16"/>
      <c r="SVC562" s="16"/>
      <c r="SVD562" s="16"/>
      <c r="SVE562" s="16"/>
      <c r="SVF562" s="16"/>
      <c r="SVG562" s="16"/>
      <c r="SVH562" s="16"/>
      <c r="SVI562" s="16"/>
      <c r="SVJ562" s="16"/>
      <c r="SVK562" s="16"/>
      <c r="SVL562" s="16"/>
      <c r="SVM562" s="16"/>
      <c r="SVN562" s="16"/>
      <c r="SVO562" s="16"/>
      <c r="SVP562" s="16"/>
      <c r="SVQ562" s="16"/>
      <c r="SVR562" s="16"/>
      <c r="SVS562" s="16"/>
      <c r="SVT562" s="16"/>
      <c r="SVU562" s="16"/>
      <c r="SVV562" s="16"/>
      <c r="SVW562" s="16"/>
      <c r="SVX562" s="16"/>
      <c r="SVY562" s="16"/>
      <c r="SVZ562" s="16"/>
      <c r="SWA562" s="16"/>
      <c r="SWB562" s="16"/>
      <c r="SWC562" s="16"/>
      <c r="SWD562" s="16"/>
      <c r="SWE562" s="16"/>
      <c r="SWF562" s="16"/>
      <c r="SWG562" s="16"/>
      <c r="SWH562" s="16"/>
      <c r="SWI562" s="16"/>
      <c r="SWJ562" s="16"/>
      <c r="SWK562" s="16"/>
      <c r="SWL562" s="16"/>
      <c r="SWM562" s="16"/>
      <c r="SWN562" s="16"/>
      <c r="SWO562" s="16"/>
      <c r="SWP562" s="16"/>
      <c r="SWQ562" s="16"/>
      <c r="SWR562" s="16"/>
      <c r="SWS562" s="16"/>
      <c r="SWT562" s="16"/>
      <c r="SWU562" s="16"/>
      <c r="SWV562" s="16"/>
      <c r="SWW562" s="16"/>
      <c r="SWX562" s="16"/>
      <c r="SWY562" s="16"/>
      <c r="SWZ562" s="16"/>
      <c r="SXA562" s="16"/>
      <c r="SXB562" s="16"/>
      <c r="SXC562" s="16"/>
      <c r="SXD562" s="16"/>
      <c r="SXE562" s="16"/>
      <c r="SXF562" s="16"/>
      <c r="SXG562" s="16"/>
      <c r="SXH562" s="16"/>
      <c r="SXI562" s="16"/>
      <c r="SXJ562" s="16"/>
      <c r="SXK562" s="16"/>
      <c r="SXL562" s="16"/>
      <c r="SXM562" s="16"/>
      <c r="SXN562" s="16"/>
      <c r="SXO562" s="16"/>
      <c r="SXP562" s="16"/>
      <c r="SXQ562" s="16"/>
      <c r="SXR562" s="16"/>
      <c r="SXS562" s="16"/>
      <c r="SXT562" s="16"/>
      <c r="SXU562" s="16"/>
      <c r="SXV562" s="16"/>
      <c r="SXW562" s="16"/>
      <c r="SXX562" s="16"/>
      <c r="SXY562" s="16"/>
      <c r="SXZ562" s="16"/>
      <c r="SYA562" s="16"/>
      <c r="SYB562" s="16"/>
      <c r="SYC562" s="16"/>
      <c r="SYD562" s="16"/>
      <c r="SYE562" s="16"/>
      <c r="SYF562" s="16"/>
      <c r="SYG562" s="16"/>
      <c r="SYH562" s="16"/>
      <c r="SYI562" s="16"/>
      <c r="SYJ562" s="16"/>
      <c r="SYK562" s="16"/>
      <c r="SYL562" s="16"/>
      <c r="SYM562" s="16"/>
      <c r="SYN562" s="16"/>
      <c r="SYO562" s="16"/>
      <c r="SYP562" s="16"/>
      <c r="SYQ562" s="16"/>
      <c r="SYR562" s="16"/>
      <c r="SYS562" s="16"/>
      <c r="SYT562" s="16"/>
      <c r="SYU562" s="16"/>
      <c r="SYV562" s="16"/>
      <c r="SYW562" s="16"/>
      <c r="SYX562" s="16"/>
      <c r="SYY562" s="16"/>
      <c r="SYZ562" s="16"/>
      <c r="SZA562" s="16"/>
      <c r="SZB562" s="16"/>
      <c r="SZC562" s="16"/>
      <c r="SZD562" s="16"/>
      <c r="SZE562" s="16"/>
      <c r="SZF562" s="16"/>
      <c r="SZG562" s="16"/>
      <c r="SZH562" s="16"/>
      <c r="SZI562" s="16"/>
      <c r="SZJ562" s="16"/>
      <c r="SZK562" s="16"/>
      <c r="SZL562" s="16"/>
      <c r="SZM562" s="16"/>
      <c r="SZN562" s="16"/>
      <c r="SZO562" s="16"/>
      <c r="SZP562" s="16"/>
      <c r="SZQ562" s="16"/>
      <c r="SZR562" s="16"/>
      <c r="SZS562" s="16"/>
      <c r="SZT562" s="16"/>
      <c r="SZU562" s="16"/>
      <c r="SZV562" s="16"/>
      <c r="SZW562" s="16"/>
      <c r="SZX562" s="16"/>
      <c r="SZY562" s="16"/>
      <c r="SZZ562" s="16"/>
      <c r="TAA562" s="16"/>
      <c r="TAB562" s="16"/>
      <c r="TAC562" s="16"/>
      <c r="TAD562" s="16"/>
      <c r="TAE562" s="16"/>
      <c r="TAF562" s="16"/>
      <c r="TAG562" s="16"/>
      <c r="TAH562" s="16"/>
      <c r="TAI562" s="16"/>
      <c r="TAJ562" s="16"/>
      <c r="TAK562" s="16"/>
      <c r="TAL562" s="16"/>
      <c r="TAM562" s="16"/>
      <c r="TAN562" s="16"/>
      <c r="TAO562" s="16"/>
      <c r="TAP562" s="16"/>
      <c r="TAQ562" s="16"/>
      <c r="TAR562" s="16"/>
      <c r="TAS562" s="16"/>
      <c r="TAT562" s="16"/>
      <c r="TAU562" s="16"/>
      <c r="TAV562" s="16"/>
      <c r="TAW562" s="16"/>
      <c r="TAX562" s="16"/>
      <c r="TAY562" s="16"/>
      <c r="TAZ562" s="16"/>
      <c r="TBA562" s="16"/>
      <c r="TBB562" s="16"/>
      <c r="TBC562" s="16"/>
      <c r="TBD562" s="16"/>
      <c r="TBE562" s="16"/>
      <c r="TBF562" s="16"/>
      <c r="TBG562" s="16"/>
      <c r="TBH562" s="16"/>
      <c r="TBI562" s="16"/>
      <c r="TBJ562" s="16"/>
      <c r="TBK562" s="16"/>
      <c r="TBL562" s="16"/>
      <c r="TBM562" s="16"/>
      <c r="TBN562" s="16"/>
      <c r="TBO562" s="16"/>
      <c r="TBP562" s="16"/>
      <c r="TBQ562" s="16"/>
      <c r="TBR562" s="16"/>
      <c r="TBS562" s="16"/>
      <c r="TBT562" s="16"/>
      <c r="TBU562" s="16"/>
      <c r="TBV562" s="16"/>
      <c r="TBW562" s="16"/>
      <c r="TBX562" s="16"/>
      <c r="TBY562" s="16"/>
      <c r="TBZ562" s="16"/>
      <c r="TCA562" s="16"/>
      <c r="TCB562" s="16"/>
      <c r="TCC562" s="16"/>
      <c r="TCD562" s="16"/>
      <c r="TCE562" s="16"/>
      <c r="TCF562" s="16"/>
      <c r="TCG562" s="16"/>
      <c r="TCH562" s="16"/>
      <c r="TCI562" s="16"/>
      <c r="TCJ562" s="16"/>
      <c r="TCK562" s="16"/>
      <c r="TCL562" s="16"/>
      <c r="TCM562" s="16"/>
      <c r="TCN562" s="16"/>
      <c r="TCO562" s="16"/>
      <c r="TCP562" s="16"/>
      <c r="TCQ562" s="16"/>
      <c r="TCR562" s="16"/>
      <c r="TCS562" s="16"/>
      <c r="TCT562" s="16"/>
      <c r="TCU562" s="16"/>
      <c r="TCV562" s="16"/>
      <c r="TCW562" s="16"/>
      <c r="TCX562" s="16"/>
      <c r="TCY562" s="16"/>
      <c r="TCZ562" s="16"/>
      <c r="TDA562" s="16"/>
      <c r="TDB562" s="16"/>
      <c r="TDC562" s="16"/>
      <c r="TDD562" s="16"/>
      <c r="TDE562" s="16"/>
      <c r="TDF562" s="16"/>
      <c r="TDG562" s="16"/>
      <c r="TDH562" s="16"/>
      <c r="TDI562" s="16"/>
      <c r="TDJ562" s="16"/>
      <c r="TDK562" s="16"/>
      <c r="TDL562" s="16"/>
      <c r="TDM562" s="16"/>
      <c r="TDN562" s="16"/>
      <c r="TDO562" s="16"/>
      <c r="TDP562" s="16"/>
      <c r="TDQ562" s="16"/>
      <c r="TDR562" s="16"/>
      <c r="TDS562" s="16"/>
      <c r="TDT562" s="16"/>
      <c r="TDU562" s="16"/>
      <c r="TDV562" s="16"/>
      <c r="TDW562" s="16"/>
      <c r="TDX562" s="16"/>
      <c r="TDY562" s="16"/>
      <c r="TDZ562" s="16"/>
      <c r="TEA562" s="16"/>
      <c r="TEB562" s="16"/>
      <c r="TEC562" s="16"/>
      <c r="TED562" s="16"/>
      <c r="TEE562" s="16"/>
      <c r="TEF562" s="16"/>
      <c r="TEG562" s="16"/>
      <c r="TEH562" s="16"/>
      <c r="TEI562" s="16"/>
      <c r="TEJ562" s="16"/>
      <c r="TEK562" s="16"/>
      <c r="TEL562" s="16"/>
      <c r="TEM562" s="16"/>
      <c r="TEN562" s="16"/>
      <c r="TEO562" s="16"/>
      <c r="TEP562" s="16"/>
      <c r="TEQ562" s="16"/>
      <c r="TER562" s="16"/>
      <c r="TES562" s="16"/>
      <c r="TET562" s="16"/>
      <c r="TEU562" s="16"/>
      <c r="TEV562" s="16"/>
      <c r="TEW562" s="16"/>
      <c r="TEX562" s="16"/>
      <c r="TEY562" s="16"/>
      <c r="TEZ562" s="16"/>
      <c r="TFA562" s="16"/>
      <c r="TFB562" s="16"/>
      <c r="TFC562" s="16"/>
      <c r="TFD562" s="16"/>
      <c r="TFE562" s="16"/>
      <c r="TFF562" s="16"/>
      <c r="TFG562" s="16"/>
      <c r="TFH562" s="16"/>
      <c r="TFI562" s="16"/>
      <c r="TFJ562" s="16"/>
      <c r="TFK562" s="16"/>
      <c r="TFL562" s="16"/>
      <c r="TFM562" s="16"/>
      <c r="TFN562" s="16"/>
      <c r="TFO562" s="16"/>
      <c r="TFP562" s="16"/>
      <c r="TFQ562" s="16"/>
      <c r="TFR562" s="16"/>
      <c r="TFS562" s="16"/>
      <c r="TFT562" s="16"/>
      <c r="TFU562" s="16"/>
      <c r="TFV562" s="16"/>
      <c r="TFW562" s="16"/>
      <c r="TFX562" s="16"/>
      <c r="TFY562" s="16"/>
      <c r="TFZ562" s="16"/>
      <c r="TGA562" s="16"/>
      <c r="TGB562" s="16"/>
      <c r="TGC562" s="16"/>
      <c r="TGD562" s="16"/>
      <c r="TGE562" s="16"/>
      <c r="TGF562" s="16"/>
      <c r="TGG562" s="16"/>
      <c r="TGH562" s="16"/>
      <c r="TGI562" s="16"/>
      <c r="TGJ562" s="16"/>
      <c r="TGK562" s="16"/>
      <c r="TGL562" s="16"/>
      <c r="TGM562" s="16"/>
      <c r="TGN562" s="16"/>
      <c r="TGO562" s="16"/>
      <c r="TGP562" s="16"/>
      <c r="TGQ562" s="16"/>
      <c r="TGR562" s="16"/>
      <c r="TGS562" s="16"/>
      <c r="TGT562" s="16"/>
      <c r="TGU562" s="16"/>
      <c r="TGV562" s="16"/>
      <c r="TGW562" s="16"/>
      <c r="TGX562" s="16"/>
      <c r="TGY562" s="16"/>
      <c r="TGZ562" s="16"/>
      <c r="THA562" s="16"/>
      <c r="THB562" s="16"/>
      <c r="THC562" s="16"/>
      <c r="THD562" s="16"/>
      <c r="THE562" s="16"/>
      <c r="THF562" s="16"/>
      <c r="THG562" s="16"/>
      <c r="THH562" s="16"/>
      <c r="THI562" s="16"/>
      <c r="THJ562" s="16"/>
      <c r="THK562" s="16"/>
      <c r="THL562" s="16"/>
      <c r="THM562" s="16"/>
      <c r="THN562" s="16"/>
      <c r="THO562" s="16"/>
      <c r="THP562" s="16"/>
      <c r="THQ562" s="16"/>
      <c r="THR562" s="16"/>
      <c r="THS562" s="16"/>
      <c r="THT562" s="16"/>
      <c r="THU562" s="16"/>
      <c r="THV562" s="16"/>
      <c r="THW562" s="16"/>
      <c r="THX562" s="16"/>
      <c r="THY562" s="16"/>
      <c r="THZ562" s="16"/>
      <c r="TIA562" s="16"/>
      <c r="TIB562" s="16"/>
      <c r="TIC562" s="16"/>
      <c r="TID562" s="16"/>
      <c r="TIE562" s="16"/>
      <c r="TIF562" s="16"/>
      <c r="TIG562" s="16"/>
      <c r="TIH562" s="16"/>
      <c r="TII562" s="16"/>
      <c r="TIJ562" s="16"/>
      <c r="TIK562" s="16"/>
      <c r="TIL562" s="16"/>
      <c r="TIM562" s="16"/>
      <c r="TIN562" s="16"/>
      <c r="TIO562" s="16"/>
      <c r="TIP562" s="16"/>
      <c r="TIQ562" s="16"/>
      <c r="TIR562" s="16"/>
      <c r="TIS562" s="16"/>
      <c r="TIT562" s="16"/>
      <c r="TIU562" s="16"/>
      <c r="TIV562" s="16"/>
      <c r="TIW562" s="16"/>
      <c r="TIX562" s="16"/>
      <c r="TIY562" s="16"/>
      <c r="TIZ562" s="16"/>
      <c r="TJA562" s="16"/>
      <c r="TJB562" s="16"/>
      <c r="TJC562" s="16"/>
      <c r="TJD562" s="16"/>
      <c r="TJE562" s="16"/>
      <c r="TJF562" s="16"/>
      <c r="TJG562" s="16"/>
      <c r="TJH562" s="16"/>
      <c r="TJI562" s="16"/>
      <c r="TJJ562" s="16"/>
      <c r="TJK562" s="16"/>
      <c r="TJL562" s="16"/>
      <c r="TJM562" s="16"/>
      <c r="TJN562" s="16"/>
      <c r="TJO562" s="16"/>
      <c r="TJP562" s="16"/>
      <c r="TJQ562" s="16"/>
      <c r="TJR562" s="16"/>
      <c r="TJS562" s="16"/>
      <c r="TJT562" s="16"/>
      <c r="TJU562" s="16"/>
      <c r="TJV562" s="16"/>
      <c r="TJW562" s="16"/>
      <c r="TJX562" s="16"/>
      <c r="TJY562" s="16"/>
      <c r="TJZ562" s="16"/>
      <c r="TKA562" s="16"/>
      <c r="TKB562" s="16"/>
      <c r="TKC562" s="16"/>
      <c r="TKD562" s="16"/>
      <c r="TKE562" s="16"/>
      <c r="TKF562" s="16"/>
      <c r="TKG562" s="16"/>
      <c r="TKH562" s="16"/>
      <c r="TKI562" s="16"/>
      <c r="TKJ562" s="16"/>
      <c r="TKK562" s="16"/>
      <c r="TKL562" s="16"/>
      <c r="TKM562" s="16"/>
      <c r="TKN562" s="16"/>
      <c r="TKO562" s="16"/>
      <c r="TKP562" s="16"/>
      <c r="TKQ562" s="16"/>
      <c r="TKR562" s="16"/>
      <c r="TKS562" s="16"/>
      <c r="TKT562" s="16"/>
      <c r="TKU562" s="16"/>
      <c r="TKV562" s="16"/>
      <c r="TKW562" s="16"/>
      <c r="TKX562" s="16"/>
      <c r="TKY562" s="16"/>
      <c r="TKZ562" s="16"/>
      <c r="TLA562" s="16"/>
      <c r="TLB562" s="16"/>
      <c r="TLC562" s="16"/>
      <c r="TLD562" s="16"/>
      <c r="TLE562" s="16"/>
      <c r="TLF562" s="16"/>
      <c r="TLG562" s="16"/>
      <c r="TLH562" s="16"/>
      <c r="TLI562" s="16"/>
      <c r="TLJ562" s="16"/>
      <c r="TLK562" s="16"/>
      <c r="TLL562" s="16"/>
      <c r="TLM562" s="16"/>
      <c r="TLN562" s="16"/>
      <c r="TLO562" s="16"/>
      <c r="TLP562" s="16"/>
      <c r="TLQ562" s="16"/>
      <c r="TLR562" s="16"/>
      <c r="TLS562" s="16"/>
      <c r="TLT562" s="16"/>
      <c r="TLU562" s="16"/>
      <c r="TLV562" s="16"/>
      <c r="TLW562" s="16"/>
      <c r="TLX562" s="16"/>
      <c r="TLY562" s="16"/>
      <c r="TLZ562" s="16"/>
      <c r="TMA562" s="16"/>
      <c r="TMB562" s="16"/>
      <c r="TMC562" s="16"/>
      <c r="TMD562" s="16"/>
      <c r="TME562" s="16"/>
      <c r="TMF562" s="16"/>
      <c r="TMG562" s="16"/>
      <c r="TMH562" s="16"/>
      <c r="TMI562" s="16"/>
      <c r="TMJ562" s="16"/>
      <c r="TMK562" s="16"/>
      <c r="TML562" s="16"/>
      <c r="TMM562" s="16"/>
      <c r="TMN562" s="16"/>
      <c r="TMO562" s="16"/>
      <c r="TMP562" s="16"/>
      <c r="TMQ562" s="16"/>
      <c r="TMR562" s="16"/>
      <c r="TMS562" s="16"/>
      <c r="TMT562" s="16"/>
      <c r="TMU562" s="16"/>
      <c r="TMV562" s="16"/>
      <c r="TMW562" s="16"/>
      <c r="TMX562" s="16"/>
      <c r="TMY562" s="16"/>
      <c r="TMZ562" s="16"/>
      <c r="TNA562" s="16"/>
      <c r="TNB562" s="16"/>
      <c r="TNC562" s="16"/>
      <c r="TND562" s="16"/>
      <c r="TNE562" s="16"/>
      <c r="TNF562" s="16"/>
      <c r="TNG562" s="16"/>
      <c r="TNH562" s="16"/>
      <c r="TNI562" s="16"/>
      <c r="TNJ562" s="16"/>
      <c r="TNK562" s="16"/>
      <c r="TNL562" s="16"/>
      <c r="TNM562" s="16"/>
      <c r="TNN562" s="16"/>
      <c r="TNO562" s="16"/>
      <c r="TNP562" s="16"/>
      <c r="TNQ562" s="16"/>
      <c r="TNR562" s="16"/>
      <c r="TNS562" s="16"/>
      <c r="TNT562" s="16"/>
      <c r="TNU562" s="16"/>
      <c r="TNV562" s="16"/>
      <c r="TNW562" s="16"/>
      <c r="TNX562" s="16"/>
      <c r="TNY562" s="16"/>
      <c r="TNZ562" s="16"/>
      <c r="TOA562" s="16"/>
      <c r="TOB562" s="16"/>
      <c r="TOC562" s="16"/>
      <c r="TOD562" s="16"/>
      <c r="TOE562" s="16"/>
      <c r="TOF562" s="16"/>
      <c r="TOG562" s="16"/>
      <c r="TOH562" s="16"/>
      <c r="TOI562" s="16"/>
      <c r="TOJ562" s="16"/>
      <c r="TOK562" s="16"/>
      <c r="TOL562" s="16"/>
      <c r="TOM562" s="16"/>
      <c r="TON562" s="16"/>
      <c r="TOO562" s="16"/>
      <c r="TOP562" s="16"/>
      <c r="TOQ562" s="16"/>
      <c r="TOR562" s="16"/>
      <c r="TOS562" s="16"/>
      <c r="TOT562" s="16"/>
      <c r="TOU562" s="16"/>
      <c r="TOV562" s="16"/>
      <c r="TOW562" s="16"/>
      <c r="TOX562" s="16"/>
      <c r="TOY562" s="16"/>
      <c r="TOZ562" s="16"/>
      <c r="TPA562" s="16"/>
      <c r="TPB562" s="16"/>
      <c r="TPC562" s="16"/>
      <c r="TPD562" s="16"/>
      <c r="TPE562" s="16"/>
      <c r="TPF562" s="16"/>
      <c r="TPG562" s="16"/>
      <c r="TPH562" s="16"/>
      <c r="TPI562" s="16"/>
      <c r="TPJ562" s="16"/>
      <c r="TPK562" s="16"/>
      <c r="TPL562" s="16"/>
      <c r="TPM562" s="16"/>
      <c r="TPN562" s="16"/>
      <c r="TPO562" s="16"/>
      <c r="TPP562" s="16"/>
      <c r="TPQ562" s="16"/>
      <c r="TPR562" s="16"/>
      <c r="TPS562" s="16"/>
      <c r="TPT562" s="16"/>
      <c r="TPU562" s="16"/>
      <c r="TPV562" s="16"/>
      <c r="TPW562" s="16"/>
      <c r="TPX562" s="16"/>
      <c r="TPY562" s="16"/>
      <c r="TPZ562" s="16"/>
      <c r="TQA562" s="16"/>
      <c r="TQB562" s="16"/>
      <c r="TQC562" s="16"/>
      <c r="TQD562" s="16"/>
      <c r="TQE562" s="16"/>
      <c r="TQF562" s="16"/>
      <c r="TQG562" s="16"/>
      <c r="TQH562" s="16"/>
      <c r="TQI562" s="16"/>
      <c r="TQJ562" s="16"/>
      <c r="TQK562" s="16"/>
      <c r="TQL562" s="16"/>
      <c r="TQM562" s="16"/>
      <c r="TQN562" s="16"/>
      <c r="TQO562" s="16"/>
      <c r="TQP562" s="16"/>
      <c r="TQQ562" s="16"/>
      <c r="TQR562" s="16"/>
      <c r="TQS562" s="16"/>
      <c r="TQT562" s="16"/>
      <c r="TQU562" s="16"/>
      <c r="TQV562" s="16"/>
      <c r="TQW562" s="16"/>
      <c r="TQX562" s="16"/>
      <c r="TQY562" s="16"/>
      <c r="TQZ562" s="16"/>
      <c r="TRA562" s="16"/>
      <c r="TRB562" s="16"/>
      <c r="TRC562" s="16"/>
      <c r="TRD562" s="16"/>
      <c r="TRE562" s="16"/>
      <c r="TRF562" s="16"/>
      <c r="TRG562" s="16"/>
      <c r="TRH562" s="16"/>
      <c r="TRI562" s="16"/>
      <c r="TRJ562" s="16"/>
      <c r="TRK562" s="16"/>
      <c r="TRL562" s="16"/>
      <c r="TRM562" s="16"/>
      <c r="TRN562" s="16"/>
      <c r="TRO562" s="16"/>
      <c r="TRP562" s="16"/>
      <c r="TRQ562" s="16"/>
      <c r="TRR562" s="16"/>
      <c r="TRS562" s="16"/>
      <c r="TRT562" s="16"/>
      <c r="TRU562" s="16"/>
      <c r="TRV562" s="16"/>
      <c r="TRW562" s="16"/>
      <c r="TRX562" s="16"/>
      <c r="TRY562" s="16"/>
      <c r="TRZ562" s="16"/>
      <c r="TSA562" s="16"/>
      <c r="TSB562" s="16"/>
      <c r="TSC562" s="16"/>
      <c r="TSD562" s="16"/>
      <c r="TSE562" s="16"/>
      <c r="TSF562" s="16"/>
      <c r="TSG562" s="16"/>
      <c r="TSH562" s="16"/>
      <c r="TSI562" s="16"/>
      <c r="TSJ562" s="16"/>
      <c r="TSK562" s="16"/>
      <c r="TSL562" s="16"/>
      <c r="TSM562" s="16"/>
      <c r="TSN562" s="16"/>
      <c r="TSO562" s="16"/>
      <c r="TSP562" s="16"/>
      <c r="TSQ562" s="16"/>
      <c r="TSR562" s="16"/>
      <c r="TSS562" s="16"/>
      <c r="TST562" s="16"/>
      <c r="TSU562" s="16"/>
      <c r="TSV562" s="16"/>
      <c r="TSW562" s="16"/>
      <c r="TSX562" s="16"/>
      <c r="TSY562" s="16"/>
      <c r="TSZ562" s="16"/>
      <c r="TTA562" s="16"/>
      <c r="TTB562" s="16"/>
      <c r="TTC562" s="16"/>
      <c r="TTD562" s="16"/>
      <c r="TTE562" s="16"/>
      <c r="TTF562" s="16"/>
      <c r="TTG562" s="16"/>
      <c r="TTH562" s="16"/>
      <c r="TTI562" s="16"/>
      <c r="TTJ562" s="16"/>
      <c r="TTK562" s="16"/>
      <c r="TTL562" s="16"/>
      <c r="TTM562" s="16"/>
      <c r="TTN562" s="16"/>
      <c r="TTO562" s="16"/>
      <c r="TTP562" s="16"/>
      <c r="TTQ562" s="16"/>
      <c r="TTR562" s="16"/>
      <c r="TTS562" s="16"/>
      <c r="TTT562" s="16"/>
      <c r="TTU562" s="16"/>
      <c r="TTV562" s="16"/>
      <c r="TTW562" s="16"/>
      <c r="TTX562" s="16"/>
      <c r="TTY562" s="16"/>
      <c r="TTZ562" s="16"/>
      <c r="TUA562" s="16"/>
      <c r="TUB562" s="16"/>
      <c r="TUC562" s="16"/>
      <c r="TUD562" s="16"/>
      <c r="TUE562" s="16"/>
      <c r="TUF562" s="16"/>
      <c r="TUG562" s="16"/>
      <c r="TUH562" s="16"/>
      <c r="TUI562" s="16"/>
      <c r="TUJ562" s="16"/>
      <c r="TUK562" s="16"/>
      <c r="TUL562" s="16"/>
      <c r="TUM562" s="16"/>
      <c r="TUN562" s="16"/>
      <c r="TUO562" s="16"/>
      <c r="TUP562" s="16"/>
      <c r="TUQ562" s="16"/>
      <c r="TUR562" s="16"/>
      <c r="TUS562" s="16"/>
      <c r="TUT562" s="16"/>
      <c r="TUU562" s="16"/>
      <c r="TUV562" s="16"/>
      <c r="TUW562" s="16"/>
      <c r="TUX562" s="16"/>
      <c r="TUY562" s="16"/>
      <c r="TUZ562" s="16"/>
      <c r="TVA562" s="16"/>
      <c r="TVB562" s="16"/>
      <c r="TVC562" s="16"/>
      <c r="TVD562" s="16"/>
      <c r="TVE562" s="16"/>
      <c r="TVF562" s="16"/>
      <c r="TVG562" s="16"/>
      <c r="TVH562" s="16"/>
      <c r="TVI562" s="16"/>
      <c r="TVJ562" s="16"/>
      <c r="TVK562" s="16"/>
      <c r="TVL562" s="16"/>
      <c r="TVM562" s="16"/>
      <c r="TVN562" s="16"/>
      <c r="TVO562" s="16"/>
      <c r="TVP562" s="16"/>
      <c r="TVQ562" s="16"/>
      <c r="TVR562" s="16"/>
      <c r="TVS562" s="16"/>
      <c r="TVT562" s="16"/>
      <c r="TVU562" s="16"/>
      <c r="TVV562" s="16"/>
      <c r="TVW562" s="16"/>
      <c r="TVX562" s="16"/>
      <c r="TVY562" s="16"/>
      <c r="TVZ562" s="16"/>
      <c r="TWA562" s="16"/>
      <c r="TWB562" s="16"/>
      <c r="TWC562" s="16"/>
      <c r="TWD562" s="16"/>
      <c r="TWE562" s="16"/>
      <c r="TWF562" s="16"/>
      <c r="TWG562" s="16"/>
      <c r="TWH562" s="16"/>
      <c r="TWI562" s="16"/>
      <c r="TWJ562" s="16"/>
      <c r="TWK562" s="16"/>
      <c r="TWL562" s="16"/>
      <c r="TWM562" s="16"/>
      <c r="TWN562" s="16"/>
      <c r="TWO562" s="16"/>
      <c r="TWP562" s="16"/>
      <c r="TWQ562" s="16"/>
      <c r="TWR562" s="16"/>
      <c r="TWS562" s="16"/>
      <c r="TWT562" s="16"/>
      <c r="TWU562" s="16"/>
      <c r="TWV562" s="16"/>
      <c r="TWW562" s="16"/>
      <c r="TWX562" s="16"/>
      <c r="TWY562" s="16"/>
      <c r="TWZ562" s="16"/>
      <c r="TXA562" s="16"/>
      <c r="TXB562" s="16"/>
      <c r="TXC562" s="16"/>
      <c r="TXD562" s="16"/>
      <c r="TXE562" s="16"/>
      <c r="TXF562" s="16"/>
      <c r="TXG562" s="16"/>
      <c r="TXH562" s="16"/>
      <c r="TXI562" s="16"/>
      <c r="TXJ562" s="16"/>
      <c r="TXK562" s="16"/>
      <c r="TXL562" s="16"/>
      <c r="TXM562" s="16"/>
      <c r="TXN562" s="16"/>
      <c r="TXO562" s="16"/>
      <c r="TXP562" s="16"/>
      <c r="TXQ562" s="16"/>
      <c r="TXR562" s="16"/>
      <c r="TXS562" s="16"/>
      <c r="TXT562" s="16"/>
      <c r="TXU562" s="16"/>
      <c r="TXV562" s="16"/>
      <c r="TXW562" s="16"/>
      <c r="TXX562" s="16"/>
      <c r="TXY562" s="16"/>
      <c r="TXZ562" s="16"/>
      <c r="TYA562" s="16"/>
      <c r="TYB562" s="16"/>
      <c r="TYC562" s="16"/>
      <c r="TYD562" s="16"/>
      <c r="TYE562" s="16"/>
      <c r="TYF562" s="16"/>
      <c r="TYG562" s="16"/>
      <c r="TYH562" s="16"/>
      <c r="TYI562" s="16"/>
      <c r="TYJ562" s="16"/>
      <c r="TYK562" s="16"/>
      <c r="TYL562" s="16"/>
      <c r="TYM562" s="16"/>
      <c r="TYN562" s="16"/>
      <c r="TYO562" s="16"/>
      <c r="TYP562" s="16"/>
      <c r="TYQ562" s="16"/>
      <c r="TYR562" s="16"/>
      <c r="TYS562" s="16"/>
      <c r="TYT562" s="16"/>
      <c r="TYU562" s="16"/>
      <c r="TYV562" s="16"/>
      <c r="TYW562" s="16"/>
      <c r="TYX562" s="16"/>
      <c r="TYY562" s="16"/>
      <c r="TYZ562" s="16"/>
      <c r="TZA562" s="16"/>
      <c r="TZB562" s="16"/>
      <c r="TZC562" s="16"/>
      <c r="TZD562" s="16"/>
      <c r="TZE562" s="16"/>
      <c r="TZF562" s="16"/>
      <c r="TZG562" s="16"/>
      <c r="TZH562" s="16"/>
      <c r="TZI562" s="16"/>
      <c r="TZJ562" s="16"/>
      <c r="TZK562" s="16"/>
      <c r="TZL562" s="16"/>
      <c r="TZM562" s="16"/>
      <c r="TZN562" s="16"/>
      <c r="TZO562" s="16"/>
      <c r="TZP562" s="16"/>
      <c r="TZQ562" s="16"/>
      <c r="TZR562" s="16"/>
      <c r="TZS562" s="16"/>
      <c r="TZT562" s="16"/>
      <c r="TZU562" s="16"/>
      <c r="TZV562" s="16"/>
      <c r="TZW562" s="16"/>
      <c r="TZX562" s="16"/>
      <c r="TZY562" s="16"/>
      <c r="TZZ562" s="16"/>
      <c r="UAA562" s="16"/>
      <c r="UAB562" s="16"/>
      <c r="UAC562" s="16"/>
      <c r="UAD562" s="16"/>
      <c r="UAE562" s="16"/>
      <c r="UAF562" s="16"/>
      <c r="UAG562" s="16"/>
      <c r="UAH562" s="16"/>
      <c r="UAI562" s="16"/>
      <c r="UAJ562" s="16"/>
      <c r="UAK562" s="16"/>
      <c r="UAL562" s="16"/>
      <c r="UAM562" s="16"/>
      <c r="UAN562" s="16"/>
      <c r="UAO562" s="16"/>
      <c r="UAP562" s="16"/>
      <c r="UAQ562" s="16"/>
      <c r="UAR562" s="16"/>
      <c r="UAS562" s="16"/>
      <c r="UAT562" s="16"/>
      <c r="UAU562" s="16"/>
      <c r="UAV562" s="16"/>
      <c r="UAW562" s="16"/>
      <c r="UAX562" s="16"/>
      <c r="UAY562" s="16"/>
      <c r="UAZ562" s="16"/>
      <c r="UBA562" s="16"/>
      <c r="UBB562" s="16"/>
      <c r="UBC562" s="16"/>
      <c r="UBD562" s="16"/>
      <c r="UBE562" s="16"/>
      <c r="UBF562" s="16"/>
      <c r="UBG562" s="16"/>
      <c r="UBH562" s="16"/>
      <c r="UBI562" s="16"/>
      <c r="UBJ562" s="16"/>
      <c r="UBK562" s="16"/>
      <c r="UBL562" s="16"/>
      <c r="UBM562" s="16"/>
      <c r="UBN562" s="16"/>
      <c r="UBO562" s="16"/>
      <c r="UBP562" s="16"/>
      <c r="UBQ562" s="16"/>
      <c r="UBR562" s="16"/>
      <c r="UBS562" s="16"/>
      <c r="UBT562" s="16"/>
      <c r="UBU562" s="16"/>
      <c r="UBV562" s="16"/>
      <c r="UBW562" s="16"/>
      <c r="UBX562" s="16"/>
      <c r="UBY562" s="16"/>
      <c r="UBZ562" s="16"/>
      <c r="UCA562" s="16"/>
      <c r="UCB562" s="16"/>
      <c r="UCC562" s="16"/>
      <c r="UCD562" s="16"/>
      <c r="UCE562" s="16"/>
      <c r="UCF562" s="16"/>
      <c r="UCG562" s="16"/>
      <c r="UCH562" s="16"/>
      <c r="UCI562" s="16"/>
      <c r="UCJ562" s="16"/>
      <c r="UCK562" s="16"/>
      <c r="UCL562" s="16"/>
      <c r="UCM562" s="16"/>
      <c r="UCN562" s="16"/>
      <c r="UCO562" s="16"/>
      <c r="UCP562" s="16"/>
      <c r="UCQ562" s="16"/>
      <c r="UCR562" s="16"/>
      <c r="UCS562" s="16"/>
      <c r="UCT562" s="16"/>
      <c r="UCU562" s="16"/>
      <c r="UCV562" s="16"/>
      <c r="UCW562" s="16"/>
      <c r="UCX562" s="16"/>
      <c r="UCY562" s="16"/>
      <c r="UCZ562" s="16"/>
      <c r="UDA562" s="16"/>
      <c r="UDB562" s="16"/>
      <c r="UDC562" s="16"/>
      <c r="UDD562" s="16"/>
      <c r="UDE562" s="16"/>
      <c r="UDF562" s="16"/>
      <c r="UDG562" s="16"/>
      <c r="UDH562" s="16"/>
      <c r="UDI562" s="16"/>
      <c r="UDJ562" s="16"/>
      <c r="UDK562" s="16"/>
      <c r="UDL562" s="16"/>
      <c r="UDM562" s="16"/>
      <c r="UDN562" s="16"/>
      <c r="UDO562" s="16"/>
      <c r="UDP562" s="16"/>
      <c r="UDQ562" s="16"/>
      <c r="UDR562" s="16"/>
      <c r="UDS562" s="16"/>
      <c r="UDT562" s="16"/>
      <c r="UDU562" s="16"/>
      <c r="UDV562" s="16"/>
      <c r="UDW562" s="16"/>
      <c r="UDX562" s="16"/>
      <c r="UDY562" s="16"/>
      <c r="UDZ562" s="16"/>
      <c r="UEA562" s="16"/>
      <c r="UEB562" s="16"/>
      <c r="UEC562" s="16"/>
      <c r="UED562" s="16"/>
      <c r="UEE562" s="16"/>
      <c r="UEF562" s="16"/>
      <c r="UEG562" s="16"/>
      <c r="UEH562" s="16"/>
      <c r="UEI562" s="16"/>
      <c r="UEJ562" s="16"/>
      <c r="UEK562" s="16"/>
      <c r="UEL562" s="16"/>
      <c r="UEM562" s="16"/>
      <c r="UEN562" s="16"/>
      <c r="UEO562" s="16"/>
      <c r="UEP562" s="16"/>
      <c r="UEQ562" s="16"/>
      <c r="UER562" s="16"/>
      <c r="UES562" s="16"/>
      <c r="UET562" s="16"/>
      <c r="UEU562" s="16"/>
      <c r="UEV562" s="16"/>
      <c r="UEW562" s="16"/>
      <c r="UEX562" s="16"/>
      <c r="UEY562" s="16"/>
      <c r="UEZ562" s="16"/>
      <c r="UFA562" s="16"/>
      <c r="UFB562" s="16"/>
      <c r="UFC562" s="16"/>
      <c r="UFD562" s="16"/>
      <c r="UFE562" s="16"/>
      <c r="UFF562" s="16"/>
      <c r="UFG562" s="16"/>
      <c r="UFH562" s="16"/>
      <c r="UFI562" s="16"/>
      <c r="UFJ562" s="16"/>
      <c r="UFK562" s="16"/>
      <c r="UFL562" s="16"/>
      <c r="UFM562" s="16"/>
      <c r="UFN562" s="16"/>
      <c r="UFO562" s="16"/>
      <c r="UFP562" s="16"/>
      <c r="UFQ562" s="16"/>
      <c r="UFR562" s="16"/>
      <c r="UFS562" s="16"/>
      <c r="UFT562" s="16"/>
      <c r="UFU562" s="16"/>
      <c r="UFV562" s="16"/>
      <c r="UFW562" s="16"/>
      <c r="UFX562" s="16"/>
      <c r="UFY562" s="16"/>
      <c r="UFZ562" s="16"/>
      <c r="UGA562" s="16"/>
      <c r="UGB562" s="16"/>
      <c r="UGC562" s="16"/>
      <c r="UGD562" s="16"/>
      <c r="UGE562" s="16"/>
      <c r="UGF562" s="16"/>
      <c r="UGG562" s="16"/>
      <c r="UGH562" s="16"/>
      <c r="UGI562" s="16"/>
      <c r="UGJ562" s="16"/>
      <c r="UGK562" s="16"/>
      <c r="UGL562" s="16"/>
      <c r="UGM562" s="16"/>
      <c r="UGN562" s="16"/>
      <c r="UGO562" s="16"/>
      <c r="UGP562" s="16"/>
      <c r="UGQ562" s="16"/>
      <c r="UGR562" s="16"/>
      <c r="UGS562" s="16"/>
      <c r="UGT562" s="16"/>
      <c r="UGU562" s="16"/>
      <c r="UGV562" s="16"/>
      <c r="UGW562" s="16"/>
      <c r="UGX562" s="16"/>
      <c r="UGY562" s="16"/>
      <c r="UGZ562" s="16"/>
      <c r="UHA562" s="16"/>
      <c r="UHB562" s="16"/>
      <c r="UHC562" s="16"/>
      <c r="UHD562" s="16"/>
      <c r="UHE562" s="16"/>
      <c r="UHF562" s="16"/>
      <c r="UHG562" s="16"/>
      <c r="UHH562" s="16"/>
      <c r="UHI562" s="16"/>
      <c r="UHJ562" s="16"/>
      <c r="UHK562" s="16"/>
      <c r="UHL562" s="16"/>
      <c r="UHM562" s="16"/>
      <c r="UHN562" s="16"/>
      <c r="UHO562" s="16"/>
      <c r="UHP562" s="16"/>
      <c r="UHQ562" s="16"/>
      <c r="UHR562" s="16"/>
      <c r="UHS562" s="16"/>
      <c r="UHT562" s="16"/>
      <c r="UHU562" s="16"/>
      <c r="UHV562" s="16"/>
      <c r="UHW562" s="16"/>
      <c r="UHX562" s="16"/>
      <c r="UHY562" s="16"/>
      <c r="UHZ562" s="16"/>
      <c r="UIA562" s="16"/>
      <c r="UIB562" s="16"/>
      <c r="UIC562" s="16"/>
      <c r="UID562" s="16"/>
      <c r="UIE562" s="16"/>
      <c r="UIF562" s="16"/>
      <c r="UIG562" s="16"/>
      <c r="UIH562" s="16"/>
      <c r="UII562" s="16"/>
      <c r="UIJ562" s="16"/>
      <c r="UIK562" s="16"/>
      <c r="UIL562" s="16"/>
      <c r="UIM562" s="16"/>
      <c r="UIN562" s="16"/>
      <c r="UIO562" s="16"/>
      <c r="UIP562" s="16"/>
      <c r="UIQ562" s="16"/>
      <c r="UIR562" s="16"/>
      <c r="UIS562" s="16"/>
      <c r="UIT562" s="16"/>
      <c r="UIU562" s="16"/>
      <c r="UIV562" s="16"/>
      <c r="UIW562" s="16"/>
      <c r="UIX562" s="16"/>
      <c r="UIY562" s="16"/>
      <c r="UIZ562" s="16"/>
      <c r="UJA562" s="16"/>
      <c r="UJB562" s="16"/>
      <c r="UJC562" s="16"/>
      <c r="UJD562" s="16"/>
      <c r="UJE562" s="16"/>
      <c r="UJF562" s="16"/>
      <c r="UJG562" s="16"/>
      <c r="UJH562" s="16"/>
      <c r="UJI562" s="16"/>
      <c r="UJJ562" s="16"/>
      <c r="UJK562" s="16"/>
      <c r="UJL562" s="16"/>
      <c r="UJM562" s="16"/>
      <c r="UJN562" s="16"/>
      <c r="UJO562" s="16"/>
      <c r="UJP562" s="16"/>
      <c r="UJQ562" s="16"/>
      <c r="UJR562" s="16"/>
      <c r="UJS562" s="16"/>
      <c r="UJT562" s="16"/>
      <c r="UJU562" s="16"/>
      <c r="UJV562" s="16"/>
      <c r="UJW562" s="16"/>
      <c r="UJX562" s="16"/>
      <c r="UJY562" s="16"/>
      <c r="UJZ562" s="16"/>
      <c r="UKA562" s="16"/>
      <c r="UKB562" s="16"/>
      <c r="UKC562" s="16"/>
      <c r="UKD562" s="16"/>
      <c r="UKE562" s="16"/>
      <c r="UKF562" s="16"/>
      <c r="UKG562" s="16"/>
      <c r="UKH562" s="16"/>
      <c r="UKI562" s="16"/>
      <c r="UKJ562" s="16"/>
      <c r="UKK562" s="16"/>
      <c r="UKL562" s="16"/>
      <c r="UKM562" s="16"/>
      <c r="UKN562" s="16"/>
      <c r="UKO562" s="16"/>
      <c r="UKP562" s="16"/>
      <c r="UKQ562" s="16"/>
      <c r="UKR562" s="16"/>
      <c r="UKS562" s="16"/>
      <c r="UKT562" s="16"/>
      <c r="UKU562" s="16"/>
      <c r="UKV562" s="16"/>
      <c r="UKW562" s="16"/>
      <c r="UKX562" s="16"/>
      <c r="UKY562" s="16"/>
      <c r="UKZ562" s="16"/>
      <c r="ULA562" s="16"/>
      <c r="ULB562" s="16"/>
      <c r="ULC562" s="16"/>
      <c r="ULD562" s="16"/>
      <c r="ULE562" s="16"/>
      <c r="ULF562" s="16"/>
      <c r="ULG562" s="16"/>
      <c r="ULH562" s="16"/>
      <c r="ULI562" s="16"/>
      <c r="ULJ562" s="16"/>
      <c r="ULK562" s="16"/>
      <c r="ULL562" s="16"/>
      <c r="ULM562" s="16"/>
      <c r="ULN562" s="16"/>
      <c r="ULO562" s="16"/>
      <c r="ULP562" s="16"/>
      <c r="ULQ562" s="16"/>
      <c r="ULR562" s="16"/>
      <c r="ULS562" s="16"/>
      <c r="ULT562" s="16"/>
      <c r="ULU562" s="16"/>
      <c r="ULV562" s="16"/>
      <c r="ULW562" s="16"/>
      <c r="ULX562" s="16"/>
      <c r="ULY562" s="16"/>
      <c r="ULZ562" s="16"/>
      <c r="UMA562" s="16"/>
      <c r="UMB562" s="16"/>
      <c r="UMC562" s="16"/>
      <c r="UMD562" s="16"/>
      <c r="UME562" s="16"/>
      <c r="UMF562" s="16"/>
      <c r="UMG562" s="16"/>
      <c r="UMH562" s="16"/>
      <c r="UMI562" s="16"/>
      <c r="UMJ562" s="16"/>
      <c r="UMK562" s="16"/>
      <c r="UML562" s="16"/>
      <c r="UMM562" s="16"/>
      <c r="UMN562" s="16"/>
      <c r="UMO562" s="16"/>
      <c r="UMP562" s="16"/>
      <c r="UMQ562" s="16"/>
      <c r="UMR562" s="16"/>
      <c r="UMS562" s="16"/>
      <c r="UMT562" s="16"/>
      <c r="UMU562" s="16"/>
      <c r="UMV562" s="16"/>
      <c r="UMW562" s="16"/>
      <c r="UMX562" s="16"/>
      <c r="UMY562" s="16"/>
      <c r="UMZ562" s="16"/>
      <c r="UNA562" s="16"/>
      <c r="UNB562" s="16"/>
      <c r="UNC562" s="16"/>
      <c r="UND562" s="16"/>
      <c r="UNE562" s="16"/>
      <c r="UNF562" s="16"/>
      <c r="UNG562" s="16"/>
      <c r="UNH562" s="16"/>
      <c r="UNI562" s="16"/>
      <c r="UNJ562" s="16"/>
      <c r="UNK562" s="16"/>
      <c r="UNL562" s="16"/>
      <c r="UNM562" s="16"/>
      <c r="UNN562" s="16"/>
      <c r="UNO562" s="16"/>
      <c r="UNP562" s="16"/>
      <c r="UNQ562" s="16"/>
      <c r="UNR562" s="16"/>
      <c r="UNS562" s="16"/>
      <c r="UNT562" s="16"/>
      <c r="UNU562" s="16"/>
      <c r="UNV562" s="16"/>
      <c r="UNW562" s="16"/>
      <c r="UNX562" s="16"/>
      <c r="UNY562" s="16"/>
      <c r="UNZ562" s="16"/>
      <c r="UOA562" s="16"/>
      <c r="UOB562" s="16"/>
      <c r="UOC562" s="16"/>
      <c r="UOD562" s="16"/>
      <c r="UOE562" s="16"/>
      <c r="UOF562" s="16"/>
      <c r="UOG562" s="16"/>
      <c r="UOH562" s="16"/>
      <c r="UOI562" s="16"/>
      <c r="UOJ562" s="16"/>
      <c r="UOK562" s="16"/>
      <c r="UOL562" s="16"/>
      <c r="UOM562" s="16"/>
      <c r="UON562" s="16"/>
      <c r="UOO562" s="16"/>
      <c r="UOP562" s="16"/>
      <c r="UOQ562" s="16"/>
      <c r="UOR562" s="16"/>
      <c r="UOS562" s="16"/>
      <c r="UOT562" s="16"/>
      <c r="UOU562" s="16"/>
      <c r="UOV562" s="16"/>
      <c r="UOW562" s="16"/>
      <c r="UOX562" s="16"/>
      <c r="UOY562" s="16"/>
      <c r="UOZ562" s="16"/>
      <c r="UPA562" s="16"/>
      <c r="UPB562" s="16"/>
      <c r="UPC562" s="16"/>
      <c r="UPD562" s="16"/>
      <c r="UPE562" s="16"/>
      <c r="UPF562" s="16"/>
      <c r="UPG562" s="16"/>
      <c r="UPH562" s="16"/>
      <c r="UPI562" s="16"/>
      <c r="UPJ562" s="16"/>
      <c r="UPK562" s="16"/>
      <c r="UPL562" s="16"/>
      <c r="UPM562" s="16"/>
      <c r="UPN562" s="16"/>
      <c r="UPO562" s="16"/>
      <c r="UPP562" s="16"/>
      <c r="UPQ562" s="16"/>
      <c r="UPR562" s="16"/>
      <c r="UPS562" s="16"/>
      <c r="UPT562" s="16"/>
      <c r="UPU562" s="16"/>
      <c r="UPV562" s="16"/>
      <c r="UPW562" s="16"/>
      <c r="UPX562" s="16"/>
      <c r="UPY562" s="16"/>
      <c r="UPZ562" s="16"/>
      <c r="UQA562" s="16"/>
      <c r="UQB562" s="16"/>
      <c r="UQC562" s="16"/>
      <c r="UQD562" s="16"/>
      <c r="UQE562" s="16"/>
      <c r="UQF562" s="16"/>
      <c r="UQG562" s="16"/>
      <c r="UQH562" s="16"/>
      <c r="UQI562" s="16"/>
      <c r="UQJ562" s="16"/>
      <c r="UQK562" s="16"/>
      <c r="UQL562" s="16"/>
      <c r="UQM562" s="16"/>
      <c r="UQN562" s="16"/>
      <c r="UQO562" s="16"/>
      <c r="UQP562" s="16"/>
      <c r="UQQ562" s="16"/>
      <c r="UQR562" s="16"/>
      <c r="UQS562" s="16"/>
      <c r="UQT562" s="16"/>
      <c r="UQU562" s="16"/>
      <c r="UQV562" s="16"/>
      <c r="UQW562" s="16"/>
      <c r="UQX562" s="16"/>
      <c r="UQY562" s="16"/>
      <c r="UQZ562" s="16"/>
      <c r="URA562" s="16"/>
      <c r="URB562" s="16"/>
      <c r="URC562" s="16"/>
      <c r="URD562" s="16"/>
      <c r="URE562" s="16"/>
      <c r="URF562" s="16"/>
      <c r="URG562" s="16"/>
      <c r="URH562" s="16"/>
      <c r="URI562" s="16"/>
      <c r="URJ562" s="16"/>
      <c r="URK562" s="16"/>
      <c r="URL562" s="16"/>
      <c r="URM562" s="16"/>
      <c r="URN562" s="16"/>
      <c r="URO562" s="16"/>
      <c r="URP562" s="16"/>
      <c r="URQ562" s="16"/>
      <c r="URR562" s="16"/>
      <c r="URS562" s="16"/>
      <c r="URT562" s="16"/>
      <c r="URU562" s="16"/>
      <c r="URV562" s="16"/>
      <c r="URW562" s="16"/>
      <c r="URX562" s="16"/>
      <c r="URY562" s="16"/>
      <c r="URZ562" s="16"/>
      <c r="USA562" s="16"/>
      <c r="USB562" s="16"/>
      <c r="USC562" s="16"/>
      <c r="USD562" s="16"/>
      <c r="USE562" s="16"/>
      <c r="USF562" s="16"/>
      <c r="USG562" s="16"/>
      <c r="USH562" s="16"/>
      <c r="USI562" s="16"/>
      <c r="USJ562" s="16"/>
      <c r="USK562" s="16"/>
      <c r="USL562" s="16"/>
      <c r="USM562" s="16"/>
      <c r="USN562" s="16"/>
      <c r="USO562" s="16"/>
      <c r="USP562" s="16"/>
      <c r="USQ562" s="16"/>
      <c r="USR562" s="16"/>
      <c r="USS562" s="16"/>
      <c r="UST562" s="16"/>
      <c r="USU562" s="16"/>
      <c r="USV562" s="16"/>
      <c r="USW562" s="16"/>
      <c r="USX562" s="16"/>
      <c r="USY562" s="16"/>
      <c r="USZ562" s="16"/>
      <c r="UTA562" s="16"/>
      <c r="UTB562" s="16"/>
      <c r="UTC562" s="16"/>
      <c r="UTD562" s="16"/>
      <c r="UTE562" s="16"/>
      <c r="UTF562" s="16"/>
      <c r="UTG562" s="16"/>
      <c r="UTH562" s="16"/>
      <c r="UTI562" s="16"/>
      <c r="UTJ562" s="16"/>
      <c r="UTK562" s="16"/>
      <c r="UTL562" s="16"/>
      <c r="UTM562" s="16"/>
      <c r="UTN562" s="16"/>
      <c r="UTO562" s="16"/>
      <c r="UTP562" s="16"/>
      <c r="UTQ562" s="16"/>
      <c r="UTR562" s="16"/>
      <c r="UTS562" s="16"/>
      <c r="UTT562" s="16"/>
      <c r="UTU562" s="16"/>
      <c r="UTV562" s="16"/>
      <c r="UTW562" s="16"/>
      <c r="UTX562" s="16"/>
      <c r="UTY562" s="16"/>
      <c r="UTZ562" s="16"/>
      <c r="UUA562" s="16"/>
      <c r="UUB562" s="16"/>
      <c r="UUC562" s="16"/>
      <c r="UUD562" s="16"/>
      <c r="UUE562" s="16"/>
      <c r="UUF562" s="16"/>
      <c r="UUG562" s="16"/>
      <c r="UUH562" s="16"/>
      <c r="UUI562" s="16"/>
      <c r="UUJ562" s="16"/>
      <c r="UUK562" s="16"/>
      <c r="UUL562" s="16"/>
      <c r="UUM562" s="16"/>
      <c r="UUN562" s="16"/>
      <c r="UUO562" s="16"/>
      <c r="UUP562" s="16"/>
      <c r="UUQ562" s="16"/>
      <c r="UUR562" s="16"/>
      <c r="UUS562" s="16"/>
      <c r="UUT562" s="16"/>
      <c r="UUU562" s="16"/>
      <c r="UUV562" s="16"/>
      <c r="UUW562" s="16"/>
      <c r="UUX562" s="16"/>
      <c r="UUY562" s="16"/>
      <c r="UUZ562" s="16"/>
      <c r="UVA562" s="16"/>
      <c r="UVB562" s="16"/>
      <c r="UVC562" s="16"/>
      <c r="UVD562" s="16"/>
      <c r="UVE562" s="16"/>
      <c r="UVF562" s="16"/>
      <c r="UVG562" s="16"/>
      <c r="UVH562" s="16"/>
      <c r="UVI562" s="16"/>
      <c r="UVJ562" s="16"/>
      <c r="UVK562" s="16"/>
      <c r="UVL562" s="16"/>
      <c r="UVM562" s="16"/>
      <c r="UVN562" s="16"/>
      <c r="UVO562" s="16"/>
      <c r="UVP562" s="16"/>
      <c r="UVQ562" s="16"/>
      <c r="UVR562" s="16"/>
      <c r="UVS562" s="16"/>
      <c r="UVT562" s="16"/>
      <c r="UVU562" s="16"/>
      <c r="UVV562" s="16"/>
      <c r="UVW562" s="16"/>
      <c r="UVX562" s="16"/>
      <c r="UVY562" s="16"/>
      <c r="UVZ562" s="16"/>
      <c r="UWA562" s="16"/>
      <c r="UWB562" s="16"/>
      <c r="UWC562" s="16"/>
      <c r="UWD562" s="16"/>
      <c r="UWE562" s="16"/>
      <c r="UWF562" s="16"/>
      <c r="UWG562" s="16"/>
      <c r="UWH562" s="16"/>
      <c r="UWI562" s="16"/>
      <c r="UWJ562" s="16"/>
      <c r="UWK562" s="16"/>
      <c r="UWL562" s="16"/>
      <c r="UWM562" s="16"/>
      <c r="UWN562" s="16"/>
      <c r="UWO562" s="16"/>
      <c r="UWP562" s="16"/>
      <c r="UWQ562" s="16"/>
      <c r="UWR562" s="16"/>
      <c r="UWS562" s="16"/>
      <c r="UWT562" s="16"/>
      <c r="UWU562" s="16"/>
      <c r="UWV562" s="16"/>
      <c r="UWW562" s="16"/>
      <c r="UWX562" s="16"/>
      <c r="UWY562" s="16"/>
      <c r="UWZ562" s="16"/>
      <c r="UXA562" s="16"/>
      <c r="UXB562" s="16"/>
      <c r="UXC562" s="16"/>
      <c r="UXD562" s="16"/>
      <c r="UXE562" s="16"/>
      <c r="UXF562" s="16"/>
      <c r="UXG562" s="16"/>
      <c r="UXH562" s="16"/>
      <c r="UXI562" s="16"/>
      <c r="UXJ562" s="16"/>
      <c r="UXK562" s="16"/>
      <c r="UXL562" s="16"/>
      <c r="UXM562" s="16"/>
      <c r="UXN562" s="16"/>
      <c r="UXO562" s="16"/>
      <c r="UXP562" s="16"/>
      <c r="UXQ562" s="16"/>
      <c r="UXR562" s="16"/>
      <c r="UXS562" s="16"/>
      <c r="UXT562" s="16"/>
      <c r="UXU562" s="16"/>
      <c r="UXV562" s="16"/>
      <c r="UXW562" s="16"/>
      <c r="UXX562" s="16"/>
      <c r="UXY562" s="16"/>
      <c r="UXZ562" s="16"/>
      <c r="UYA562" s="16"/>
      <c r="UYB562" s="16"/>
      <c r="UYC562" s="16"/>
      <c r="UYD562" s="16"/>
      <c r="UYE562" s="16"/>
      <c r="UYF562" s="16"/>
      <c r="UYG562" s="16"/>
      <c r="UYH562" s="16"/>
      <c r="UYI562" s="16"/>
      <c r="UYJ562" s="16"/>
      <c r="UYK562" s="16"/>
      <c r="UYL562" s="16"/>
      <c r="UYM562" s="16"/>
      <c r="UYN562" s="16"/>
      <c r="UYO562" s="16"/>
      <c r="UYP562" s="16"/>
      <c r="UYQ562" s="16"/>
      <c r="UYR562" s="16"/>
      <c r="UYS562" s="16"/>
      <c r="UYT562" s="16"/>
      <c r="UYU562" s="16"/>
      <c r="UYV562" s="16"/>
      <c r="UYW562" s="16"/>
      <c r="UYX562" s="16"/>
      <c r="UYY562" s="16"/>
      <c r="UYZ562" s="16"/>
      <c r="UZA562" s="16"/>
      <c r="UZB562" s="16"/>
      <c r="UZC562" s="16"/>
      <c r="UZD562" s="16"/>
      <c r="UZE562" s="16"/>
      <c r="UZF562" s="16"/>
      <c r="UZG562" s="16"/>
      <c r="UZH562" s="16"/>
      <c r="UZI562" s="16"/>
      <c r="UZJ562" s="16"/>
      <c r="UZK562" s="16"/>
      <c r="UZL562" s="16"/>
      <c r="UZM562" s="16"/>
      <c r="UZN562" s="16"/>
      <c r="UZO562" s="16"/>
      <c r="UZP562" s="16"/>
      <c r="UZQ562" s="16"/>
      <c r="UZR562" s="16"/>
      <c r="UZS562" s="16"/>
      <c r="UZT562" s="16"/>
      <c r="UZU562" s="16"/>
      <c r="UZV562" s="16"/>
      <c r="UZW562" s="16"/>
      <c r="UZX562" s="16"/>
      <c r="UZY562" s="16"/>
      <c r="UZZ562" s="16"/>
      <c r="VAA562" s="16"/>
      <c r="VAB562" s="16"/>
      <c r="VAC562" s="16"/>
      <c r="VAD562" s="16"/>
      <c r="VAE562" s="16"/>
      <c r="VAF562" s="16"/>
      <c r="VAG562" s="16"/>
      <c r="VAH562" s="16"/>
      <c r="VAI562" s="16"/>
      <c r="VAJ562" s="16"/>
      <c r="VAK562" s="16"/>
      <c r="VAL562" s="16"/>
      <c r="VAM562" s="16"/>
      <c r="VAN562" s="16"/>
      <c r="VAO562" s="16"/>
      <c r="VAP562" s="16"/>
      <c r="VAQ562" s="16"/>
      <c r="VAR562" s="16"/>
      <c r="VAS562" s="16"/>
      <c r="VAT562" s="16"/>
      <c r="VAU562" s="16"/>
      <c r="VAV562" s="16"/>
      <c r="VAW562" s="16"/>
      <c r="VAX562" s="16"/>
      <c r="VAY562" s="16"/>
      <c r="VAZ562" s="16"/>
      <c r="VBA562" s="16"/>
      <c r="VBB562" s="16"/>
      <c r="VBC562" s="16"/>
      <c r="VBD562" s="16"/>
      <c r="VBE562" s="16"/>
      <c r="VBF562" s="16"/>
      <c r="VBG562" s="16"/>
      <c r="VBH562" s="16"/>
      <c r="VBI562" s="16"/>
      <c r="VBJ562" s="16"/>
      <c r="VBK562" s="16"/>
      <c r="VBL562" s="16"/>
      <c r="VBM562" s="16"/>
      <c r="VBN562" s="16"/>
      <c r="VBO562" s="16"/>
      <c r="VBP562" s="16"/>
      <c r="VBQ562" s="16"/>
      <c r="VBR562" s="16"/>
      <c r="VBS562" s="16"/>
      <c r="VBT562" s="16"/>
      <c r="VBU562" s="16"/>
      <c r="VBV562" s="16"/>
      <c r="VBW562" s="16"/>
      <c r="VBX562" s="16"/>
      <c r="VBY562" s="16"/>
      <c r="VBZ562" s="16"/>
      <c r="VCA562" s="16"/>
      <c r="VCB562" s="16"/>
      <c r="VCC562" s="16"/>
      <c r="VCD562" s="16"/>
      <c r="VCE562" s="16"/>
      <c r="VCF562" s="16"/>
      <c r="VCG562" s="16"/>
      <c r="VCH562" s="16"/>
      <c r="VCI562" s="16"/>
      <c r="VCJ562" s="16"/>
      <c r="VCK562" s="16"/>
      <c r="VCL562" s="16"/>
      <c r="VCM562" s="16"/>
      <c r="VCN562" s="16"/>
      <c r="VCO562" s="16"/>
      <c r="VCP562" s="16"/>
      <c r="VCQ562" s="16"/>
      <c r="VCR562" s="16"/>
      <c r="VCS562" s="16"/>
      <c r="VCT562" s="16"/>
      <c r="VCU562" s="16"/>
      <c r="VCV562" s="16"/>
      <c r="VCW562" s="16"/>
      <c r="VCX562" s="16"/>
      <c r="VCY562" s="16"/>
      <c r="VCZ562" s="16"/>
      <c r="VDA562" s="16"/>
      <c r="VDB562" s="16"/>
      <c r="VDC562" s="16"/>
      <c r="VDD562" s="16"/>
      <c r="VDE562" s="16"/>
      <c r="VDF562" s="16"/>
      <c r="VDG562" s="16"/>
      <c r="VDH562" s="16"/>
      <c r="VDI562" s="16"/>
      <c r="VDJ562" s="16"/>
      <c r="VDK562" s="16"/>
      <c r="VDL562" s="16"/>
      <c r="VDM562" s="16"/>
      <c r="VDN562" s="16"/>
      <c r="VDO562" s="16"/>
      <c r="VDP562" s="16"/>
      <c r="VDQ562" s="16"/>
      <c r="VDR562" s="16"/>
      <c r="VDS562" s="16"/>
      <c r="VDT562" s="16"/>
      <c r="VDU562" s="16"/>
      <c r="VDV562" s="16"/>
      <c r="VDW562" s="16"/>
      <c r="VDX562" s="16"/>
      <c r="VDY562" s="16"/>
      <c r="VDZ562" s="16"/>
      <c r="VEA562" s="16"/>
      <c r="VEB562" s="16"/>
      <c r="VEC562" s="16"/>
      <c r="VED562" s="16"/>
      <c r="VEE562" s="16"/>
      <c r="VEF562" s="16"/>
      <c r="VEG562" s="16"/>
      <c r="VEH562" s="16"/>
      <c r="VEI562" s="16"/>
      <c r="VEJ562" s="16"/>
      <c r="VEK562" s="16"/>
      <c r="VEL562" s="16"/>
      <c r="VEM562" s="16"/>
      <c r="VEN562" s="16"/>
      <c r="VEO562" s="16"/>
      <c r="VEP562" s="16"/>
      <c r="VEQ562" s="16"/>
      <c r="VER562" s="16"/>
      <c r="VES562" s="16"/>
      <c r="VET562" s="16"/>
      <c r="VEU562" s="16"/>
      <c r="VEV562" s="16"/>
      <c r="VEW562" s="16"/>
      <c r="VEX562" s="16"/>
      <c r="VEY562" s="16"/>
      <c r="VEZ562" s="16"/>
      <c r="VFA562" s="16"/>
      <c r="VFB562" s="16"/>
      <c r="VFC562" s="16"/>
      <c r="VFD562" s="16"/>
      <c r="VFE562" s="16"/>
      <c r="VFF562" s="16"/>
      <c r="VFG562" s="16"/>
      <c r="VFH562" s="16"/>
      <c r="VFI562" s="16"/>
      <c r="VFJ562" s="16"/>
      <c r="VFK562" s="16"/>
      <c r="VFL562" s="16"/>
      <c r="VFM562" s="16"/>
      <c r="VFN562" s="16"/>
      <c r="VFO562" s="16"/>
      <c r="VFP562" s="16"/>
      <c r="VFQ562" s="16"/>
      <c r="VFR562" s="16"/>
      <c r="VFS562" s="16"/>
      <c r="VFT562" s="16"/>
      <c r="VFU562" s="16"/>
      <c r="VFV562" s="16"/>
      <c r="VFW562" s="16"/>
      <c r="VFX562" s="16"/>
      <c r="VFY562" s="16"/>
      <c r="VFZ562" s="16"/>
      <c r="VGA562" s="16"/>
      <c r="VGB562" s="16"/>
      <c r="VGC562" s="16"/>
      <c r="VGD562" s="16"/>
      <c r="VGE562" s="16"/>
      <c r="VGF562" s="16"/>
      <c r="VGG562" s="16"/>
      <c r="VGH562" s="16"/>
      <c r="VGI562" s="16"/>
      <c r="VGJ562" s="16"/>
      <c r="VGK562" s="16"/>
      <c r="VGL562" s="16"/>
      <c r="VGM562" s="16"/>
      <c r="VGN562" s="16"/>
      <c r="VGO562" s="16"/>
      <c r="VGP562" s="16"/>
      <c r="VGQ562" s="16"/>
      <c r="VGR562" s="16"/>
      <c r="VGS562" s="16"/>
      <c r="VGT562" s="16"/>
      <c r="VGU562" s="16"/>
      <c r="VGV562" s="16"/>
      <c r="VGW562" s="16"/>
      <c r="VGX562" s="16"/>
      <c r="VGY562" s="16"/>
      <c r="VGZ562" s="16"/>
      <c r="VHA562" s="16"/>
      <c r="VHB562" s="16"/>
      <c r="VHC562" s="16"/>
      <c r="VHD562" s="16"/>
      <c r="VHE562" s="16"/>
      <c r="VHF562" s="16"/>
      <c r="VHG562" s="16"/>
      <c r="VHH562" s="16"/>
      <c r="VHI562" s="16"/>
      <c r="VHJ562" s="16"/>
      <c r="VHK562" s="16"/>
      <c r="VHL562" s="16"/>
      <c r="VHM562" s="16"/>
      <c r="VHN562" s="16"/>
      <c r="VHO562" s="16"/>
      <c r="VHP562" s="16"/>
      <c r="VHQ562" s="16"/>
      <c r="VHR562" s="16"/>
      <c r="VHS562" s="16"/>
      <c r="VHT562" s="16"/>
      <c r="VHU562" s="16"/>
      <c r="VHV562" s="16"/>
      <c r="VHW562" s="16"/>
      <c r="VHX562" s="16"/>
      <c r="VHY562" s="16"/>
      <c r="VHZ562" s="16"/>
      <c r="VIA562" s="16"/>
      <c r="VIB562" s="16"/>
      <c r="VIC562" s="16"/>
      <c r="VID562" s="16"/>
      <c r="VIE562" s="16"/>
      <c r="VIF562" s="16"/>
      <c r="VIG562" s="16"/>
      <c r="VIH562" s="16"/>
      <c r="VII562" s="16"/>
      <c r="VIJ562" s="16"/>
      <c r="VIK562" s="16"/>
      <c r="VIL562" s="16"/>
      <c r="VIM562" s="16"/>
      <c r="VIN562" s="16"/>
      <c r="VIO562" s="16"/>
      <c r="VIP562" s="16"/>
      <c r="VIQ562" s="16"/>
      <c r="VIR562" s="16"/>
      <c r="VIS562" s="16"/>
      <c r="VIT562" s="16"/>
      <c r="VIU562" s="16"/>
      <c r="VIV562" s="16"/>
      <c r="VIW562" s="16"/>
      <c r="VIX562" s="16"/>
      <c r="VIY562" s="16"/>
      <c r="VIZ562" s="16"/>
      <c r="VJA562" s="16"/>
      <c r="VJB562" s="16"/>
      <c r="VJC562" s="16"/>
      <c r="VJD562" s="16"/>
      <c r="VJE562" s="16"/>
      <c r="VJF562" s="16"/>
      <c r="VJG562" s="16"/>
      <c r="VJH562" s="16"/>
      <c r="VJI562" s="16"/>
      <c r="VJJ562" s="16"/>
      <c r="VJK562" s="16"/>
      <c r="VJL562" s="16"/>
      <c r="VJM562" s="16"/>
      <c r="VJN562" s="16"/>
      <c r="VJO562" s="16"/>
      <c r="VJP562" s="16"/>
      <c r="VJQ562" s="16"/>
      <c r="VJR562" s="16"/>
      <c r="VJS562" s="16"/>
      <c r="VJT562" s="16"/>
      <c r="VJU562" s="16"/>
      <c r="VJV562" s="16"/>
      <c r="VJW562" s="16"/>
      <c r="VJX562" s="16"/>
      <c r="VJY562" s="16"/>
      <c r="VJZ562" s="16"/>
      <c r="VKA562" s="16"/>
      <c r="VKB562" s="16"/>
      <c r="VKC562" s="16"/>
      <c r="VKD562" s="16"/>
      <c r="VKE562" s="16"/>
      <c r="VKF562" s="16"/>
      <c r="VKG562" s="16"/>
      <c r="VKH562" s="16"/>
      <c r="VKI562" s="16"/>
      <c r="VKJ562" s="16"/>
      <c r="VKK562" s="16"/>
      <c r="VKL562" s="16"/>
      <c r="VKM562" s="16"/>
      <c r="VKN562" s="16"/>
      <c r="VKO562" s="16"/>
      <c r="VKP562" s="16"/>
      <c r="VKQ562" s="16"/>
      <c r="VKR562" s="16"/>
      <c r="VKS562" s="16"/>
      <c r="VKT562" s="16"/>
      <c r="VKU562" s="16"/>
      <c r="VKV562" s="16"/>
      <c r="VKW562" s="16"/>
      <c r="VKX562" s="16"/>
      <c r="VKY562" s="16"/>
      <c r="VKZ562" s="16"/>
      <c r="VLA562" s="16"/>
      <c r="VLB562" s="16"/>
      <c r="VLC562" s="16"/>
      <c r="VLD562" s="16"/>
      <c r="VLE562" s="16"/>
      <c r="VLF562" s="16"/>
      <c r="VLG562" s="16"/>
      <c r="VLH562" s="16"/>
      <c r="VLI562" s="16"/>
      <c r="VLJ562" s="16"/>
      <c r="VLK562" s="16"/>
      <c r="VLL562" s="16"/>
      <c r="VLM562" s="16"/>
      <c r="VLN562" s="16"/>
      <c r="VLO562" s="16"/>
      <c r="VLP562" s="16"/>
      <c r="VLQ562" s="16"/>
      <c r="VLR562" s="16"/>
      <c r="VLS562" s="16"/>
      <c r="VLT562" s="16"/>
      <c r="VLU562" s="16"/>
      <c r="VLV562" s="16"/>
      <c r="VLW562" s="16"/>
      <c r="VLX562" s="16"/>
      <c r="VLY562" s="16"/>
      <c r="VLZ562" s="16"/>
      <c r="VMA562" s="16"/>
      <c r="VMB562" s="16"/>
      <c r="VMC562" s="16"/>
      <c r="VMD562" s="16"/>
      <c r="VME562" s="16"/>
      <c r="VMF562" s="16"/>
      <c r="VMG562" s="16"/>
      <c r="VMH562" s="16"/>
      <c r="VMI562" s="16"/>
      <c r="VMJ562" s="16"/>
      <c r="VMK562" s="16"/>
      <c r="VML562" s="16"/>
      <c r="VMM562" s="16"/>
      <c r="VMN562" s="16"/>
      <c r="VMO562" s="16"/>
      <c r="VMP562" s="16"/>
      <c r="VMQ562" s="16"/>
      <c r="VMR562" s="16"/>
      <c r="VMS562" s="16"/>
      <c r="VMT562" s="16"/>
      <c r="VMU562" s="16"/>
      <c r="VMV562" s="16"/>
      <c r="VMW562" s="16"/>
      <c r="VMX562" s="16"/>
      <c r="VMY562" s="16"/>
      <c r="VMZ562" s="16"/>
      <c r="VNA562" s="16"/>
      <c r="VNB562" s="16"/>
      <c r="VNC562" s="16"/>
      <c r="VND562" s="16"/>
      <c r="VNE562" s="16"/>
      <c r="VNF562" s="16"/>
      <c r="VNG562" s="16"/>
      <c r="VNH562" s="16"/>
      <c r="VNI562" s="16"/>
      <c r="VNJ562" s="16"/>
      <c r="VNK562" s="16"/>
      <c r="VNL562" s="16"/>
      <c r="VNM562" s="16"/>
      <c r="VNN562" s="16"/>
      <c r="VNO562" s="16"/>
      <c r="VNP562" s="16"/>
      <c r="VNQ562" s="16"/>
      <c r="VNR562" s="16"/>
      <c r="VNS562" s="16"/>
      <c r="VNT562" s="16"/>
      <c r="VNU562" s="16"/>
      <c r="VNV562" s="16"/>
      <c r="VNW562" s="16"/>
      <c r="VNX562" s="16"/>
      <c r="VNY562" s="16"/>
      <c r="VNZ562" s="16"/>
      <c r="VOA562" s="16"/>
      <c r="VOB562" s="16"/>
      <c r="VOC562" s="16"/>
      <c r="VOD562" s="16"/>
      <c r="VOE562" s="16"/>
      <c r="VOF562" s="16"/>
      <c r="VOG562" s="16"/>
      <c r="VOH562" s="16"/>
      <c r="VOI562" s="16"/>
      <c r="VOJ562" s="16"/>
      <c r="VOK562" s="16"/>
      <c r="VOL562" s="16"/>
      <c r="VOM562" s="16"/>
      <c r="VON562" s="16"/>
      <c r="VOO562" s="16"/>
      <c r="VOP562" s="16"/>
      <c r="VOQ562" s="16"/>
      <c r="VOR562" s="16"/>
      <c r="VOS562" s="16"/>
      <c r="VOT562" s="16"/>
      <c r="VOU562" s="16"/>
      <c r="VOV562" s="16"/>
      <c r="VOW562" s="16"/>
      <c r="VOX562" s="16"/>
      <c r="VOY562" s="16"/>
      <c r="VOZ562" s="16"/>
      <c r="VPA562" s="16"/>
      <c r="VPB562" s="16"/>
      <c r="VPC562" s="16"/>
      <c r="VPD562" s="16"/>
      <c r="VPE562" s="16"/>
      <c r="VPF562" s="16"/>
      <c r="VPG562" s="16"/>
      <c r="VPH562" s="16"/>
      <c r="VPI562" s="16"/>
      <c r="VPJ562" s="16"/>
      <c r="VPK562" s="16"/>
      <c r="VPL562" s="16"/>
      <c r="VPM562" s="16"/>
      <c r="VPN562" s="16"/>
      <c r="VPO562" s="16"/>
      <c r="VPP562" s="16"/>
      <c r="VPQ562" s="16"/>
      <c r="VPR562" s="16"/>
      <c r="VPS562" s="16"/>
      <c r="VPT562" s="16"/>
      <c r="VPU562" s="16"/>
      <c r="VPV562" s="16"/>
      <c r="VPW562" s="16"/>
      <c r="VPX562" s="16"/>
      <c r="VPY562" s="16"/>
      <c r="VPZ562" s="16"/>
      <c r="VQA562" s="16"/>
      <c r="VQB562" s="16"/>
      <c r="VQC562" s="16"/>
      <c r="VQD562" s="16"/>
      <c r="VQE562" s="16"/>
      <c r="VQF562" s="16"/>
      <c r="VQG562" s="16"/>
      <c r="VQH562" s="16"/>
      <c r="VQI562" s="16"/>
      <c r="VQJ562" s="16"/>
      <c r="VQK562" s="16"/>
      <c r="VQL562" s="16"/>
      <c r="VQM562" s="16"/>
      <c r="VQN562" s="16"/>
      <c r="VQO562" s="16"/>
      <c r="VQP562" s="16"/>
      <c r="VQQ562" s="16"/>
      <c r="VQR562" s="16"/>
      <c r="VQS562" s="16"/>
      <c r="VQT562" s="16"/>
      <c r="VQU562" s="16"/>
      <c r="VQV562" s="16"/>
      <c r="VQW562" s="16"/>
      <c r="VQX562" s="16"/>
      <c r="VQY562" s="16"/>
      <c r="VQZ562" s="16"/>
      <c r="VRA562" s="16"/>
      <c r="VRB562" s="16"/>
      <c r="VRC562" s="16"/>
      <c r="VRD562" s="16"/>
      <c r="VRE562" s="16"/>
      <c r="VRF562" s="16"/>
      <c r="VRG562" s="16"/>
      <c r="VRH562" s="16"/>
      <c r="VRI562" s="16"/>
      <c r="VRJ562" s="16"/>
      <c r="VRK562" s="16"/>
      <c r="VRL562" s="16"/>
      <c r="VRM562" s="16"/>
      <c r="VRN562" s="16"/>
      <c r="VRO562" s="16"/>
      <c r="VRP562" s="16"/>
      <c r="VRQ562" s="16"/>
      <c r="VRR562" s="16"/>
      <c r="VRS562" s="16"/>
      <c r="VRT562" s="16"/>
      <c r="VRU562" s="16"/>
      <c r="VRV562" s="16"/>
      <c r="VRW562" s="16"/>
      <c r="VRX562" s="16"/>
      <c r="VRY562" s="16"/>
      <c r="VRZ562" s="16"/>
      <c r="VSA562" s="16"/>
      <c r="VSB562" s="16"/>
      <c r="VSC562" s="16"/>
      <c r="VSD562" s="16"/>
      <c r="VSE562" s="16"/>
      <c r="VSF562" s="16"/>
      <c r="VSG562" s="16"/>
      <c r="VSH562" s="16"/>
      <c r="VSI562" s="16"/>
      <c r="VSJ562" s="16"/>
      <c r="VSK562" s="16"/>
      <c r="VSL562" s="16"/>
      <c r="VSM562" s="16"/>
      <c r="VSN562" s="16"/>
      <c r="VSO562" s="16"/>
      <c r="VSP562" s="16"/>
      <c r="VSQ562" s="16"/>
      <c r="VSR562" s="16"/>
      <c r="VSS562" s="16"/>
      <c r="VST562" s="16"/>
      <c r="VSU562" s="16"/>
      <c r="VSV562" s="16"/>
      <c r="VSW562" s="16"/>
      <c r="VSX562" s="16"/>
      <c r="VSY562" s="16"/>
      <c r="VSZ562" s="16"/>
      <c r="VTA562" s="16"/>
      <c r="VTB562" s="16"/>
      <c r="VTC562" s="16"/>
      <c r="VTD562" s="16"/>
      <c r="VTE562" s="16"/>
      <c r="VTF562" s="16"/>
      <c r="VTG562" s="16"/>
      <c r="VTH562" s="16"/>
      <c r="VTI562" s="16"/>
      <c r="VTJ562" s="16"/>
      <c r="VTK562" s="16"/>
      <c r="VTL562" s="16"/>
      <c r="VTM562" s="16"/>
      <c r="VTN562" s="16"/>
      <c r="VTO562" s="16"/>
      <c r="VTP562" s="16"/>
      <c r="VTQ562" s="16"/>
      <c r="VTR562" s="16"/>
      <c r="VTS562" s="16"/>
      <c r="VTT562" s="16"/>
      <c r="VTU562" s="16"/>
      <c r="VTV562" s="16"/>
      <c r="VTW562" s="16"/>
      <c r="VTX562" s="16"/>
      <c r="VTY562" s="16"/>
      <c r="VTZ562" s="16"/>
      <c r="VUA562" s="16"/>
      <c r="VUB562" s="16"/>
      <c r="VUC562" s="16"/>
      <c r="VUD562" s="16"/>
      <c r="VUE562" s="16"/>
      <c r="VUF562" s="16"/>
      <c r="VUG562" s="16"/>
      <c r="VUH562" s="16"/>
      <c r="VUI562" s="16"/>
      <c r="VUJ562" s="16"/>
      <c r="VUK562" s="16"/>
      <c r="VUL562" s="16"/>
      <c r="VUM562" s="16"/>
      <c r="VUN562" s="16"/>
      <c r="VUO562" s="16"/>
      <c r="VUP562" s="16"/>
      <c r="VUQ562" s="16"/>
      <c r="VUR562" s="16"/>
      <c r="VUS562" s="16"/>
      <c r="VUT562" s="16"/>
      <c r="VUU562" s="16"/>
      <c r="VUV562" s="16"/>
      <c r="VUW562" s="16"/>
      <c r="VUX562" s="16"/>
      <c r="VUY562" s="16"/>
      <c r="VUZ562" s="16"/>
      <c r="VVA562" s="16"/>
      <c r="VVB562" s="16"/>
      <c r="VVC562" s="16"/>
      <c r="VVD562" s="16"/>
      <c r="VVE562" s="16"/>
      <c r="VVF562" s="16"/>
      <c r="VVG562" s="16"/>
      <c r="VVH562" s="16"/>
      <c r="VVI562" s="16"/>
      <c r="VVJ562" s="16"/>
      <c r="VVK562" s="16"/>
      <c r="VVL562" s="16"/>
      <c r="VVM562" s="16"/>
      <c r="VVN562" s="16"/>
      <c r="VVO562" s="16"/>
      <c r="VVP562" s="16"/>
      <c r="VVQ562" s="16"/>
      <c r="VVR562" s="16"/>
      <c r="VVS562" s="16"/>
      <c r="VVT562" s="16"/>
      <c r="VVU562" s="16"/>
      <c r="VVV562" s="16"/>
      <c r="VVW562" s="16"/>
      <c r="VVX562" s="16"/>
      <c r="VVY562" s="16"/>
      <c r="VVZ562" s="16"/>
      <c r="VWA562" s="16"/>
      <c r="VWB562" s="16"/>
      <c r="VWC562" s="16"/>
      <c r="VWD562" s="16"/>
      <c r="VWE562" s="16"/>
      <c r="VWF562" s="16"/>
      <c r="VWG562" s="16"/>
      <c r="VWH562" s="16"/>
      <c r="VWI562" s="16"/>
      <c r="VWJ562" s="16"/>
      <c r="VWK562" s="16"/>
      <c r="VWL562" s="16"/>
      <c r="VWM562" s="16"/>
      <c r="VWN562" s="16"/>
      <c r="VWO562" s="16"/>
      <c r="VWP562" s="16"/>
      <c r="VWQ562" s="16"/>
      <c r="VWR562" s="16"/>
      <c r="VWS562" s="16"/>
      <c r="VWT562" s="16"/>
      <c r="VWU562" s="16"/>
      <c r="VWV562" s="16"/>
      <c r="VWW562" s="16"/>
      <c r="VWX562" s="16"/>
      <c r="VWY562" s="16"/>
      <c r="VWZ562" s="16"/>
      <c r="VXA562" s="16"/>
      <c r="VXB562" s="16"/>
      <c r="VXC562" s="16"/>
      <c r="VXD562" s="16"/>
      <c r="VXE562" s="16"/>
      <c r="VXF562" s="16"/>
      <c r="VXG562" s="16"/>
      <c r="VXH562" s="16"/>
      <c r="VXI562" s="16"/>
      <c r="VXJ562" s="16"/>
      <c r="VXK562" s="16"/>
      <c r="VXL562" s="16"/>
      <c r="VXM562" s="16"/>
      <c r="VXN562" s="16"/>
      <c r="VXO562" s="16"/>
      <c r="VXP562" s="16"/>
      <c r="VXQ562" s="16"/>
      <c r="VXR562" s="16"/>
      <c r="VXS562" s="16"/>
      <c r="VXT562" s="16"/>
      <c r="VXU562" s="16"/>
      <c r="VXV562" s="16"/>
      <c r="VXW562" s="16"/>
      <c r="VXX562" s="16"/>
      <c r="VXY562" s="16"/>
      <c r="VXZ562" s="16"/>
      <c r="VYA562" s="16"/>
      <c r="VYB562" s="16"/>
      <c r="VYC562" s="16"/>
      <c r="VYD562" s="16"/>
      <c r="VYE562" s="16"/>
      <c r="VYF562" s="16"/>
      <c r="VYG562" s="16"/>
      <c r="VYH562" s="16"/>
      <c r="VYI562" s="16"/>
      <c r="VYJ562" s="16"/>
      <c r="VYK562" s="16"/>
      <c r="VYL562" s="16"/>
      <c r="VYM562" s="16"/>
      <c r="VYN562" s="16"/>
      <c r="VYO562" s="16"/>
      <c r="VYP562" s="16"/>
      <c r="VYQ562" s="16"/>
      <c r="VYR562" s="16"/>
      <c r="VYS562" s="16"/>
      <c r="VYT562" s="16"/>
      <c r="VYU562" s="16"/>
      <c r="VYV562" s="16"/>
      <c r="VYW562" s="16"/>
      <c r="VYX562" s="16"/>
      <c r="VYY562" s="16"/>
      <c r="VYZ562" s="16"/>
      <c r="VZA562" s="16"/>
      <c r="VZB562" s="16"/>
      <c r="VZC562" s="16"/>
      <c r="VZD562" s="16"/>
      <c r="VZE562" s="16"/>
      <c r="VZF562" s="16"/>
      <c r="VZG562" s="16"/>
      <c r="VZH562" s="16"/>
      <c r="VZI562" s="16"/>
      <c r="VZJ562" s="16"/>
      <c r="VZK562" s="16"/>
      <c r="VZL562" s="16"/>
      <c r="VZM562" s="16"/>
      <c r="VZN562" s="16"/>
      <c r="VZO562" s="16"/>
      <c r="VZP562" s="16"/>
      <c r="VZQ562" s="16"/>
      <c r="VZR562" s="16"/>
      <c r="VZS562" s="16"/>
      <c r="VZT562" s="16"/>
      <c r="VZU562" s="16"/>
      <c r="VZV562" s="16"/>
      <c r="VZW562" s="16"/>
      <c r="VZX562" s="16"/>
      <c r="VZY562" s="16"/>
      <c r="VZZ562" s="16"/>
      <c r="WAA562" s="16"/>
      <c r="WAB562" s="16"/>
      <c r="WAC562" s="16"/>
      <c r="WAD562" s="16"/>
      <c r="WAE562" s="16"/>
      <c r="WAF562" s="16"/>
      <c r="WAG562" s="16"/>
      <c r="WAH562" s="16"/>
      <c r="WAI562" s="16"/>
      <c r="WAJ562" s="16"/>
      <c r="WAK562" s="16"/>
      <c r="WAL562" s="16"/>
      <c r="WAM562" s="16"/>
      <c r="WAN562" s="16"/>
      <c r="WAO562" s="16"/>
      <c r="WAP562" s="16"/>
      <c r="WAQ562" s="16"/>
      <c r="WAR562" s="16"/>
      <c r="WAS562" s="16"/>
      <c r="WAT562" s="16"/>
      <c r="WAU562" s="16"/>
      <c r="WAV562" s="16"/>
      <c r="WAW562" s="16"/>
      <c r="WAX562" s="16"/>
      <c r="WAY562" s="16"/>
      <c r="WAZ562" s="16"/>
      <c r="WBA562" s="16"/>
      <c r="WBB562" s="16"/>
      <c r="WBC562" s="16"/>
      <c r="WBD562" s="16"/>
      <c r="WBE562" s="16"/>
      <c r="WBF562" s="16"/>
      <c r="WBG562" s="16"/>
      <c r="WBH562" s="16"/>
      <c r="WBI562" s="16"/>
      <c r="WBJ562" s="16"/>
      <c r="WBK562" s="16"/>
      <c r="WBL562" s="16"/>
      <c r="WBM562" s="16"/>
      <c r="WBN562" s="16"/>
      <c r="WBO562" s="16"/>
      <c r="WBP562" s="16"/>
      <c r="WBQ562" s="16"/>
      <c r="WBR562" s="16"/>
      <c r="WBS562" s="16"/>
      <c r="WBT562" s="16"/>
      <c r="WBU562" s="16"/>
      <c r="WBV562" s="16"/>
      <c r="WBW562" s="16"/>
      <c r="WBX562" s="16"/>
      <c r="WBY562" s="16"/>
      <c r="WBZ562" s="16"/>
      <c r="WCA562" s="16"/>
      <c r="WCB562" s="16"/>
      <c r="WCC562" s="16"/>
      <c r="WCD562" s="16"/>
      <c r="WCE562" s="16"/>
      <c r="WCF562" s="16"/>
      <c r="WCG562" s="16"/>
      <c r="WCH562" s="16"/>
      <c r="WCI562" s="16"/>
      <c r="WCJ562" s="16"/>
      <c r="WCK562" s="16"/>
      <c r="WCL562" s="16"/>
      <c r="WCM562" s="16"/>
      <c r="WCN562" s="16"/>
      <c r="WCO562" s="16"/>
      <c r="WCP562" s="16"/>
      <c r="WCQ562" s="16"/>
      <c r="WCR562" s="16"/>
      <c r="WCS562" s="16"/>
      <c r="WCT562" s="16"/>
      <c r="WCU562" s="16"/>
      <c r="WCV562" s="16"/>
      <c r="WCW562" s="16"/>
      <c r="WCX562" s="16"/>
      <c r="WCY562" s="16"/>
      <c r="WCZ562" s="16"/>
      <c r="WDA562" s="16"/>
      <c r="WDB562" s="16"/>
      <c r="WDC562" s="16"/>
      <c r="WDD562" s="16"/>
      <c r="WDE562" s="16"/>
      <c r="WDF562" s="16"/>
      <c r="WDG562" s="16"/>
      <c r="WDH562" s="16"/>
      <c r="WDI562" s="16"/>
      <c r="WDJ562" s="16"/>
      <c r="WDK562" s="16"/>
      <c r="WDL562" s="16"/>
      <c r="WDM562" s="16"/>
      <c r="WDN562" s="16"/>
      <c r="WDO562" s="16"/>
      <c r="WDP562" s="16"/>
      <c r="WDQ562" s="16"/>
      <c r="WDR562" s="16"/>
      <c r="WDS562" s="16"/>
      <c r="WDT562" s="16"/>
      <c r="WDU562" s="16"/>
      <c r="WDV562" s="16"/>
      <c r="WDW562" s="16"/>
      <c r="WDX562" s="16"/>
      <c r="WDY562" s="16"/>
      <c r="WDZ562" s="16"/>
      <c r="WEA562" s="16"/>
      <c r="WEB562" s="16"/>
      <c r="WEC562" s="16"/>
      <c r="WED562" s="16"/>
      <c r="WEE562" s="16"/>
      <c r="WEF562" s="16"/>
      <c r="WEG562" s="16"/>
      <c r="WEH562" s="16"/>
      <c r="WEI562" s="16"/>
      <c r="WEJ562" s="16"/>
      <c r="WEK562" s="16"/>
      <c r="WEL562" s="16"/>
      <c r="WEM562" s="16"/>
      <c r="WEN562" s="16"/>
      <c r="WEO562" s="16"/>
      <c r="WEP562" s="16"/>
      <c r="WEQ562" s="16"/>
      <c r="WER562" s="16"/>
      <c r="WES562" s="16"/>
      <c r="WET562" s="16"/>
      <c r="WEU562" s="16"/>
      <c r="WEV562" s="16"/>
      <c r="WEW562" s="16"/>
      <c r="WEX562" s="16"/>
      <c r="WEY562" s="16"/>
      <c r="WEZ562" s="16"/>
      <c r="WFA562" s="16"/>
      <c r="WFB562" s="16"/>
      <c r="WFC562" s="16"/>
      <c r="WFD562" s="16"/>
      <c r="WFE562" s="16"/>
      <c r="WFF562" s="16"/>
      <c r="WFG562" s="16"/>
      <c r="WFH562" s="16"/>
      <c r="WFI562" s="16"/>
      <c r="WFJ562" s="16"/>
      <c r="WFK562" s="16"/>
      <c r="WFL562" s="16"/>
      <c r="WFM562" s="16"/>
      <c r="WFN562" s="16"/>
      <c r="WFO562" s="16"/>
      <c r="WFP562" s="16"/>
      <c r="WFQ562" s="16"/>
      <c r="WFR562" s="16"/>
      <c r="WFS562" s="16"/>
      <c r="WFT562" s="16"/>
      <c r="WFU562" s="16"/>
      <c r="WFV562" s="16"/>
      <c r="WFW562" s="16"/>
      <c r="WFX562" s="16"/>
      <c r="WFY562" s="16"/>
      <c r="WFZ562" s="16"/>
      <c r="WGA562" s="16"/>
      <c r="WGB562" s="16"/>
      <c r="WGC562" s="16"/>
      <c r="WGD562" s="16"/>
      <c r="WGE562" s="16"/>
      <c r="WGF562" s="16"/>
      <c r="WGG562" s="16"/>
      <c r="WGH562" s="16"/>
      <c r="WGI562" s="16"/>
      <c r="WGJ562" s="16"/>
      <c r="WGK562" s="16"/>
      <c r="WGL562" s="16"/>
      <c r="WGM562" s="16"/>
      <c r="WGN562" s="16"/>
      <c r="WGO562" s="16"/>
      <c r="WGP562" s="16"/>
      <c r="WGQ562" s="16"/>
      <c r="WGR562" s="16"/>
      <c r="WGS562" s="16"/>
      <c r="WGT562" s="16"/>
      <c r="WGU562" s="16"/>
      <c r="WGV562" s="16"/>
      <c r="WGW562" s="16"/>
      <c r="WGX562" s="16"/>
      <c r="WGY562" s="16"/>
      <c r="WGZ562" s="16"/>
      <c r="WHA562" s="16"/>
      <c r="WHB562" s="16"/>
      <c r="WHC562" s="16"/>
      <c r="WHD562" s="16"/>
      <c r="WHE562" s="16"/>
      <c r="WHF562" s="16"/>
      <c r="WHG562" s="16"/>
      <c r="WHH562" s="16"/>
      <c r="WHI562" s="16"/>
      <c r="WHJ562" s="16"/>
      <c r="WHK562" s="16"/>
      <c r="WHL562" s="16"/>
      <c r="WHM562" s="16"/>
      <c r="WHN562" s="16"/>
      <c r="WHO562" s="16"/>
      <c r="WHP562" s="16"/>
      <c r="WHQ562" s="16"/>
      <c r="WHR562" s="16"/>
      <c r="WHS562" s="16"/>
      <c r="WHT562" s="16"/>
      <c r="WHU562" s="16"/>
      <c r="WHV562" s="16"/>
      <c r="WHW562" s="16"/>
      <c r="WHX562" s="16"/>
      <c r="WHY562" s="16"/>
      <c r="WHZ562" s="16"/>
      <c r="WIA562" s="16"/>
      <c r="WIB562" s="16"/>
      <c r="WIC562" s="16"/>
      <c r="WID562" s="16"/>
      <c r="WIE562" s="16"/>
      <c r="WIF562" s="16"/>
      <c r="WIG562" s="16"/>
      <c r="WIH562" s="16"/>
      <c r="WII562" s="16"/>
      <c r="WIJ562" s="16"/>
      <c r="WIK562" s="16"/>
      <c r="WIL562" s="16"/>
      <c r="WIM562" s="16"/>
      <c r="WIN562" s="16"/>
      <c r="WIO562" s="16"/>
      <c r="WIP562" s="16"/>
      <c r="WIQ562" s="16"/>
      <c r="WIR562" s="16"/>
      <c r="WIS562" s="16"/>
      <c r="WIT562" s="16"/>
      <c r="WIU562" s="16"/>
      <c r="WIV562" s="16"/>
      <c r="WIW562" s="16"/>
      <c r="WIX562" s="16"/>
      <c r="WIY562" s="16"/>
      <c r="WIZ562" s="16"/>
      <c r="WJA562" s="16"/>
      <c r="WJB562" s="16"/>
      <c r="WJC562" s="16"/>
      <c r="WJD562" s="16"/>
      <c r="WJE562" s="16"/>
      <c r="WJF562" s="16"/>
      <c r="WJG562" s="16"/>
      <c r="WJH562" s="16"/>
      <c r="WJI562" s="16"/>
      <c r="WJJ562" s="16"/>
      <c r="WJK562" s="16"/>
      <c r="WJL562" s="16"/>
      <c r="WJM562" s="16"/>
      <c r="WJN562" s="16"/>
      <c r="WJO562" s="16"/>
      <c r="WJP562" s="16"/>
      <c r="WJQ562" s="16"/>
      <c r="WJR562" s="16"/>
      <c r="WJS562" s="16"/>
      <c r="WJT562" s="16"/>
      <c r="WJU562" s="16"/>
      <c r="WJV562" s="16"/>
      <c r="WJW562" s="16"/>
      <c r="WJX562" s="16"/>
      <c r="WJY562" s="16"/>
      <c r="WJZ562" s="16"/>
      <c r="WKA562" s="16"/>
      <c r="WKB562" s="16"/>
      <c r="WKC562" s="16"/>
      <c r="WKD562" s="16"/>
      <c r="WKE562" s="16"/>
      <c r="WKF562" s="16"/>
      <c r="WKG562" s="16"/>
      <c r="WKH562" s="16"/>
      <c r="WKI562" s="16"/>
      <c r="WKJ562" s="16"/>
      <c r="WKK562" s="16"/>
      <c r="WKL562" s="16"/>
      <c r="WKM562" s="16"/>
      <c r="WKN562" s="16"/>
      <c r="WKO562" s="16"/>
      <c r="WKP562" s="16"/>
      <c r="WKQ562" s="16"/>
      <c r="WKR562" s="16"/>
      <c r="WKS562" s="16"/>
      <c r="WKT562" s="16"/>
      <c r="WKU562" s="16"/>
      <c r="WKV562" s="16"/>
      <c r="WKW562" s="16"/>
      <c r="WKX562" s="16"/>
      <c r="WKY562" s="16"/>
      <c r="WKZ562" s="16"/>
      <c r="WLA562" s="16"/>
      <c r="WLB562" s="16"/>
      <c r="WLC562" s="16"/>
      <c r="WLD562" s="16"/>
      <c r="WLE562" s="16"/>
      <c r="WLF562" s="16"/>
      <c r="WLG562" s="16"/>
      <c r="WLH562" s="16"/>
      <c r="WLI562" s="16"/>
      <c r="WLJ562" s="16"/>
      <c r="WLK562" s="16"/>
      <c r="WLL562" s="16"/>
      <c r="WLM562" s="16"/>
      <c r="WLN562" s="16"/>
      <c r="WLO562" s="16"/>
      <c r="WLP562" s="16"/>
      <c r="WLQ562" s="16"/>
      <c r="WLR562" s="16"/>
      <c r="WLS562" s="16"/>
      <c r="WLT562" s="16"/>
      <c r="WLU562" s="16"/>
      <c r="WLV562" s="16"/>
      <c r="WLW562" s="16"/>
      <c r="WLX562" s="16"/>
      <c r="WLY562" s="16"/>
      <c r="WLZ562" s="16"/>
      <c r="WMA562" s="16"/>
      <c r="WMB562" s="16"/>
      <c r="WMC562" s="16"/>
      <c r="WMD562" s="16"/>
      <c r="WME562" s="16"/>
      <c r="WMF562" s="16"/>
      <c r="WMG562" s="16"/>
      <c r="WMH562" s="16"/>
      <c r="WMI562" s="16"/>
      <c r="WMJ562" s="16"/>
      <c r="WMK562" s="16"/>
      <c r="WML562" s="16"/>
      <c r="WMM562" s="16"/>
      <c r="WMN562" s="16"/>
      <c r="WMO562" s="16"/>
      <c r="WMP562" s="16"/>
      <c r="WMQ562" s="16"/>
      <c r="WMR562" s="16"/>
      <c r="WMS562" s="16"/>
      <c r="WMT562" s="16"/>
      <c r="WMU562" s="16"/>
      <c r="WMV562" s="16"/>
      <c r="WMW562" s="16"/>
      <c r="WMX562" s="16"/>
      <c r="WMY562" s="16"/>
      <c r="WMZ562" s="16"/>
      <c r="WNA562" s="16"/>
      <c r="WNB562" s="16"/>
      <c r="WNC562" s="16"/>
      <c r="WND562" s="16"/>
      <c r="WNE562" s="16"/>
      <c r="WNF562" s="16"/>
      <c r="WNG562" s="16"/>
      <c r="WNH562" s="16"/>
      <c r="WNI562" s="16"/>
      <c r="WNJ562" s="16"/>
      <c r="WNK562" s="16"/>
      <c r="WNL562" s="16"/>
      <c r="WNM562" s="16"/>
      <c r="WNN562" s="16"/>
      <c r="WNO562" s="16"/>
      <c r="WNP562" s="16"/>
      <c r="WNQ562" s="16"/>
      <c r="WNR562" s="16"/>
      <c r="WNS562" s="16"/>
      <c r="WNT562" s="16"/>
      <c r="WNU562" s="16"/>
      <c r="WNV562" s="16"/>
      <c r="WNW562" s="16"/>
      <c r="WNX562" s="16"/>
      <c r="WNY562" s="16"/>
      <c r="WNZ562" s="16"/>
      <c r="WOA562" s="16"/>
      <c r="WOB562" s="16"/>
      <c r="WOC562" s="16"/>
      <c r="WOD562" s="16"/>
      <c r="WOE562" s="16"/>
      <c r="WOF562" s="16"/>
      <c r="WOG562" s="16"/>
      <c r="WOH562" s="16"/>
      <c r="WOI562" s="16"/>
      <c r="WOJ562" s="16"/>
      <c r="WOK562" s="16"/>
      <c r="WOL562" s="16"/>
      <c r="WOM562" s="16"/>
      <c r="WON562" s="16"/>
      <c r="WOO562" s="16"/>
      <c r="WOP562" s="16"/>
      <c r="WOQ562" s="16"/>
      <c r="WOR562" s="16"/>
      <c r="WOS562" s="16"/>
      <c r="WOT562" s="16"/>
      <c r="WOU562" s="16"/>
      <c r="WOV562" s="16"/>
      <c r="WOW562" s="16"/>
      <c r="WOX562" s="16"/>
      <c r="WOY562" s="16"/>
      <c r="WOZ562" s="16"/>
      <c r="WPA562" s="16"/>
      <c r="WPB562" s="16"/>
      <c r="WPC562" s="16"/>
      <c r="WPD562" s="16"/>
      <c r="WPE562" s="16"/>
      <c r="WPF562" s="16"/>
      <c r="WPG562" s="16"/>
      <c r="WPH562" s="16"/>
      <c r="WPI562" s="16"/>
      <c r="WPJ562" s="16"/>
      <c r="WPK562" s="16"/>
      <c r="WPL562" s="16"/>
      <c r="WPM562" s="16"/>
      <c r="WPN562" s="16"/>
      <c r="WPO562" s="16"/>
      <c r="WPP562" s="16"/>
      <c r="WPQ562" s="16"/>
      <c r="WPR562" s="16"/>
      <c r="WPS562" s="16"/>
      <c r="WPT562" s="16"/>
      <c r="WPU562" s="16"/>
      <c r="WPV562" s="16"/>
      <c r="WPW562" s="16"/>
      <c r="WPX562" s="16"/>
      <c r="WPY562" s="16"/>
      <c r="WPZ562" s="16"/>
      <c r="WQA562" s="16"/>
      <c r="WQB562" s="16"/>
      <c r="WQC562" s="16"/>
      <c r="WQD562" s="16"/>
      <c r="WQE562" s="16"/>
      <c r="WQF562" s="16"/>
      <c r="WQG562" s="16"/>
      <c r="WQH562" s="16"/>
      <c r="WQI562" s="16"/>
      <c r="WQJ562" s="16"/>
      <c r="WQK562" s="16"/>
      <c r="WQL562" s="16"/>
      <c r="WQM562" s="16"/>
      <c r="WQN562" s="16"/>
      <c r="WQO562" s="16"/>
      <c r="WQP562" s="16"/>
      <c r="WQQ562" s="16"/>
      <c r="WQR562" s="16"/>
      <c r="WQS562" s="16"/>
      <c r="WQT562" s="16"/>
      <c r="WQU562" s="16"/>
      <c r="WQV562" s="16"/>
      <c r="WQW562" s="16"/>
      <c r="WQX562" s="16"/>
      <c r="WQY562" s="16"/>
      <c r="WQZ562" s="16"/>
      <c r="WRA562" s="16"/>
      <c r="WRB562" s="16"/>
      <c r="WRC562" s="16"/>
      <c r="WRD562" s="16"/>
      <c r="WRE562" s="16"/>
      <c r="WRF562" s="16"/>
      <c r="WRG562" s="16"/>
      <c r="WRH562" s="16"/>
      <c r="WRI562" s="16"/>
      <c r="WRJ562" s="16"/>
      <c r="WRK562" s="16"/>
      <c r="WRL562" s="16"/>
      <c r="WRM562" s="16"/>
      <c r="WRN562" s="16"/>
      <c r="WRO562" s="16"/>
      <c r="WRP562" s="16"/>
      <c r="WRQ562" s="16"/>
      <c r="WRR562" s="16"/>
      <c r="WRS562" s="16"/>
      <c r="WRT562" s="16"/>
      <c r="WRU562" s="16"/>
      <c r="WRV562" s="16"/>
      <c r="WRW562" s="16"/>
      <c r="WRX562" s="16"/>
      <c r="WRY562" s="16"/>
      <c r="WRZ562" s="16"/>
      <c r="WSA562" s="16"/>
      <c r="WSB562" s="16"/>
      <c r="WSC562" s="16"/>
      <c r="WSD562" s="16"/>
      <c r="WSE562" s="16"/>
      <c r="WSF562" s="16"/>
      <c r="WSG562" s="16"/>
      <c r="WSH562" s="16"/>
      <c r="WSI562" s="16"/>
      <c r="WSJ562" s="16"/>
      <c r="WSK562" s="16"/>
      <c r="WSL562" s="16"/>
      <c r="WSM562" s="16"/>
      <c r="WSN562" s="16"/>
      <c r="WSO562" s="16"/>
      <c r="WSP562" s="16"/>
      <c r="WSQ562" s="16"/>
      <c r="WSR562" s="16"/>
      <c r="WSS562" s="16"/>
      <c r="WST562" s="16"/>
      <c r="WSU562" s="16"/>
      <c r="WSV562" s="16"/>
      <c r="WSW562" s="16"/>
      <c r="WSX562" s="16"/>
      <c r="WSY562" s="16"/>
      <c r="WSZ562" s="16"/>
      <c r="WTA562" s="16"/>
      <c r="WTB562" s="16"/>
      <c r="WTC562" s="16"/>
      <c r="WTD562" s="16"/>
      <c r="WTE562" s="16"/>
      <c r="WTF562" s="16"/>
      <c r="WTG562" s="16"/>
      <c r="WTH562" s="16"/>
      <c r="WTI562" s="16"/>
      <c r="WTJ562" s="16"/>
      <c r="WTK562" s="16"/>
      <c r="WTL562" s="16"/>
      <c r="WTM562" s="16"/>
      <c r="WTN562" s="16"/>
      <c r="WTO562" s="16"/>
      <c r="WTP562" s="16"/>
      <c r="WTQ562" s="16"/>
      <c r="WTR562" s="16"/>
      <c r="WTS562" s="16"/>
      <c r="WTT562" s="16"/>
      <c r="WTU562" s="16"/>
      <c r="WTV562" s="16"/>
      <c r="WTW562" s="16"/>
      <c r="WTX562" s="16"/>
      <c r="WTY562" s="16"/>
      <c r="WTZ562" s="16"/>
      <c r="WUA562" s="16"/>
      <c r="WUB562" s="16"/>
      <c r="WUC562" s="16"/>
      <c r="WUD562" s="16"/>
      <c r="WUE562" s="16"/>
      <c r="WUF562" s="16"/>
      <c r="WUG562" s="16"/>
      <c r="WUH562" s="16"/>
      <c r="WUI562" s="16"/>
      <c r="WUJ562" s="16"/>
      <c r="WUK562" s="16"/>
      <c r="WUL562" s="16"/>
      <c r="WUM562" s="16"/>
      <c r="WUN562" s="16"/>
      <c r="WUO562" s="16"/>
      <c r="WUP562" s="16"/>
      <c r="WUQ562" s="16"/>
      <c r="WUR562" s="16"/>
      <c r="WUS562" s="16"/>
      <c r="WUT562" s="16"/>
      <c r="WUU562" s="16"/>
      <c r="WUV562" s="16"/>
      <c r="WUW562" s="16"/>
      <c r="WUX562" s="16"/>
      <c r="WUY562" s="16"/>
      <c r="WUZ562" s="16"/>
      <c r="WVA562" s="16"/>
      <c r="WVB562" s="16"/>
      <c r="WVC562" s="16"/>
      <c r="WVD562" s="16"/>
      <c r="WVE562" s="16"/>
      <c r="WVF562" s="16"/>
      <c r="WVG562" s="16"/>
      <c r="WVH562" s="16"/>
      <c r="WVI562" s="16"/>
      <c r="WVJ562" s="16"/>
      <c r="WVK562" s="16"/>
      <c r="WVL562" s="16"/>
      <c r="WVM562" s="16"/>
      <c r="WVN562" s="16"/>
      <c r="WVO562" s="16"/>
      <c r="WVP562" s="16"/>
      <c r="WVQ562" s="16"/>
      <c r="WVR562" s="16"/>
      <c r="WVS562" s="16"/>
      <c r="WVT562" s="16"/>
      <c r="WVU562" s="16"/>
      <c r="WVV562" s="16"/>
      <c r="WVW562" s="16"/>
      <c r="WVX562" s="16"/>
      <c r="WVY562" s="16"/>
      <c r="WVZ562" s="16"/>
      <c r="WWA562" s="16"/>
      <c r="WWB562" s="16"/>
      <c r="WWC562" s="16"/>
      <c r="WWD562" s="16"/>
      <c r="WWE562" s="16"/>
      <c r="WWF562" s="16"/>
      <c r="WWG562" s="16"/>
      <c r="WWH562" s="16"/>
      <c r="WWI562" s="16"/>
      <c r="WWJ562" s="16"/>
      <c r="WWK562" s="16"/>
      <c r="WWL562" s="16"/>
      <c r="WWM562" s="16"/>
      <c r="WWN562" s="16"/>
      <c r="WWO562" s="16"/>
      <c r="WWP562" s="16"/>
      <c r="WWQ562" s="16"/>
      <c r="WWR562" s="16"/>
      <c r="WWS562" s="16"/>
      <c r="WWT562" s="16"/>
      <c r="WWU562" s="16"/>
      <c r="WWV562" s="16"/>
      <c r="WWW562" s="16"/>
      <c r="WWX562" s="16"/>
      <c r="WWY562" s="16"/>
      <c r="WWZ562" s="16"/>
      <c r="WXA562" s="16"/>
      <c r="WXB562" s="16"/>
      <c r="WXC562" s="16"/>
      <c r="WXD562" s="16"/>
      <c r="WXE562" s="16"/>
      <c r="WXF562" s="16"/>
      <c r="WXG562" s="16"/>
      <c r="WXH562" s="16"/>
      <c r="WXI562" s="16"/>
      <c r="WXJ562" s="16"/>
      <c r="WXK562" s="16"/>
      <c r="WXL562" s="16"/>
      <c r="WXM562" s="16"/>
      <c r="WXN562" s="16"/>
      <c r="WXO562" s="16"/>
      <c r="WXP562" s="16"/>
      <c r="WXQ562" s="16"/>
      <c r="WXR562" s="16"/>
      <c r="WXS562" s="16"/>
      <c r="WXT562" s="16"/>
      <c r="WXU562" s="16"/>
      <c r="WXV562" s="16"/>
      <c r="WXW562" s="16"/>
      <c r="WXX562" s="16"/>
      <c r="WXY562" s="16"/>
      <c r="WXZ562" s="16"/>
      <c r="WYA562" s="16"/>
      <c r="WYB562" s="16"/>
      <c r="WYC562" s="16"/>
      <c r="WYD562" s="16"/>
      <c r="WYE562" s="16"/>
      <c r="WYF562" s="16"/>
      <c r="WYG562" s="16"/>
      <c r="WYH562" s="16"/>
      <c r="WYI562" s="16"/>
      <c r="WYJ562" s="16"/>
      <c r="WYK562" s="16"/>
      <c r="WYL562" s="16"/>
      <c r="WYM562" s="16"/>
      <c r="WYN562" s="16"/>
      <c r="WYO562" s="16"/>
      <c r="WYP562" s="16"/>
      <c r="WYQ562" s="16"/>
      <c r="WYR562" s="16"/>
      <c r="WYS562" s="16"/>
      <c r="WYT562" s="16"/>
      <c r="WYU562" s="16"/>
      <c r="WYV562" s="16"/>
      <c r="WYW562" s="16"/>
      <c r="WYX562" s="16"/>
      <c r="WYY562" s="16"/>
      <c r="WYZ562" s="16"/>
      <c r="WZA562" s="16"/>
      <c r="WZB562" s="16"/>
      <c r="WZC562" s="16"/>
      <c r="WZD562" s="16"/>
      <c r="WZE562" s="16"/>
      <c r="WZF562" s="16"/>
      <c r="WZG562" s="16"/>
      <c r="WZH562" s="16"/>
      <c r="WZI562" s="16"/>
      <c r="WZJ562" s="16"/>
      <c r="WZK562" s="16"/>
      <c r="WZL562" s="16"/>
      <c r="WZM562" s="16"/>
      <c r="WZN562" s="16"/>
      <c r="WZO562" s="16"/>
      <c r="WZP562" s="16"/>
      <c r="WZQ562" s="16"/>
      <c r="WZR562" s="16"/>
      <c r="WZS562" s="16"/>
      <c r="WZT562" s="16"/>
      <c r="WZU562" s="16"/>
      <c r="WZV562" s="16"/>
      <c r="WZW562" s="16"/>
      <c r="WZX562" s="16"/>
      <c r="WZY562" s="16"/>
      <c r="WZZ562" s="16"/>
      <c r="XAA562" s="16"/>
      <c r="XAB562" s="16"/>
      <c r="XAC562" s="16"/>
      <c r="XAD562" s="16"/>
      <c r="XAE562" s="16"/>
      <c r="XAF562" s="16"/>
      <c r="XAG562" s="16"/>
      <c r="XAH562" s="16"/>
      <c r="XAI562" s="16"/>
      <c r="XAJ562" s="16"/>
      <c r="XAK562" s="16"/>
      <c r="XAL562" s="16"/>
      <c r="XAM562" s="16"/>
      <c r="XAN562" s="16"/>
      <c r="XAO562" s="16"/>
      <c r="XAP562" s="16"/>
      <c r="XAQ562" s="16"/>
      <c r="XAR562" s="16"/>
      <c r="XAS562" s="16"/>
      <c r="XAT562" s="16"/>
      <c r="XAU562" s="16"/>
      <c r="XAV562" s="16"/>
      <c r="XAW562" s="16"/>
      <c r="XAX562" s="16"/>
      <c r="XAY562" s="16"/>
      <c r="XAZ562" s="16"/>
      <c r="XBA562" s="16"/>
      <c r="XBB562" s="16"/>
      <c r="XBC562" s="16"/>
      <c r="XBD562" s="16"/>
      <c r="XBE562" s="16"/>
      <c r="XBF562" s="16"/>
      <c r="XBG562" s="16"/>
      <c r="XBH562" s="16"/>
      <c r="XBI562" s="16"/>
      <c r="XBJ562" s="16"/>
      <c r="XBK562" s="16"/>
      <c r="XBL562" s="16"/>
      <c r="XBM562" s="16"/>
      <c r="XBN562" s="16"/>
      <c r="XBO562" s="16"/>
      <c r="XBP562" s="16"/>
      <c r="XBQ562" s="16"/>
      <c r="XBR562" s="16"/>
      <c r="XBS562" s="16"/>
      <c r="XBT562" s="16"/>
      <c r="XBU562" s="16"/>
      <c r="XBV562" s="16"/>
      <c r="XBW562" s="16"/>
      <c r="XBX562" s="16"/>
      <c r="XBY562" s="16"/>
      <c r="XBZ562" s="16"/>
      <c r="XCA562" s="16"/>
      <c r="XCB562" s="16"/>
      <c r="XCC562" s="16"/>
      <c r="XCD562" s="16"/>
      <c r="XCE562" s="16"/>
      <c r="XCF562" s="16"/>
      <c r="XCG562" s="16"/>
      <c r="XCH562" s="16"/>
      <c r="XCI562" s="16"/>
      <c r="XCJ562" s="16"/>
      <c r="XCK562" s="16"/>
      <c r="XCL562" s="16"/>
      <c r="XCM562" s="16"/>
      <c r="XCN562" s="16"/>
      <c r="XCO562" s="16"/>
      <c r="XCP562" s="16"/>
      <c r="XCQ562" s="16"/>
      <c r="XCR562" s="16"/>
      <c r="XCS562" s="16"/>
      <c r="XCT562" s="16"/>
      <c r="XCU562" s="16"/>
      <c r="XCV562" s="16"/>
      <c r="XCW562" s="16"/>
      <c r="XCX562" s="16"/>
      <c r="XCY562" s="16"/>
      <c r="XCZ562" s="16"/>
      <c r="XDA562" s="16"/>
      <c r="XDB562" s="16"/>
      <c r="XDC562" s="16"/>
      <c r="XDD562" s="16"/>
      <c r="XDE562" s="16"/>
      <c r="XDF562" s="16"/>
      <c r="XDG562" s="16"/>
      <c r="XDH562" s="16"/>
      <c r="XDI562" s="16"/>
      <c r="XDJ562" s="16"/>
      <c r="XDK562" s="16"/>
      <c r="XDL562" s="16"/>
      <c r="XDM562" s="16"/>
      <c r="XDN562" s="16"/>
      <c r="XDO562" s="16"/>
      <c r="XDP562" s="16"/>
      <c r="XDQ562" s="16"/>
      <c r="XDR562" s="16"/>
      <c r="XDS562" s="16"/>
      <c r="XDT562" s="16"/>
      <c r="XDU562" s="16"/>
      <c r="XDV562" s="16"/>
      <c r="XDW562" s="16"/>
      <c r="XDX562" s="16"/>
      <c r="XDY562" s="16"/>
      <c r="XDZ562" s="16"/>
      <c r="XEA562" s="16"/>
      <c r="XEB562" s="16"/>
      <c r="XEC562" s="16"/>
      <c r="XED562" s="16"/>
      <c r="XEE562" s="16"/>
      <c r="XEF562" s="16"/>
      <c r="XEG562" s="16"/>
      <c r="XEH562" s="16"/>
    </row>
    <row r="563" s="2" customFormat="true" spans="1:16362">
      <c r="A563" s="9">
        <v>561</v>
      </c>
      <c r="B563" s="10" t="s">
        <v>608</v>
      </c>
      <c r="C563" s="10" t="s">
        <v>9</v>
      </c>
      <c r="D563" s="11" t="s">
        <v>591</v>
      </c>
      <c r="E563" s="10" t="s">
        <v>58</v>
      </c>
      <c r="F563" s="9" t="s">
        <v>17</v>
      </c>
      <c r="G563" s="10"/>
      <c r="H563" s="16"/>
      <c r="I563" s="16"/>
      <c r="J563" s="16"/>
      <c r="K563" s="16"/>
      <c r="L563" s="16"/>
      <c r="M563" s="16"/>
      <c r="N563" s="16"/>
      <c r="O563" s="16"/>
      <c r="P563" s="16"/>
      <c r="Q563" s="16"/>
      <c r="R563" s="16"/>
      <c r="S563" s="16"/>
      <c r="T563" s="16"/>
      <c r="U563" s="16"/>
      <c r="V563" s="16"/>
      <c r="W563" s="16"/>
      <c r="X563" s="16"/>
      <c r="Y563" s="16"/>
      <c r="Z563" s="16"/>
      <c r="AA563" s="16"/>
      <c r="AB563" s="16"/>
      <c r="AC563" s="16"/>
      <c r="AD563" s="16"/>
      <c r="AE563" s="16"/>
      <c r="AF563" s="16"/>
      <c r="AG563" s="16"/>
      <c r="AH563" s="16"/>
      <c r="AI563" s="16"/>
      <c r="AJ563" s="16"/>
      <c r="AK563" s="16"/>
      <c r="AL563" s="16"/>
      <c r="AM563" s="16"/>
      <c r="AN563" s="16"/>
      <c r="AO563" s="16"/>
      <c r="AP563" s="16"/>
      <c r="AQ563" s="16"/>
      <c r="AR563" s="16"/>
      <c r="AS563" s="16"/>
      <c r="AT563" s="16"/>
      <c r="AU563" s="16"/>
      <c r="AV563" s="16"/>
      <c r="AW563" s="16"/>
      <c r="AX563" s="16"/>
      <c r="AY563" s="16"/>
      <c r="AZ563" s="16"/>
      <c r="BA563" s="16"/>
      <c r="BB563" s="16"/>
      <c r="BC563" s="16"/>
      <c r="BD563" s="16"/>
      <c r="BE563" s="16"/>
      <c r="BF563" s="16"/>
      <c r="BG563" s="16"/>
      <c r="BH563" s="16"/>
      <c r="BI563" s="16"/>
      <c r="BJ563" s="16"/>
      <c r="BK563" s="16"/>
      <c r="BL563" s="16"/>
      <c r="BM563" s="16"/>
      <c r="BN563" s="16"/>
      <c r="BO563" s="16"/>
      <c r="BP563" s="16"/>
      <c r="BQ563" s="16"/>
      <c r="BR563" s="16"/>
      <c r="BS563" s="16"/>
      <c r="BT563" s="16"/>
      <c r="BU563" s="16"/>
      <c r="BV563" s="16"/>
      <c r="BW563" s="16"/>
      <c r="BX563" s="16"/>
      <c r="BY563" s="16"/>
      <c r="BZ563" s="16"/>
      <c r="CA563" s="16"/>
      <c r="CB563" s="16"/>
      <c r="CC563" s="16"/>
      <c r="CD563" s="16"/>
      <c r="CE563" s="16"/>
      <c r="CF563" s="16"/>
      <c r="CG563" s="16"/>
      <c r="CH563" s="16"/>
      <c r="CI563" s="16"/>
      <c r="CJ563" s="16"/>
      <c r="CK563" s="16"/>
      <c r="CL563" s="16"/>
      <c r="CM563" s="16"/>
      <c r="CN563" s="16"/>
      <c r="CO563" s="16"/>
      <c r="CP563" s="16"/>
      <c r="CQ563" s="16"/>
      <c r="CR563" s="16"/>
      <c r="CS563" s="16"/>
      <c r="CT563" s="16"/>
      <c r="CU563" s="16"/>
      <c r="CV563" s="16"/>
      <c r="CW563" s="16"/>
      <c r="CX563" s="16"/>
      <c r="CY563" s="16"/>
      <c r="CZ563" s="16"/>
      <c r="DA563" s="16"/>
      <c r="DB563" s="16"/>
      <c r="DC563" s="16"/>
      <c r="DD563" s="16"/>
      <c r="DE563" s="16"/>
      <c r="DF563" s="16"/>
      <c r="DG563" s="16"/>
      <c r="DH563" s="16"/>
      <c r="DI563" s="16"/>
      <c r="DJ563" s="16"/>
      <c r="DK563" s="16"/>
      <c r="DL563" s="16"/>
      <c r="DM563" s="16"/>
      <c r="DN563" s="16"/>
      <c r="DO563" s="16"/>
      <c r="DP563" s="16"/>
      <c r="DQ563" s="16"/>
      <c r="DR563" s="16"/>
      <c r="DS563" s="16"/>
      <c r="DT563" s="16"/>
      <c r="DU563" s="16"/>
      <c r="DV563" s="16"/>
      <c r="DW563" s="16"/>
      <c r="DX563" s="16"/>
      <c r="DY563" s="16"/>
      <c r="DZ563" s="16"/>
      <c r="EA563" s="16"/>
      <c r="EB563" s="16"/>
      <c r="EC563" s="16"/>
      <c r="ED563" s="16"/>
      <c r="EE563" s="16"/>
      <c r="EF563" s="16"/>
      <c r="EG563" s="16"/>
      <c r="EH563" s="16"/>
      <c r="EI563" s="16"/>
      <c r="EJ563" s="16"/>
      <c r="EK563" s="16"/>
      <c r="EL563" s="16"/>
      <c r="EM563" s="16"/>
      <c r="EN563" s="16"/>
      <c r="EO563" s="16"/>
      <c r="EP563" s="16"/>
      <c r="EQ563" s="16"/>
      <c r="ER563" s="16"/>
      <c r="ES563" s="16"/>
      <c r="ET563" s="16"/>
      <c r="EU563" s="16"/>
      <c r="EV563" s="16"/>
      <c r="EW563" s="16"/>
      <c r="EX563" s="16"/>
      <c r="EY563" s="16"/>
      <c r="EZ563" s="16"/>
      <c r="FA563" s="16"/>
      <c r="FB563" s="16"/>
      <c r="FC563" s="16"/>
      <c r="FD563" s="16"/>
      <c r="FE563" s="16"/>
      <c r="FF563" s="16"/>
      <c r="FG563" s="16"/>
      <c r="FH563" s="16"/>
      <c r="FI563" s="16"/>
      <c r="FJ563" s="16"/>
      <c r="FK563" s="16"/>
      <c r="FL563" s="16"/>
      <c r="FM563" s="16"/>
      <c r="FN563" s="16"/>
      <c r="FO563" s="16"/>
      <c r="FP563" s="16"/>
      <c r="FQ563" s="16"/>
      <c r="FR563" s="16"/>
      <c r="FS563" s="16"/>
      <c r="FT563" s="16"/>
      <c r="FU563" s="16"/>
      <c r="FV563" s="16"/>
      <c r="FW563" s="16"/>
      <c r="FX563" s="16"/>
      <c r="FY563" s="16"/>
      <c r="FZ563" s="16"/>
      <c r="GA563" s="16"/>
      <c r="GB563" s="16"/>
      <c r="GC563" s="16"/>
      <c r="GD563" s="16"/>
      <c r="GE563" s="16"/>
      <c r="GF563" s="16"/>
      <c r="GG563" s="16"/>
      <c r="GH563" s="16"/>
      <c r="GI563" s="16"/>
      <c r="GJ563" s="16"/>
      <c r="GK563" s="16"/>
      <c r="GL563" s="16"/>
      <c r="GM563" s="16"/>
      <c r="GN563" s="16"/>
      <c r="GO563" s="16"/>
      <c r="GP563" s="16"/>
      <c r="GQ563" s="16"/>
      <c r="GR563" s="16"/>
      <c r="GS563" s="16"/>
      <c r="GT563" s="16"/>
      <c r="GU563" s="16"/>
      <c r="GV563" s="16"/>
      <c r="GW563" s="16"/>
      <c r="GX563" s="16"/>
      <c r="GY563" s="16"/>
      <c r="GZ563" s="16"/>
      <c r="HA563" s="16"/>
      <c r="HB563" s="16"/>
      <c r="HC563" s="16"/>
      <c r="HD563" s="16"/>
      <c r="HE563" s="16"/>
      <c r="HF563" s="16"/>
      <c r="HG563" s="16"/>
      <c r="HH563" s="16"/>
      <c r="HI563" s="16"/>
      <c r="HJ563" s="16"/>
      <c r="HK563" s="16"/>
      <c r="HL563" s="16"/>
      <c r="HM563" s="16"/>
      <c r="HN563" s="16"/>
      <c r="HO563" s="16"/>
      <c r="HP563" s="16"/>
      <c r="HQ563" s="16"/>
      <c r="HR563" s="16"/>
      <c r="HS563" s="16"/>
      <c r="HT563" s="16"/>
      <c r="HU563" s="16"/>
      <c r="HV563" s="16"/>
      <c r="HW563" s="16"/>
      <c r="HX563" s="16"/>
      <c r="HY563" s="16"/>
      <c r="HZ563" s="16"/>
      <c r="IA563" s="16"/>
      <c r="IB563" s="16"/>
      <c r="IC563" s="16"/>
      <c r="ID563" s="16"/>
      <c r="IE563" s="16"/>
      <c r="IF563" s="16"/>
      <c r="IG563" s="16"/>
      <c r="IH563" s="16"/>
      <c r="II563" s="16"/>
      <c r="IJ563" s="16"/>
      <c r="IK563" s="16"/>
      <c r="IL563" s="16"/>
      <c r="IM563" s="16"/>
      <c r="IN563" s="16"/>
      <c r="IO563" s="16"/>
      <c r="IP563" s="16"/>
      <c r="IQ563" s="16"/>
      <c r="IR563" s="16"/>
      <c r="IS563" s="16"/>
      <c r="IT563" s="16"/>
      <c r="IU563" s="16"/>
      <c r="IV563" s="16"/>
      <c r="IW563" s="16"/>
      <c r="IX563" s="16"/>
      <c r="IY563" s="16"/>
      <c r="IZ563" s="16"/>
      <c r="JA563" s="16"/>
      <c r="JB563" s="16"/>
      <c r="JC563" s="16"/>
      <c r="JD563" s="16"/>
      <c r="JE563" s="16"/>
      <c r="JF563" s="16"/>
      <c r="JG563" s="16"/>
      <c r="JH563" s="16"/>
      <c r="JI563" s="16"/>
      <c r="JJ563" s="16"/>
      <c r="JK563" s="16"/>
      <c r="JL563" s="16"/>
      <c r="JM563" s="16"/>
      <c r="JN563" s="16"/>
      <c r="JO563" s="16"/>
      <c r="JP563" s="16"/>
      <c r="JQ563" s="16"/>
      <c r="JR563" s="16"/>
      <c r="JS563" s="16"/>
      <c r="JT563" s="16"/>
      <c r="JU563" s="16"/>
      <c r="JV563" s="16"/>
      <c r="JW563" s="16"/>
      <c r="JX563" s="16"/>
      <c r="JY563" s="16"/>
      <c r="JZ563" s="16"/>
      <c r="KA563" s="16"/>
      <c r="KB563" s="16"/>
      <c r="KC563" s="16"/>
      <c r="KD563" s="16"/>
      <c r="KE563" s="16"/>
      <c r="KF563" s="16"/>
      <c r="KG563" s="16"/>
      <c r="KH563" s="16"/>
      <c r="KI563" s="16"/>
      <c r="KJ563" s="16"/>
      <c r="KK563" s="16"/>
      <c r="KL563" s="16"/>
      <c r="KM563" s="16"/>
      <c r="KN563" s="16"/>
      <c r="KO563" s="16"/>
      <c r="KP563" s="16"/>
      <c r="KQ563" s="16"/>
      <c r="KR563" s="16"/>
      <c r="KS563" s="16"/>
      <c r="KT563" s="16"/>
      <c r="KU563" s="16"/>
      <c r="KV563" s="16"/>
      <c r="KW563" s="16"/>
      <c r="KX563" s="16"/>
      <c r="KY563" s="16"/>
      <c r="KZ563" s="16"/>
      <c r="LA563" s="16"/>
      <c r="LB563" s="16"/>
      <c r="LC563" s="16"/>
      <c r="LD563" s="16"/>
      <c r="LE563" s="16"/>
      <c r="LF563" s="16"/>
      <c r="LG563" s="16"/>
      <c r="LH563" s="16"/>
      <c r="LI563" s="16"/>
      <c r="LJ563" s="16"/>
      <c r="LK563" s="16"/>
      <c r="LL563" s="16"/>
      <c r="LM563" s="16"/>
      <c r="LN563" s="16"/>
      <c r="LO563" s="16"/>
      <c r="LP563" s="16"/>
      <c r="LQ563" s="16"/>
      <c r="LR563" s="16"/>
      <c r="LS563" s="16"/>
      <c r="LT563" s="16"/>
      <c r="LU563" s="16"/>
      <c r="LV563" s="16"/>
      <c r="LW563" s="16"/>
      <c r="LX563" s="16"/>
      <c r="LY563" s="16"/>
      <c r="LZ563" s="16"/>
      <c r="MA563" s="16"/>
      <c r="MB563" s="16"/>
      <c r="MC563" s="16"/>
      <c r="MD563" s="16"/>
      <c r="ME563" s="16"/>
      <c r="MF563" s="16"/>
      <c r="MG563" s="16"/>
      <c r="MH563" s="16"/>
      <c r="MI563" s="16"/>
      <c r="MJ563" s="16"/>
      <c r="MK563" s="16"/>
      <c r="ML563" s="16"/>
      <c r="MM563" s="16"/>
      <c r="MN563" s="16"/>
      <c r="MO563" s="16"/>
      <c r="MP563" s="16"/>
      <c r="MQ563" s="16"/>
      <c r="MR563" s="16"/>
      <c r="MS563" s="16"/>
      <c r="MT563" s="16"/>
      <c r="MU563" s="16"/>
      <c r="MV563" s="16"/>
      <c r="MW563" s="16"/>
      <c r="MX563" s="16"/>
      <c r="MY563" s="16"/>
      <c r="MZ563" s="16"/>
      <c r="NA563" s="16"/>
      <c r="NB563" s="16"/>
      <c r="NC563" s="16"/>
      <c r="ND563" s="16"/>
      <c r="NE563" s="16"/>
      <c r="NF563" s="16"/>
      <c r="NG563" s="16"/>
      <c r="NH563" s="16"/>
      <c r="NI563" s="16"/>
      <c r="NJ563" s="16"/>
      <c r="NK563" s="16"/>
      <c r="NL563" s="16"/>
      <c r="NM563" s="16"/>
      <c r="NN563" s="16"/>
      <c r="NO563" s="16"/>
      <c r="NP563" s="16"/>
      <c r="NQ563" s="16"/>
      <c r="NR563" s="16"/>
      <c r="NS563" s="16"/>
      <c r="NT563" s="16"/>
      <c r="NU563" s="16"/>
      <c r="NV563" s="16"/>
      <c r="NW563" s="16"/>
      <c r="NX563" s="16"/>
      <c r="NY563" s="16"/>
      <c r="NZ563" s="16"/>
      <c r="OA563" s="16"/>
      <c r="OB563" s="16"/>
      <c r="OC563" s="16"/>
      <c r="OD563" s="16"/>
      <c r="OE563" s="16"/>
      <c r="OF563" s="16"/>
      <c r="OG563" s="16"/>
      <c r="OH563" s="16"/>
      <c r="OI563" s="16"/>
      <c r="OJ563" s="16"/>
      <c r="OK563" s="16"/>
      <c r="OL563" s="16"/>
      <c r="OM563" s="16"/>
      <c r="ON563" s="16"/>
      <c r="OO563" s="16"/>
      <c r="OP563" s="16"/>
      <c r="OQ563" s="16"/>
      <c r="OR563" s="16"/>
      <c r="OS563" s="16"/>
      <c r="OT563" s="16"/>
      <c r="OU563" s="16"/>
      <c r="OV563" s="16"/>
      <c r="OW563" s="16"/>
      <c r="OX563" s="16"/>
      <c r="OY563" s="16"/>
      <c r="OZ563" s="16"/>
      <c r="PA563" s="16"/>
      <c r="PB563" s="16"/>
      <c r="PC563" s="16"/>
      <c r="PD563" s="16"/>
      <c r="PE563" s="16"/>
      <c r="PF563" s="16"/>
      <c r="PG563" s="16"/>
      <c r="PH563" s="16"/>
      <c r="PI563" s="16"/>
      <c r="PJ563" s="16"/>
      <c r="PK563" s="16"/>
      <c r="PL563" s="16"/>
      <c r="PM563" s="16"/>
      <c r="PN563" s="16"/>
      <c r="PO563" s="16"/>
      <c r="PP563" s="16"/>
      <c r="PQ563" s="16"/>
      <c r="PR563" s="16"/>
      <c r="PS563" s="16"/>
      <c r="PT563" s="16"/>
      <c r="PU563" s="16"/>
      <c r="PV563" s="16"/>
      <c r="PW563" s="16"/>
      <c r="PX563" s="16"/>
      <c r="PY563" s="16"/>
      <c r="PZ563" s="16"/>
      <c r="QA563" s="16"/>
      <c r="QB563" s="16"/>
      <c r="QC563" s="16"/>
      <c r="QD563" s="16"/>
      <c r="QE563" s="16"/>
      <c r="QF563" s="16"/>
      <c r="QG563" s="16"/>
      <c r="QH563" s="16"/>
      <c r="QI563" s="16"/>
      <c r="QJ563" s="16"/>
      <c r="QK563" s="16"/>
      <c r="QL563" s="16"/>
      <c r="QM563" s="16"/>
      <c r="QN563" s="16"/>
      <c r="QO563" s="16"/>
      <c r="QP563" s="16"/>
      <c r="QQ563" s="16"/>
      <c r="QR563" s="16"/>
      <c r="QS563" s="16"/>
      <c r="QT563" s="16"/>
      <c r="QU563" s="16"/>
      <c r="QV563" s="16"/>
      <c r="QW563" s="16"/>
      <c r="QX563" s="16"/>
      <c r="QY563" s="16"/>
      <c r="QZ563" s="16"/>
      <c r="RA563" s="16"/>
      <c r="RB563" s="16"/>
      <c r="RC563" s="16"/>
      <c r="RD563" s="16"/>
      <c r="RE563" s="16"/>
      <c r="RF563" s="16"/>
      <c r="RG563" s="16"/>
      <c r="RH563" s="16"/>
      <c r="RI563" s="16"/>
      <c r="RJ563" s="16"/>
      <c r="RK563" s="16"/>
      <c r="RL563" s="16"/>
      <c r="RM563" s="16"/>
      <c r="RN563" s="16"/>
      <c r="RO563" s="16"/>
      <c r="RP563" s="16"/>
      <c r="RQ563" s="16"/>
      <c r="RR563" s="16"/>
      <c r="RS563" s="16"/>
      <c r="RT563" s="16"/>
      <c r="RU563" s="16"/>
      <c r="RV563" s="16"/>
      <c r="RW563" s="16"/>
      <c r="RX563" s="16"/>
      <c r="RY563" s="16"/>
      <c r="RZ563" s="16"/>
      <c r="SA563" s="16"/>
      <c r="SB563" s="16"/>
      <c r="SC563" s="16"/>
      <c r="SD563" s="16"/>
      <c r="SE563" s="16"/>
      <c r="SF563" s="16"/>
      <c r="SG563" s="16"/>
      <c r="SH563" s="16"/>
      <c r="SI563" s="16"/>
      <c r="SJ563" s="16"/>
      <c r="SK563" s="16"/>
      <c r="SL563" s="16"/>
      <c r="SM563" s="16"/>
      <c r="SN563" s="16"/>
      <c r="SO563" s="16"/>
      <c r="SP563" s="16"/>
      <c r="SQ563" s="16"/>
      <c r="SR563" s="16"/>
      <c r="SS563" s="16"/>
      <c r="ST563" s="16"/>
      <c r="SU563" s="16"/>
      <c r="SV563" s="16"/>
      <c r="SW563" s="16"/>
      <c r="SX563" s="16"/>
      <c r="SY563" s="16"/>
      <c r="SZ563" s="16"/>
      <c r="TA563" s="16"/>
      <c r="TB563" s="16"/>
      <c r="TC563" s="16"/>
      <c r="TD563" s="16"/>
      <c r="TE563" s="16"/>
      <c r="TF563" s="16"/>
      <c r="TG563" s="16"/>
      <c r="TH563" s="16"/>
      <c r="TI563" s="16"/>
      <c r="TJ563" s="16"/>
      <c r="TK563" s="16"/>
      <c r="TL563" s="16"/>
      <c r="TM563" s="16"/>
      <c r="TN563" s="16"/>
      <c r="TO563" s="16"/>
      <c r="TP563" s="16"/>
      <c r="TQ563" s="16"/>
      <c r="TR563" s="16"/>
      <c r="TS563" s="16"/>
      <c r="TT563" s="16"/>
      <c r="TU563" s="16"/>
      <c r="TV563" s="16"/>
      <c r="TW563" s="16"/>
      <c r="TX563" s="16"/>
      <c r="TY563" s="16"/>
      <c r="TZ563" s="16"/>
      <c r="UA563" s="16"/>
      <c r="UB563" s="16"/>
      <c r="UC563" s="16"/>
      <c r="UD563" s="16"/>
      <c r="UE563" s="16"/>
      <c r="UF563" s="16"/>
      <c r="UG563" s="16"/>
      <c r="UH563" s="16"/>
      <c r="UI563" s="16"/>
      <c r="UJ563" s="16"/>
      <c r="UK563" s="16"/>
      <c r="UL563" s="16"/>
      <c r="UM563" s="16"/>
      <c r="UN563" s="16"/>
      <c r="UO563" s="16"/>
      <c r="UP563" s="16"/>
      <c r="UQ563" s="16"/>
      <c r="UR563" s="16"/>
      <c r="US563" s="16"/>
      <c r="UT563" s="16"/>
      <c r="UU563" s="16"/>
      <c r="UV563" s="16"/>
      <c r="UW563" s="16"/>
      <c r="UX563" s="16"/>
      <c r="UY563" s="16"/>
      <c r="UZ563" s="16"/>
      <c r="VA563" s="16"/>
      <c r="VB563" s="16"/>
      <c r="VC563" s="16"/>
      <c r="VD563" s="16"/>
      <c r="VE563" s="16"/>
      <c r="VF563" s="16"/>
      <c r="VG563" s="16"/>
      <c r="VH563" s="16"/>
      <c r="VI563" s="16"/>
      <c r="VJ563" s="16"/>
      <c r="VK563" s="16"/>
      <c r="VL563" s="16"/>
      <c r="VM563" s="16"/>
      <c r="VN563" s="16"/>
      <c r="VO563" s="16"/>
      <c r="VP563" s="16"/>
      <c r="VQ563" s="16"/>
      <c r="VR563" s="16"/>
      <c r="VS563" s="16"/>
      <c r="VT563" s="16"/>
      <c r="VU563" s="16"/>
      <c r="VV563" s="16"/>
      <c r="VW563" s="16"/>
      <c r="VX563" s="16"/>
      <c r="VY563" s="16"/>
      <c r="VZ563" s="16"/>
      <c r="WA563" s="16"/>
      <c r="WB563" s="16"/>
      <c r="WC563" s="16"/>
      <c r="WD563" s="16"/>
      <c r="WE563" s="16"/>
      <c r="WF563" s="16"/>
      <c r="WG563" s="16"/>
      <c r="WH563" s="16"/>
      <c r="WI563" s="16"/>
      <c r="WJ563" s="16"/>
      <c r="WK563" s="16"/>
      <c r="WL563" s="16"/>
      <c r="WM563" s="16"/>
      <c r="WN563" s="16"/>
      <c r="WO563" s="16"/>
      <c r="WP563" s="16"/>
      <c r="WQ563" s="16"/>
      <c r="WR563" s="16"/>
      <c r="WS563" s="16"/>
      <c r="WT563" s="16"/>
      <c r="WU563" s="16"/>
      <c r="WV563" s="16"/>
      <c r="WW563" s="16"/>
      <c r="WX563" s="16"/>
      <c r="WY563" s="16"/>
      <c r="WZ563" s="16"/>
      <c r="XA563" s="16"/>
      <c r="XB563" s="16"/>
      <c r="XC563" s="16"/>
      <c r="XD563" s="16"/>
      <c r="XE563" s="16"/>
      <c r="XF563" s="16"/>
      <c r="XG563" s="16"/>
      <c r="XH563" s="16"/>
      <c r="XI563" s="16"/>
      <c r="XJ563" s="16"/>
      <c r="XK563" s="16"/>
      <c r="XL563" s="16"/>
      <c r="XM563" s="16"/>
      <c r="XN563" s="16"/>
      <c r="XO563" s="16"/>
      <c r="XP563" s="16"/>
      <c r="XQ563" s="16"/>
      <c r="XR563" s="16"/>
      <c r="XS563" s="16"/>
      <c r="XT563" s="16"/>
      <c r="XU563" s="16"/>
      <c r="XV563" s="16"/>
      <c r="XW563" s="16"/>
      <c r="XX563" s="16"/>
      <c r="XY563" s="16"/>
      <c r="XZ563" s="16"/>
      <c r="YA563" s="16"/>
      <c r="YB563" s="16"/>
      <c r="YC563" s="16"/>
      <c r="YD563" s="16"/>
      <c r="YE563" s="16"/>
      <c r="YF563" s="16"/>
      <c r="YG563" s="16"/>
      <c r="YH563" s="16"/>
      <c r="YI563" s="16"/>
      <c r="YJ563" s="16"/>
      <c r="YK563" s="16"/>
      <c r="YL563" s="16"/>
      <c r="YM563" s="16"/>
      <c r="YN563" s="16"/>
      <c r="YO563" s="16"/>
      <c r="YP563" s="16"/>
      <c r="YQ563" s="16"/>
      <c r="YR563" s="16"/>
      <c r="YS563" s="16"/>
      <c r="YT563" s="16"/>
      <c r="YU563" s="16"/>
      <c r="YV563" s="16"/>
      <c r="YW563" s="16"/>
      <c r="YX563" s="16"/>
      <c r="YY563" s="16"/>
      <c r="YZ563" s="16"/>
      <c r="ZA563" s="16"/>
      <c r="ZB563" s="16"/>
      <c r="ZC563" s="16"/>
      <c r="ZD563" s="16"/>
      <c r="ZE563" s="16"/>
      <c r="ZF563" s="16"/>
      <c r="ZG563" s="16"/>
      <c r="ZH563" s="16"/>
      <c r="ZI563" s="16"/>
      <c r="ZJ563" s="16"/>
      <c r="ZK563" s="16"/>
      <c r="ZL563" s="16"/>
      <c r="ZM563" s="16"/>
      <c r="ZN563" s="16"/>
      <c r="ZO563" s="16"/>
      <c r="ZP563" s="16"/>
      <c r="ZQ563" s="16"/>
      <c r="ZR563" s="16"/>
      <c r="ZS563" s="16"/>
      <c r="ZT563" s="16"/>
      <c r="ZU563" s="16"/>
      <c r="ZV563" s="16"/>
      <c r="ZW563" s="16"/>
      <c r="ZX563" s="16"/>
      <c r="ZY563" s="16"/>
      <c r="ZZ563" s="16"/>
      <c r="AAA563" s="16"/>
      <c r="AAB563" s="16"/>
      <c r="AAC563" s="16"/>
      <c r="AAD563" s="16"/>
      <c r="AAE563" s="16"/>
      <c r="AAF563" s="16"/>
      <c r="AAG563" s="16"/>
      <c r="AAH563" s="16"/>
      <c r="AAI563" s="16"/>
      <c r="AAJ563" s="16"/>
      <c r="AAK563" s="16"/>
      <c r="AAL563" s="16"/>
      <c r="AAM563" s="16"/>
      <c r="AAN563" s="16"/>
      <c r="AAO563" s="16"/>
      <c r="AAP563" s="16"/>
      <c r="AAQ563" s="16"/>
      <c r="AAR563" s="16"/>
      <c r="AAS563" s="16"/>
      <c r="AAT563" s="16"/>
      <c r="AAU563" s="16"/>
      <c r="AAV563" s="16"/>
      <c r="AAW563" s="16"/>
      <c r="AAX563" s="16"/>
      <c r="AAY563" s="16"/>
      <c r="AAZ563" s="16"/>
      <c r="ABA563" s="16"/>
      <c r="ABB563" s="16"/>
      <c r="ABC563" s="16"/>
      <c r="ABD563" s="16"/>
      <c r="ABE563" s="16"/>
      <c r="ABF563" s="16"/>
      <c r="ABG563" s="16"/>
      <c r="ABH563" s="16"/>
      <c r="ABI563" s="16"/>
      <c r="ABJ563" s="16"/>
      <c r="ABK563" s="16"/>
      <c r="ABL563" s="16"/>
      <c r="ABM563" s="16"/>
      <c r="ABN563" s="16"/>
      <c r="ABO563" s="16"/>
      <c r="ABP563" s="16"/>
      <c r="ABQ563" s="16"/>
      <c r="ABR563" s="16"/>
      <c r="ABS563" s="16"/>
      <c r="ABT563" s="16"/>
      <c r="ABU563" s="16"/>
      <c r="ABV563" s="16"/>
      <c r="ABW563" s="16"/>
      <c r="ABX563" s="16"/>
      <c r="ABY563" s="16"/>
      <c r="ABZ563" s="16"/>
      <c r="ACA563" s="16"/>
      <c r="ACB563" s="16"/>
      <c r="ACC563" s="16"/>
      <c r="ACD563" s="16"/>
      <c r="ACE563" s="16"/>
      <c r="ACF563" s="16"/>
      <c r="ACG563" s="16"/>
      <c r="ACH563" s="16"/>
      <c r="ACI563" s="16"/>
      <c r="ACJ563" s="16"/>
      <c r="ACK563" s="16"/>
      <c r="ACL563" s="16"/>
      <c r="ACM563" s="16"/>
      <c r="ACN563" s="16"/>
      <c r="ACO563" s="16"/>
      <c r="ACP563" s="16"/>
      <c r="ACQ563" s="16"/>
      <c r="ACR563" s="16"/>
      <c r="ACS563" s="16"/>
      <c r="ACT563" s="16"/>
      <c r="ACU563" s="16"/>
      <c r="ACV563" s="16"/>
      <c r="ACW563" s="16"/>
      <c r="ACX563" s="16"/>
      <c r="ACY563" s="16"/>
      <c r="ACZ563" s="16"/>
      <c r="ADA563" s="16"/>
      <c r="ADB563" s="16"/>
      <c r="ADC563" s="16"/>
      <c r="ADD563" s="16"/>
      <c r="ADE563" s="16"/>
      <c r="ADF563" s="16"/>
      <c r="ADG563" s="16"/>
      <c r="ADH563" s="16"/>
      <c r="ADI563" s="16"/>
      <c r="ADJ563" s="16"/>
      <c r="ADK563" s="16"/>
      <c r="ADL563" s="16"/>
      <c r="ADM563" s="16"/>
      <c r="ADN563" s="16"/>
      <c r="ADO563" s="16"/>
      <c r="ADP563" s="16"/>
      <c r="ADQ563" s="16"/>
      <c r="ADR563" s="16"/>
      <c r="ADS563" s="16"/>
      <c r="ADT563" s="16"/>
      <c r="ADU563" s="16"/>
      <c r="ADV563" s="16"/>
      <c r="ADW563" s="16"/>
      <c r="ADX563" s="16"/>
      <c r="ADY563" s="16"/>
      <c r="ADZ563" s="16"/>
      <c r="AEA563" s="16"/>
      <c r="AEB563" s="16"/>
      <c r="AEC563" s="16"/>
      <c r="AED563" s="16"/>
      <c r="AEE563" s="16"/>
      <c r="AEF563" s="16"/>
      <c r="AEG563" s="16"/>
      <c r="AEH563" s="16"/>
      <c r="AEI563" s="16"/>
      <c r="AEJ563" s="16"/>
      <c r="AEK563" s="16"/>
      <c r="AEL563" s="16"/>
      <c r="AEM563" s="16"/>
      <c r="AEN563" s="16"/>
      <c r="AEO563" s="16"/>
      <c r="AEP563" s="16"/>
      <c r="AEQ563" s="16"/>
      <c r="AER563" s="16"/>
      <c r="AES563" s="16"/>
      <c r="AET563" s="16"/>
      <c r="AEU563" s="16"/>
      <c r="AEV563" s="16"/>
      <c r="AEW563" s="16"/>
      <c r="AEX563" s="16"/>
      <c r="AEY563" s="16"/>
      <c r="AEZ563" s="16"/>
      <c r="AFA563" s="16"/>
      <c r="AFB563" s="16"/>
      <c r="AFC563" s="16"/>
      <c r="AFD563" s="16"/>
      <c r="AFE563" s="16"/>
      <c r="AFF563" s="16"/>
      <c r="AFG563" s="16"/>
      <c r="AFH563" s="16"/>
      <c r="AFI563" s="16"/>
      <c r="AFJ563" s="16"/>
      <c r="AFK563" s="16"/>
      <c r="AFL563" s="16"/>
      <c r="AFM563" s="16"/>
      <c r="AFN563" s="16"/>
      <c r="AFO563" s="16"/>
      <c r="AFP563" s="16"/>
      <c r="AFQ563" s="16"/>
      <c r="AFR563" s="16"/>
      <c r="AFS563" s="16"/>
      <c r="AFT563" s="16"/>
      <c r="AFU563" s="16"/>
      <c r="AFV563" s="16"/>
      <c r="AFW563" s="16"/>
      <c r="AFX563" s="16"/>
      <c r="AFY563" s="16"/>
      <c r="AFZ563" s="16"/>
      <c r="AGA563" s="16"/>
      <c r="AGB563" s="16"/>
      <c r="AGC563" s="16"/>
      <c r="AGD563" s="16"/>
      <c r="AGE563" s="16"/>
      <c r="AGF563" s="16"/>
      <c r="AGG563" s="16"/>
      <c r="AGH563" s="16"/>
      <c r="AGI563" s="16"/>
      <c r="AGJ563" s="16"/>
      <c r="AGK563" s="16"/>
      <c r="AGL563" s="16"/>
      <c r="AGM563" s="16"/>
      <c r="AGN563" s="16"/>
      <c r="AGO563" s="16"/>
      <c r="AGP563" s="16"/>
      <c r="AGQ563" s="16"/>
      <c r="AGR563" s="16"/>
      <c r="AGS563" s="16"/>
      <c r="AGT563" s="16"/>
      <c r="AGU563" s="16"/>
      <c r="AGV563" s="16"/>
      <c r="AGW563" s="16"/>
      <c r="AGX563" s="16"/>
      <c r="AGY563" s="16"/>
      <c r="AGZ563" s="16"/>
      <c r="AHA563" s="16"/>
      <c r="AHB563" s="16"/>
      <c r="AHC563" s="16"/>
      <c r="AHD563" s="16"/>
      <c r="AHE563" s="16"/>
      <c r="AHF563" s="16"/>
      <c r="AHG563" s="16"/>
      <c r="AHH563" s="16"/>
      <c r="AHI563" s="16"/>
      <c r="AHJ563" s="16"/>
      <c r="AHK563" s="16"/>
      <c r="AHL563" s="16"/>
      <c r="AHM563" s="16"/>
      <c r="AHN563" s="16"/>
      <c r="AHO563" s="16"/>
      <c r="AHP563" s="16"/>
      <c r="AHQ563" s="16"/>
      <c r="AHR563" s="16"/>
      <c r="AHS563" s="16"/>
      <c r="AHT563" s="16"/>
      <c r="AHU563" s="16"/>
      <c r="AHV563" s="16"/>
      <c r="AHW563" s="16"/>
      <c r="AHX563" s="16"/>
      <c r="AHY563" s="16"/>
      <c r="AHZ563" s="16"/>
      <c r="AIA563" s="16"/>
      <c r="AIB563" s="16"/>
      <c r="AIC563" s="16"/>
      <c r="AID563" s="16"/>
      <c r="AIE563" s="16"/>
      <c r="AIF563" s="16"/>
      <c r="AIG563" s="16"/>
      <c r="AIH563" s="16"/>
      <c r="AII563" s="16"/>
      <c r="AIJ563" s="16"/>
      <c r="AIK563" s="16"/>
      <c r="AIL563" s="16"/>
      <c r="AIM563" s="16"/>
      <c r="AIN563" s="16"/>
      <c r="AIO563" s="16"/>
      <c r="AIP563" s="16"/>
      <c r="AIQ563" s="16"/>
      <c r="AIR563" s="16"/>
      <c r="AIS563" s="16"/>
      <c r="AIT563" s="16"/>
      <c r="AIU563" s="16"/>
      <c r="AIV563" s="16"/>
      <c r="AIW563" s="16"/>
      <c r="AIX563" s="16"/>
      <c r="AIY563" s="16"/>
      <c r="AIZ563" s="16"/>
      <c r="AJA563" s="16"/>
      <c r="AJB563" s="16"/>
      <c r="AJC563" s="16"/>
      <c r="AJD563" s="16"/>
      <c r="AJE563" s="16"/>
      <c r="AJF563" s="16"/>
      <c r="AJG563" s="16"/>
      <c r="AJH563" s="16"/>
      <c r="AJI563" s="16"/>
      <c r="AJJ563" s="16"/>
      <c r="AJK563" s="16"/>
      <c r="AJL563" s="16"/>
      <c r="AJM563" s="16"/>
      <c r="AJN563" s="16"/>
      <c r="AJO563" s="16"/>
      <c r="AJP563" s="16"/>
      <c r="AJQ563" s="16"/>
      <c r="AJR563" s="16"/>
      <c r="AJS563" s="16"/>
      <c r="AJT563" s="16"/>
      <c r="AJU563" s="16"/>
      <c r="AJV563" s="16"/>
      <c r="AJW563" s="16"/>
      <c r="AJX563" s="16"/>
      <c r="AJY563" s="16"/>
      <c r="AJZ563" s="16"/>
      <c r="AKA563" s="16"/>
      <c r="AKB563" s="16"/>
      <c r="AKC563" s="16"/>
      <c r="AKD563" s="16"/>
      <c r="AKE563" s="16"/>
      <c r="AKF563" s="16"/>
      <c r="AKG563" s="16"/>
      <c r="AKH563" s="16"/>
      <c r="AKI563" s="16"/>
      <c r="AKJ563" s="16"/>
      <c r="AKK563" s="16"/>
      <c r="AKL563" s="16"/>
      <c r="AKM563" s="16"/>
      <c r="AKN563" s="16"/>
      <c r="AKO563" s="16"/>
      <c r="AKP563" s="16"/>
      <c r="AKQ563" s="16"/>
      <c r="AKR563" s="16"/>
      <c r="AKS563" s="16"/>
      <c r="AKT563" s="16"/>
      <c r="AKU563" s="16"/>
      <c r="AKV563" s="16"/>
      <c r="AKW563" s="16"/>
      <c r="AKX563" s="16"/>
      <c r="AKY563" s="16"/>
      <c r="AKZ563" s="16"/>
      <c r="ALA563" s="16"/>
      <c r="ALB563" s="16"/>
      <c r="ALC563" s="16"/>
      <c r="ALD563" s="16"/>
      <c r="ALE563" s="16"/>
      <c r="ALF563" s="16"/>
      <c r="ALG563" s="16"/>
      <c r="ALH563" s="16"/>
      <c r="ALI563" s="16"/>
      <c r="ALJ563" s="16"/>
      <c r="ALK563" s="16"/>
      <c r="ALL563" s="16"/>
      <c r="ALM563" s="16"/>
      <c r="ALN563" s="16"/>
      <c r="ALO563" s="16"/>
      <c r="ALP563" s="16"/>
      <c r="ALQ563" s="16"/>
      <c r="ALR563" s="16"/>
      <c r="ALS563" s="16"/>
      <c r="ALT563" s="16"/>
      <c r="ALU563" s="16"/>
      <c r="ALV563" s="16"/>
      <c r="ALW563" s="16"/>
      <c r="ALX563" s="16"/>
      <c r="ALY563" s="16"/>
      <c r="ALZ563" s="16"/>
      <c r="AMA563" s="16"/>
      <c r="AMB563" s="16"/>
      <c r="AMC563" s="16"/>
      <c r="AMD563" s="16"/>
      <c r="AME563" s="16"/>
      <c r="AMF563" s="16"/>
      <c r="AMG563" s="16"/>
      <c r="AMH563" s="16"/>
      <c r="AMI563" s="16"/>
      <c r="AMJ563" s="16"/>
      <c r="AMK563" s="16"/>
      <c r="AML563" s="16"/>
      <c r="AMM563" s="16"/>
      <c r="AMN563" s="16"/>
      <c r="AMO563" s="16"/>
      <c r="AMP563" s="16"/>
      <c r="AMQ563" s="16"/>
      <c r="AMR563" s="16"/>
      <c r="AMS563" s="16"/>
      <c r="AMT563" s="16"/>
      <c r="AMU563" s="16"/>
      <c r="AMV563" s="16"/>
      <c r="AMW563" s="16"/>
      <c r="AMX563" s="16"/>
      <c r="AMY563" s="16"/>
      <c r="AMZ563" s="16"/>
      <c r="ANA563" s="16"/>
      <c r="ANB563" s="16"/>
      <c r="ANC563" s="16"/>
      <c r="AND563" s="16"/>
      <c r="ANE563" s="16"/>
      <c r="ANF563" s="16"/>
      <c r="ANG563" s="16"/>
      <c r="ANH563" s="16"/>
      <c r="ANI563" s="16"/>
      <c r="ANJ563" s="16"/>
      <c r="ANK563" s="16"/>
      <c r="ANL563" s="16"/>
      <c r="ANM563" s="16"/>
      <c r="ANN563" s="16"/>
      <c r="ANO563" s="16"/>
      <c r="ANP563" s="16"/>
      <c r="ANQ563" s="16"/>
      <c r="ANR563" s="16"/>
      <c r="ANS563" s="16"/>
      <c r="ANT563" s="16"/>
      <c r="ANU563" s="16"/>
      <c r="ANV563" s="16"/>
      <c r="ANW563" s="16"/>
      <c r="ANX563" s="16"/>
      <c r="ANY563" s="16"/>
      <c r="ANZ563" s="16"/>
      <c r="AOA563" s="16"/>
      <c r="AOB563" s="16"/>
      <c r="AOC563" s="16"/>
      <c r="AOD563" s="16"/>
      <c r="AOE563" s="16"/>
      <c r="AOF563" s="16"/>
      <c r="AOG563" s="16"/>
      <c r="AOH563" s="16"/>
      <c r="AOI563" s="16"/>
      <c r="AOJ563" s="16"/>
      <c r="AOK563" s="16"/>
      <c r="AOL563" s="16"/>
      <c r="AOM563" s="16"/>
      <c r="AON563" s="16"/>
      <c r="AOO563" s="16"/>
      <c r="AOP563" s="16"/>
      <c r="AOQ563" s="16"/>
      <c r="AOR563" s="16"/>
      <c r="AOS563" s="16"/>
      <c r="AOT563" s="16"/>
      <c r="AOU563" s="16"/>
      <c r="AOV563" s="16"/>
      <c r="AOW563" s="16"/>
      <c r="AOX563" s="16"/>
      <c r="AOY563" s="16"/>
      <c r="AOZ563" s="16"/>
      <c r="APA563" s="16"/>
      <c r="APB563" s="16"/>
      <c r="APC563" s="16"/>
      <c r="APD563" s="16"/>
      <c r="APE563" s="16"/>
      <c r="APF563" s="16"/>
      <c r="APG563" s="16"/>
      <c r="APH563" s="16"/>
      <c r="API563" s="16"/>
      <c r="APJ563" s="16"/>
      <c r="APK563" s="16"/>
      <c r="APL563" s="16"/>
      <c r="APM563" s="16"/>
      <c r="APN563" s="16"/>
      <c r="APO563" s="16"/>
      <c r="APP563" s="16"/>
      <c r="APQ563" s="16"/>
      <c r="APR563" s="16"/>
      <c r="APS563" s="16"/>
      <c r="APT563" s="16"/>
      <c r="APU563" s="16"/>
      <c r="APV563" s="16"/>
      <c r="APW563" s="16"/>
      <c r="APX563" s="16"/>
      <c r="APY563" s="16"/>
      <c r="APZ563" s="16"/>
      <c r="AQA563" s="16"/>
      <c r="AQB563" s="16"/>
      <c r="AQC563" s="16"/>
      <c r="AQD563" s="16"/>
      <c r="AQE563" s="16"/>
      <c r="AQF563" s="16"/>
      <c r="AQG563" s="16"/>
      <c r="AQH563" s="16"/>
      <c r="AQI563" s="16"/>
      <c r="AQJ563" s="16"/>
      <c r="AQK563" s="16"/>
      <c r="AQL563" s="16"/>
      <c r="AQM563" s="16"/>
      <c r="AQN563" s="16"/>
      <c r="AQO563" s="16"/>
      <c r="AQP563" s="16"/>
      <c r="AQQ563" s="16"/>
      <c r="AQR563" s="16"/>
      <c r="AQS563" s="16"/>
      <c r="AQT563" s="16"/>
      <c r="AQU563" s="16"/>
      <c r="AQV563" s="16"/>
      <c r="AQW563" s="16"/>
      <c r="AQX563" s="16"/>
      <c r="AQY563" s="16"/>
      <c r="AQZ563" s="16"/>
      <c r="ARA563" s="16"/>
      <c r="ARB563" s="16"/>
      <c r="ARC563" s="16"/>
      <c r="ARD563" s="16"/>
      <c r="ARE563" s="16"/>
      <c r="ARF563" s="16"/>
      <c r="ARG563" s="16"/>
      <c r="ARH563" s="16"/>
      <c r="ARI563" s="16"/>
      <c r="ARJ563" s="16"/>
      <c r="ARK563" s="16"/>
      <c r="ARL563" s="16"/>
      <c r="ARM563" s="16"/>
      <c r="ARN563" s="16"/>
      <c r="ARO563" s="16"/>
      <c r="ARP563" s="16"/>
      <c r="ARQ563" s="16"/>
      <c r="ARR563" s="16"/>
      <c r="ARS563" s="16"/>
      <c r="ART563" s="16"/>
      <c r="ARU563" s="16"/>
      <c r="ARV563" s="16"/>
      <c r="ARW563" s="16"/>
      <c r="ARX563" s="16"/>
      <c r="ARY563" s="16"/>
      <c r="ARZ563" s="16"/>
      <c r="ASA563" s="16"/>
      <c r="ASB563" s="16"/>
      <c r="ASC563" s="16"/>
      <c r="ASD563" s="16"/>
      <c r="ASE563" s="16"/>
      <c r="ASF563" s="16"/>
      <c r="ASG563" s="16"/>
      <c r="ASH563" s="16"/>
      <c r="ASI563" s="16"/>
      <c r="ASJ563" s="16"/>
      <c r="ASK563" s="16"/>
      <c r="ASL563" s="16"/>
      <c r="ASM563" s="16"/>
      <c r="ASN563" s="16"/>
      <c r="ASO563" s="16"/>
      <c r="ASP563" s="16"/>
      <c r="ASQ563" s="16"/>
      <c r="ASR563" s="16"/>
      <c r="ASS563" s="16"/>
      <c r="AST563" s="16"/>
      <c r="ASU563" s="16"/>
      <c r="ASV563" s="16"/>
      <c r="ASW563" s="16"/>
      <c r="ASX563" s="16"/>
      <c r="ASY563" s="16"/>
      <c r="ASZ563" s="16"/>
      <c r="ATA563" s="16"/>
      <c r="ATB563" s="16"/>
      <c r="ATC563" s="16"/>
      <c r="ATD563" s="16"/>
      <c r="ATE563" s="16"/>
      <c r="ATF563" s="16"/>
      <c r="ATG563" s="16"/>
      <c r="ATH563" s="16"/>
      <c r="ATI563" s="16"/>
      <c r="ATJ563" s="16"/>
      <c r="ATK563" s="16"/>
      <c r="ATL563" s="16"/>
      <c r="ATM563" s="16"/>
      <c r="ATN563" s="16"/>
      <c r="ATO563" s="16"/>
      <c r="ATP563" s="16"/>
      <c r="ATQ563" s="16"/>
      <c r="ATR563" s="16"/>
      <c r="ATS563" s="16"/>
      <c r="ATT563" s="16"/>
      <c r="ATU563" s="16"/>
      <c r="ATV563" s="16"/>
      <c r="ATW563" s="16"/>
      <c r="ATX563" s="16"/>
      <c r="ATY563" s="16"/>
      <c r="ATZ563" s="16"/>
      <c r="AUA563" s="16"/>
      <c r="AUB563" s="16"/>
      <c r="AUC563" s="16"/>
      <c r="AUD563" s="16"/>
      <c r="AUE563" s="16"/>
      <c r="AUF563" s="16"/>
      <c r="AUG563" s="16"/>
      <c r="AUH563" s="16"/>
      <c r="AUI563" s="16"/>
      <c r="AUJ563" s="16"/>
      <c r="AUK563" s="16"/>
      <c r="AUL563" s="16"/>
      <c r="AUM563" s="16"/>
      <c r="AUN563" s="16"/>
      <c r="AUO563" s="16"/>
      <c r="AUP563" s="16"/>
      <c r="AUQ563" s="16"/>
      <c r="AUR563" s="16"/>
      <c r="AUS563" s="16"/>
      <c r="AUT563" s="16"/>
      <c r="AUU563" s="16"/>
      <c r="AUV563" s="16"/>
      <c r="AUW563" s="16"/>
      <c r="AUX563" s="16"/>
      <c r="AUY563" s="16"/>
      <c r="AUZ563" s="16"/>
      <c r="AVA563" s="16"/>
      <c r="AVB563" s="16"/>
      <c r="AVC563" s="16"/>
      <c r="AVD563" s="16"/>
      <c r="AVE563" s="16"/>
      <c r="AVF563" s="16"/>
      <c r="AVG563" s="16"/>
      <c r="AVH563" s="16"/>
      <c r="AVI563" s="16"/>
      <c r="AVJ563" s="16"/>
      <c r="AVK563" s="16"/>
      <c r="AVL563" s="16"/>
      <c r="AVM563" s="16"/>
      <c r="AVN563" s="16"/>
      <c r="AVO563" s="16"/>
      <c r="AVP563" s="16"/>
      <c r="AVQ563" s="16"/>
      <c r="AVR563" s="16"/>
      <c r="AVS563" s="16"/>
      <c r="AVT563" s="16"/>
      <c r="AVU563" s="16"/>
      <c r="AVV563" s="16"/>
      <c r="AVW563" s="16"/>
      <c r="AVX563" s="16"/>
      <c r="AVY563" s="16"/>
      <c r="AVZ563" s="16"/>
      <c r="AWA563" s="16"/>
      <c r="AWB563" s="16"/>
      <c r="AWC563" s="16"/>
      <c r="AWD563" s="16"/>
      <c r="AWE563" s="16"/>
      <c r="AWF563" s="16"/>
      <c r="AWG563" s="16"/>
      <c r="AWH563" s="16"/>
      <c r="AWI563" s="16"/>
      <c r="AWJ563" s="16"/>
      <c r="AWK563" s="16"/>
      <c r="AWL563" s="16"/>
      <c r="AWM563" s="16"/>
      <c r="AWN563" s="16"/>
      <c r="AWO563" s="16"/>
      <c r="AWP563" s="16"/>
      <c r="AWQ563" s="16"/>
      <c r="AWR563" s="16"/>
      <c r="AWS563" s="16"/>
      <c r="AWT563" s="16"/>
      <c r="AWU563" s="16"/>
      <c r="AWV563" s="16"/>
      <c r="AWW563" s="16"/>
      <c r="AWX563" s="16"/>
      <c r="AWY563" s="16"/>
      <c r="AWZ563" s="16"/>
      <c r="AXA563" s="16"/>
      <c r="AXB563" s="16"/>
      <c r="AXC563" s="16"/>
      <c r="AXD563" s="16"/>
      <c r="AXE563" s="16"/>
      <c r="AXF563" s="16"/>
      <c r="AXG563" s="16"/>
      <c r="AXH563" s="16"/>
      <c r="AXI563" s="16"/>
      <c r="AXJ563" s="16"/>
      <c r="AXK563" s="16"/>
      <c r="AXL563" s="16"/>
      <c r="AXM563" s="16"/>
      <c r="AXN563" s="16"/>
      <c r="AXO563" s="16"/>
      <c r="AXP563" s="16"/>
      <c r="AXQ563" s="16"/>
      <c r="AXR563" s="16"/>
      <c r="AXS563" s="16"/>
      <c r="AXT563" s="16"/>
      <c r="AXU563" s="16"/>
      <c r="AXV563" s="16"/>
      <c r="AXW563" s="16"/>
      <c r="AXX563" s="16"/>
      <c r="AXY563" s="16"/>
      <c r="AXZ563" s="16"/>
      <c r="AYA563" s="16"/>
      <c r="AYB563" s="16"/>
      <c r="AYC563" s="16"/>
      <c r="AYD563" s="16"/>
      <c r="AYE563" s="16"/>
      <c r="AYF563" s="16"/>
      <c r="AYG563" s="16"/>
      <c r="AYH563" s="16"/>
      <c r="AYI563" s="16"/>
      <c r="AYJ563" s="16"/>
      <c r="AYK563" s="16"/>
      <c r="AYL563" s="16"/>
      <c r="AYM563" s="16"/>
      <c r="AYN563" s="16"/>
      <c r="AYO563" s="16"/>
      <c r="AYP563" s="16"/>
      <c r="AYQ563" s="16"/>
      <c r="AYR563" s="16"/>
      <c r="AYS563" s="16"/>
      <c r="AYT563" s="16"/>
      <c r="AYU563" s="16"/>
      <c r="AYV563" s="16"/>
      <c r="AYW563" s="16"/>
      <c r="AYX563" s="16"/>
      <c r="AYY563" s="16"/>
      <c r="AYZ563" s="16"/>
      <c r="AZA563" s="16"/>
      <c r="AZB563" s="16"/>
      <c r="AZC563" s="16"/>
      <c r="AZD563" s="16"/>
      <c r="AZE563" s="16"/>
      <c r="AZF563" s="16"/>
      <c r="AZG563" s="16"/>
      <c r="AZH563" s="16"/>
      <c r="AZI563" s="16"/>
      <c r="AZJ563" s="16"/>
      <c r="AZK563" s="16"/>
      <c r="AZL563" s="16"/>
      <c r="AZM563" s="16"/>
      <c r="AZN563" s="16"/>
      <c r="AZO563" s="16"/>
      <c r="AZP563" s="16"/>
      <c r="AZQ563" s="16"/>
      <c r="AZR563" s="16"/>
      <c r="AZS563" s="16"/>
      <c r="AZT563" s="16"/>
      <c r="AZU563" s="16"/>
      <c r="AZV563" s="16"/>
      <c r="AZW563" s="16"/>
      <c r="AZX563" s="16"/>
      <c r="AZY563" s="16"/>
      <c r="AZZ563" s="16"/>
      <c r="BAA563" s="16"/>
      <c r="BAB563" s="16"/>
      <c r="BAC563" s="16"/>
      <c r="BAD563" s="16"/>
      <c r="BAE563" s="16"/>
      <c r="BAF563" s="16"/>
      <c r="BAG563" s="16"/>
      <c r="BAH563" s="16"/>
      <c r="BAI563" s="16"/>
      <c r="BAJ563" s="16"/>
      <c r="BAK563" s="16"/>
      <c r="BAL563" s="16"/>
      <c r="BAM563" s="16"/>
      <c r="BAN563" s="16"/>
      <c r="BAO563" s="16"/>
      <c r="BAP563" s="16"/>
      <c r="BAQ563" s="16"/>
      <c r="BAR563" s="16"/>
      <c r="BAS563" s="16"/>
      <c r="BAT563" s="16"/>
      <c r="BAU563" s="16"/>
      <c r="BAV563" s="16"/>
      <c r="BAW563" s="16"/>
      <c r="BAX563" s="16"/>
      <c r="BAY563" s="16"/>
      <c r="BAZ563" s="16"/>
      <c r="BBA563" s="16"/>
      <c r="BBB563" s="16"/>
      <c r="BBC563" s="16"/>
      <c r="BBD563" s="16"/>
      <c r="BBE563" s="16"/>
      <c r="BBF563" s="16"/>
      <c r="BBG563" s="16"/>
      <c r="BBH563" s="16"/>
      <c r="BBI563" s="16"/>
      <c r="BBJ563" s="16"/>
      <c r="BBK563" s="16"/>
      <c r="BBL563" s="16"/>
      <c r="BBM563" s="16"/>
      <c r="BBN563" s="16"/>
      <c r="BBO563" s="16"/>
      <c r="BBP563" s="16"/>
      <c r="BBQ563" s="16"/>
      <c r="BBR563" s="16"/>
      <c r="BBS563" s="16"/>
      <c r="BBT563" s="16"/>
      <c r="BBU563" s="16"/>
      <c r="BBV563" s="16"/>
      <c r="BBW563" s="16"/>
      <c r="BBX563" s="16"/>
      <c r="BBY563" s="16"/>
      <c r="BBZ563" s="16"/>
      <c r="BCA563" s="16"/>
      <c r="BCB563" s="16"/>
      <c r="BCC563" s="16"/>
      <c r="BCD563" s="16"/>
      <c r="BCE563" s="16"/>
      <c r="BCF563" s="16"/>
      <c r="BCG563" s="16"/>
      <c r="BCH563" s="16"/>
      <c r="BCI563" s="16"/>
      <c r="BCJ563" s="16"/>
      <c r="BCK563" s="16"/>
      <c r="BCL563" s="16"/>
      <c r="BCM563" s="16"/>
      <c r="BCN563" s="16"/>
      <c r="BCO563" s="16"/>
      <c r="BCP563" s="16"/>
      <c r="BCQ563" s="16"/>
      <c r="BCR563" s="16"/>
      <c r="BCS563" s="16"/>
      <c r="BCT563" s="16"/>
      <c r="BCU563" s="16"/>
      <c r="BCV563" s="16"/>
      <c r="BCW563" s="16"/>
      <c r="BCX563" s="16"/>
      <c r="BCY563" s="16"/>
      <c r="BCZ563" s="16"/>
      <c r="BDA563" s="16"/>
      <c r="BDB563" s="16"/>
      <c r="BDC563" s="16"/>
      <c r="BDD563" s="16"/>
      <c r="BDE563" s="16"/>
      <c r="BDF563" s="16"/>
      <c r="BDG563" s="16"/>
      <c r="BDH563" s="16"/>
      <c r="BDI563" s="16"/>
      <c r="BDJ563" s="16"/>
      <c r="BDK563" s="16"/>
      <c r="BDL563" s="16"/>
      <c r="BDM563" s="16"/>
      <c r="BDN563" s="16"/>
      <c r="BDO563" s="16"/>
      <c r="BDP563" s="16"/>
      <c r="BDQ563" s="16"/>
      <c r="BDR563" s="16"/>
      <c r="BDS563" s="16"/>
      <c r="BDT563" s="16"/>
      <c r="BDU563" s="16"/>
      <c r="BDV563" s="16"/>
      <c r="BDW563" s="16"/>
      <c r="BDX563" s="16"/>
      <c r="BDY563" s="16"/>
      <c r="BDZ563" s="16"/>
      <c r="BEA563" s="16"/>
      <c r="BEB563" s="16"/>
      <c r="BEC563" s="16"/>
      <c r="BED563" s="16"/>
      <c r="BEE563" s="16"/>
      <c r="BEF563" s="16"/>
      <c r="BEG563" s="16"/>
      <c r="BEH563" s="16"/>
      <c r="BEI563" s="16"/>
      <c r="BEJ563" s="16"/>
      <c r="BEK563" s="16"/>
      <c r="BEL563" s="16"/>
      <c r="BEM563" s="16"/>
      <c r="BEN563" s="16"/>
      <c r="BEO563" s="16"/>
      <c r="BEP563" s="16"/>
      <c r="BEQ563" s="16"/>
      <c r="BER563" s="16"/>
      <c r="BES563" s="16"/>
      <c r="BET563" s="16"/>
      <c r="BEU563" s="16"/>
      <c r="BEV563" s="16"/>
      <c r="BEW563" s="16"/>
      <c r="BEX563" s="16"/>
      <c r="BEY563" s="16"/>
      <c r="BEZ563" s="16"/>
      <c r="BFA563" s="16"/>
      <c r="BFB563" s="16"/>
      <c r="BFC563" s="16"/>
      <c r="BFD563" s="16"/>
      <c r="BFE563" s="16"/>
      <c r="BFF563" s="16"/>
      <c r="BFG563" s="16"/>
      <c r="BFH563" s="16"/>
      <c r="BFI563" s="16"/>
      <c r="BFJ563" s="16"/>
      <c r="BFK563" s="16"/>
      <c r="BFL563" s="16"/>
      <c r="BFM563" s="16"/>
      <c r="BFN563" s="16"/>
      <c r="BFO563" s="16"/>
      <c r="BFP563" s="16"/>
      <c r="BFQ563" s="16"/>
      <c r="BFR563" s="16"/>
      <c r="BFS563" s="16"/>
      <c r="BFT563" s="16"/>
      <c r="BFU563" s="16"/>
      <c r="BFV563" s="16"/>
      <c r="BFW563" s="16"/>
      <c r="BFX563" s="16"/>
      <c r="BFY563" s="16"/>
      <c r="BFZ563" s="16"/>
      <c r="BGA563" s="16"/>
      <c r="BGB563" s="16"/>
      <c r="BGC563" s="16"/>
      <c r="BGD563" s="16"/>
      <c r="BGE563" s="16"/>
      <c r="BGF563" s="16"/>
      <c r="BGG563" s="16"/>
      <c r="BGH563" s="16"/>
      <c r="BGI563" s="16"/>
      <c r="BGJ563" s="16"/>
      <c r="BGK563" s="16"/>
      <c r="BGL563" s="16"/>
      <c r="BGM563" s="16"/>
      <c r="BGN563" s="16"/>
      <c r="BGO563" s="16"/>
      <c r="BGP563" s="16"/>
      <c r="BGQ563" s="16"/>
      <c r="BGR563" s="16"/>
      <c r="BGS563" s="16"/>
      <c r="BGT563" s="16"/>
      <c r="BGU563" s="16"/>
      <c r="BGV563" s="16"/>
      <c r="BGW563" s="16"/>
      <c r="BGX563" s="16"/>
      <c r="BGY563" s="16"/>
      <c r="BGZ563" s="16"/>
      <c r="BHA563" s="16"/>
      <c r="BHB563" s="16"/>
      <c r="BHC563" s="16"/>
      <c r="BHD563" s="16"/>
      <c r="BHE563" s="16"/>
      <c r="BHF563" s="16"/>
      <c r="BHG563" s="16"/>
      <c r="BHH563" s="16"/>
      <c r="BHI563" s="16"/>
      <c r="BHJ563" s="16"/>
      <c r="BHK563" s="16"/>
      <c r="BHL563" s="16"/>
      <c r="BHM563" s="16"/>
      <c r="BHN563" s="16"/>
      <c r="BHO563" s="16"/>
      <c r="BHP563" s="16"/>
      <c r="BHQ563" s="16"/>
      <c r="BHR563" s="16"/>
      <c r="BHS563" s="16"/>
      <c r="BHT563" s="16"/>
      <c r="BHU563" s="16"/>
      <c r="BHV563" s="16"/>
      <c r="BHW563" s="16"/>
      <c r="BHX563" s="16"/>
      <c r="BHY563" s="16"/>
      <c r="BHZ563" s="16"/>
      <c r="BIA563" s="16"/>
      <c r="BIB563" s="16"/>
      <c r="BIC563" s="16"/>
      <c r="BID563" s="16"/>
      <c r="BIE563" s="16"/>
      <c r="BIF563" s="16"/>
      <c r="BIG563" s="16"/>
      <c r="BIH563" s="16"/>
      <c r="BII563" s="16"/>
      <c r="BIJ563" s="16"/>
      <c r="BIK563" s="16"/>
      <c r="BIL563" s="16"/>
      <c r="BIM563" s="16"/>
      <c r="BIN563" s="16"/>
      <c r="BIO563" s="16"/>
      <c r="BIP563" s="16"/>
      <c r="BIQ563" s="16"/>
      <c r="BIR563" s="16"/>
      <c r="BIS563" s="16"/>
      <c r="BIT563" s="16"/>
      <c r="BIU563" s="16"/>
      <c r="BIV563" s="16"/>
      <c r="BIW563" s="16"/>
      <c r="BIX563" s="16"/>
      <c r="BIY563" s="16"/>
      <c r="BIZ563" s="16"/>
      <c r="BJA563" s="16"/>
      <c r="BJB563" s="16"/>
      <c r="BJC563" s="16"/>
      <c r="BJD563" s="16"/>
      <c r="BJE563" s="16"/>
      <c r="BJF563" s="16"/>
      <c r="BJG563" s="16"/>
      <c r="BJH563" s="16"/>
      <c r="BJI563" s="16"/>
      <c r="BJJ563" s="16"/>
      <c r="BJK563" s="16"/>
      <c r="BJL563" s="16"/>
      <c r="BJM563" s="16"/>
      <c r="BJN563" s="16"/>
      <c r="BJO563" s="16"/>
      <c r="BJP563" s="16"/>
      <c r="BJQ563" s="16"/>
      <c r="BJR563" s="16"/>
      <c r="BJS563" s="16"/>
      <c r="BJT563" s="16"/>
      <c r="BJU563" s="16"/>
      <c r="BJV563" s="16"/>
      <c r="BJW563" s="16"/>
      <c r="BJX563" s="16"/>
      <c r="BJY563" s="16"/>
      <c r="BJZ563" s="16"/>
      <c r="BKA563" s="16"/>
      <c r="BKB563" s="16"/>
      <c r="BKC563" s="16"/>
      <c r="BKD563" s="16"/>
      <c r="BKE563" s="16"/>
      <c r="BKF563" s="16"/>
      <c r="BKG563" s="16"/>
      <c r="BKH563" s="16"/>
      <c r="BKI563" s="16"/>
      <c r="BKJ563" s="16"/>
      <c r="BKK563" s="16"/>
      <c r="BKL563" s="16"/>
      <c r="BKM563" s="16"/>
      <c r="BKN563" s="16"/>
      <c r="BKO563" s="16"/>
      <c r="BKP563" s="16"/>
      <c r="BKQ563" s="16"/>
      <c r="BKR563" s="16"/>
      <c r="BKS563" s="16"/>
      <c r="BKT563" s="16"/>
      <c r="BKU563" s="16"/>
      <c r="BKV563" s="16"/>
      <c r="BKW563" s="16"/>
      <c r="BKX563" s="16"/>
      <c r="BKY563" s="16"/>
      <c r="BKZ563" s="16"/>
      <c r="BLA563" s="16"/>
      <c r="BLB563" s="16"/>
      <c r="BLC563" s="16"/>
      <c r="BLD563" s="16"/>
      <c r="BLE563" s="16"/>
      <c r="BLF563" s="16"/>
      <c r="BLG563" s="16"/>
      <c r="BLH563" s="16"/>
      <c r="BLI563" s="16"/>
      <c r="BLJ563" s="16"/>
      <c r="BLK563" s="16"/>
      <c r="BLL563" s="16"/>
      <c r="BLM563" s="16"/>
      <c r="BLN563" s="16"/>
      <c r="BLO563" s="16"/>
      <c r="BLP563" s="16"/>
      <c r="BLQ563" s="16"/>
      <c r="BLR563" s="16"/>
      <c r="BLS563" s="16"/>
      <c r="BLT563" s="16"/>
      <c r="BLU563" s="16"/>
      <c r="BLV563" s="16"/>
      <c r="BLW563" s="16"/>
      <c r="BLX563" s="16"/>
      <c r="BLY563" s="16"/>
      <c r="BLZ563" s="16"/>
      <c r="BMA563" s="16"/>
      <c r="BMB563" s="16"/>
      <c r="BMC563" s="16"/>
      <c r="BMD563" s="16"/>
      <c r="BME563" s="16"/>
      <c r="BMF563" s="16"/>
      <c r="BMG563" s="16"/>
      <c r="BMH563" s="16"/>
      <c r="BMI563" s="16"/>
      <c r="BMJ563" s="16"/>
      <c r="BMK563" s="16"/>
      <c r="BML563" s="16"/>
      <c r="BMM563" s="16"/>
      <c r="BMN563" s="16"/>
      <c r="BMO563" s="16"/>
      <c r="BMP563" s="16"/>
      <c r="BMQ563" s="16"/>
      <c r="BMR563" s="16"/>
      <c r="BMS563" s="16"/>
      <c r="BMT563" s="16"/>
      <c r="BMU563" s="16"/>
      <c r="BMV563" s="16"/>
      <c r="BMW563" s="16"/>
      <c r="BMX563" s="16"/>
      <c r="BMY563" s="16"/>
      <c r="BMZ563" s="16"/>
      <c r="BNA563" s="16"/>
      <c r="BNB563" s="16"/>
      <c r="BNC563" s="16"/>
      <c r="BND563" s="16"/>
      <c r="BNE563" s="16"/>
      <c r="BNF563" s="16"/>
      <c r="BNG563" s="16"/>
      <c r="BNH563" s="16"/>
      <c r="BNI563" s="16"/>
      <c r="BNJ563" s="16"/>
      <c r="BNK563" s="16"/>
      <c r="BNL563" s="16"/>
      <c r="BNM563" s="16"/>
      <c r="BNN563" s="16"/>
      <c r="BNO563" s="16"/>
      <c r="BNP563" s="16"/>
      <c r="BNQ563" s="16"/>
      <c r="BNR563" s="16"/>
      <c r="BNS563" s="16"/>
      <c r="BNT563" s="16"/>
      <c r="BNU563" s="16"/>
      <c r="BNV563" s="16"/>
      <c r="BNW563" s="16"/>
      <c r="BNX563" s="16"/>
      <c r="BNY563" s="16"/>
      <c r="BNZ563" s="16"/>
      <c r="BOA563" s="16"/>
      <c r="BOB563" s="16"/>
      <c r="BOC563" s="16"/>
      <c r="BOD563" s="16"/>
      <c r="BOE563" s="16"/>
      <c r="BOF563" s="16"/>
      <c r="BOG563" s="16"/>
      <c r="BOH563" s="16"/>
      <c r="BOI563" s="16"/>
      <c r="BOJ563" s="16"/>
      <c r="BOK563" s="16"/>
      <c r="BOL563" s="16"/>
      <c r="BOM563" s="16"/>
      <c r="BON563" s="16"/>
      <c r="BOO563" s="16"/>
      <c r="BOP563" s="16"/>
      <c r="BOQ563" s="16"/>
      <c r="BOR563" s="16"/>
      <c r="BOS563" s="16"/>
      <c r="BOT563" s="16"/>
      <c r="BOU563" s="16"/>
      <c r="BOV563" s="16"/>
      <c r="BOW563" s="16"/>
      <c r="BOX563" s="16"/>
      <c r="BOY563" s="16"/>
      <c r="BOZ563" s="16"/>
      <c r="BPA563" s="16"/>
      <c r="BPB563" s="16"/>
      <c r="BPC563" s="16"/>
      <c r="BPD563" s="16"/>
      <c r="BPE563" s="16"/>
      <c r="BPF563" s="16"/>
      <c r="BPG563" s="16"/>
      <c r="BPH563" s="16"/>
      <c r="BPI563" s="16"/>
      <c r="BPJ563" s="16"/>
      <c r="BPK563" s="16"/>
      <c r="BPL563" s="16"/>
      <c r="BPM563" s="16"/>
      <c r="BPN563" s="16"/>
      <c r="BPO563" s="16"/>
      <c r="BPP563" s="16"/>
      <c r="BPQ563" s="16"/>
      <c r="BPR563" s="16"/>
      <c r="BPS563" s="16"/>
      <c r="BPT563" s="16"/>
      <c r="BPU563" s="16"/>
      <c r="BPV563" s="16"/>
      <c r="BPW563" s="16"/>
      <c r="BPX563" s="16"/>
      <c r="BPY563" s="16"/>
      <c r="BPZ563" s="16"/>
      <c r="BQA563" s="16"/>
      <c r="BQB563" s="16"/>
      <c r="BQC563" s="16"/>
      <c r="BQD563" s="16"/>
      <c r="BQE563" s="16"/>
      <c r="BQF563" s="16"/>
      <c r="BQG563" s="16"/>
      <c r="BQH563" s="16"/>
      <c r="BQI563" s="16"/>
      <c r="BQJ563" s="16"/>
      <c r="BQK563" s="16"/>
      <c r="BQL563" s="16"/>
      <c r="BQM563" s="16"/>
      <c r="BQN563" s="16"/>
      <c r="BQO563" s="16"/>
      <c r="BQP563" s="16"/>
      <c r="BQQ563" s="16"/>
      <c r="BQR563" s="16"/>
      <c r="BQS563" s="16"/>
      <c r="BQT563" s="16"/>
      <c r="BQU563" s="16"/>
      <c r="BQV563" s="16"/>
      <c r="BQW563" s="16"/>
      <c r="BQX563" s="16"/>
      <c r="BQY563" s="16"/>
      <c r="BQZ563" s="16"/>
      <c r="BRA563" s="16"/>
      <c r="BRB563" s="16"/>
      <c r="BRC563" s="16"/>
      <c r="BRD563" s="16"/>
      <c r="BRE563" s="16"/>
      <c r="BRF563" s="16"/>
      <c r="BRG563" s="16"/>
      <c r="BRH563" s="16"/>
      <c r="BRI563" s="16"/>
      <c r="BRJ563" s="16"/>
      <c r="BRK563" s="16"/>
      <c r="BRL563" s="16"/>
      <c r="BRM563" s="16"/>
      <c r="BRN563" s="16"/>
      <c r="BRO563" s="16"/>
      <c r="BRP563" s="16"/>
      <c r="BRQ563" s="16"/>
      <c r="BRR563" s="16"/>
      <c r="BRS563" s="16"/>
      <c r="BRT563" s="16"/>
      <c r="BRU563" s="16"/>
      <c r="BRV563" s="16"/>
      <c r="BRW563" s="16"/>
      <c r="BRX563" s="16"/>
      <c r="BRY563" s="16"/>
      <c r="BRZ563" s="16"/>
      <c r="BSA563" s="16"/>
      <c r="BSB563" s="16"/>
      <c r="BSC563" s="16"/>
      <c r="BSD563" s="16"/>
      <c r="BSE563" s="16"/>
      <c r="BSF563" s="16"/>
      <c r="BSG563" s="16"/>
      <c r="BSH563" s="16"/>
      <c r="BSI563" s="16"/>
      <c r="BSJ563" s="16"/>
      <c r="BSK563" s="16"/>
      <c r="BSL563" s="16"/>
      <c r="BSM563" s="16"/>
      <c r="BSN563" s="16"/>
      <c r="BSO563" s="16"/>
      <c r="BSP563" s="16"/>
      <c r="BSQ563" s="16"/>
      <c r="BSR563" s="16"/>
      <c r="BSS563" s="16"/>
      <c r="BST563" s="16"/>
      <c r="BSU563" s="16"/>
      <c r="BSV563" s="16"/>
      <c r="BSW563" s="16"/>
      <c r="BSX563" s="16"/>
      <c r="BSY563" s="16"/>
      <c r="BSZ563" s="16"/>
      <c r="BTA563" s="16"/>
      <c r="BTB563" s="16"/>
      <c r="BTC563" s="16"/>
      <c r="BTD563" s="16"/>
      <c r="BTE563" s="16"/>
      <c r="BTF563" s="16"/>
      <c r="BTG563" s="16"/>
      <c r="BTH563" s="16"/>
      <c r="BTI563" s="16"/>
      <c r="BTJ563" s="16"/>
      <c r="BTK563" s="16"/>
      <c r="BTL563" s="16"/>
      <c r="BTM563" s="16"/>
      <c r="BTN563" s="16"/>
      <c r="BTO563" s="16"/>
      <c r="BTP563" s="16"/>
      <c r="BTQ563" s="16"/>
      <c r="BTR563" s="16"/>
      <c r="BTS563" s="16"/>
      <c r="BTT563" s="16"/>
      <c r="BTU563" s="16"/>
      <c r="BTV563" s="16"/>
      <c r="BTW563" s="16"/>
      <c r="BTX563" s="16"/>
      <c r="BTY563" s="16"/>
      <c r="BTZ563" s="16"/>
      <c r="BUA563" s="16"/>
      <c r="BUB563" s="16"/>
      <c r="BUC563" s="16"/>
      <c r="BUD563" s="16"/>
      <c r="BUE563" s="16"/>
      <c r="BUF563" s="16"/>
      <c r="BUG563" s="16"/>
      <c r="BUH563" s="16"/>
      <c r="BUI563" s="16"/>
      <c r="BUJ563" s="16"/>
      <c r="BUK563" s="16"/>
      <c r="BUL563" s="16"/>
      <c r="BUM563" s="16"/>
      <c r="BUN563" s="16"/>
      <c r="BUO563" s="16"/>
      <c r="BUP563" s="16"/>
      <c r="BUQ563" s="16"/>
      <c r="BUR563" s="16"/>
      <c r="BUS563" s="16"/>
      <c r="BUT563" s="16"/>
      <c r="BUU563" s="16"/>
      <c r="BUV563" s="16"/>
      <c r="BUW563" s="16"/>
      <c r="BUX563" s="16"/>
      <c r="BUY563" s="16"/>
      <c r="BUZ563" s="16"/>
      <c r="BVA563" s="16"/>
      <c r="BVB563" s="16"/>
      <c r="BVC563" s="16"/>
      <c r="BVD563" s="16"/>
      <c r="BVE563" s="16"/>
      <c r="BVF563" s="16"/>
      <c r="BVG563" s="16"/>
      <c r="BVH563" s="16"/>
      <c r="BVI563" s="16"/>
      <c r="BVJ563" s="16"/>
      <c r="BVK563" s="16"/>
      <c r="BVL563" s="16"/>
      <c r="BVM563" s="16"/>
      <c r="BVN563" s="16"/>
      <c r="BVO563" s="16"/>
      <c r="BVP563" s="16"/>
      <c r="BVQ563" s="16"/>
      <c r="BVR563" s="16"/>
      <c r="BVS563" s="16"/>
      <c r="BVT563" s="16"/>
      <c r="BVU563" s="16"/>
      <c r="BVV563" s="16"/>
      <c r="BVW563" s="16"/>
      <c r="BVX563" s="16"/>
      <c r="BVY563" s="16"/>
      <c r="BVZ563" s="16"/>
      <c r="BWA563" s="16"/>
      <c r="BWB563" s="16"/>
      <c r="BWC563" s="16"/>
      <c r="BWD563" s="16"/>
      <c r="BWE563" s="16"/>
      <c r="BWF563" s="16"/>
      <c r="BWG563" s="16"/>
      <c r="BWH563" s="16"/>
      <c r="BWI563" s="16"/>
      <c r="BWJ563" s="16"/>
      <c r="BWK563" s="16"/>
      <c r="BWL563" s="16"/>
      <c r="BWM563" s="16"/>
      <c r="BWN563" s="16"/>
      <c r="BWO563" s="16"/>
      <c r="BWP563" s="16"/>
      <c r="BWQ563" s="16"/>
      <c r="BWR563" s="16"/>
      <c r="BWS563" s="16"/>
      <c r="BWT563" s="16"/>
      <c r="BWU563" s="16"/>
      <c r="BWV563" s="16"/>
      <c r="BWW563" s="16"/>
      <c r="BWX563" s="16"/>
      <c r="BWY563" s="16"/>
      <c r="BWZ563" s="16"/>
      <c r="BXA563" s="16"/>
      <c r="BXB563" s="16"/>
      <c r="BXC563" s="16"/>
      <c r="BXD563" s="16"/>
      <c r="BXE563" s="16"/>
      <c r="BXF563" s="16"/>
      <c r="BXG563" s="16"/>
      <c r="BXH563" s="16"/>
      <c r="BXI563" s="16"/>
      <c r="BXJ563" s="16"/>
      <c r="BXK563" s="16"/>
      <c r="BXL563" s="16"/>
      <c r="BXM563" s="16"/>
      <c r="BXN563" s="16"/>
      <c r="BXO563" s="16"/>
      <c r="BXP563" s="16"/>
      <c r="BXQ563" s="16"/>
      <c r="BXR563" s="16"/>
      <c r="BXS563" s="16"/>
      <c r="BXT563" s="16"/>
      <c r="BXU563" s="16"/>
      <c r="BXV563" s="16"/>
      <c r="BXW563" s="16"/>
      <c r="BXX563" s="16"/>
      <c r="BXY563" s="16"/>
      <c r="BXZ563" s="16"/>
      <c r="BYA563" s="16"/>
      <c r="BYB563" s="16"/>
      <c r="BYC563" s="16"/>
      <c r="BYD563" s="16"/>
      <c r="BYE563" s="16"/>
      <c r="BYF563" s="16"/>
      <c r="BYG563" s="16"/>
      <c r="BYH563" s="16"/>
      <c r="BYI563" s="16"/>
      <c r="BYJ563" s="16"/>
      <c r="BYK563" s="16"/>
      <c r="BYL563" s="16"/>
      <c r="BYM563" s="16"/>
      <c r="BYN563" s="16"/>
      <c r="BYO563" s="16"/>
      <c r="BYP563" s="16"/>
      <c r="BYQ563" s="16"/>
      <c r="BYR563" s="16"/>
      <c r="BYS563" s="16"/>
      <c r="BYT563" s="16"/>
      <c r="BYU563" s="16"/>
      <c r="BYV563" s="16"/>
      <c r="BYW563" s="16"/>
      <c r="BYX563" s="16"/>
      <c r="BYY563" s="16"/>
      <c r="BYZ563" s="16"/>
      <c r="BZA563" s="16"/>
      <c r="BZB563" s="16"/>
      <c r="BZC563" s="16"/>
      <c r="BZD563" s="16"/>
      <c r="BZE563" s="16"/>
      <c r="BZF563" s="16"/>
      <c r="BZG563" s="16"/>
      <c r="BZH563" s="16"/>
      <c r="BZI563" s="16"/>
      <c r="BZJ563" s="16"/>
      <c r="BZK563" s="16"/>
      <c r="BZL563" s="16"/>
      <c r="BZM563" s="16"/>
      <c r="BZN563" s="16"/>
      <c r="BZO563" s="16"/>
      <c r="BZP563" s="16"/>
      <c r="BZQ563" s="16"/>
      <c r="BZR563" s="16"/>
      <c r="BZS563" s="16"/>
      <c r="BZT563" s="16"/>
      <c r="BZU563" s="16"/>
      <c r="BZV563" s="16"/>
      <c r="BZW563" s="16"/>
      <c r="BZX563" s="16"/>
      <c r="BZY563" s="16"/>
      <c r="BZZ563" s="16"/>
      <c r="CAA563" s="16"/>
      <c r="CAB563" s="16"/>
      <c r="CAC563" s="16"/>
      <c r="CAD563" s="16"/>
      <c r="CAE563" s="16"/>
      <c r="CAF563" s="16"/>
      <c r="CAG563" s="16"/>
      <c r="CAH563" s="16"/>
      <c r="CAI563" s="16"/>
      <c r="CAJ563" s="16"/>
      <c r="CAK563" s="16"/>
      <c r="CAL563" s="16"/>
      <c r="CAM563" s="16"/>
      <c r="CAN563" s="16"/>
      <c r="CAO563" s="16"/>
      <c r="CAP563" s="16"/>
      <c r="CAQ563" s="16"/>
      <c r="CAR563" s="16"/>
      <c r="CAS563" s="16"/>
      <c r="CAT563" s="16"/>
      <c r="CAU563" s="16"/>
      <c r="CAV563" s="16"/>
      <c r="CAW563" s="16"/>
      <c r="CAX563" s="16"/>
      <c r="CAY563" s="16"/>
      <c r="CAZ563" s="16"/>
      <c r="CBA563" s="16"/>
      <c r="CBB563" s="16"/>
      <c r="CBC563" s="16"/>
      <c r="CBD563" s="16"/>
      <c r="CBE563" s="16"/>
      <c r="CBF563" s="16"/>
      <c r="CBG563" s="16"/>
      <c r="CBH563" s="16"/>
      <c r="CBI563" s="16"/>
      <c r="CBJ563" s="16"/>
      <c r="CBK563" s="16"/>
      <c r="CBL563" s="16"/>
      <c r="CBM563" s="16"/>
      <c r="CBN563" s="16"/>
      <c r="CBO563" s="16"/>
      <c r="CBP563" s="16"/>
      <c r="CBQ563" s="16"/>
      <c r="CBR563" s="16"/>
      <c r="CBS563" s="16"/>
      <c r="CBT563" s="16"/>
      <c r="CBU563" s="16"/>
      <c r="CBV563" s="16"/>
      <c r="CBW563" s="16"/>
      <c r="CBX563" s="16"/>
      <c r="CBY563" s="16"/>
      <c r="CBZ563" s="16"/>
      <c r="CCA563" s="16"/>
      <c r="CCB563" s="16"/>
      <c r="CCC563" s="16"/>
      <c r="CCD563" s="16"/>
      <c r="CCE563" s="16"/>
      <c r="CCF563" s="16"/>
      <c r="CCG563" s="16"/>
      <c r="CCH563" s="16"/>
      <c r="CCI563" s="16"/>
      <c r="CCJ563" s="16"/>
      <c r="CCK563" s="16"/>
      <c r="CCL563" s="16"/>
      <c r="CCM563" s="16"/>
      <c r="CCN563" s="16"/>
      <c r="CCO563" s="16"/>
      <c r="CCP563" s="16"/>
      <c r="CCQ563" s="16"/>
      <c r="CCR563" s="16"/>
      <c r="CCS563" s="16"/>
      <c r="CCT563" s="16"/>
      <c r="CCU563" s="16"/>
      <c r="CCV563" s="16"/>
      <c r="CCW563" s="16"/>
      <c r="CCX563" s="16"/>
      <c r="CCY563" s="16"/>
      <c r="CCZ563" s="16"/>
      <c r="CDA563" s="16"/>
      <c r="CDB563" s="16"/>
      <c r="CDC563" s="16"/>
      <c r="CDD563" s="16"/>
      <c r="CDE563" s="16"/>
      <c r="CDF563" s="16"/>
      <c r="CDG563" s="16"/>
      <c r="CDH563" s="16"/>
      <c r="CDI563" s="16"/>
      <c r="CDJ563" s="16"/>
      <c r="CDK563" s="16"/>
      <c r="CDL563" s="16"/>
      <c r="CDM563" s="16"/>
      <c r="CDN563" s="16"/>
      <c r="CDO563" s="16"/>
      <c r="CDP563" s="16"/>
      <c r="CDQ563" s="16"/>
      <c r="CDR563" s="16"/>
      <c r="CDS563" s="16"/>
      <c r="CDT563" s="16"/>
      <c r="CDU563" s="16"/>
      <c r="CDV563" s="16"/>
      <c r="CDW563" s="16"/>
      <c r="CDX563" s="16"/>
      <c r="CDY563" s="16"/>
      <c r="CDZ563" s="16"/>
      <c r="CEA563" s="16"/>
      <c r="CEB563" s="16"/>
      <c r="CEC563" s="16"/>
      <c r="CED563" s="16"/>
      <c r="CEE563" s="16"/>
      <c r="CEF563" s="16"/>
      <c r="CEG563" s="16"/>
      <c r="CEH563" s="16"/>
      <c r="CEI563" s="16"/>
      <c r="CEJ563" s="16"/>
      <c r="CEK563" s="16"/>
      <c r="CEL563" s="16"/>
      <c r="CEM563" s="16"/>
      <c r="CEN563" s="16"/>
      <c r="CEO563" s="16"/>
      <c r="CEP563" s="16"/>
      <c r="CEQ563" s="16"/>
      <c r="CER563" s="16"/>
      <c r="CES563" s="16"/>
      <c r="CET563" s="16"/>
      <c r="CEU563" s="16"/>
      <c r="CEV563" s="16"/>
      <c r="CEW563" s="16"/>
      <c r="CEX563" s="16"/>
      <c r="CEY563" s="16"/>
      <c r="CEZ563" s="16"/>
      <c r="CFA563" s="16"/>
      <c r="CFB563" s="16"/>
      <c r="CFC563" s="16"/>
      <c r="CFD563" s="16"/>
      <c r="CFE563" s="16"/>
      <c r="CFF563" s="16"/>
      <c r="CFG563" s="16"/>
      <c r="CFH563" s="16"/>
      <c r="CFI563" s="16"/>
      <c r="CFJ563" s="16"/>
      <c r="CFK563" s="16"/>
      <c r="CFL563" s="16"/>
      <c r="CFM563" s="16"/>
      <c r="CFN563" s="16"/>
      <c r="CFO563" s="16"/>
      <c r="CFP563" s="16"/>
      <c r="CFQ563" s="16"/>
      <c r="CFR563" s="16"/>
      <c r="CFS563" s="16"/>
      <c r="CFT563" s="16"/>
      <c r="CFU563" s="16"/>
      <c r="CFV563" s="16"/>
      <c r="CFW563" s="16"/>
      <c r="CFX563" s="16"/>
      <c r="CFY563" s="16"/>
      <c r="CFZ563" s="16"/>
      <c r="CGA563" s="16"/>
      <c r="CGB563" s="16"/>
      <c r="CGC563" s="16"/>
      <c r="CGD563" s="16"/>
      <c r="CGE563" s="16"/>
      <c r="CGF563" s="16"/>
      <c r="CGG563" s="16"/>
      <c r="CGH563" s="16"/>
      <c r="CGI563" s="16"/>
      <c r="CGJ563" s="16"/>
      <c r="CGK563" s="16"/>
      <c r="CGL563" s="16"/>
      <c r="CGM563" s="16"/>
      <c r="CGN563" s="16"/>
      <c r="CGO563" s="16"/>
      <c r="CGP563" s="16"/>
      <c r="CGQ563" s="16"/>
      <c r="CGR563" s="16"/>
      <c r="CGS563" s="16"/>
      <c r="CGT563" s="16"/>
      <c r="CGU563" s="16"/>
      <c r="CGV563" s="16"/>
      <c r="CGW563" s="16"/>
      <c r="CGX563" s="16"/>
      <c r="CGY563" s="16"/>
      <c r="CGZ563" s="16"/>
      <c r="CHA563" s="16"/>
      <c r="CHB563" s="16"/>
      <c r="CHC563" s="16"/>
      <c r="CHD563" s="16"/>
      <c r="CHE563" s="16"/>
      <c r="CHF563" s="16"/>
      <c r="CHG563" s="16"/>
      <c r="CHH563" s="16"/>
      <c r="CHI563" s="16"/>
      <c r="CHJ563" s="16"/>
      <c r="CHK563" s="16"/>
      <c r="CHL563" s="16"/>
      <c r="CHM563" s="16"/>
      <c r="CHN563" s="16"/>
      <c r="CHO563" s="16"/>
      <c r="CHP563" s="16"/>
      <c r="CHQ563" s="16"/>
      <c r="CHR563" s="16"/>
      <c r="CHS563" s="16"/>
      <c r="CHT563" s="16"/>
      <c r="CHU563" s="16"/>
      <c r="CHV563" s="16"/>
      <c r="CHW563" s="16"/>
      <c r="CHX563" s="16"/>
      <c r="CHY563" s="16"/>
      <c r="CHZ563" s="16"/>
      <c r="CIA563" s="16"/>
      <c r="CIB563" s="16"/>
      <c r="CIC563" s="16"/>
      <c r="CID563" s="16"/>
      <c r="CIE563" s="16"/>
      <c r="CIF563" s="16"/>
      <c r="CIG563" s="16"/>
      <c r="CIH563" s="16"/>
      <c r="CII563" s="16"/>
      <c r="CIJ563" s="16"/>
      <c r="CIK563" s="16"/>
      <c r="CIL563" s="16"/>
      <c r="CIM563" s="16"/>
      <c r="CIN563" s="16"/>
      <c r="CIO563" s="16"/>
      <c r="CIP563" s="16"/>
      <c r="CIQ563" s="16"/>
      <c r="CIR563" s="16"/>
      <c r="CIS563" s="16"/>
      <c r="CIT563" s="16"/>
      <c r="CIU563" s="16"/>
      <c r="CIV563" s="16"/>
      <c r="CIW563" s="16"/>
      <c r="CIX563" s="16"/>
      <c r="CIY563" s="16"/>
      <c r="CIZ563" s="16"/>
      <c r="CJA563" s="16"/>
      <c r="CJB563" s="16"/>
      <c r="CJC563" s="16"/>
      <c r="CJD563" s="16"/>
      <c r="CJE563" s="16"/>
      <c r="CJF563" s="16"/>
      <c r="CJG563" s="16"/>
      <c r="CJH563" s="16"/>
      <c r="CJI563" s="16"/>
      <c r="CJJ563" s="16"/>
      <c r="CJK563" s="16"/>
      <c r="CJL563" s="16"/>
      <c r="CJM563" s="16"/>
      <c r="CJN563" s="16"/>
      <c r="CJO563" s="16"/>
      <c r="CJP563" s="16"/>
      <c r="CJQ563" s="16"/>
      <c r="CJR563" s="16"/>
      <c r="CJS563" s="16"/>
      <c r="CJT563" s="16"/>
      <c r="CJU563" s="16"/>
      <c r="CJV563" s="16"/>
      <c r="CJW563" s="16"/>
      <c r="CJX563" s="16"/>
      <c r="CJY563" s="16"/>
      <c r="CJZ563" s="16"/>
      <c r="CKA563" s="16"/>
      <c r="CKB563" s="16"/>
      <c r="CKC563" s="16"/>
      <c r="CKD563" s="16"/>
      <c r="CKE563" s="16"/>
      <c r="CKF563" s="16"/>
      <c r="CKG563" s="16"/>
      <c r="CKH563" s="16"/>
      <c r="CKI563" s="16"/>
      <c r="CKJ563" s="16"/>
      <c r="CKK563" s="16"/>
      <c r="CKL563" s="16"/>
      <c r="CKM563" s="16"/>
      <c r="CKN563" s="16"/>
      <c r="CKO563" s="16"/>
      <c r="CKP563" s="16"/>
      <c r="CKQ563" s="16"/>
      <c r="CKR563" s="16"/>
      <c r="CKS563" s="16"/>
      <c r="CKT563" s="16"/>
      <c r="CKU563" s="16"/>
      <c r="CKV563" s="16"/>
      <c r="CKW563" s="16"/>
      <c r="CKX563" s="16"/>
      <c r="CKY563" s="16"/>
      <c r="CKZ563" s="16"/>
      <c r="CLA563" s="16"/>
      <c r="CLB563" s="16"/>
      <c r="CLC563" s="16"/>
      <c r="CLD563" s="16"/>
      <c r="CLE563" s="16"/>
      <c r="CLF563" s="16"/>
      <c r="CLG563" s="16"/>
      <c r="CLH563" s="16"/>
      <c r="CLI563" s="16"/>
      <c r="CLJ563" s="16"/>
      <c r="CLK563" s="16"/>
      <c r="CLL563" s="16"/>
      <c r="CLM563" s="16"/>
      <c r="CLN563" s="16"/>
      <c r="CLO563" s="16"/>
      <c r="CLP563" s="16"/>
      <c r="CLQ563" s="16"/>
      <c r="CLR563" s="16"/>
      <c r="CLS563" s="16"/>
      <c r="CLT563" s="16"/>
      <c r="CLU563" s="16"/>
      <c r="CLV563" s="16"/>
      <c r="CLW563" s="16"/>
      <c r="CLX563" s="16"/>
      <c r="CLY563" s="16"/>
      <c r="CLZ563" s="16"/>
      <c r="CMA563" s="16"/>
      <c r="CMB563" s="16"/>
      <c r="CMC563" s="16"/>
      <c r="CMD563" s="16"/>
      <c r="CME563" s="16"/>
      <c r="CMF563" s="16"/>
      <c r="CMG563" s="16"/>
      <c r="CMH563" s="16"/>
      <c r="CMI563" s="16"/>
      <c r="CMJ563" s="16"/>
      <c r="CMK563" s="16"/>
      <c r="CML563" s="16"/>
      <c r="CMM563" s="16"/>
      <c r="CMN563" s="16"/>
      <c r="CMO563" s="16"/>
      <c r="CMP563" s="16"/>
      <c r="CMQ563" s="16"/>
      <c r="CMR563" s="16"/>
      <c r="CMS563" s="16"/>
      <c r="CMT563" s="16"/>
      <c r="CMU563" s="16"/>
      <c r="CMV563" s="16"/>
      <c r="CMW563" s="16"/>
      <c r="CMX563" s="16"/>
      <c r="CMY563" s="16"/>
      <c r="CMZ563" s="16"/>
      <c r="CNA563" s="16"/>
      <c r="CNB563" s="16"/>
      <c r="CNC563" s="16"/>
      <c r="CND563" s="16"/>
      <c r="CNE563" s="16"/>
      <c r="CNF563" s="16"/>
      <c r="CNG563" s="16"/>
      <c r="CNH563" s="16"/>
      <c r="CNI563" s="16"/>
      <c r="CNJ563" s="16"/>
      <c r="CNK563" s="16"/>
      <c r="CNL563" s="16"/>
      <c r="CNM563" s="16"/>
      <c r="CNN563" s="16"/>
      <c r="CNO563" s="16"/>
      <c r="CNP563" s="16"/>
      <c r="CNQ563" s="16"/>
      <c r="CNR563" s="16"/>
      <c r="CNS563" s="16"/>
      <c r="CNT563" s="16"/>
      <c r="CNU563" s="16"/>
      <c r="CNV563" s="16"/>
      <c r="CNW563" s="16"/>
      <c r="CNX563" s="16"/>
      <c r="CNY563" s="16"/>
      <c r="CNZ563" s="16"/>
      <c r="COA563" s="16"/>
      <c r="COB563" s="16"/>
      <c r="COC563" s="16"/>
      <c r="COD563" s="16"/>
      <c r="COE563" s="16"/>
      <c r="COF563" s="16"/>
      <c r="COG563" s="16"/>
      <c r="COH563" s="16"/>
      <c r="COI563" s="16"/>
      <c r="COJ563" s="16"/>
      <c r="COK563" s="16"/>
      <c r="COL563" s="16"/>
      <c r="COM563" s="16"/>
      <c r="CON563" s="16"/>
      <c r="COO563" s="16"/>
      <c r="COP563" s="16"/>
      <c r="COQ563" s="16"/>
      <c r="COR563" s="16"/>
      <c r="COS563" s="16"/>
      <c r="COT563" s="16"/>
      <c r="COU563" s="16"/>
      <c r="COV563" s="16"/>
      <c r="COW563" s="16"/>
      <c r="COX563" s="16"/>
      <c r="COY563" s="16"/>
      <c r="COZ563" s="16"/>
      <c r="CPA563" s="16"/>
      <c r="CPB563" s="16"/>
      <c r="CPC563" s="16"/>
      <c r="CPD563" s="16"/>
      <c r="CPE563" s="16"/>
      <c r="CPF563" s="16"/>
      <c r="CPG563" s="16"/>
      <c r="CPH563" s="16"/>
      <c r="CPI563" s="16"/>
      <c r="CPJ563" s="16"/>
      <c r="CPK563" s="16"/>
      <c r="CPL563" s="16"/>
      <c r="CPM563" s="16"/>
      <c r="CPN563" s="16"/>
      <c r="CPO563" s="16"/>
      <c r="CPP563" s="16"/>
      <c r="CPQ563" s="16"/>
      <c r="CPR563" s="16"/>
      <c r="CPS563" s="16"/>
      <c r="CPT563" s="16"/>
      <c r="CPU563" s="16"/>
      <c r="CPV563" s="16"/>
      <c r="CPW563" s="16"/>
      <c r="CPX563" s="16"/>
      <c r="CPY563" s="16"/>
      <c r="CPZ563" s="16"/>
      <c r="CQA563" s="16"/>
      <c r="CQB563" s="16"/>
      <c r="CQC563" s="16"/>
      <c r="CQD563" s="16"/>
      <c r="CQE563" s="16"/>
      <c r="CQF563" s="16"/>
      <c r="CQG563" s="16"/>
      <c r="CQH563" s="16"/>
      <c r="CQI563" s="16"/>
      <c r="CQJ563" s="16"/>
      <c r="CQK563" s="16"/>
      <c r="CQL563" s="16"/>
      <c r="CQM563" s="16"/>
      <c r="CQN563" s="16"/>
      <c r="CQO563" s="16"/>
      <c r="CQP563" s="16"/>
      <c r="CQQ563" s="16"/>
      <c r="CQR563" s="16"/>
      <c r="CQS563" s="16"/>
      <c r="CQT563" s="16"/>
      <c r="CQU563" s="16"/>
      <c r="CQV563" s="16"/>
      <c r="CQW563" s="16"/>
      <c r="CQX563" s="16"/>
      <c r="CQY563" s="16"/>
      <c r="CQZ563" s="16"/>
      <c r="CRA563" s="16"/>
      <c r="CRB563" s="16"/>
      <c r="CRC563" s="16"/>
      <c r="CRD563" s="16"/>
      <c r="CRE563" s="16"/>
      <c r="CRF563" s="16"/>
      <c r="CRG563" s="16"/>
      <c r="CRH563" s="16"/>
      <c r="CRI563" s="16"/>
      <c r="CRJ563" s="16"/>
      <c r="CRK563" s="16"/>
      <c r="CRL563" s="16"/>
      <c r="CRM563" s="16"/>
      <c r="CRN563" s="16"/>
      <c r="CRO563" s="16"/>
      <c r="CRP563" s="16"/>
      <c r="CRQ563" s="16"/>
      <c r="CRR563" s="16"/>
      <c r="CRS563" s="16"/>
      <c r="CRT563" s="16"/>
      <c r="CRU563" s="16"/>
      <c r="CRV563" s="16"/>
      <c r="CRW563" s="16"/>
      <c r="CRX563" s="16"/>
      <c r="CRY563" s="16"/>
      <c r="CRZ563" s="16"/>
      <c r="CSA563" s="16"/>
      <c r="CSB563" s="16"/>
      <c r="CSC563" s="16"/>
      <c r="CSD563" s="16"/>
      <c r="CSE563" s="16"/>
      <c r="CSF563" s="16"/>
      <c r="CSG563" s="16"/>
      <c r="CSH563" s="16"/>
      <c r="CSI563" s="16"/>
      <c r="CSJ563" s="16"/>
      <c r="CSK563" s="16"/>
      <c r="CSL563" s="16"/>
      <c r="CSM563" s="16"/>
      <c r="CSN563" s="16"/>
      <c r="CSO563" s="16"/>
      <c r="CSP563" s="16"/>
      <c r="CSQ563" s="16"/>
      <c r="CSR563" s="16"/>
      <c r="CSS563" s="16"/>
      <c r="CST563" s="16"/>
      <c r="CSU563" s="16"/>
      <c r="CSV563" s="16"/>
      <c r="CSW563" s="16"/>
      <c r="CSX563" s="16"/>
      <c r="CSY563" s="16"/>
      <c r="CSZ563" s="16"/>
      <c r="CTA563" s="16"/>
      <c r="CTB563" s="16"/>
      <c r="CTC563" s="16"/>
      <c r="CTD563" s="16"/>
      <c r="CTE563" s="16"/>
      <c r="CTF563" s="16"/>
      <c r="CTG563" s="16"/>
      <c r="CTH563" s="16"/>
      <c r="CTI563" s="16"/>
      <c r="CTJ563" s="16"/>
      <c r="CTK563" s="16"/>
      <c r="CTL563" s="16"/>
      <c r="CTM563" s="16"/>
      <c r="CTN563" s="16"/>
      <c r="CTO563" s="16"/>
      <c r="CTP563" s="16"/>
      <c r="CTQ563" s="16"/>
      <c r="CTR563" s="16"/>
      <c r="CTS563" s="16"/>
      <c r="CTT563" s="16"/>
      <c r="CTU563" s="16"/>
      <c r="CTV563" s="16"/>
      <c r="CTW563" s="16"/>
      <c r="CTX563" s="16"/>
      <c r="CTY563" s="16"/>
      <c r="CTZ563" s="16"/>
      <c r="CUA563" s="16"/>
      <c r="CUB563" s="16"/>
      <c r="CUC563" s="16"/>
      <c r="CUD563" s="16"/>
      <c r="CUE563" s="16"/>
      <c r="CUF563" s="16"/>
      <c r="CUG563" s="16"/>
      <c r="CUH563" s="16"/>
      <c r="CUI563" s="16"/>
      <c r="CUJ563" s="16"/>
      <c r="CUK563" s="16"/>
      <c r="CUL563" s="16"/>
      <c r="CUM563" s="16"/>
      <c r="CUN563" s="16"/>
      <c r="CUO563" s="16"/>
      <c r="CUP563" s="16"/>
      <c r="CUQ563" s="16"/>
      <c r="CUR563" s="16"/>
      <c r="CUS563" s="16"/>
      <c r="CUT563" s="16"/>
      <c r="CUU563" s="16"/>
      <c r="CUV563" s="16"/>
      <c r="CUW563" s="16"/>
      <c r="CUX563" s="16"/>
      <c r="CUY563" s="16"/>
      <c r="CUZ563" s="16"/>
      <c r="CVA563" s="16"/>
      <c r="CVB563" s="16"/>
      <c r="CVC563" s="16"/>
      <c r="CVD563" s="16"/>
      <c r="CVE563" s="16"/>
      <c r="CVF563" s="16"/>
      <c r="CVG563" s="16"/>
      <c r="CVH563" s="16"/>
      <c r="CVI563" s="16"/>
      <c r="CVJ563" s="16"/>
      <c r="CVK563" s="16"/>
      <c r="CVL563" s="16"/>
      <c r="CVM563" s="16"/>
      <c r="CVN563" s="16"/>
      <c r="CVO563" s="16"/>
      <c r="CVP563" s="16"/>
      <c r="CVQ563" s="16"/>
      <c r="CVR563" s="16"/>
      <c r="CVS563" s="16"/>
      <c r="CVT563" s="16"/>
      <c r="CVU563" s="16"/>
      <c r="CVV563" s="16"/>
      <c r="CVW563" s="16"/>
      <c r="CVX563" s="16"/>
      <c r="CVY563" s="16"/>
      <c r="CVZ563" s="16"/>
      <c r="CWA563" s="16"/>
      <c r="CWB563" s="16"/>
      <c r="CWC563" s="16"/>
      <c r="CWD563" s="16"/>
      <c r="CWE563" s="16"/>
      <c r="CWF563" s="16"/>
      <c r="CWG563" s="16"/>
      <c r="CWH563" s="16"/>
      <c r="CWI563" s="16"/>
      <c r="CWJ563" s="16"/>
      <c r="CWK563" s="16"/>
      <c r="CWL563" s="16"/>
      <c r="CWM563" s="16"/>
      <c r="CWN563" s="16"/>
      <c r="CWO563" s="16"/>
      <c r="CWP563" s="16"/>
      <c r="CWQ563" s="16"/>
      <c r="CWR563" s="16"/>
      <c r="CWS563" s="16"/>
      <c r="CWT563" s="16"/>
      <c r="CWU563" s="16"/>
      <c r="CWV563" s="16"/>
      <c r="CWW563" s="16"/>
      <c r="CWX563" s="16"/>
      <c r="CWY563" s="16"/>
      <c r="CWZ563" s="16"/>
      <c r="CXA563" s="16"/>
      <c r="CXB563" s="16"/>
      <c r="CXC563" s="16"/>
      <c r="CXD563" s="16"/>
      <c r="CXE563" s="16"/>
      <c r="CXF563" s="16"/>
      <c r="CXG563" s="16"/>
      <c r="CXH563" s="16"/>
      <c r="CXI563" s="16"/>
      <c r="CXJ563" s="16"/>
      <c r="CXK563" s="16"/>
      <c r="CXL563" s="16"/>
      <c r="CXM563" s="16"/>
      <c r="CXN563" s="16"/>
      <c r="CXO563" s="16"/>
      <c r="CXP563" s="16"/>
      <c r="CXQ563" s="16"/>
      <c r="CXR563" s="16"/>
      <c r="CXS563" s="16"/>
      <c r="CXT563" s="16"/>
      <c r="CXU563" s="16"/>
      <c r="CXV563" s="16"/>
      <c r="CXW563" s="16"/>
      <c r="CXX563" s="16"/>
      <c r="CXY563" s="16"/>
      <c r="CXZ563" s="16"/>
      <c r="CYA563" s="16"/>
      <c r="CYB563" s="16"/>
      <c r="CYC563" s="16"/>
      <c r="CYD563" s="16"/>
      <c r="CYE563" s="16"/>
      <c r="CYF563" s="16"/>
      <c r="CYG563" s="16"/>
      <c r="CYH563" s="16"/>
      <c r="CYI563" s="16"/>
      <c r="CYJ563" s="16"/>
      <c r="CYK563" s="16"/>
      <c r="CYL563" s="16"/>
      <c r="CYM563" s="16"/>
      <c r="CYN563" s="16"/>
      <c r="CYO563" s="16"/>
      <c r="CYP563" s="16"/>
      <c r="CYQ563" s="16"/>
      <c r="CYR563" s="16"/>
      <c r="CYS563" s="16"/>
      <c r="CYT563" s="16"/>
      <c r="CYU563" s="16"/>
      <c r="CYV563" s="16"/>
      <c r="CYW563" s="16"/>
      <c r="CYX563" s="16"/>
      <c r="CYY563" s="16"/>
      <c r="CYZ563" s="16"/>
      <c r="CZA563" s="16"/>
      <c r="CZB563" s="16"/>
      <c r="CZC563" s="16"/>
      <c r="CZD563" s="16"/>
      <c r="CZE563" s="16"/>
      <c r="CZF563" s="16"/>
      <c r="CZG563" s="16"/>
      <c r="CZH563" s="16"/>
      <c r="CZI563" s="16"/>
      <c r="CZJ563" s="16"/>
      <c r="CZK563" s="16"/>
      <c r="CZL563" s="16"/>
      <c r="CZM563" s="16"/>
      <c r="CZN563" s="16"/>
      <c r="CZO563" s="16"/>
      <c r="CZP563" s="16"/>
      <c r="CZQ563" s="16"/>
      <c r="CZR563" s="16"/>
      <c r="CZS563" s="16"/>
      <c r="CZT563" s="16"/>
      <c r="CZU563" s="16"/>
      <c r="CZV563" s="16"/>
      <c r="CZW563" s="16"/>
      <c r="CZX563" s="16"/>
      <c r="CZY563" s="16"/>
      <c r="CZZ563" s="16"/>
      <c r="DAA563" s="16"/>
      <c r="DAB563" s="16"/>
      <c r="DAC563" s="16"/>
      <c r="DAD563" s="16"/>
      <c r="DAE563" s="16"/>
      <c r="DAF563" s="16"/>
      <c r="DAG563" s="16"/>
      <c r="DAH563" s="16"/>
      <c r="DAI563" s="16"/>
      <c r="DAJ563" s="16"/>
      <c r="DAK563" s="16"/>
      <c r="DAL563" s="16"/>
      <c r="DAM563" s="16"/>
      <c r="DAN563" s="16"/>
      <c r="DAO563" s="16"/>
      <c r="DAP563" s="16"/>
      <c r="DAQ563" s="16"/>
      <c r="DAR563" s="16"/>
      <c r="DAS563" s="16"/>
      <c r="DAT563" s="16"/>
      <c r="DAU563" s="16"/>
      <c r="DAV563" s="16"/>
      <c r="DAW563" s="16"/>
      <c r="DAX563" s="16"/>
      <c r="DAY563" s="16"/>
      <c r="DAZ563" s="16"/>
      <c r="DBA563" s="16"/>
      <c r="DBB563" s="16"/>
      <c r="DBC563" s="16"/>
      <c r="DBD563" s="16"/>
      <c r="DBE563" s="16"/>
      <c r="DBF563" s="16"/>
      <c r="DBG563" s="16"/>
      <c r="DBH563" s="16"/>
      <c r="DBI563" s="16"/>
      <c r="DBJ563" s="16"/>
      <c r="DBK563" s="16"/>
      <c r="DBL563" s="16"/>
      <c r="DBM563" s="16"/>
      <c r="DBN563" s="16"/>
      <c r="DBO563" s="16"/>
      <c r="DBP563" s="16"/>
      <c r="DBQ563" s="16"/>
      <c r="DBR563" s="16"/>
      <c r="DBS563" s="16"/>
      <c r="DBT563" s="16"/>
      <c r="DBU563" s="16"/>
      <c r="DBV563" s="16"/>
      <c r="DBW563" s="16"/>
      <c r="DBX563" s="16"/>
      <c r="DBY563" s="16"/>
      <c r="DBZ563" s="16"/>
      <c r="DCA563" s="16"/>
      <c r="DCB563" s="16"/>
      <c r="DCC563" s="16"/>
      <c r="DCD563" s="16"/>
      <c r="DCE563" s="16"/>
      <c r="DCF563" s="16"/>
      <c r="DCG563" s="16"/>
      <c r="DCH563" s="16"/>
      <c r="DCI563" s="16"/>
      <c r="DCJ563" s="16"/>
      <c r="DCK563" s="16"/>
      <c r="DCL563" s="16"/>
      <c r="DCM563" s="16"/>
      <c r="DCN563" s="16"/>
      <c r="DCO563" s="16"/>
      <c r="DCP563" s="16"/>
      <c r="DCQ563" s="16"/>
      <c r="DCR563" s="16"/>
      <c r="DCS563" s="16"/>
      <c r="DCT563" s="16"/>
      <c r="DCU563" s="16"/>
      <c r="DCV563" s="16"/>
      <c r="DCW563" s="16"/>
      <c r="DCX563" s="16"/>
      <c r="DCY563" s="16"/>
      <c r="DCZ563" s="16"/>
      <c r="DDA563" s="16"/>
      <c r="DDB563" s="16"/>
      <c r="DDC563" s="16"/>
      <c r="DDD563" s="16"/>
      <c r="DDE563" s="16"/>
      <c r="DDF563" s="16"/>
      <c r="DDG563" s="16"/>
      <c r="DDH563" s="16"/>
      <c r="DDI563" s="16"/>
      <c r="DDJ563" s="16"/>
      <c r="DDK563" s="16"/>
      <c r="DDL563" s="16"/>
      <c r="DDM563" s="16"/>
      <c r="DDN563" s="16"/>
      <c r="DDO563" s="16"/>
      <c r="DDP563" s="16"/>
      <c r="DDQ563" s="16"/>
      <c r="DDR563" s="16"/>
      <c r="DDS563" s="16"/>
      <c r="DDT563" s="16"/>
      <c r="DDU563" s="16"/>
      <c r="DDV563" s="16"/>
      <c r="DDW563" s="16"/>
      <c r="DDX563" s="16"/>
      <c r="DDY563" s="16"/>
      <c r="DDZ563" s="16"/>
      <c r="DEA563" s="16"/>
      <c r="DEB563" s="16"/>
      <c r="DEC563" s="16"/>
      <c r="DED563" s="16"/>
      <c r="DEE563" s="16"/>
      <c r="DEF563" s="16"/>
      <c r="DEG563" s="16"/>
      <c r="DEH563" s="16"/>
      <c r="DEI563" s="16"/>
      <c r="DEJ563" s="16"/>
      <c r="DEK563" s="16"/>
      <c r="DEL563" s="16"/>
      <c r="DEM563" s="16"/>
      <c r="DEN563" s="16"/>
      <c r="DEO563" s="16"/>
      <c r="DEP563" s="16"/>
      <c r="DEQ563" s="16"/>
      <c r="DER563" s="16"/>
      <c r="DES563" s="16"/>
      <c r="DET563" s="16"/>
      <c r="DEU563" s="16"/>
      <c r="DEV563" s="16"/>
      <c r="DEW563" s="16"/>
      <c r="DEX563" s="16"/>
      <c r="DEY563" s="16"/>
      <c r="DEZ563" s="16"/>
      <c r="DFA563" s="16"/>
      <c r="DFB563" s="16"/>
      <c r="DFC563" s="16"/>
      <c r="DFD563" s="16"/>
      <c r="DFE563" s="16"/>
      <c r="DFF563" s="16"/>
      <c r="DFG563" s="16"/>
      <c r="DFH563" s="16"/>
      <c r="DFI563" s="16"/>
      <c r="DFJ563" s="16"/>
      <c r="DFK563" s="16"/>
      <c r="DFL563" s="16"/>
      <c r="DFM563" s="16"/>
      <c r="DFN563" s="16"/>
      <c r="DFO563" s="16"/>
      <c r="DFP563" s="16"/>
      <c r="DFQ563" s="16"/>
      <c r="DFR563" s="16"/>
      <c r="DFS563" s="16"/>
      <c r="DFT563" s="16"/>
      <c r="DFU563" s="16"/>
      <c r="DFV563" s="16"/>
      <c r="DFW563" s="16"/>
      <c r="DFX563" s="16"/>
      <c r="DFY563" s="16"/>
      <c r="DFZ563" s="16"/>
      <c r="DGA563" s="16"/>
      <c r="DGB563" s="16"/>
      <c r="DGC563" s="16"/>
      <c r="DGD563" s="16"/>
      <c r="DGE563" s="16"/>
      <c r="DGF563" s="16"/>
      <c r="DGG563" s="16"/>
      <c r="DGH563" s="16"/>
      <c r="DGI563" s="16"/>
      <c r="DGJ563" s="16"/>
      <c r="DGK563" s="16"/>
      <c r="DGL563" s="16"/>
      <c r="DGM563" s="16"/>
      <c r="DGN563" s="16"/>
      <c r="DGO563" s="16"/>
      <c r="DGP563" s="16"/>
      <c r="DGQ563" s="16"/>
      <c r="DGR563" s="16"/>
      <c r="DGS563" s="16"/>
      <c r="DGT563" s="16"/>
      <c r="DGU563" s="16"/>
      <c r="DGV563" s="16"/>
      <c r="DGW563" s="16"/>
      <c r="DGX563" s="16"/>
      <c r="DGY563" s="16"/>
      <c r="DGZ563" s="16"/>
      <c r="DHA563" s="16"/>
      <c r="DHB563" s="16"/>
      <c r="DHC563" s="16"/>
      <c r="DHD563" s="16"/>
      <c r="DHE563" s="16"/>
      <c r="DHF563" s="16"/>
      <c r="DHG563" s="16"/>
      <c r="DHH563" s="16"/>
      <c r="DHI563" s="16"/>
      <c r="DHJ563" s="16"/>
      <c r="DHK563" s="16"/>
      <c r="DHL563" s="16"/>
      <c r="DHM563" s="16"/>
      <c r="DHN563" s="16"/>
      <c r="DHO563" s="16"/>
      <c r="DHP563" s="16"/>
      <c r="DHQ563" s="16"/>
      <c r="DHR563" s="16"/>
      <c r="DHS563" s="16"/>
      <c r="DHT563" s="16"/>
      <c r="DHU563" s="16"/>
      <c r="DHV563" s="16"/>
      <c r="DHW563" s="16"/>
      <c r="DHX563" s="16"/>
      <c r="DHY563" s="16"/>
      <c r="DHZ563" s="16"/>
      <c r="DIA563" s="16"/>
      <c r="DIB563" s="16"/>
      <c r="DIC563" s="16"/>
      <c r="DID563" s="16"/>
      <c r="DIE563" s="16"/>
      <c r="DIF563" s="16"/>
      <c r="DIG563" s="16"/>
      <c r="DIH563" s="16"/>
      <c r="DII563" s="16"/>
      <c r="DIJ563" s="16"/>
      <c r="DIK563" s="16"/>
      <c r="DIL563" s="16"/>
      <c r="DIM563" s="16"/>
      <c r="DIN563" s="16"/>
      <c r="DIO563" s="16"/>
      <c r="DIP563" s="16"/>
      <c r="DIQ563" s="16"/>
      <c r="DIR563" s="16"/>
      <c r="DIS563" s="16"/>
      <c r="DIT563" s="16"/>
      <c r="DIU563" s="16"/>
      <c r="DIV563" s="16"/>
      <c r="DIW563" s="16"/>
      <c r="DIX563" s="16"/>
      <c r="DIY563" s="16"/>
      <c r="DIZ563" s="16"/>
      <c r="DJA563" s="16"/>
      <c r="DJB563" s="16"/>
      <c r="DJC563" s="16"/>
      <c r="DJD563" s="16"/>
      <c r="DJE563" s="16"/>
      <c r="DJF563" s="16"/>
      <c r="DJG563" s="16"/>
      <c r="DJH563" s="16"/>
      <c r="DJI563" s="16"/>
      <c r="DJJ563" s="16"/>
      <c r="DJK563" s="16"/>
      <c r="DJL563" s="16"/>
      <c r="DJM563" s="16"/>
      <c r="DJN563" s="16"/>
      <c r="DJO563" s="16"/>
      <c r="DJP563" s="16"/>
      <c r="DJQ563" s="16"/>
      <c r="DJR563" s="16"/>
      <c r="DJS563" s="16"/>
      <c r="DJT563" s="16"/>
      <c r="DJU563" s="16"/>
      <c r="DJV563" s="16"/>
      <c r="DJW563" s="16"/>
      <c r="DJX563" s="16"/>
      <c r="DJY563" s="16"/>
      <c r="DJZ563" s="16"/>
      <c r="DKA563" s="16"/>
      <c r="DKB563" s="16"/>
      <c r="DKC563" s="16"/>
      <c r="DKD563" s="16"/>
      <c r="DKE563" s="16"/>
      <c r="DKF563" s="16"/>
      <c r="DKG563" s="16"/>
      <c r="DKH563" s="16"/>
      <c r="DKI563" s="16"/>
      <c r="DKJ563" s="16"/>
      <c r="DKK563" s="16"/>
      <c r="DKL563" s="16"/>
      <c r="DKM563" s="16"/>
      <c r="DKN563" s="16"/>
      <c r="DKO563" s="16"/>
      <c r="DKP563" s="16"/>
      <c r="DKQ563" s="16"/>
      <c r="DKR563" s="16"/>
      <c r="DKS563" s="16"/>
      <c r="DKT563" s="16"/>
      <c r="DKU563" s="16"/>
      <c r="DKV563" s="16"/>
      <c r="DKW563" s="16"/>
      <c r="DKX563" s="16"/>
      <c r="DKY563" s="16"/>
      <c r="DKZ563" s="16"/>
      <c r="DLA563" s="16"/>
      <c r="DLB563" s="16"/>
      <c r="DLC563" s="16"/>
      <c r="DLD563" s="16"/>
      <c r="DLE563" s="16"/>
      <c r="DLF563" s="16"/>
      <c r="DLG563" s="16"/>
      <c r="DLH563" s="16"/>
      <c r="DLI563" s="16"/>
      <c r="DLJ563" s="16"/>
      <c r="DLK563" s="16"/>
      <c r="DLL563" s="16"/>
      <c r="DLM563" s="16"/>
      <c r="DLN563" s="16"/>
      <c r="DLO563" s="16"/>
      <c r="DLP563" s="16"/>
      <c r="DLQ563" s="16"/>
      <c r="DLR563" s="16"/>
      <c r="DLS563" s="16"/>
      <c r="DLT563" s="16"/>
      <c r="DLU563" s="16"/>
      <c r="DLV563" s="16"/>
      <c r="DLW563" s="16"/>
      <c r="DLX563" s="16"/>
      <c r="DLY563" s="16"/>
      <c r="DLZ563" s="16"/>
      <c r="DMA563" s="16"/>
      <c r="DMB563" s="16"/>
      <c r="DMC563" s="16"/>
      <c r="DMD563" s="16"/>
      <c r="DME563" s="16"/>
      <c r="DMF563" s="16"/>
      <c r="DMG563" s="16"/>
      <c r="DMH563" s="16"/>
      <c r="DMI563" s="16"/>
      <c r="DMJ563" s="16"/>
      <c r="DMK563" s="16"/>
      <c r="DML563" s="16"/>
      <c r="DMM563" s="16"/>
      <c r="DMN563" s="16"/>
      <c r="DMO563" s="16"/>
      <c r="DMP563" s="16"/>
      <c r="DMQ563" s="16"/>
      <c r="DMR563" s="16"/>
      <c r="DMS563" s="16"/>
      <c r="DMT563" s="16"/>
      <c r="DMU563" s="16"/>
      <c r="DMV563" s="16"/>
      <c r="DMW563" s="16"/>
      <c r="DMX563" s="16"/>
      <c r="DMY563" s="16"/>
      <c r="DMZ563" s="16"/>
      <c r="DNA563" s="16"/>
      <c r="DNB563" s="16"/>
      <c r="DNC563" s="16"/>
      <c r="DND563" s="16"/>
      <c r="DNE563" s="16"/>
      <c r="DNF563" s="16"/>
      <c r="DNG563" s="16"/>
      <c r="DNH563" s="16"/>
      <c r="DNI563" s="16"/>
      <c r="DNJ563" s="16"/>
      <c r="DNK563" s="16"/>
      <c r="DNL563" s="16"/>
      <c r="DNM563" s="16"/>
      <c r="DNN563" s="16"/>
      <c r="DNO563" s="16"/>
      <c r="DNP563" s="16"/>
      <c r="DNQ563" s="16"/>
      <c r="DNR563" s="16"/>
      <c r="DNS563" s="16"/>
      <c r="DNT563" s="16"/>
      <c r="DNU563" s="16"/>
      <c r="DNV563" s="16"/>
      <c r="DNW563" s="16"/>
      <c r="DNX563" s="16"/>
      <c r="DNY563" s="16"/>
      <c r="DNZ563" s="16"/>
      <c r="DOA563" s="16"/>
      <c r="DOB563" s="16"/>
      <c r="DOC563" s="16"/>
      <c r="DOD563" s="16"/>
      <c r="DOE563" s="16"/>
      <c r="DOF563" s="16"/>
      <c r="DOG563" s="16"/>
      <c r="DOH563" s="16"/>
      <c r="DOI563" s="16"/>
      <c r="DOJ563" s="16"/>
      <c r="DOK563" s="16"/>
      <c r="DOL563" s="16"/>
      <c r="DOM563" s="16"/>
      <c r="DON563" s="16"/>
      <c r="DOO563" s="16"/>
      <c r="DOP563" s="16"/>
      <c r="DOQ563" s="16"/>
      <c r="DOR563" s="16"/>
      <c r="DOS563" s="16"/>
      <c r="DOT563" s="16"/>
      <c r="DOU563" s="16"/>
      <c r="DOV563" s="16"/>
      <c r="DOW563" s="16"/>
      <c r="DOX563" s="16"/>
      <c r="DOY563" s="16"/>
      <c r="DOZ563" s="16"/>
      <c r="DPA563" s="16"/>
      <c r="DPB563" s="16"/>
      <c r="DPC563" s="16"/>
      <c r="DPD563" s="16"/>
      <c r="DPE563" s="16"/>
      <c r="DPF563" s="16"/>
      <c r="DPG563" s="16"/>
      <c r="DPH563" s="16"/>
      <c r="DPI563" s="16"/>
      <c r="DPJ563" s="16"/>
      <c r="DPK563" s="16"/>
      <c r="DPL563" s="16"/>
      <c r="DPM563" s="16"/>
      <c r="DPN563" s="16"/>
      <c r="DPO563" s="16"/>
      <c r="DPP563" s="16"/>
      <c r="DPQ563" s="16"/>
      <c r="DPR563" s="16"/>
      <c r="DPS563" s="16"/>
      <c r="DPT563" s="16"/>
      <c r="DPU563" s="16"/>
      <c r="DPV563" s="16"/>
      <c r="DPW563" s="16"/>
      <c r="DPX563" s="16"/>
      <c r="DPY563" s="16"/>
      <c r="DPZ563" s="16"/>
      <c r="DQA563" s="16"/>
      <c r="DQB563" s="16"/>
      <c r="DQC563" s="16"/>
      <c r="DQD563" s="16"/>
      <c r="DQE563" s="16"/>
      <c r="DQF563" s="16"/>
      <c r="DQG563" s="16"/>
      <c r="DQH563" s="16"/>
      <c r="DQI563" s="16"/>
      <c r="DQJ563" s="16"/>
      <c r="DQK563" s="16"/>
      <c r="DQL563" s="16"/>
      <c r="DQM563" s="16"/>
      <c r="DQN563" s="16"/>
      <c r="DQO563" s="16"/>
      <c r="DQP563" s="16"/>
      <c r="DQQ563" s="16"/>
      <c r="DQR563" s="16"/>
      <c r="DQS563" s="16"/>
      <c r="DQT563" s="16"/>
      <c r="DQU563" s="16"/>
      <c r="DQV563" s="16"/>
      <c r="DQW563" s="16"/>
      <c r="DQX563" s="16"/>
      <c r="DQY563" s="16"/>
      <c r="DQZ563" s="16"/>
      <c r="DRA563" s="16"/>
      <c r="DRB563" s="16"/>
      <c r="DRC563" s="16"/>
      <c r="DRD563" s="16"/>
      <c r="DRE563" s="16"/>
      <c r="DRF563" s="16"/>
      <c r="DRG563" s="16"/>
      <c r="DRH563" s="16"/>
      <c r="DRI563" s="16"/>
      <c r="DRJ563" s="16"/>
      <c r="DRK563" s="16"/>
      <c r="DRL563" s="16"/>
      <c r="DRM563" s="16"/>
      <c r="DRN563" s="16"/>
      <c r="DRO563" s="16"/>
      <c r="DRP563" s="16"/>
      <c r="DRQ563" s="16"/>
      <c r="DRR563" s="16"/>
      <c r="DRS563" s="16"/>
      <c r="DRT563" s="16"/>
      <c r="DRU563" s="16"/>
      <c r="DRV563" s="16"/>
      <c r="DRW563" s="16"/>
      <c r="DRX563" s="16"/>
      <c r="DRY563" s="16"/>
      <c r="DRZ563" s="16"/>
      <c r="DSA563" s="16"/>
      <c r="DSB563" s="16"/>
      <c r="DSC563" s="16"/>
      <c r="DSD563" s="16"/>
      <c r="DSE563" s="16"/>
      <c r="DSF563" s="16"/>
      <c r="DSG563" s="16"/>
      <c r="DSH563" s="16"/>
      <c r="DSI563" s="16"/>
      <c r="DSJ563" s="16"/>
      <c r="DSK563" s="16"/>
      <c r="DSL563" s="16"/>
      <c r="DSM563" s="16"/>
      <c r="DSN563" s="16"/>
      <c r="DSO563" s="16"/>
      <c r="DSP563" s="16"/>
      <c r="DSQ563" s="16"/>
      <c r="DSR563" s="16"/>
      <c r="DSS563" s="16"/>
      <c r="DST563" s="16"/>
      <c r="DSU563" s="16"/>
      <c r="DSV563" s="16"/>
      <c r="DSW563" s="16"/>
      <c r="DSX563" s="16"/>
      <c r="DSY563" s="16"/>
      <c r="DSZ563" s="16"/>
      <c r="DTA563" s="16"/>
      <c r="DTB563" s="16"/>
      <c r="DTC563" s="16"/>
      <c r="DTD563" s="16"/>
      <c r="DTE563" s="16"/>
      <c r="DTF563" s="16"/>
      <c r="DTG563" s="16"/>
      <c r="DTH563" s="16"/>
      <c r="DTI563" s="16"/>
      <c r="DTJ563" s="16"/>
      <c r="DTK563" s="16"/>
      <c r="DTL563" s="16"/>
      <c r="DTM563" s="16"/>
      <c r="DTN563" s="16"/>
      <c r="DTO563" s="16"/>
      <c r="DTP563" s="16"/>
      <c r="DTQ563" s="16"/>
      <c r="DTR563" s="16"/>
      <c r="DTS563" s="16"/>
      <c r="DTT563" s="16"/>
      <c r="DTU563" s="16"/>
      <c r="DTV563" s="16"/>
      <c r="DTW563" s="16"/>
      <c r="DTX563" s="16"/>
      <c r="DTY563" s="16"/>
      <c r="DTZ563" s="16"/>
      <c r="DUA563" s="16"/>
      <c r="DUB563" s="16"/>
      <c r="DUC563" s="16"/>
      <c r="DUD563" s="16"/>
      <c r="DUE563" s="16"/>
      <c r="DUF563" s="16"/>
      <c r="DUG563" s="16"/>
      <c r="DUH563" s="16"/>
      <c r="DUI563" s="16"/>
      <c r="DUJ563" s="16"/>
      <c r="DUK563" s="16"/>
      <c r="DUL563" s="16"/>
      <c r="DUM563" s="16"/>
      <c r="DUN563" s="16"/>
      <c r="DUO563" s="16"/>
      <c r="DUP563" s="16"/>
      <c r="DUQ563" s="16"/>
      <c r="DUR563" s="16"/>
      <c r="DUS563" s="16"/>
      <c r="DUT563" s="16"/>
      <c r="DUU563" s="16"/>
      <c r="DUV563" s="16"/>
      <c r="DUW563" s="16"/>
      <c r="DUX563" s="16"/>
      <c r="DUY563" s="16"/>
      <c r="DUZ563" s="16"/>
      <c r="DVA563" s="16"/>
      <c r="DVB563" s="16"/>
      <c r="DVC563" s="16"/>
      <c r="DVD563" s="16"/>
      <c r="DVE563" s="16"/>
      <c r="DVF563" s="16"/>
      <c r="DVG563" s="16"/>
      <c r="DVH563" s="16"/>
      <c r="DVI563" s="16"/>
      <c r="DVJ563" s="16"/>
      <c r="DVK563" s="16"/>
      <c r="DVL563" s="16"/>
      <c r="DVM563" s="16"/>
      <c r="DVN563" s="16"/>
      <c r="DVO563" s="16"/>
      <c r="DVP563" s="16"/>
      <c r="DVQ563" s="16"/>
      <c r="DVR563" s="16"/>
      <c r="DVS563" s="16"/>
      <c r="DVT563" s="16"/>
      <c r="DVU563" s="16"/>
      <c r="DVV563" s="16"/>
      <c r="DVW563" s="16"/>
      <c r="DVX563" s="16"/>
      <c r="DVY563" s="16"/>
      <c r="DVZ563" s="16"/>
      <c r="DWA563" s="16"/>
      <c r="DWB563" s="16"/>
      <c r="DWC563" s="16"/>
      <c r="DWD563" s="16"/>
      <c r="DWE563" s="16"/>
      <c r="DWF563" s="16"/>
      <c r="DWG563" s="16"/>
      <c r="DWH563" s="16"/>
      <c r="DWI563" s="16"/>
      <c r="DWJ563" s="16"/>
      <c r="DWK563" s="16"/>
      <c r="DWL563" s="16"/>
      <c r="DWM563" s="16"/>
      <c r="DWN563" s="16"/>
      <c r="DWO563" s="16"/>
      <c r="DWP563" s="16"/>
      <c r="DWQ563" s="16"/>
      <c r="DWR563" s="16"/>
      <c r="DWS563" s="16"/>
      <c r="DWT563" s="16"/>
      <c r="DWU563" s="16"/>
      <c r="DWV563" s="16"/>
      <c r="DWW563" s="16"/>
      <c r="DWX563" s="16"/>
      <c r="DWY563" s="16"/>
      <c r="DWZ563" s="16"/>
      <c r="DXA563" s="16"/>
      <c r="DXB563" s="16"/>
      <c r="DXC563" s="16"/>
      <c r="DXD563" s="16"/>
      <c r="DXE563" s="16"/>
      <c r="DXF563" s="16"/>
      <c r="DXG563" s="16"/>
      <c r="DXH563" s="16"/>
      <c r="DXI563" s="16"/>
      <c r="DXJ563" s="16"/>
      <c r="DXK563" s="16"/>
      <c r="DXL563" s="16"/>
      <c r="DXM563" s="16"/>
      <c r="DXN563" s="16"/>
      <c r="DXO563" s="16"/>
      <c r="DXP563" s="16"/>
      <c r="DXQ563" s="16"/>
      <c r="DXR563" s="16"/>
      <c r="DXS563" s="16"/>
      <c r="DXT563" s="16"/>
      <c r="DXU563" s="16"/>
      <c r="DXV563" s="16"/>
      <c r="DXW563" s="16"/>
      <c r="DXX563" s="16"/>
      <c r="DXY563" s="16"/>
      <c r="DXZ563" s="16"/>
      <c r="DYA563" s="16"/>
      <c r="DYB563" s="16"/>
      <c r="DYC563" s="16"/>
      <c r="DYD563" s="16"/>
      <c r="DYE563" s="16"/>
      <c r="DYF563" s="16"/>
      <c r="DYG563" s="16"/>
      <c r="DYH563" s="16"/>
      <c r="DYI563" s="16"/>
      <c r="DYJ563" s="16"/>
      <c r="DYK563" s="16"/>
      <c r="DYL563" s="16"/>
      <c r="DYM563" s="16"/>
      <c r="DYN563" s="16"/>
      <c r="DYO563" s="16"/>
      <c r="DYP563" s="16"/>
      <c r="DYQ563" s="16"/>
      <c r="DYR563" s="16"/>
      <c r="DYS563" s="16"/>
      <c r="DYT563" s="16"/>
      <c r="DYU563" s="16"/>
      <c r="DYV563" s="16"/>
      <c r="DYW563" s="16"/>
      <c r="DYX563" s="16"/>
      <c r="DYY563" s="16"/>
      <c r="DYZ563" s="16"/>
      <c r="DZA563" s="16"/>
      <c r="DZB563" s="16"/>
      <c r="DZC563" s="16"/>
      <c r="DZD563" s="16"/>
      <c r="DZE563" s="16"/>
      <c r="DZF563" s="16"/>
      <c r="DZG563" s="16"/>
      <c r="DZH563" s="16"/>
      <c r="DZI563" s="16"/>
      <c r="DZJ563" s="16"/>
      <c r="DZK563" s="16"/>
      <c r="DZL563" s="16"/>
      <c r="DZM563" s="16"/>
      <c r="DZN563" s="16"/>
      <c r="DZO563" s="16"/>
      <c r="DZP563" s="16"/>
      <c r="DZQ563" s="16"/>
      <c r="DZR563" s="16"/>
      <c r="DZS563" s="16"/>
      <c r="DZT563" s="16"/>
      <c r="DZU563" s="16"/>
      <c r="DZV563" s="16"/>
      <c r="DZW563" s="16"/>
      <c r="DZX563" s="16"/>
      <c r="DZY563" s="16"/>
      <c r="DZZ563" s="16"/>
      <c r="EAA563" s="16"/>
      <c r="EAB563" s="16"/>
      <c r="EAC563" s="16"/>
      <c r="EAD563" s="16"/>
      <c r="EAE563" s="16"/>
      <c r="EAF563" s="16"/>
      <c r="EAG563" s="16"/>
      <c r="EAH563" s="16"/>
      <c r="EAI563" s="16"/>
      <c r="EAJ563" s="16"/>
      <c r="EAK563" s="16"/>
      <c r="EAL563" s="16"/>
      <c r="EAM563" s="16"/>
      <c r="EAN563" s="16"/>
      <c r="EAO563" s="16"/>
      <c r="EAP563" s="16"/>
      <c r="EAQ563" s="16"/>
      <c r="EAR563" s="16"/>
      <c r="EAS563" s="16"/>
      <c r="EAT563" s="16"/>
      <c r="EAU563" s="16"/>
      <c r="EAV563" s="16"/>
      <c r="EAW563" s="16"/>
      <c r="EAX563" s="16"/>
      <c r="EAY563" s="16"/>
      <c r="EAZ563" s="16"/>
      <c r="EBA563" s="16"/>
      <c r="EBB563" s="16"/>
      <c r="EBC563" s="16"/>
      <c r="EBD563" s="16"/>
      <c r="EBE563" s="16"/>
      <c r="EBF563" s="16"/>
      <c r="EBG563" s="16"/>
      <c r="EBH563" s="16"/>
      <c r="EBI563" s="16"/>
      <c r="EBJ563" s="16"/>
      <c r="EBK563" s="16"/>
      <c r="EBL563" s="16"/>
      <c r="EBM563" s="16"/>
      <c r="EBN563" s="16"/>
      <c r="EBO563" s="16"/>
      <c r="EBP563" s="16"/>
      <c r="EBQ563" s="16"/>
      <c r="EBR563" s="16"/>
      <c r="EBS563" s="16"/>
      <c r="EBT563" s="16"/>
      <c r="EBU563" s="16"/>
      <c r="EBV563" s="16"/>
      <c r="EBW563" s="16"/>
      <c r="EBX563" s="16"/>
      <c r="EBY563" s="16"/>
      <c r="EBZ563" s="16"/>
      <c r="ECA563" s="16"/>
      <c r="ECB563" s="16"/>
      <c r="ECC563" s="16"/>
      <c r="ECD563" s="16"/>
      <c r="ECE563" s="16"/>
      <c r="ECF563" s="16"/>
      <c r="ECG563" s="16"/>
      <c r="ECH563" s="16"/>
      <c r="ECI563" s="16"/>
      <c r="ECJ563" s="16"/>
      <c r="ECK563" s="16"/>
      <c r="ECL563" s="16"/>
      <c r="ECM563" s="16"/>
      <c r="ECN563" s="16"/>
      <c r="ECO563" s="16"/>
      <c r="ECP563" s="16"/>
      <c r="ECQ563" s="16"/>
      <c r="ECR563" s="16"/>
      <c r="ECS563" s="16"/>
      <c r="ECT563" s="16"/>
      <c r="ECU563" s="16"/>
      <c r="ECV563" s="16"/>
      <c r="ECW563" s="16"/>
      <c r="ECX563" s="16"/>
      <c r="ECY563" s="16"/>
      <c r="ECZ563" s="16"/>
      <c r="EDA563" s="16"/>
      <c r="EDB563" s="16"/>
      <c r="EDC563" s="16"/>
      <c r="EDD563" s="16"/>
      <c r="EDE563" s="16"/>
      <c r="EDF563" s="16"/>
      <c r="EDG563" s="16"/>
      <c r="EDH563" s="16"/>
      <c r="EDI563" s="16"/>
      <c r="EDJ563" s="16"/>
      <c r="EDK563" s="16"/>
      <c r="EDL563" s="16"/>
      <c r="EDM563" s="16"/>
      <c r="EDN563" s="16"/>
      <c r="EDO563" s="16"/>
      <c r="EDP563" s="16"/>
      <c r="EDQ563" s="16"/>
      <c r="EDR563" s="16"/>
      <c r="EDS563" s="16"/>
      <c r="EDT563" s="16"/>
      <c r="EDU563" s="16"/>
      <c r="EDV563" s="16"/>
      <c r="EDW563" s="16"/>
      <c r="EDX563" s="16"/>
      <c r="EDY563" s="16"/>
      <c r="EDZ563" s="16"/>
      <c r="EEA563" s="16"/>
      <c r="EEB563" s="16"/>
      <c r="EEC563" s="16"/>
      <c r="EED563" s="16"/>
      <c r="EEE563" s="16"/>
      <c r="EEF563" s="16"/>
      <c r="EEG563" s="16"/>
      <c r="EEH563" s="16"/>
      <c r="EEI563" s="16"/>
      <c r="EEJ563" s="16"/>
      <c r="EEK563" s="16"/>
      <c r="EEL563" s="16"/>
      <c r="EEM563" s="16"/>
      <c r="EEN563" s="16"/>
      <c r="EEO563" s="16"/>
      <c r="EEP563" s="16"/>
      <c r="EEQ563" s="16"/>
      <c r="EER563" s="16"/>
      <c r="EES563" s="16"/>
      <c r="EET563" s="16"/>
      <c r="EEU563" s="16"/>
      <c r="EEV563" s="16"/>
      <c r="EEW563" s="16"/>
      <c r="EEX563" s="16"/>
      <c r="EEY563" s="16"/>
      <c r="EEZ563" s="16"/>
      <c r="EFA563" s="16"/>
      <c r="EFB563" s="16"/>
      <c r="EFC563" s="16"/>
      <c r="EFD563" s="16"/>
      <c r="EFE563" s="16"/>
      <c r="EFF563" s="16"/>
      <c r="EFG563" s="16"/>
      <c r="EFH563" s="16"/>
      <c r="EFI563" s="16"/>
      <c r="EFJ563" s="16"/>
      <c r="EFK563" s="16"/>
      <c r="EFL563" s="16"/>
      <c r="EFM563" s="16"/>
      <c r="EFN563" s="16"/>
      <c r="EFO563" s="16"/>
      <c r="EFP563" s="16"/>
      <c r="EFQ563" s="16"/>
      <c r="EFR563" s="16"/>
      <c r="EFS563" s="16"/>
      <c r="EFT563" s="16"/>
      <c r="EFU563" s="16"/>
      <c r="EFV563" s="16"/>
      <c r="EFW563" s="16"/>
      <c r="EFX563" s="16"/>
      <c r="EFY563" s="16"/>
      <c r="EFZ563" s="16"/>
      <c r="EGA563" s="16"/>
      <c r="EGB563" s="16"/>
      <c r="EGC563" s="16"/>
      <c r="EGD563" s="16"/>
      <c r="EGE563" s="16"/>
      <c r="EGF563" s="16"/>
      <c r="EGG563" s="16"/>
      <c r="EGH563" s="16"/>
      <c r="EGI563" s="16"/>
      <c r="EGJ563" s="16"/>
      <c r="EGK563" s="16"/>
      <c r="EGL563" s="16"/>
      <c r="EGM563" s="16"/>
      <c r="EGN563" s="16"/>
      <c r="EGO563" s="16"/>
      <c r="EGP563" s="16"/>
      <c r="EGQ563" s="16"/>
      <c r="EGR563" s="16"/>
      <c r="EGS563" s="16"/>
      <c r="EGT563" s="16"/>
      <c r="EGU563" s="16"/>
      <c r="EGV563" s="16"/>
      <c r="EGW563" s="16"/>
      <c r="EGX563" s="16"/>
      <c r="EGY563" s="16"/>
      <c r="EGZ563" s="16"/>
      <c r="EHA563" s="16"/>
      <c r="EHB563" s="16"/>
      <c r="EHC563" s="16"/>
      <c r="EHD563" s="16"/>
      <c r="EHE563" s="16"/>
      <c r="EHF563" s="16"/>
      <c r="EHG563" s="16"/>
      <c r="EHH563" s="16"/>
      <c r="EHI563" s="16"/>
      <c r="EHJ563" s="16"/>
      <c r="EHK563" s="16"/>
      <c r="EHL563" s="16"/>
      <c r="EHM563" s="16"/>
      <c r="EHN563" s="16"/>
      <c r="EHO563" s="16"/>
      <c r="EHP563" s="16"/>
      <c r="EHQ563" s="16"/>
      <c r="EHR563" s="16"/>
      <c r="EHS563" s="16"/>
      <c r="EHT563" s="16"/>
      <c r="EHU563" s="16"/>
      <c r="EHV563" s="16"/>
      <c r="EHW563" s="16"/>
      <c r="EHX563" s="16"/>
      <c r="EHY563" s="16"/>
      <c r="EHZ563" s="16"/>
      <c r="EIA563" s="16"/>
      <c r="EIB563" s="16"/>
      <c r="EIC563" s="16"/>
      <c r="EID563" s="16"/>
      <c r="EIE563" s="16"/>
      <c r="EIF563" s="16"/>
      <c r="EIG563" s="16"/>
      <c r="EIH563" s="16"/>
      <c r="EII563" s="16"/>
      <c r="EIJ563" s="16"/>
      <c r="EIK563" s="16"/>
      <c r="EIL563" s="16"/>
      <c r="EIM563" s="16"/>
      <c r="EIN563" s="16"/>
      <c r="EIO563" s="16"/>
      <c r="EIP563" s="16"/>
      <c r="EIQ563" s="16"/>
      <c r="EIR563" s="16"/>
      <c r="EIS563" s="16"/>
      <c r="EIT563" s="16"/>
      <c r="EIU563" s="16"/>
      <c r="EIV563" s="16"/>
      <c r="EIW563" s="16"/>
      <c r="EIX563" s="16"/>
      <c r="EIY563" s="16"/>
      <c r="EIZ563" s="16"/>
      <c r="EJA563" s="16"/>
      <c r="EJB563" s="16"/>
      <c r="EJC563" s="16"/>
      <c r="EJD563" s="16"/>
      <c r="EJE563" s="16"/>
      <c r="EJF563" s="16"/>
      <c r="EJG563" s="16"/>
      <c r="EJH563" s="16"/>
      <c r="EJI563" s="16"/>
      <c r="EJJ563" s="16"/>
      <c r="EJK563" s="16"/>
      <c r="EJL563" s="16"/>
      <c r="EJM563" s="16"/>
      <c r="EJN563" s="16"/>
      <c r="EJO563" s="16"/>
      <c r="EJP563" s="16"/>
      <c r="EJQ563" s="16"/>
      <c r="EJR563" s="16"/>
      <c r="EJS563" s="16"/>
      <c r="EJT563" s="16"/>
      <c r="EJU563" s="16"/>
      <c r="EJV563" s="16"/>
      <c r="EJW563" s="16"/>
      <c r="EJX563" s="16"/>
      <c r="EJY563" s="16"/>
      <c r="EJZ563" s="16"/>
      <c r="EKA563" s="16"/>
      <c r="EKB563" s="16"/>
      <c r="EKC563" s="16"/>
      <c r="EKD563" s="16"/>
      <c r="EKE563" s="16"/>
      <c r="EKF563" s="16"/>
      <c r="EKG563" s="16"/>
      <c r="EKH563" s="16"/>
      <c r="EKI563" s="16"/>
      <c r="EKJ563" s="16"/>
      <c r="EKK563" s="16"/>
      <c r="EKL563" s="16"/>
      <c r="EKM563" s="16"/>
      <c r="EKN563" s="16"/>
      <c r="EKO563" s="16"/>
      <c r="EKP563" s="16"/>
      <c r="EKQ563" s="16"/>
      <c r="EKR563" s="16"/>
      <c r="EKS563" s="16"/>
      <c r="EKT563" s="16"/>
      <c r="EKU563" s="16"/>
      <c r="EKV563" s="16"/>
      <c r="EKW563" s="16"/>
      <c r="EKX563" s="16"/>
      <c r="EKY563" s="16"/>
      <c r="EKZ563" s="16"/>
      <c r="ELA563" s="16"/>
      <c r="ELB563" s="16"/>
      <c r="ELC563" s="16"/>
      <c r="ELD563" s="16"/>
      <c r="ELE563" s="16"/>
      <c r="ELF563" s="16"/>
      <c r="ELG563" s="16"/>
      <c r="ELH563" s="16"/>
      <c r="ELI563" s="16"/>
      <c r="ELJ563" s="16"/>
      <c r="ELK563" s="16"/>
      <c r="ELL563" s="16"/>
      <c r="ELM563" s="16"/>
      <c r="ELN563" s="16"/>
      <c r="ELO563" s="16"/>
      <c r="ELP563" s="16"/>
      <c r="ELQ563" s="16"/>
      <c r="ELR563" s="16"/>
      <c r="ELS563" s="16"/>
      <c r="ELT563" s="16"/>
      <c r="ELU563" s="16"/>
      <c r="ELV563" s="16"/>
      <c r="ELW563" s="16"/>
      <c r="ELX563" s="16"/>
      <c r="ELY563" s="16"/>
      <c r="ELZ563" s="16"/>
      <c r="EMA563" s="16"/>
      <c r="EMB563" s="16"/>
      <c r="EMC563" s="16"/>
      <c r="EMD563" s="16"/>
      <c r="EME563" s="16"/>
      <c r="EMF563" s="16"/>
      <c r="EMG563" s="16"/>
      <c r="EMH563" s="16"/>
      <c r="EMI563" s="16"/>
      <c r="EMJ563" s="16"/>
      <c r="EMK563" s="16"/>
      <c r="EML563" s="16"/>
      <c r="EMM563" s="16"/>
      <c r="EMN563" s="16"/>
      <c r="EMO563" s="16"/>
      <c r="EMP563" s="16"/>
      <c r="EMQ563" s="16"/>
      <c r="EMR563" s="16"/>
      <c r="EMS563" s="16"/>
      <c r="EMT563" s="16"/>
      <c r="EMU563" s="16"/>
      <c r="EMV563" s="16"/>
      <c r="EMW563" s="16"/>
      <c r="EMX563" s="16"/>
      <c r="EMY563" s="16"/>
      <c r="EMZ563" s="16"/>
      <c r="ENA563" s="16"/>
      <c r="ENB563" s="16"/>
      <c r="ENC563" s="16"/>
      <c r="END563" s="16"/>
      <c r="ENE563" s="16"/>
      <c r="ENF563" s="16"/>
      <c r="ENG563" s="16"/>
      <c r="ENH563" s="16"/>
      <c r="ENI563" s="16"/>
      <c r="ENJ563" s="16"/>
      <c r="ENK563" s="16"/>
      <c r="ENL563" s="16"/>
      <c r="ENM563" s="16"/>
      <c r="ENN563" s="16"/>
      <c r="ENO563" s="16"/>
      <c r="ENP563" s="16"/>
      <c r="ENQ563" s="16"/>
      <c r="ENR563" s="16"/>
      <c r="ENS563" s="16"/>
      <c r="ENT563" s="16"/>
      <c r="ENU563" s="16"/>
      <c r="ENV563" s="16"/>
      <c r="ENW563" s="16"/>
      <c r="ENX563" s="16"/>
      <c r="ENY563" s="16"/>
      <c r="ENZ563" s="16"/>
      <c r="EOA563" s="16"/>
      <c r="EOB563" s="16"/>
      <c r="EOC563" s="16"/>
      <c r="EOD563" s="16"/>
      <c r="EOE563" s="16"/>
      <c r="EOF563" s="16"/>
      <c r="EOG563" s="16"/>
      <c r="EOH563" s="16"/>
      <c r="EOI563" s="16"/>
      <c r="EOJ563" s="16"/>
      <c r="EOK563" s="16"/>
      <c r="EOL563" s="16"/>
      <c r="EOM563" s="16"/>
      <c r="EON563" s="16"/>
      <c r="EOO563" s="16"/>
      <c r="EOP563" s="16"/>
      <c r="EOQ563" s="16"/>
      <c r="EOR563" s="16"/>
      <c r="EOS563" s="16"/>
      <c r="EOT563" s="16"/>
      <c r="EOU563" s="16"/>
      <c r="EOV563" s="16"/>
      <c r="EOW563" s="16"/>
      <c r="EOX563" s="16"/>
      <c r="EOY563" s="16"/>
      <c r="EOZ563" s="16"/>
      <c r="EPA563" s="16"/>
      <c r="EPB563" s="16"/>
      <c r="EPC563" s="16"/>
      <c r="EPD563" s="16"/>
      <c r="EPE563" s="16"/>
      <c r="EPF563" s="16"/>
      <c r="EPG563" s="16"/>
      <c r="EPH563" s="16"/>
      <c r="EPI563" s="16"/>
      <c r="EPJ563" s="16"/>
      <c r="EPK563" s="16"/>
      <c r="EPL563" s="16"/>
      <c r="EPM563" s="16"/>
      <c r="EPN563" s="16"/>
      <c r="EPO563" s="16"/>
      <c r="EPP563" s="16"/>
      <c r="EPQ563" s="16"/>
      <c r="EPR563" s="16"/>
      <c r="EPS563" s="16"/>
      <c r="EPT563" s="16"/>
      <c r="EPU563" s="16"/>
      <c r="EPV563" s="16"/>
      <c r="EPW563" s="16"/>
      <c r="EPX563" s="16"/>
      <c r="EPY563" s="16"/>
      <c r="EPZ563" s="16"/>
      <c r="EQA563" s="16"/>
      <c r="EQB563" s="16"/>
      <c r="EQC563" s="16"/>
      <c r="EQD563" s="16"/>
      <c r="EQE563" s="16"/>
      <c r="EQF563" s="16"/>
      <c r="EQG563" s="16"/>
      <c r="EQH563" s="16"/>
      <c r="EQI563" s="16"/>
      <c r="EQJ563" s="16"/>
      <c r="EQK563" s="16"/>
      <c r="EQL563" s="16"/>
      <c r="EQM563" s="16"/>
      <c r="EQN563" s="16"/>
      <c r="EQO563" s="16"/>
      <c r="EQP563" s="16"/>
      <c r="EQQ563" s="16"/>
      <c r="EQR563" s="16"/>
      <c r="EQS563" s="16"/>
      <c r="EQT563" s="16"/>
      <c r="EQU563" s="16"/>
      <c r="EQV563" s="16"/>
      <c r="EQW563" s="16"/>
      <c r="EQX563" s="16"/>
      <c r="EQY563" s="16"/>
      <c r="EQZ563" s="16"/>
      <c r="ERA563" s="16"/>
      <c r="ERB563" s="16"/>
      <c r="ERC563" s="16"/>
      <c r="ERD563" s="16"/>
      <c r="ERE563" s="16"/>
      <c r="ERF563" s="16"/>
      <c r="ERG563" s="16"/>
      <c r="ERH563" s="16"/>
      <c r="ERI563" s="16"/>
      <c r="ERJ563" s="16"/>
      <c r="ERK563" s="16"/>
      <c r="ERL563" s="16"/>
      <c r="ERM563" s="16"/>
      <c r="ERN563" s="16"/>
      <c r="ERO563" s="16"/>
      <c r="ERP563" s="16"/>
      <c r="ERQ563" s="16"/>
      <c r="ERR563" s="16"/>
      <c r="ERS563" s="16"/>
      <c r="ERT563" s="16"/>
      <c r="ERU563" s="16"/>
      <c r="ERV563" s="16"/>
      <c r="ERW563" s="16"/>
      <c r="ERX563" s="16"/>
      <c r="ERY563" s="16"/>
      <c r="ERZ563" s="16"/>
      <c r="ESA563" s="16"/>
      <c r="ESB563" s="16"/>
      <c r="ESC563" s="16"/>
      <c r="ESD563" s="16"/>
      <c r="ESE563" s="16"/>
      <c r="ESF563" s="16"/>
      <c r="ESG563" s="16"/>
      <c r="ESH563" s="16"/>
      <c r="ESI563" s="16"/>
      <c r="ESJ563" s="16"/>
      <c r="ESK563" s="16"/>
      <c r="ESL563" s="16"/>
      <c r="ESM563" s="16"/>
      <c r="ESN563" s="16"/>
      <c r="ESO563" s="16"/>
      <c r="ESP563" s="16"/>
      <c r="ESQ563" s="16"/>
      <c r="ESR563" s="16"/>
      <c r="ESS563" s="16"/>
      <c r="EST563" s="16"/>
      <c r="ESU563" s="16"/>
      <c r="ESV563" s="16"/>
      <c r="ESW563" s="16"/>
      <c r="ESX563" s="16"/>
      <c r="ESY563" s="16"/>
      <c r="ESZ563" s="16"/>
      <c r="ETA563" s="16"/>
      <c r="ETB563" s="16"/>
      <c r="ETC563" s="16"/>
      <c r="ETD563" s="16"/>
      <c r="ETE563" s="16"/>
      <c r="ETF563" s="16"/>
      <c r="ETG563" s="16"/>
      <c r="ETH563" s="16"/>
      <c r="ETI563" s="16"/>
      <c r="ETJ563" s="16"/>
      <c r="ETK563" s="16"/>
      <c r="ETL563" s="16"/>
      <c r="ETM563" s="16"/>
      <c r="ETN563" s="16"/>
      <c r="ETO563" s="16"/>
      <c r="ETP563" s="16"/>
      <c r="ETQ563" s="16"/>
      <c r="ETR563" s="16"/>
      <c r="ETS563" s="16"/>
      <c r="ETT563" s="16"/>
      <c r="ETU563" s="16"/>
      <c r="ETV563" s="16"/>
      <c r="ETW563" s="16"/>
      <c r="ETX563" s="16"/>
      <c r="ETY563" s="16"/>
      <c r="ETZ563" s="16"/>
      <c r="EUA563" s="16"/>
      <c r="EUB563" s="16"/>
      <c r="EUC563" s="16"/>
      <c r="EUD563" s="16"/>
      <c r="EUE563" s="16"/>
      <c r="EUF563" s="16"/>
      <c r="EUG563" s="16"/>
      <c r="EUH563" s="16"/>
      <c r="EUI563" s="16"/>
      <c r="EUJ563" s="16"/>
      <c r="EUK563" s="16"/>
      <c r="EUL563" s="16"/>
      <c r="EUM563" s="16"/>
      <c r="EUN563" s="16"/>
      <c r="EUO563" s="16"/>
      <c r="EUP563" s="16"/>
      <c r="EUQ563" s="16"/>
      <c r="EUR563" s="16"/>
      <c r="EUS563" s="16"/>
      <c r="EUT563" s="16"/>
      <c r="EUU563" s="16"/>
      <c r="EUV563" s="16"/>
      <c r="EUW563" s="16"/>
      <c r="EUX563" s="16"/>
      <c r="EUY563" s="16"/>
      <c r="EUZ563" s="16"/>
      <c r="EVA563" s="16"/>
      <c r="EVB563" s="16"/>
      <c r="EVC563" s="16"/>
      <c r="EVD563" s="16"/>
      <c r="EVE563" s="16"/>
      <c r="EVF563" s="16"/>
      <c r="EVG563" s="16"/>
      <c r="EVH563" s="16"/>
      <c r="EVI563" s="16"/>
      <c r="EVJ563" s="16"/>
      <c r="EVK563" s="16"/>
      <c r="EVL563" s="16"/>
      <c r="EVM563" s="16"/>
      <c r="EVN563" s="16"/>
      <c r="EVO563" s="16"/>
      <c r="EVP563" s="16"/>
      <c r="EVQ563" s="16"/>
      <c r="EVR563" s="16"/>
      <c r="EVS563" s="16"/>
      <c r="EVT563" s="16"/>
      <c r="EVU563" s="16"/>
      <c r="EVV563" s="16"/>
      <c r="EVW563" s="16"/>
      <c r="EVX563" s="16"/>
      <c r="EVY563" s="16"/>
      <c r="EVZ563" s="16"/>
      <c r="EWA563" s="16"/>
      <c r="EWB563" s="16"/>
      <c r="EWC563" s="16"/>
      <c r="EWD563" s="16"/>
      <c r="EWE563" s="16"/>
      <c r="EWF563" s="16"/>
      <c r="EWG563" s="16"/>
      <c r="EWH563" s="16"/>
      <c r="EWI563" s="16"/>
      <c r="EWJ563" s="16"/>
      <c r="EWK563" s="16"/>
      <c r="EWL563" s="16"/>
      <c r="EWM563" s="16"/>
      <c r="EWN563" s="16"/>
      <c r="EWO563" s="16"/>
      <c r="EWP563" s="16"/>
      <c r="EWQ563" s="16"/>
      <c r="EWR563" s="16"/>
      <c r="EWS563" s="16"/>
      <c r="EWT563" s="16"/>
      <c r="EWU563" s="16"/>
      <c r="EWV563" s="16"/>
      <c r="EWW563" s="16"/>
      <c r="EWX563" s="16"/>
      <c r="EWY563" s="16"/>
      <c r="EWZ563" s="16"/>
      <c r="EXA563" s="16"/>
      <c r="EXB563" s="16"/>
      <c r="EXC563" s="16"/>
      <c r="EXD563" s="16"/>
      <c r="EXE563" s="16"/>
      <c r="EXF563" s="16"/>
      <c r="EXG563" s="16"/>
      <c r="EXH563" s="16"/>
      <c r="EXI563" s="16"/>
      <c r="EXJ563" s="16"/>
      <c r="EXK563" s="16"/>
      <c r="EXL563" s="16"/>
      <c r="EXM563" s="16"/>
      <c r="EXN563" s="16"/>
      <c r="EXO563" s="16"/>
      <c r="EXP563" s="16"/>
      <c r="EXQ563" s="16"/>
      <c r="EXR563" s="16"/>
      <c r="EXS563" s="16"/>
      <c r="EXT563" s="16"/>
      <c r="EXU563" s="16"/>
      <c r="EXV563" s="16"/>
      <c r="EXW563" s="16"/>
      <c r="EXX563" s="16"/>
      <c r="EXY563" s="16"/>
      <c r="EXZ563" s="16"/>
      <c r="EYA563" s="16"/>
      <c r="EYB563" s="16"/>
      <c r="EYC563" s="16"/>
      <c r="EYD563" s="16"/>
      <c r="EYE563" s="16"/>
      <c r="EYF563" s="16"/>
      <c r="EYG563" s="16"/>
      <c r="EYH563" s="16"/>
      <c r="EYI563" s="16"/>
      <c r="EYJ563" s="16"/>
      <c r="EYK563" s="16"/>
      <c r="EYL563" s="16"/>
      <c r="EYM563" s="16"/>
      <c r="EYN563" s="16"/>
      <c r="EYO563" s="16"/>
      <c r="EYP563" s="16"/>
      <c r="EYQ563" s="16"/>
      <c r="EYR563" s="16"/>
      <c r="EYS563" s="16"/>
      <c r="EYT563" s="16"/>
      <c r="EYU563" s="16"/>
      <c r="EYV563" s="16"/>
      <c r="EYW563" s="16"/>
      <c r="EYX563" s="16"/>
      <c r="EYY563" s="16"/>
      <c r="EYZ563" s="16"/>
      <c r="EZA563" s="16"/>
      <c r="EZB563" s="16"/>
      <c r="EZC563" s="16"/>
      <c r="EZD563" s="16"/>
      <c r="EZE563" s="16"/>
      <c r="EZF563" s="16"/>
      <c r="EZG563" s="16"/>
      <c r="EZH563" s="16"/>
      <c r="EZI563" s="16"/>
      <c r="EZJ563" s="16"/>
      <c r="EZK563" s="16"/>
      <c r="EZL563" s="16"/>
      <c r="EZM563" s="16"/>
      <c r="EZN563" s="16"/>
      <c r="EZO563" s="16"/>
      <c r="EZP563" s="16"/>
      <c r="EZQ563" s="16"/>
      <c r="EZR563" s="16"/>
      <c r="EZS563" s="16"/>
      <c r="EZT563" s="16"/>
      <c r="EZU563" s="16"/>
      <c r="EZV563" s="16"/>
      <c r="EZW563" s="16"/>
      <c r="EZX563" s="16"/>
      <c r="EZY563" s="16"/>
      <c r="EZZ563" s="16"/>
      <c r="FAA563" s="16"/>
      <c r="FAB563" s="16"/>
      <c r="FAC563" s="16"/>
      <c r="FAD563" s="16"/>
      <c r="FAE563" s="16"/>
      <c r="FAF563" s="16"/>
      <c r="FAG563" s="16"/>
      <c r="FAH563" s="16"/>
      <c r="FAI563" s="16"/>
      <c r="FAJ563" s="16"/>
      <c r="FAK563" s="16"/>
      <c r="FAL563" s="16"/>
      <c r="FAM563" s="16"/>
      <c r="FAN563" s="16"/>
      <c r="FAO563" s="16"/>
      <c r="FAP563" s="16"/>
      <c r="FAQ563" s="16"/>
      <c r="FAR563" s="16"/>
      <c r="FAS563" s="16"/>
      <c r="FAT563" s="16"/>
      <c r="FAU563" s="16"/>
      <c r="FAV563" s="16"/>
      <c r="FAW563" s="16"/>
      <c r="FAX563" s="16"/>
      <c r="FAY563" s="16"/>
      <c r="FAZ563" s="16"/>
      <c r="FBA563" s="16"/>
      <c r="FBB563" s="16"/>
      <c r="FBC563" s="16"/>
      <c r="FBD563" s="16"/>
      <c r="FBE563" s="16"/>
      <c r="FBF563" s="16"/>
      <c r="FBG563" s="16"/>
      <c r="FBH563" s="16"/>
      <c r="FBI563" s="16"/>
      <c r="FBJ563" s="16"/>
      <c r="FBK563" s="16"/>
      <c r="FBL563" s="16"/>
      <c r="FBM563" s="16"/>
      <c r="FBN563" s="16"/>
      <c r="FBO563" s="16"/>
      <c r="FBP563" s="16"/>
      <c r="FBQ563" s="16"/>
      <c r="FBR563" s="16"/>
      <c r="FBS563" s="16"/>
      <c r="FBT563" s="16"/>
      <c r="FBU563" s="16"/>
      <c r="FBV563" s="16"/>
      <c r="FBW563" s="16"/>
      <c r="FBX563" s="16"/>
      <c r="FBY563" s="16"/>
      <c r="FBZ563" s="16"/>
      <c r="FCA563" s="16"/>
      <c r="FCB563" s="16"/>
      <c r="FCC563" s="16"/>
      <c r="FCD563" s="16"/>
      <c r="FCE563" s="16"/>
      <c r="FCF563" s="16"/>
      <c r="FCG563" s="16"/>
      <c r="FCH563" s="16"/>
      <c r="FCI563" s="16"/>
      <c r="FCJ563" s="16"/>
      <c r="FCK563" s="16"/>
      <c r="FCL563" s="16"/>
      <c r="FCM563" s="16"/>
      <c r="FCN563" s="16"/>
      <c r="FCO563" s="16"/>
      <c r="FCP563" s="16"/>
      <c r="FCQ563" s="16"/>
      <c r="FCR563" s="16"/>
      <c r="FCS563" s="16"/>
      <c r="FCT563" s="16"/>
      <c r="FCU563" s="16"/>
      <c r="FCV563" s="16"/>
      <c r="FCW563" s="16"/>
      <c r="FCX563" s="16"/>
      <c r="FCY563" s="16"/>
      <c r="FCZ563" s="16"/>
      <c r="FDA563" s="16"/>
      <c r="FDB563" s="16"/>
      <c r="FDC563" s="16"/>
      <c r="FDD563" s="16"/>
      <c r="FDE563" s="16"/>
      <c r="FDF563" s="16"/>
      <c r="FDG563" s="16"/>
      <c r="FDH563" s="16"/>
      <c r="FDI563" s="16"/>
      <c r="FDJ563" s="16"/>
      <c r="FDK563" s="16"/>
      <c r="FDL563" s="16"/>
      <c r="FDM563" s="16"/>
      <c r="FDN563" s="16"/>
      <c r="FDO563" s="16"/>
      <c r="FDP563" s="16"/>
      <c r="FDQ563" s="16"/>
      <c r="FDR563" s="16"/>
      <c r="FDS563" s="16"/>
      <c r="FDT563" s="16"/>
      <c r="FDU563" s="16"/>
      <c r="FDV563" s="16"/>
      <c r="FDW563" s="16"/>
      <c r="FDX563" s="16"/>
      <c r="FDY563" s="16"/>
      <c r="FDZ563" s="16"/>
      <c r="FEA563" s="16"/>
      <c r="FEB563" s="16"/>
      <c r="FEC563" s="16"/>
      <c r="FED563" s="16"/>
      <c r="FEE563" s="16"/>
      <c r="FEF563" s="16"/>
      <c r="FEG563" s="16"/>
      <c r="FEH563" s="16"/>
      <c r="FEI563" s="16"/>
      <c r="FEJ563" s="16"/>
      <c r="FEK563" s="16"/>
      <c r="FEL563" s="16"/>
      <c r="FEM563" s="16"/>
      <c r="FEN563" s="16"/>
      <c r="FEO563" s="16"/>
      <c r="FEP563" s="16"/>
      <c r="FEQ563" s="16"/>
      <c r="FER563" s="16"/>
      <c r="FES563" s="16"/>
      <c r="FET563" s="16"/>
      <c r="FEU563" s="16"/>
      <c r="FEV563" s="16"/>
      <c r="FEW563" s="16"/>
      <c r="FEX563" s="16"/>
      <c r="FEY563" s="16"/>
      <c r="FEZ563" s="16"/>
      <c r="FFA563" s="16"/>
      <c r="FFB563" s="16"/>
      <c r="FFC563" s="16"/>
      <c r="FFD563" s="16"/>
      <c r="FFE563" s="16"/>
      <c r="FFF563" s="16"/>
      <c r="FFG563" s="16"/>
      <c r="FFH563" s="16"/>
      <c r="FFI563" s="16"/>
      <c r="FFJ563" s="16"/>
      <c r="FFK563" s="16"/>
      <c r="FFL563" s="16"/>
      <c r="FFM563" s="16"/>
      <c r="FFN563" s="16"/>
      <c r="FFO563" s="16"/>
      <c r="FFP563" s="16"/>
      <c r="FFQ563" s="16"/>
      <c r="FFR563" s="16"/>
      <c r="FFS563" s="16"/>
      <c r="FFT563" s="16"/>
      <c r="FFU563" s="16"/>
      <c r="FFV563" s="16"/>
      <c r="FFW563" s="16"/>
      <c r="FFX563" s="16"/>
      <c r="FFY563" s="16"/>
      <c r="FFZ563" s="16"/>
      <c r="FGA563" s="16"/>
      <c r="FGB563" s="16"/>
      <c r="FGC563" s="16"/>
      <c r="FGD563" s="16"/>
      <c r="FGE563" s="16"/>
      <c r="FGF563" s="16"/>
      <c r="FGG563" s="16"/>
      <c r="FGH563" s="16"/>
      <c r="FGI563" s="16"/>
      <c r="FGJ563" s="16"/>
      <c r="FGK563" s="16"/>
      <c r="FGL563" s="16"/>
      <c r="FGM563" s="16"/>
      <c r="FGN563" s="16"/>
      <c r="FGO563" s="16"/>
      <c r="FGP563" s="16"/>
      <c r="FGQ563" s="16"/>
      <c r="FGR563" s="16"/>
      <c r="FGS563" s="16"/>
      <c r="FGT563" s="16"/>
      <c r="FGU563" s="16"/>
      <c r="FGV563" s="16"/>
      <c r="FGW563" s="16"/>
      <c r="FGX563" s="16"/>
      <c r="FGY563" s="16"/>
      <c r="FGZ563" s="16"/>
      <c r="FHA563" s="16"/>
      <c r="FHB563" s="16"/>
      <c r="FHC563" s="16"/>
      <c r="FHD563" s="16"/>
      <c r="FHE563" s="16"/>
      <c r="FHF563" s="16"/>
      <c r="FHG563" s="16"/>
      <c r="FHH563" s="16"/>
      <c r="FHI563" s="16"/>
      <c r="FHJ563" s="16"/>
      <c r="FHK563" s="16"/>
      <c r="FHL563" s="16"/>
      <c r="FHM563" s="16"/>
      <c r="FHN563" s="16"/>
      <c r="FHO563" s="16"/>
      <c r="FHP563" s="16"/>
      <c r="FHQ563" s="16"/>
      <c r="FHR563" s="16"/>
      <c r="FHS563" s="16"/>
      <c r="FHT563" s="16"/>
      <c r="FHU563" s="16"/>
      <c r="FHV563" s="16"/>
      <c r="FHW563" s="16"/>
      <c r="FHX563" s="16"/>
      <c r="FHY563" s="16"/>
      <c r="FHZ563" s="16"/>
      <c r="FIA563" s="16"/>
      <c r="FIB563" s="16"/>
      <c r="FIC563" s="16"/>
      <c r="FID563" s="16"/>
      <c r="FIE563" s="16"/>
      <c r="FIF563" s="16"/>
      <c r="FIG563" s="16"/>
      <c r="FIH563" s="16"/>
      <c r="FII563" s="16"/>
      <c r="FIJ563" s="16"/>
      <c r="FIK563" s="16"/>
      <c r="FIL563" s="16"/>
      <c r="FIM563" s="16"/>
      <c r="FIN563" s="16"/>
      <c r="FIO563" s="16"/>
      <c r="FIP563" s="16"/>
      <c r="FIQ563" s="16"/>
      <c r="FIR563" s="16"/>
      <c r="FIS563" s="16"/>
      <c r="FIT563" s="16"/>
      <c r="FIU563" s="16"/>
      <c r="FIV563" s="16"/>
      <c r="FIW563" s="16"/>
      <c r="FIX563" s="16"/>
      <c r="FIY563" s="16"/>
      <c r="FIZ563" s="16"/>
      <c r="FJA563" s="16"/>
      <c r="FJB563" s="16"/>
      <c r="FJC563" s="16"/>
      <c r="FJD563" s="16"/>
      <c r="FJE563" s="16"/>
      <c r="FJF563" s="16"/>
      <c r="FJG563" s="16"/>
      <c r="FJH563" s="16"/>
      <c r="FJI563" s="16"/>
      <c r="FJJ563" s="16"/>
      <c r="FJK563" s="16"/>
      <c r="FJL563" s="16"/>
      <c r="FJM563" s="16"/>
      <c r="FJN563" s="16"/>
      <c r="FJO563" s="16"/>
      <c r="FJP563" s="16"/>
      <c r="FJQ563" s="16"/>
      <c r="FJR563" s="16"/>
      <c r="FJS563" s="16"/>
      <c r="FJT563" s="16"/>
      <c r="FJU563" s="16"/>
      <c r="FJV563" s="16"/>
      <c r="FJW563" s="16"/>
      <c r="FJX563" s="16"/>
      <c r="FJY563" s="16"/>
      <c r="FJZ563" s="16"/>
      <c r="FKA563" s="16"/>
      <c r="FKB563" s="16"/>
      <c r="FKC563" s="16"/>
      <c r="FKD563" s="16"/>
      <c r="FKE563" s="16"/>
      <c r="FKF563" s="16"/>
      <c r="FKG563" s="16"/>
      <c r="FKH563" s="16"/>
      <c r="FKI563" s="16"/>
      <c r="FKJ563" s="16"/>
      <c r="FKK563" s="16"/>
      <c r="FKL563" s="16"/>
      <c r="FKM563" s="16"/>
      <c r="FKN563" s="16"/>
      <c r="FKO563" s="16"/>
      <c r="FKP563" s="16"/>
      <c r="FKQ563" s="16"/>
      <c r="FKR563" s="16"/>
      <c r="FKS563" s="16"/>
      <c r="FKT563" s="16"/>
      <c r="FKU563" s="16"/>
      <c r="FKV563" s="16"/>
      <c r="FKW563" s="16"/>
      <c r="FKX563" s="16"/>
      <c r="FKY563" s="16"/>
      <c r="FKZ563" s="16"/>
      <c r="FLA563" s="16"/>
      <c r="FLB563" s="16"/>
      <c r="FLC563" s="16"/>
      <c r="FLD563" s="16"/>
      <c r="FLE563" s="16"/>
      <c r="FLF563" s="16"/>
      <c r="FLG563" s="16"/>
      <c r="FLH563" s="16"/>
      <c r="FLI563" s="16"/>
      <c r="FLJ563" s="16"/>
      <c r="FLK563" s="16"/>
      <c r="FLL563" s="16"/>
      <c r="FLM563" s="16"/>
      <c r="FLN563" s="16"/>
      <c r="FLO563" s="16"/>
      <c r="FLP563" s="16"/>
      <c r="FLQ563" s="16"/>
      <c r="FLR563" s="16"/>
      <c r="FLS563" s="16"/>
      <c r="FLT563" s="16"/>
      <c r="FLU563" s="16"/>
      <c r="FLV563" s="16"/>
      <c r="FLW563" s="16"/>
      <c r="FLX563" s="16"/>
      <c r="FLY563" s="16"/>
      <c r="FLZ563" s="16"/>
      <c r="FMA563" s="16"/>
      <c r="FMB563" s="16"/>
      <c r="FMC563" s="16"/>
      <c r="FMD563" s="16"/>
      <c r="FME563" s="16"/>
      <c r="FMF563" s="16"/>
      <c r="FMG563" s="16"/>
      <c r="FMH563" s="16"/>
      <c r="FMI563" s="16"/>
      <c r="FMJ563" s="16"/>
      <c r="FMK563" s="16"/>
      <c r="FML563" s="16"/>
      <c r="FMM563" s="16"/>
      <c r="FMN563" s="16"/>
      <c r="FMO563" s="16"/>
      <c r="FMP563" s="16"/>
      <c r="FMQ563" s="16"/>
      <c r="FMR563" s="16"/>
      <c r="FMS563" s="16"/>
      <c r="FMT563" s="16"/>
      <c r="FMU563" s="16"/>
      <c r="FMV563" s="16"/>
      <c r="FMW563" s="16"/>
      <c r="FMX563" s="16"/>
      <c r="FMY563" s="16"/>
      <c r="FMZ563" s="16"/>
      <c r="FNA563" s="16"/>
      <c r="FNB563" s="16"/>
      <c r="FNC563" s="16"/>
      <c r="FND563" s="16"/>
      <c r="FNE563" s="16"/>
      <c r="FNF563" s="16"/>
      <c r="FNG563" s="16"/>
      <c r="FNH563" s="16"/>
      <c r="FNI563" s="16"/>
      <c r="FNJ563" s="16"/>
      <c r="FNK563" s="16"/>
      <c r="FNL563" s="16"/>
      <c r="FNM563" s="16"/>
      <c r="FNN563" s="16"/>
      <c r="FNO563" s="16"/>
      <c r="FNP563" s="16"/>
      <c r="FNQ563" s="16"/>
      <c r="FNR563" s="16"/>
      <c r="FNS563" s="16"/>
      <c r="FNT563" s="16"/>
      <c r="FNU563" s="16"/>
      <c r="FNV563" s="16"/>
      <c r="FNW563" s="16"/>
      <c r="FNX563" s="16"/>
      <c r="FNY563" s="16"/>
      <c r="FNZ563" s="16"/>
      <c r="FOA563" s="16"/>
      <c r="FOB563" s="16"/>
      <c r="FOC563" s="16"/>
      <c r="FOD563" s="16"/>
      <c r="FOE563" s="16"/>
      <c r="FOF563" s="16"/>
      <c r="FOG563" s="16"/>
      <c r="FOH563" s="16"/>
      <c r="FOI563" s="16"/>
      <c r="FOJ563" s="16"/>
      <c r="FOK563" s="16"/>
      <c r="FOL563" s="16"/>
      <c r="FOM563" s="16"/>
      <c r="FON563" s="16"/>
      <c r="FOO563" s="16"/>
      <c r="FOP563" s="16"/>
      <c r="FOQ563" s="16"/>
      <c r="FOR563" s="16"/>
      <c r="FOS563" s="16"/>
      <c r="FOT563" s="16"/>
      <c r="FOU563" s="16"/>
      <c r="FOV563" s="16"/>
      <c r="FOW563" s="16"/>
      <c r="FOX563" s="16"/>
      <c r="FOY563" s="16"/>
      <c r="FOZ563" s="16"/>
      <c r="FPA563" s="16"/>
      <c r="FPB563" s="16"/>
      <c r="FPC563" s="16"/>
      <c r="FPD563" s="16"/>
      <c r="FPE563" s="16"/>
      <c r="FPF563" s="16"/>
      <c r="FPG563" s="16"/>
      <c r="FPH563" s="16"/>
      <c r="FPI563" s="16"/>
      <c r="FPJ563" s="16"/>
      <c r="FPK563" s="16"/>
      <c r="FPL563" s="16"/>
      <c r="FPM563" s="16"/>
      <c r="FPN563" s="16"/>
      <c r="FPO563" s="16"/>
      <c r="FPP563" s="16"/>
      <c r="FPQ563" s="16"/>
      <c r="FPR563" s="16"/>
      <c r="FPS563" s="16"/>
      <c r="FPT563" s="16"/>
      <c r="FPU563" s="16"/>
      <c r="FPV563" s="16"/>
      <c r="FPW563" s="16"/>
      <c r="FPX563" s="16"/>
      <c r="FPY563" s="16"/>
      <c r="FPZ563" s="16"/>
      <c r="FQA563" s="16"/>
      <c r="FQB563" s="16"/>
      <c r="FQC563" s="16"/>
      <c r="FQD563" s="16"/>
      <c r="FQE563" s="16"/>
      <c r="FQF563" s="16"/>
      <c r="FQG563" s="16"/>
      <c r="FQH563" s="16"/>
      <c r="FQI563" s="16"/>
      <c r="FQJ563" s="16"/>
      <c r="FQK563" s="16"/>
      <c r="FQL563" s="16"/>
      <c r="FQM563" s="16"/>
      <c r="FQN563" s="16"/>
      <c r="FQO563" s="16"/>
      <c r="FQP563" s="16"/>
      <c r="FQQ563" s="16"/>
      <c r="FQR563" s="16"/>
      <c r="FQS563" s="16"/>
      <c r="FQT563" s="16"/>
      <c r="FQU563" s="16"/>
      <c r="FQV563" s="16"/>
      <c r="FQW563" s="16"/>
      <c r="FQX563" s="16"/>
      <c r="FQY563" s="16"/>
      <c r="FQZ563" s="16"/>
      <c r="FRA563" s="16"/>
      <c r="FRB563" s="16"/>
      <c r="FRC563" s="16"/>
      <c r="FRD563" s="16"/>
      <c r="FRE563" s="16"/>
      <c r="FRF563" s="16"/>
      <c r="FRG563" s="16"/>
      <c r="FRH563" s="16"/>
      <c r="FRI563" s="16"/>
      <c r="FRJ563" s="16"/>
      <c r="FRK563" s="16"/>
      <c r="FRL563" s="16"/>
      <c r="FRM563" s="16"/>
      <c r="FRN563" s="16"/>
      <c r="FRO563" s="16"/>
      <c r="FRP563" s="16"/>
      <c r="FRQ563" s="16"/>
      <c r="FRR563" s="16"/>
      <c r="FRS563" s="16"/>
      <c r="FRT563" s="16"/>
      <c r="FRU563" s="16"/>
      <c r="FRV563" s="16"/>
      <c r="FRW563" s="16"/>
      <c r="FRX563" s="16"/>
      <c r="FRY563" s="16"/>
      <c r="FRZ563" s="16"/>
      <c r="FSA563" s="16"/>
      <c r="FSB563" s="16"/>
      <c r="FSC563" s="16"/>
      <c r="FSD563" s="16"/>
      <c r="FSE563" s="16"/>
      <c r="FSF563" s="16"/>
      <c r="FSG563" s="16"/>
      <c r="FSH563" s="16"/>
      <c r="FSI563" s="16"/>
      <c r="FSJ563" s="16"/>
      <c r="FSK563" s="16"/>
      <c r="FSL563" s="16"/>
      <c r="FSM563" s="16"/>
      <c r="FSN563" s="16"/>
      <c r="FSO563" s="16"/>
      <c r="FSP563" s="16"/>
      <c r="FSQ563" s="16"/>
      <c r="FSR563" s="16"/>
      <c r="FSS563" s="16"/>
      <c r="FST563" s="16"/>
      <c r="FSU563" s="16"/>
      <c r="FSV563" s="16"/>
      <c r="FSW563" s="16"/>
      <c r="FSX563" s="16"/>
      <c r="FSY563" s="16"/>
      <c r="FSZ563" s="16"/>
      <c r="FTA563" s="16"/>
      <c r="FTB563" s="16"/>
      <c r="FTC563" s="16"/>
      <c r="FTD563" s="16"/>
      <c r="FTE563" s="16"/>
      <c r="FTF563" s="16"/>
      <c r="FTG563" s="16"/>
      <c r="FTH563" s="16"/>
      <c r="FTI563" s="16"/>
      <c r="FTJ563" s="16"/>
      <c r="FTK563" s="16"/>
      <c r="FTL563" s="16"/>
      <c r="FTM563" s="16"/>
      <c r="FTN563" s="16"/>
      <c r="FTO563" s="16"/>
      <c r="FTP563" s="16"/>
      <c r="FTQ563" s="16"/>
      <c r="FTR563" s="16"/>
      <c r="FTS563" s="16"/>
      <c r="FTT563" s="16"/>
      <c r="FTU563" s="16"/>
      <c r="FTV563" s="16"/>
      <c r="FTW563" s="16"/>
      <c r="FTX563" s="16"/>
      <c r="FTY563" s="16"/>
      <c r="FTZ563" s="16"/>
      <c r="FUA563" s="16"/>
      <c r="FUB563" s="16"/>
      <c r="FUC563" s="16"/>
      <c r="FUD563" s="16"/>
      <c r="FUE563" s="16"/>
      <c r="FUF563" s="16"/>
      <c r="FUG563" s="16"/>
      <c r="FUH563" s="16"/>
      <c r="FUI563" s="16"/>
      <c r="FUJ563" s="16"/>
      <c r="FUK563" s="16"/>
      <c r="FUL563" s="16"/>
      <c r="FUM563" s="16"/>
      <c r="FUN563" s="16"/>
      <c r="FUO563" s="16"/>
      <c r="FUP563" s="16"/>
      <c r="FUQ563" s="16"/>
      <c r="FUR563" s="16"/>
      <c r="FUS563" s="16"/>
      <c r="FUT563" s="16"/>
      <c r="FUU563" s="16"/>
      <c r="FUV563" s="16"/>
      <c r="FUW563" s="16"/>
      <c r="FUX563" s="16"/>
      <c r="FUY563" s="16"/>
      <c r="FUZ563" s="16"/>
      <c r="FVA563" s="16"/>
      <c r="FVB563" s="16"/>
      <c r="FVC563" s="16"/>
      <c r="FVD563" s="16"/>
      <c r="FVE563" s="16"/>
      <c r="FVF563" s="16"/>
      <c r="FVG563" s="16"/>
      <c r="FVH563" s="16"/>
      <c r="FVI563" s="16"/>
      <c r="FVJ563" s="16"/>
      <c r="FVK563" s="16"/>
      <c r="FVL563" s="16"/>
      <c r="FVM563" s="16"/>
      <c r="FVN563" s="16"/>
      <c r="FVO563" s="16"/>
      <c r="FVP563" s="16"/>
      <c r="FVQ563" s="16"/>
      <c r="FVR563" s="16"/>
      <c r="FVS563" s="16"/>
      <c r="FVT563" s="16"/>
      <c r="FVU563" s="16"/>
      <c r="FVV563" s="16"/>
      <c r="FVW563" s="16"/>
      <c r="FVX563" s="16"/>
      <c r="FVY563" s="16"/>
      <c r="FVZ563" s="16"/>
      <c r="FWA563" s="16"/>
      <c r="FWB563" s="16"/>
      <c r="FWC563" s="16"/>
      <c r="FWD563" s="16"/>
      <c r="FWE563" s="16"/>
      <c r="FWF563" s="16"/>
      <c r="FWG563" s="16"/>
      <c r="FWH563" s="16"/>
      <c r="FWI563" s="16"/>
      <c r="FWJ563" s="16"/>
      <c r="FWK563" s="16"/>
      <c r="FWL563" s="16"/>
      <c r="FWM563" s="16"/>
      <c r="FWN563" s="16"/>
      <c r="FWO563" s="16"/>
      <c r="FWP563" s="16"/>
      <c r="FWQ563" s="16"/>
      <c r="FWR563" s="16"/>
      <c r="FWS563" s="16"/>
      <c r="FWT563" s="16"/>
      <c r="FWU563" s="16"/>
      <c r="FWV563" s="16"/>
      <c r="FWW563" s="16"/>
      <c r="FWX563" s="16"/>
      <c r="FWY563" s="16"/>
      <c r="FWZ563" s="16"/>
      <c r="FXA563" s="16"/>
      <c r="FXB563" s="16"/>
      <c r="FXC563" s="16"/>
      <c r="FXD563" s="16"/>
      <c r="FXE563" s="16"/>
      <c r="FXF563" s="16"/>
      <c r="FXG563" s="16"/>
      <c r="FXH563" s="16"/>
      <c r="FXI563" s="16"/>
      <c r="FXJ563" s="16"/>
      <c r="FXK563" s="16"/>
      <c r="FXL563" s="16"/>
      <c r="FXM563" s="16"/>
      <c r="FXN563" s="16"/>
      <c r="FXO563" s="16"/>
      <c r="FXP563" s="16"/>
      <c r="FXQ563" s="16"/>
      <c r="FXR563" s="16"/>
      <c r="FXS563" s="16"/>
      <c r="FXT563" s="16"/>
      <c r="FXU563" s="16"/>
      <c r="FXV563" s="16"/>
      <c r="FXW563" s="16"/>
      <c r="FXX563" s="16"/>
      <c r="FXY563" s="16"/>
      <c r="FXZ563" s="16"/>
      <c r="FYA563" s="16"/>
      <c r="FYB563" s="16"/>
      <c r="FYC563" s="16"/>
      <c r="FYD563" s="16"/>
      <c r="FYE563" s="16"/>
      <c r="FYF563" s="16"/>
      <c r="FYG563" s="16"/>
      <c r="FYH563" s="16"/>
      <c r="FYI563" s="16"/>
      <c r="FYJ563" s="16"/>
      <c r="FYK563" s="16"/>
      <c r="FYL563" s="16"/>
      <c r="FYM563" s="16"/>
      <c r="FYN563" s="16"/>
      <c r="FYO563" s="16"/>
      <c r="FYP563" s="16"/>
      <c r="FYQ563" s="16"/>
      <c r="FYR563" s="16"/>
      <c r="FYS563" s="16"/>
      <c r="FYT563" s="16"/>
      <c r="FYU563" s="16"/>
      <c r="FYV563" s="16"/>
      <c r="FYW563" s="16"/>
      <c r="FYX563" s="16"/>
      <c r="FYY563" s="16"/>
      <c r="FYZ563" s="16"/>
      <c r="FZA563" s="16"/>
      <c r="FZB563" s="16"/>
      <c r="FZC563" s="16"/>
      <c r="FZD563" s="16"/>
      <c r="FZE563" s="16"/>
      <c r="FZF563" s="16"/>
      <c r="FZG563" s="16"/>
      <c r="FZH563" s="16"/>
      <c r="FZI563" s="16"/>
      <c r="FZJ563" s="16"/>
      <c r="FZK563" s="16"/>
      <c r="FZL563" s="16"/>
      <c r="FZM563" s="16"/>
      <c r="FZN563" s="16"/>
      <c r="FZO563" s="16"/>
      <c r="FZP563" s="16"/>
      <c r="FZQ563" s="16"/>
      <c r="FZR563" s="16"/>
      <c r="FZS563" s="16"/>
      <c r="FZT563" s="16"/>
      <c r="FZU563" s="16"/>
      <c r="FZV563" s="16"/>
      <c r="FZW563" s="16"/>
      <c r="FZX563" s="16"/>
      <c r="FZY563" s="16"/>
      <c r="FZZ563" s="16"/>
      <c r="GAA563" s="16"/>
      <c r="GAB563" s="16"/>
      <c r="GAC563" s="16"/>
      <c r="GAD563" s="16"/>
      <c r="GAE563" s="16"/>
      <c r="GAF563" s="16"/>
      <c r="GAG563" s="16"/>
      <c r="GAH563" s="16"/>
      <c r="GAI563" s="16"/>
      <c r="GAJ563" s="16"/>
      <c r="GAK563" s="16"/>
      <c r="GAL563" s="16"/>
      <c r="GAM563" s="16"/>
      <c r="GAN563" s="16"/>
      <c r="GAO563" s="16"/>
      <c r="GAP563" s="16"/>
      <c r="GAQ563" s="16"/>
      <c r="GAR563" s="16"/>
      <c r="GAS563" s="16"/>
      <c r="GAT563" s="16"/>
      <c r="GAU563" s="16"/>
      <c r="GAV563" s="16"/>
      <c r="GAW563" s="16"/>
      <c r="GAX563" s="16"/>
      <c r="GAY563" s="16"/>
      <c r="GAZ563" s="16"/>
      <c r="GBA563" s="16"/>
      <c r="GBB563" s="16"/>
      <c r="GBC563" s="16"/>
      <c r="GBD563" s="16"/>
      <c r="GBE563" s="16"/>
      <c r="GBF563" s="16"/>
      <c r="GBG563" s="16"/>
      <c r="GBH563" s="16"/>
      <c r="GBI563" s="16"/>
      <c r="GBJ563" s="16"/>
      <c r="GBK563" s="16"/>
      <c r="GBL563" s="16"/>
      <c r="GBM563" s="16"/>
      <c r="GBN563" s="16"/>
      <c r="GBO563" s="16"/>
      <c r="GBP563" s="16"/>
      <c r="GBQ563" s="16"/>
      <c r="GBR563" s="16"/>
      <c r="GBS563" s="16"/>
      <c r="GBT563" s="16"/>
      <c r="GBU563" s="16"/>
      <c r="GBV563" s="16"/>
      <c r="GBW563" s="16"/>
      <c r="GBX563" s="16"/>
      <c r="GBY563" s="16"/>
      <c r="GBZ563" s="16"/>
      <c r="GCA563" s="16"/>
      <c r="GCB563" s="16"/>
      <c r="GCC563" s="16"/>
      <c r="GCD563" s="16"/>
      <c r="GCE563" s="16"/>
      <c r="GCF563" s="16"/>
      <c r="GCG563" s="16"/>
      <c r="GCH563" s="16"/>
      <c r="GCI563" s="16"/>
      <c r="GCJ563" s="16"/>
      <c r="GCK563" s="16"/>
      <c r="GCL563" s="16"/>
      <c r="GCM563" s="16"/>
      <c r="GCN563" s="16"/>
      <c r="GCO563" s="16"/>
      <c r="GCP563" s="16"/>
      <c r="GCQ563" s="16"/>
      <c r="GCR563" s="16"/>
      <c r="GCS563" s="16"/>
      <c r="GCT563" s="16"/>
      <c r="GCU563" s="16"/>
      <c r="GCV563" s="16"/>
      <c r="GCW563" s="16"/>
      <c r="GCX563" s="16"/>
      <c r="GCY563" s="16"/>
      <c r="GCZ563" s="16"/>
      <c r="GDA563" s="16"/>
      <c r="GDB563" s="16"/>
      <c r="GDC563" s="16"/>
      <c r="GDD563" s="16"/>
      <c r="GDE563" s="16"/>
      <c r="GDF563" s="16"/>
      <c r="GDG563" s="16"/>
      <c r="GDH563" s="16"/>
      <c r="GDI563" s="16"/>
      <c r="GDJ563" s="16"/>
      <c r="GDK563" s="16"/>
      <c r="GDL563" s="16"/>
      <c r="GDM563" s="16"/>
      <c r="GDN563" s="16"/>
      <c r="GDO563" s="16"/>
      <c r="GDP563" s="16"/>
      <c r="GDQ563" s="16"/>
      <c r="GDR563" s="16"/>
      <c r="GDS563" s="16"/>
      <c r="GDT563" s="16"/>
      <c r="GDU563" s="16"/>
      <c r="GDV563" s="16"/>
      <c r="GDW563" s="16"/>
      <c r="GDX563" s="16"/>
      <c r="GDY563" s="16"/>
      <c r="GDZ563" s="16"/>
      <c r="GEA563" s="16"/>
      <c r="GEB563" s="16"/>
      <c r="GEC563" s="16"/>
      <c r="GED563" s="16"/>
      <c r="GEE563" s="16"/>
      <c r="GEF563" s="16"/>
      <c r="GEG563" s="16"/>
      <c r="GEH563" s="16"/>
      <c r="GEI563" s="16"/>
      <c r="GEJ563" s="16"/>
      <c r="GEK563" s="16"/>
      <c r="GEL563" s="16"/>
      <c r="GEM563" s="16"/>
      <c r="GEN563" s="16"/>
      <c r="GEO563" s="16"/>
      <c r="GEP563" s="16"/>
      <c r="GEQ563" s="16"/>
      <c r="GER563" s="16"/>
      <c r="GES563" s="16"/>
      <c r="GET563" s="16"/>
      <c r="GEU563" s="16"/>
      <c r="GEV563" s="16"/>
      <c r="GEW563" s="16"/>
      <c r="GEX563" s="16"/>
      <c r="GEY563" s="16"/>
      <c r="GEZ563" s="16"/>
      <c r="GFA563" s="16"/>
      <c r="GFB563" s="16"/>
      <c r="GFC563" s="16"/>
      <c r="GFD563" s="16"/>
      <c r="GFE563" s="16"/>
      <c r="GFF563" s="16"/>
      <c r="GFG563" s="16"/>
      <c r="GFH563" s="16"/>
      <c r="GFI563" s="16"/>
      <c r="GFJ563" s="16"/>
      <c r="GFK563" s="16"/>
      <c r="GFL563" s="16"/>
      <c r="GFM563" s="16"/>
      <c r="GFN563" s="16"/>
      <c r="GFO563" s="16"/>
      <c r="GFP563" s="16"/>
      <c r="GFQ563" s="16"/>
      <c r="GFR563" s="16"/>
      <c r="GFS563" s="16"/>
      <c r="GFT563" s="16"/>
      <c r="GFU563" s="16"/>
      <c r="GFV563" s="16"/>
      <c r="GFW563" s="16"/>
      <c r="GFX563" s="16"/>
      <c r="GFY563" s="16"/>
      <c r="GFZ563" s="16"/>
      <c r="GGA563" s="16"/>
      <c r="GGB563" s="16"/>
      <c r="GGC563" s="16"/>
      <c r="GGD563" s="16"/>
      <c r="GGE563" s="16"/>
      <c r="GGF563" s="16"/>
      <c r="GGG563" s="16"/>
      <c r="GGH563" s="16"/>
      <c r="GGI563" s="16"/>
      <c r="GGJ563" s="16"/>
      <c r="GGK563" s="16"/>
      <c r="GGL563" s="16"/>
      <c r="GGM563" s="16"/>
      <c r="GGN563" s="16"/>
      <c r="GGO563" s="16"/>
      <c r="GGP563" s="16"/>
      <c r="GGQ563" s="16"/>
      <c r="GGR563" s="16"/>
      <c r="GGS563" s="16"/>
      <c r="GGT563" s="16"/>
      <c r="GGU563" s="16"/>
      <c r="GGV563" s="16"/>
      <c r="GGW563" s="16"/>
      <c r="GGX563" s="16"/>
      <c r="GGY563" s="16"/>
      <c r="GGZ563" s="16"/>
      <c r="GHA563" s="16"/>
      <c r="GHB563" s="16"/>
      <c r="GHC563" s="16"/>
      <c r="GHD563" s="16"/>
      <c r="GHE563" s="16"/>
      <c r="GHF563" s="16"/>
      <c r="GHG563" s="16"/>
      <c r="GHH563" s="16"/>
      <c r="GHI563" s="16"/>
      <c r="GHJ563" s="16"/>
      <c r="GHK563" s="16"/>
      <c r="GHL563" s="16"/>
      <c r="GHM563" s="16"/>
      <c r="GHN563" s="16"/>
      <c r="GHO563" s="16"/>
      <c r="GHP563" s="16"/>
      <c r="GHQ563" s="16"/>
      <c r="GHR563" s="16"/>
      <c r="GHS563" s="16"/>
      <c r="GHT563" s="16"/>
      <c r="GHU563" s="16"/>
      <c r="GHV563" s="16"/>
      <c r="GHW563" s="16"/>
      <c r="GHX563" s="16"/>
      <c r="GHY563" s="16"/>
      <c r="GHZ563" s="16"/>
      <c r="GIA563" s="16"/>
      <c r="GIB563" s="16"/>
      <c r="GIC563" s="16"/>
      <c r="GID563" s="16"/>
      <c r="GIE563" s="16"/>
      <c r="GIF563" s="16"/>
      <c r="GIG563" s="16"/>
      <c r="GIH563" s="16"/>
      <c r="GII563" s="16"/>
      <c r="GIJ563" s="16"/>
      <c r="GIK563" s="16"/>
      <c r="GIL563" s="16"/>
      <c r="GIM563" s="16"/>
      <c r="GIN563" s="16"/>
      <c r="GIO563" s="16"/>
      <c r="GIP563" s="16"/>
      <c r="GIQ563" s="16"/>
      <c r="GIR563" s="16"/>
      <c r="GIS563" s="16"/>
      <c r="GIT563" s="16"/>
      <c r="GIU563" s="16"/>
      <c r="GIV563" s="16"/>
      <c r="GIW563" s="16"/>
      <c r="GIX563" s="16"/>
      <c r="GIY563" s="16"/>
      <c r="GIZ563" s="16"/>
      <c r="GJA563" s="16"/>
      <c r="GJB563" s="16"/>
      <c r="GJC563" s="16"/>
      <c r="GJD563" s="16"/>
      <c r="GJE563" s="16"/>
      <c r="GJF563" s="16"/>
      <c r="GJG563" s="16"/>
      <c r="GJH563" s="16"/>
      <c r="GJI563" s="16"/>
      <c r="GJJ563" s="16"/>
      <c r="GJK563" s="16"/>
      <c r="GJL563" s="16"/>
      <c r="GJM563" s="16"/>
      <c r="GJN563" s="16"/>
      <c r="GJO563" s="16"/>
      <c r="GJP563" s="16"/>
      <c r="GJQ563" s="16"/>
      <c r="GJR563" s="16"/>
      <c r="GJS563" s="16"/>
      <c r="GJT563" s="16"/>
      <c r="GJU563" s="16"/>
      <c r="GJV563" s="16"/>
      <c r="GJW563" s="16"/>
      <c r="GJX563" s="16"/>
      <c r="GJY563" s="16"/>
      <c r="GJZ563" s="16"/>
      <c r="GKA563" s="16"/>
      <c r="GKB563" s="16"/>
      <c r="GKC563" s="16"/>
      <c r="GKD563" s="16"/>
      <c r="GKE563" s="16"/>
      <c r="GKF563" s="16"/>
      <c r="GKG563" s="16"/>
      <c r="GKH563" s="16"/>
      <c r="GKI563" s="16"/>
      <c r="GKJ563" s="16"/>
      <c r="GKK563" s="16"/>
      <c r="GKL563" s="16"/>
      <c r="GKM563" s="16"/>
      <c r="GKN563" s="16"/>
      <c r="GKO563" s="16"/>
      <c r="GKP563" s="16"/>
      <c r="GKQ563" s="16"/>
      <c r="GKR563" s="16"/>
      <c r="GKS563" s="16"/>
      <c r="GKT563" s="16"/>
      <c r="GKU563" s="16"/>
      <c r="GKV563" s="16"/>
      <c r="GKW563" s="16"/>
      <c r="GKX563" s="16"/>
      <c r="GKY563" s="16"/>
      <c r="GKZ563" s="16"/>
      <c r="GLA563" s="16"/>
      <c r="GLB563" s="16"/>
      <c r="GLC563" s="16"/>
      <c r="GLD563" s="16"/>
      <c r="GLE563" s="16"/>
      <c r="GLF563" s="16"/>
      <c r="GLG563" s="16"/>
      <c r="GLH563" s="16"/>
      <c r="GLI563" s="16"/>
      <c r="GLJ563" s="16"/>
      <c r="GLK563" s="16"/>
      <c r="GLL563" s="16"/>
      <c r="GLM563" s="16"/>
      <c r="GLN563" s="16"/>
      <c r="GLO563" s="16"/>
      <c r="GLP563" s="16"/>
      <c r="GLQ563" s="16"/>
      <c r="GLR563" s="16"/>
      <c r="GLS563" s="16"/>
      <c r="GLT563" s="16"/>
      <c r="GLU563" s="16"/>
      <c r="GLV563" s="16"/>
      <c r="GLW563" s="16"/>
      <c r="GLX563" s="16"/>
      <c r="GLY563" s="16"/>
      <c r="GLZ563" s="16"/>
      <c r="GMA563" s="16"/>
      <c r="GMB563" s="16"/>
      <c r="GMC563" s="16"/>
      <c r="GMD563" s="16"/>
      <c r="GME563" s="16"/>
      <c r="GMF563" s="16"/>
      <c r="GMG563" s="16"/>
      <c r="GMH563" s="16"/>
      <c r="GMI563" s="16"/>
      <c r="GMJ563" s="16"/>
      <c r="GMK563" s="16"/>
      <c r="GML563" s="16"/>
      <c r="GMM563" s="16"/>
      <c r="GMN563" s="16"/>
      <c r="GMO563" s="16"/>
      <c r="GMP563" s="16"/>
      <c r="GMQ563" s="16"/>
      <c r="GMR563" s="16"/>
      <c r="GMS563" s="16"/>
      <c r="GMT563" s="16"/>
      <c r="GMU563" s="16"/>
      <c r="GMV563" s="16"/>
      <c r="GMW563" s="16"/>
      <c r="GMX563" s="16"/>
      <c r="GMY563" s="16"/>
      <c r="GMZ563" s="16"/>
      <c r="GNA563" s="16"/>
      <c r="GNB563" s="16"/>
      <c r="GNC563" s="16"/>
      <c r="GND563" s="16"/>
      <c r="GNE563" s="16"/>
      <c r="GNF563" s="16"/>
      <c r="GNG563" s="16"/>
      <c r="GNH563" s="16"/>
      <c r="GNI563" s="16"/>
      <c r="GNJ563" s="16"/>
      <c r="GNK563" s="16"/>
      <c r="GNL563" s="16"/>
      <c r="GNM563" s="16"/>
      <c r="GNN563" s="16"/>
      <c r="GNO563" s="16"/>
      <c r="GNP563" s="16"/>
      <c r="GNQ563" s="16"/>
      <c r="GNR563" s="16"/>
      <c r="GNS563" s="16"/>
      <c r="GNT563" s="16"/>
      <c r="GNU563" s="16"/>
      <c r="GNV563" s="16"/>
      <c r="GNW563" s="16"/>
      <c r="GNX563" s="16"/>
      <c r="GNY563" s="16"/>
      <c r="GNZ563" s="16"/>
      <c r="GOA563" s="16"/>
      <c r="GOB563" s="16"/>
      <c r="GOC563" s="16"/>
      <c r="GOD563" s="16"/>
      <c r="GOE563" s="16"/>
      <c r="GOF563" s="16"/>
      <c r="GOG563" s="16"/>
      <c r="GOH563" s="16"/>
      <c r="GOI563" s="16"/>
      <c r="GOJ563" s="16"/>
      <c r="GOK563" s="16"/>
      <c r="GOL563" s="16"/>
      <c r="GOM563" s="16"/>
      <c r="GON563" s="16"/>
      <c r="GOO563" s="16"/>
      <c r="GOP563" s="16"/>
      <c r="GOQ563" s="16"/>
      <c r="GOR563" s="16"/>
      <c r="GOS563" s="16"/>
      <c r="GOT563" s="16"/>
      <c r="GOU563" s="16"/>
      <c r="GOV563" s="16"/>
      <c r="GOW563" s="16"/>
      <c r="GOX563" s="16"/>
      <c r="GOY563" s="16"/>
      <c r="GOZ563" s="16"/>
      <c r="GPA563" s="16"/>
      <c r="GPB563" s="16"/>
      <c r="GPC563" s="16"/>
      <c r="GPD563" s="16"/>
      <c r="GPE563" s="16"/>
      <c r="GPF563" s="16"/>
      <c r="GPG563" s="16"/>
      <c r="GPH563" s="16"/>
      <c r="GPI563" s="16"/>
      <c r="GPJ563" s="16"/>
      <c r="GPK563" s="16"/>
      <c r="GPL563" s="16"/>
      <c r="GPM563" s="16"/>
      <c r="GPN563" s="16"/>
      <c r="GPO563" s="16"/>
      <c r="GPP563" s="16"/>
      <c r="GPQ563" s="16"/>
      <c r="GPR563" s="16"/>
      <c r="GPS563" s="16"/>
      <c r="GPT563" s="16"/>
      <c r="GPU563" s="16"/>
      <c r="GPV563" s="16"/>
      <c r="GPW563" s="16"/>
      <c r="GPX563" s="16"/>
      <c r="GPY563" s="16"/>
      <c r="GPZ563" s="16"/>
      <c r="GQA563" s="16"/>
      <c r="GQB563" s="16"/>
      <c r="GQC563" s="16"/>
      <c r="GQD563" s="16"/>
      <c r="GQE563" s="16"/>
      <c r="GQF563" s="16"/>
      <c r="GQG563" s="16"/>
      <c r="GQH563" s="16"/>
      <c r="GQI563" s="16"/>
      <c r="GQJ563" s="16"/>
      <c r="GQK563" s="16"/>
      <c r="GQL563" s="16"/>
      <c r="GQM563" s="16"/>
      <c r="GQN563" s="16"/>
      <c r="GQO563" s="16"/>
      <c r="GQP563" s="16"/>
      <c r="GQQ563" s="16"/>
      <c r="GQR563" s="16"/>
      <c r="GQS563" s="16"/>
      <c r="GQT563" s="16"/>
      <c r="GQU563" s="16"/>
      <c r="GQV563" s="16"/>
      <c r="GQW563" s="16"/>
      <c r="GQX563" s="16"/>
      <c r="GQY563" s="16"/>
      <c r="GQZ563" s="16"/>
      <c r="GRA563" s="16"/>
      <c r="GRB563" s="16"/>
      <c r="GRC563" s="16"/>
      <c r="GRD563" s="16"/>
      <c r="GRE563" s="16"/>
      <c r="GRF563" s="16"/>
      <c r="GRG563" s="16"/>
      <c r="GRH563" s="16"/>
      <c r="GRI563" s="16"/>
      <c r="GRJ563" s="16"/>
      <c r="GRK563" s="16"/>
      <c r="GRL563" s="16"/>
      <c r="GRM563" s="16"/>
      <c r="GRN563" s="16"/>
      <c r="GRO563" s="16"/>
      <c r="GRP563" s="16"/>
      <c r="GRQ563" s="16"/>
      <c r="GRR563" s="16"/>
      <c r="GRS563" s="16"/>
      <c r="GRT563" s="16"/>
      <c r="GRU563" s="16"/>
      <c r="GRV563" s="16"/>
      <c r="GRW563" s="16"/>
      <c r="GRX563" s="16"/>
      <c r="GRY563" s="16"/>
      <c r="GRZ563" s="16"/>
      <c r="GSA563" s="16"/>
      <c r="GSB563" s="16"/>
      <c r="GSC563" s="16"/>
      <c r="GSD563" s="16"/>
      <c r="GSE563" s="16"/>
      <c r="GSF563" s="16"/>
      <c r="GSG563" s="16"/>
      <c r="GSH563" s="16"/>
      <c r="GSI563" s="16"/>
      <c r="GSJ563" s="16"/>
      <c r="GSK563" s="16"/>
      <c r="GSL563" s="16"/>
      <c r="GSM563" s="16"/>
      <c r="GSN563" s="16"/>
      <c r="GSO563" s="16"/>
      <c r="GSP563" s="16"/>
      <c r="GSQ563" s="16"/>
      <c r="GSR563" s="16"/>
      <c r="GSS563" s="16"/>
      <c r="GST563" s="16"/>
      <c r="GSU563" s="16"/>
      <c r="GSV563" s="16"/>
      <c r="GSW563" s="16"/>
      <c r="GSX563" s="16"/>
      <c r="GSY563" s="16"/>
      <c r="GSZ563" s="16"/>
      <c r="GTA563" s="16"/>
      <c r="GTB563" s="16"/>
      <c r="GTC563" s="16"/>
      <c r="GTD563" s="16"/>
      <c r="GTE563" s="16"/>
      <c r="GTF563" s="16"/>
      <c r="GTG563" s="16"/>
      <c r="GTH563" s="16"/>
      <c r="GTI563" s="16"/>
      <c r="GTJ563" s="16"/>
      <c r="GTK563" s="16"/>
      <c r="GTL563" s="16"/>
      <c r="GTM563" s="16"/>
      <c r="GTN563" s="16"/>
      <c r="GTO563" s="16"/>
      <c r="GTP563" s="16"/>
      <c r="GTQ563" s="16"/>
      <c r="GTR563" s="16"/>
      <c r="GTS563" s="16"/>
      <c r="GTT563" s="16"/>
      <c r="GTU563" s="16"/>
      <c r="GTV563" s="16"/>
      <c r="GTW563" s="16"/>
      <c r="GTX563" s="16"/>
      <c r="GTY563" s="16"/>
      <c r="GTZ563" s="16"/>
      <c r="GUA563" s="16"/>
      <c r="GUB563" s="16"/>
      <c r="GUC563" s="16"/>
      <c r="GUD563" s="16"/>
      <c r="GUE563" s="16"/>
      <c r="GUF563" s="16"/>
      <c r="GUG563" s="16"/>
      <c r="GUH563" s="16"/>
      <c r="GUI563" s="16"/>
      <c r="GUJ563" s="16"/>
      <c r="GUK563" s="16"/>
      <c r="GUL563" s="16"/>
      <c r="GUM563" s="16"/>
      <c r="GUN563" s="16"/>
      <c r="GUO563" s="16"/>
      <c r="GUP563" s="16"/>
      <c r="GUQ563" s="16"/>
      <c r="GUR563" s="16"/>
      <c r="GUS563" s="16"/>
      <c r="GUT563" s="16"/>
      <c r="GUU563" s="16"/>
      <c r="GUV563" s="16"/>
      <c r="GUW563" s="16"/>
      <c r="GUX563" s="16"/>
      <c r="GUY563" s="16"/>
      <c r="GUZ563" s="16"/>
      <c r="GVA563" s="16"/>
      <c r="GVB563" s="16"/>
      <c r="GVC563" s="16"/>
      <c r="GVD563" s="16"/>
      <c r="GVE563" s="16"/>
      <c r="GVF563" s="16"/>
      <c r="GVG563" s="16"/>
      <c r="GVH563" s="16"/>
      <c r="GVI563" s="16"/>
      <c r="GVJ563" s="16"/>
      <c r="GVK563" s="16"/>
      <c r="GVL563" s="16"/>
      <c r="GVM563" s="16"/>
      <c r="GVN563" s="16"/>
      <c r="GVO563" s="16"/>
      <c r="GVP563" s="16"/>
      <c r="GVQ563" s="16"/>
      <c r="GVR563" s="16"/>
      <c r="GVS563" s="16"/>
      <c r="GVT563" s="16"/>
      <c r="GVU563" s="16"/>
      <c r="GVV563" s="16"/>
      <c r="GVW563" s="16"/>
      <c r="GVX563" s="16"/>
      <c r="GVY563" s="16"/>
      <c r="GVZ563" s="16"/>
      <c r="GWA563" s="16"/>
      <c r="GWB563" s="16"/>
      <c r="GWC563" s="16"/>
      <c r="GWD563" s="16"/>
      <c r="GWE563" s="16"/>
      <c r="GWF563" s="16"/>
      <c r="GWG563" s="16"/>
      <c r="GWH563" s="16"/>
      <c r="GWI563" s="16"/>
      <c r="GWJ563" s="16"/>
      <c r="GWK563" s="16"/>
      <c r="GWL563" s="16"/>
      <c r="GWM563" s="16"/>
      <c r="GWN563" s="16"/>
      <c r="GWO563" s="16"/>
      <c r="GWP563" s="16"/>
      <c r="GWQ563" s="16"/>
      <c r="GWR563" s="16"/>
      <c r="GWS563" s="16"/>
      <c r="GWT563" s="16"/>
      <c r="GWU563" s="16"/>
      <c r="GWV563" s="16"/>
      <c r="GWW563" s="16"/>
      <c r="GWX563" s="16"/>
      <c r="GWY563" s="16"/>
      <c r="GWZ563" s="16"/>
      <c r="GXA563" s="16"/>
      <c r="GXB563" s="16"/>
      <c r="GXC563" s="16"/>
      <c r="GXD563" s="16"/>
      <c r="GXE563" s="16"/>
      <c r="GXF563" s="16"/>
      <c r="GXG563" s="16"/>
      <c r="GXH563" s="16"/>
      <c r="GXI563" s="16"/>
      <c r="GXJ563" s="16"/>
      <c r="GXK563" s="16"/>
      <c r="GXL563" s="16"/>
      <c r="GXM563" s="16"/>
      <c r="GXN563" s="16"/>
      <c r="GXO563" s="16"/>
      <c r="GXP563" s="16"/>
      <c r="GXQ563" s="16"/>
      <c r="GXR563" s="16"/>
      <c r="GXS563" s="16"/>
      <c r="GXT563" s="16"/>
      <c r="GXU563" s="16"/>
      <c r="GXV563" s="16"/>
      <c r="GXW563" s="16"/>
      <c r="GXX563" s="16"/>
      <c r="GXY563" s="16"/>
      <c r="GXZ563" s="16"/>
      <c r="GYA563" s="16"/>
      <c r="GYB563" s="16"/>
      <c r="GYC563" s="16"/>
      <c r="GYD563" s="16"/>
      <c r="GYE563" s="16"/>
      <c r="GYF563" s="16"/>
      <c r="GYG563" s="16"/>
      <c r="GYH563" s="16"/>
      <c r="GYI563" s="16"/>
      <c r="GYJ563" s="16"/>
      <c r="GYK563" s="16"/>
      <c r="GYL563" s="16"/>
      <c r="GYM563" s="16"/>
      <c r="GYN563" s="16"/>
      <c r="GYO563" s="16"/>
      <c r="GYP563" s="16"/>
      <c r="GYQ563" s="16"/>
      <c r="GYR563" s="16"/>
      <c r="GYS563" s="16"/>
      <c r="GYT563" s="16"/>
      <c r="GYU563" s="16"/>
      <c r="GYV563" s="16"/>
      <c r="GYW563" s="16"/>
      <c r="GYX563" s="16"/>
      <c r="GYY563" s="16"/>
      <c r="GYZ563" s="16"/>
      <c r="GZA563" s="16"/>
      <c r="GZB563" s="16"/>
      <c r="GZC563" s="16"/>
      <c r="GZD563" s="16"/>
      <c r="GZE563" s="16"/>
      <c r="GZF563" s="16"/>
      <c r="GZG563" s="16"/>
      <c r="GZH563" s="16"/>
      <c r="GZI563" s="16"/>
      <c r="GZJ563" s="16"/>
      <c r="GZK563" s="16"/>
      <c r="GZL563" s="16"/>
      <c r="GZM563" s="16"/>
      <c r="GZN563" s="16"/>
      <c r="GZO563" s="16"/>
      <c r="GZP563" s="16"/>
      <c r="GZQ563" s="16"/>
      <c r="GZR563" s="16"/>
      <c r="GZS563" s="16"/>
      <c r="GZT563" s="16"/>
      <c r="GZU563" s="16"/>
      <c r="GZV563" s="16"/>
      <c r="GZW563" s="16"/>
      <c r="GZX563" s="16"/>
      <c r="GZY563" s="16"/>
      <c r="GZZ563" s="16"/>
      <c r="HAA563" s="16"/>
      <c r="HAB563" s="16"/>
      <c r="HAC563" s="16"/>
      <c r="HAD563" s="16"/>
      <c r="HAE563" s="16"/>
      <c r="HAF563" s="16"/>
      <c r="HAG563" s="16"/>
      <c r="HAH563" s="16"/>
      <c r="HAI563" s="16"/>
      <c r="HAJ563" s="16"/>
      <c r="HAK563" s="16"/>
      <c r="HAL563" s="16"/>
      <c r="HAM563" s="16"/>
      <c r="HAN563" s="16"/>
      <c r="HAO563" s="16"/>
      <c r="HAP563" s="16"/>
      <c r="HAQ563" s="16"/>
      <c r="HAR563" s="16"/>
      <c r="HAS563" s="16"/>
      <c r="HAT563" s="16"/>
      <c r="HAU563" s="16"/>
      <c r="HAV563" s="16"/>
      <c r="HAW563" s="16"/>
      <c r="HAX563" s="16"/>
      <c r="HAY563" s="16"/>
      <c r="HAZ563" s="16"/>
      <c r="HBA563" s="16"/>
      <c r="HBB563" s="16"/>
      <c r="HBC563" s="16"/>
      <c r="HBD563" s="16"/>
      <c r="HBE563" s="16"/>
      <c r="HBF563" s="16"/>
      <c r="HBG563" s="16"/>
      <c r="HBH563" s="16"/>
      <c r="HBI563" s="16"/>
      <c r="HBJ563" s="16"/>
      <c r="HBK563" s="16"/>
      <c r="HBL563" s="16"/>
      <c r="HBM563" s="16"/>
      <c r="HBN563" s="16"/>
      <c r="HBO563" s="16"/>
      <c r="HBP563" s="16"/>
      <c r="HBQ563" s="16"/>
      <c r="HBR563" s="16"/>
      <c r="HBS563" s="16"/>
      <c r="HBT563" s="16"/>
      <c r="HBU563" s="16"/>
      <c r="HBV563" s="16"/>
      <c r="HBW563" s="16"/>
      <c r="HBX563" s="16"/>
      <c r="HBY563" s="16"/>
      <c r="HBZ563" s="16"/>
      <c r="HCA563" s="16"/>
      <c r="HCB563" s="16"/>
      <c r="HCC563" s="16"/>
      <c r="HCD563" s="16"/>
      <c r="HCE563" s="16"/>
      <c r="HCF563" s="16"/>
      <c r="HCG563" s="16"/>
      <c r="HCH563" s="16"/>
      <c r="HCI563" s="16"/>
      <c r="HCJ563" s="16"/>
      <c r="HCK563" s="16"/>
      <c r="HCL563" s="16"/>
      <c r="HCM563" s="16"/>
      <c r="HCN563" s="16"/>
      <c r="HCO563" s="16"/>
      <c r="HCP563" s="16"/>
      <c r="HCQ563" s="16"/>
      <c r="HCR563" s="16"/>
      <c r="HCS563" s="16"/>
      <c r="HCT563" s="16"/>
      <c r="HCU563" s="16"/>
      <c r="HCV563" s="16"/>
      <c r="HCW563" s="16"/>
      <c r="HCX563" s="16"/>
      <c r="HCY563" s="16"/>
      <c r="HCZ563" s="16"/>
      <c r="HDA563" s="16"/>
      <c r="HDB563" s="16"/>
      <c r="HDC563" s="16"/>
      <c r="HDD563" s="16"/>
      <c r="HDE563" s="16"/>
      <c r="HDF563" s="16"/>
      <c r="HDG563" s="16"/>
      <c r="HDH563" s="16"/>
      <c r="HDI563" s="16"/>
      <c r="HDJ563" s="16"/>
      <c r="HDK563" s="16"/>
      <c r="HDL563" s="16"/>
      <c r="HDM563" s="16"/>
      <c r="HDN563" s="16"/>
      <c r="HDO563" s="16"/>
      <c r="HDP563" s="16"/>
      <c r="HDQ563" s="16"/>
      <c r="HDR563" s="16"/>
      <c r="HDS563" s="16"/>
      <c r="HDT563" s="16"/>
      <c r="HDU563" s="16"/>
      <c r="HDV563" s="16"/>
      <c r="HDW563" s="16"/>
      <c r="HDX563" s="16"/>
      <c r="HDY563" s="16"/>
      <c r="HDZ563" s="16"/>
      <c r="HEA563" s="16"/>
      <c r="HEB563" s="16"/>
      <c r="HEC563" s="16"/>
      <c r="HED563" s="16"/>
      <c r="HEE563" s="16"/>
      <c r="HEF563" s="16"/>
      <c r="HEG563" s="16"/>
      <c r="HEH563" s="16"/>
      <c r="HEI563" s="16"/>
      <c r="HEJ563" s="16"/>
      <c r="HEK563" s="16"/>
      <c r="HEL563" s="16"/>
      <c r="HEM563" s="16"/>
      <c r="HEN563" s="16"/>
      <c r="HEO563" s="16"/>
      <c r="HEP563" s="16"/>
      <c r="HEQ563" s="16"/>
      <c r="HER563" s="16"/>
      <c r="HES563" s="16"/>
      <c r="HET563" s="16"/>
      <c r="HEU563" s="16"/>
      <c r="HEV563" s="16"/>
      <c r="HEW563" s="16"/>
      <c r="HEX563" s="16"/>
      <c r="HEY563" s="16"/>
      <c r="HEZ563" s="16"/>
      <c r="HFA563" s="16"/>
      <c r="HFB563" s="16"/>
      <c r="HFC563" s="16"/>
      <c r="HFD563" s="16"/>
      <c r="HFE563" s="16"/>
      <c r="HFF563" s="16"/>
      <c r="HFG563" s="16"/>
      <c r="HFH563" s="16"/>
      <c r="HFI563" s="16"/>
      <c r="HFJ563" s="16"/>
      <c r="HFK563" s="16"/>
      <c r="HFL563" s="16"/>
      <c r="HFM563" s="16"/>
      <c r="HFN563" s="16"/>
      <c r="HFO563" s="16"/>
      <c r="HFP563" s="16"/>
      <c r="HFQ563" s="16"/>
      <c r="HFR563" s="16"/>
      <c r="HFS563" s="16"/>
      <c r="HFT563" s="16"/>
      <c r="HFU563" s="16"/>
      <c r="HFV563" s="16"/>
      <c r="HFW563" s="16"/>
      <c r="HFX563" s="16"/>
      <c r="HFY563" s="16"/>
      <c r="HFZ563" s="16"/>
      <c r="HGA563" s="16"/>
      <c r="HGB563" s="16"/>
      <c r="HGC563" s="16"/>
      <c r="HGD563" s="16"/>
      <c r="HGE563" s="16"/>
      <c r="HGF563" s="16"/>
      <c r="HGG563" s="16"/>
      <c r="HGH563" s="16"/>
      <c r="HGI563" s="16"/>
      <c r="HGJ563" s="16"/>
      <c r="HGK563" s="16"/>
      <c r="HGL563" s="16"/>
      <c r="HGM563" s="16"/>
      <c r="HGN563" s="16"/>
      <c r="HGO563" s="16"/>
      <c r="HGP563" s="16"/>
      <c r="HGQ563" s="16"/>
      <c r="HGR563" s="16"/>
      <c r="HGS563" s="16"/>
      <c r="HGT563" s="16"/>
      <c r="HGU563" s="16"/>
      <c r="HGV563" s="16"/>
      <c r="HGW563" s="16"/>
      <c r="HGX563" s="16"/>
      <c r="HGY563" s="16"/>
      <c r="HGZ563" s="16"/>
      <c r="HHA563" s="16"/>
      <c r="HHB563" s="16"/>
      <c r="HHC563" s="16"/>
      <c r="HHD563" s="16"/>
      <c r="HHE563" s="16"/>
      <c r="HHF563" s="16"/>
      <c r="HHG563" s="16"/>
      <c r="HHH563" s="16"/>
      <c r="HHI563" s="16"/>
      <c r="HHJ563" s="16"/>
      <c r="HHK563" s="16"/>
      <c r="HHL563" s="16"/>
      <c r="HHM563" s="16"/>
      <c r="HHN563" s="16"/>
      <c r="HHO563" s="16"/>
      <c r="HHP563" s="16"/>
      <c r="HHQ563" s="16"/>
      <c r="HHR563" s="16"/>
      <c r="HHS563" s="16"/>
      <c r="HHT563" s="16"/>
      <c r="HHU563" s="16"/>
      <c r="HHV563" s="16"/>
      <c r="HHW563" s="16"/>
      <c r="HHX563" s="16"/>
      <c r="HHY563" s="16"/>
      <c r="HHZ563" s="16"/>
      <c r="HIA563" s="16"/>
      <c r="HIB563" s="16"/>
      <c r="HIC563" s="16"/>
      <c r="HID563" s="16"/>
      <c r="HIE563" s="16"/>
      <c r="HIF563" s="16"/>
      <c r="HIG563" s="16"/>
      <c r="HIH563" s="16"/>
      <c r="HII563" s="16"/>
      <c r="HIJ563" s="16"/>
      <c r="HIK563" s="16"/>
      <c r="HIL563" s="16"/>
      <c r="HIM563" s="16"/>
      <c r="HIN563" s="16"/>
      <c r="HIO563" s="16"/>
      <c r="HIP563" s="16"/>
      <c r="HIQ563" s="16"/>
      <c r="HIR563" s="16"/>
      <c r="HIS563" s="16"/>
      <c r="HIT563" s="16"/>
      <c r="HIU563" s="16"/>
      <c r="HIV563" s="16"/>
      <c r="HIW563" s="16"/>
      <c r="HIX563" s="16"/>
      <c r="HIY563" s="16"/>
      <c r="HIZ563" s="16"/>
      <c r="HJA563" s="16"/>
      <c r="HJB563" s="16"/>
      <c r="HJC563" s="16"/>
      <c r="HJD563" s="16"/>
      <c r="HJE563" s="16"/>
      <c r="HJF563" s="16"/>
      <c r="HJG563" s="16"/>
      <c r="HJH563" s="16"/>
      <c r="HJI563" s="16"/>
      <c r="HJJ563" s="16"/>
      <c r="HJK563" s="16"/>
      <c r="HJL563" s="16"/>
      <c r="HJM563" s="16"/>
      <c r="HJN563" s="16"/>
      <c r="HJO563" s="16"/>
      <c r="HJP563" s="16"/>
      <c r="HJQ563" s="16"/>
      <c r="HJR563" s="16"/>
      <c r="HJS563" s="16"/>
      <c r="HJT563" s="16"/>
      <c r="HJU563" s="16"/>
      <c r="HJV563" s="16"/>
      <c r="HJW563" s="16"/>
      <c r="HJX563" s="16"/>
      <c r="HJY563" s="16"/>
      <c r="HJZ563" s="16"/>
      <c r="HKA563" s="16"/>
      <c r="HKB563" s="16"/>
      <c r="HKC563" s="16"/>
      <c r="HKD563" s="16"/>
      <c r="HKE563" s="16"/>
      <c r="HKF563" s="16"/>
      <c r="HKG563" s="16"/>
      <c r="HKH563" s="16"/>
      <c r="HKI563" s="16"/>
      <c r="HKJ563" s="16"/>
      <c r="HKK563" s="16"/>
      <c r="HKL563" s="16"/>
      <c r="HKM563" s="16"/>
      <c r="HKN563" s="16"/>
      <c r="HKO563" s="16"/>
      <c r="HKP563" s="16"/>
      <c r="HKQ563" s="16"/>
      <c r="HKR563" s="16"/>
      <c r="HKS563" s="16"/>
      <c r="HKT563" s="16"/>
      <c r="HKU563" s="16"/>
      <c r="HKV563" s="16"/>
      <c r="HKW563" s="16"/>
      <c r="HKX563" s="16"/>
      <c r="HKY563" s="16"/>
      <c r="HKZ563" s="16"/>
      <c r="HLA563" s="16"/>
      <c r="HLB563" s="16"/>
      <c r="HLC563" s="16"/>
      <c r="HLD563" s="16"/>
      <c r="HLE563" s="16"/>
      <c r="HLF563" s="16"/>
      <c r="HLG563" s="16"/>
      <c r="HLH563" s="16"/>
      <c r="HLI563" s="16"/>
      <c r="HLJ563" s="16"/>
      <c r="HLK563" s="16"/>
      <c r="HLL563" s="16"/>
      <c r="HLM563" s="16"/>
      <c r="HLN563" s="16"/>
      <c r="HLO563" s="16"/>
      <c r="HLP563" s="16"/>
      <c r="HLQ563" s="16"/>
      <c r="HLR563" s="16"/>
      <c r="HLS563" s="16"/>
      <c r="HLT563" s="16"/>
      <c r="HLU563" s="16"/>
      <c r="HLV563" s="16"/>
      <c r="HLW563" s="16"/>
      <c r="HLX563" s="16"/>
      <c r="HLY563" s="16"/>
      <c r="HLZ563" s="16"/>
      <c r="HMA563" s="16"/>
      <c r="HMB563" s="16"/>
      <c r="HMC563" s="16"/>
      <c r="HMD563" s="16"/>
      <c r="HME563" s="16"/>
      <c r="HMF563" s="16"/>
      <c r="HMG563" s="16"/>
      <c r="HMH563" s="16"/>
      <c r="HMI563" s="16"/>
      <c r="HMJ563" s="16"/>
      <c r="HMK563" s="16"/>
      <c r="HML563" s="16"/>
      <c r="HMM563" s="16"/>
      <c r="HMN563" s="16"/>
      <c r="HMO563" s="16"/>
      <c r="HMP563" s="16"/>
      <c r="HMQ563" s="16"/>
      <c r="HMR563" s="16"/>
      <c r="HMS563" s="16"/>
      <c r="HMT563" s="16"/>
      <c r="HMU563" s="16"/>
      <c r="HMV563" s="16"/>
      <c r="HMW563" s="16"/>
      <c r="HMX563" s="16"/>
      <c r="HMY563" s="16"/>
      <c r="HMZ563" s="16"/>
      <c r="HNA563" s="16"/>
      <c r="HNB563" s="16"/>
      <c r="HNC563" s="16"/>
      <c r="HND563" s="16"/>
      <c r="HNE563" s="16"/>
      <c r="HNF563" s="16"/>
      <c r="HNG563" s="16"/>
      <c r="HNH563" s="16"/>
      <c r="HNI563" s="16"/>
      <c r="HNJ563" s="16"/>
      <c r="HNK563" s="16"/>
      <c r="HNL563" s="16"/>
      <c r="HNM563" s="16"/>
      <c r="HNN563" s="16"/>
      <c r="HNO563" s="16"/>
      <c r="HNP563" s="16"/>
      <c r="HNQ563" s="16"/>
      <c r="HNR563" s="16"/>
      <c r="HNS563" s="16"/>
      <c r="HNT563" s="16"/>
      <c r="HNU563" s="16"/>
      <c r="HNV563" s="16"/>
      <c r="HNW563" s="16"/>
      <c r="HNX563" s="16"/>
      <c r="HNY563" s="16"/>
      <c r="HNZ563" s="16"/>
      <c r="HOA563" s="16"/>
      <c r="HOB563" s="16"/>
      <c r="HOC563" s="16"/>
      <c r="HOD563" s="16"/>
      <c r="HOE563" s="16"/>
      <c r="HOF563" s="16"/>
      <c r="HOG563" s="16"/>
      <c r="HOH563" s="16"/>
      <c r="HOI563" s="16"/>
      <c r="HOJ563" s="16"/>
      <c r="HOK563" s="16"/>
      <c r="HOL563" s="16"/>
      <c r="HOM563" s="16"/>
      <c r="HON563" s="16"/>
      <c r="HOO563" s="16"/>
      <c r="HOP563" s="16"/>
      <c r="HOQ563" s="16"/>
      <c r="HOR563" s="16"/>
      <c r="HOS563" s="16"/>
      <c r="HOT563" s="16"/>
      <c r="HOU563" s="16"/>
      <c r="HOV563" s="16"/>
      <c r="HOW563" s="16"/>
      <c r="HOX563" s="16"/>
      <c r="HOY563" s="16"/>
      <c r="HOZ563" s="16"/>
      <c r="HPA563" s="16"/>
      <c r="HPB563" s="16"/>
      <c r="HPC563" s="16"/>
      <c r="HPD563" s="16"/>
      <c r="HPE563" s="16"/>
      <c r="HPF563" s="16"/>
      <c r="HPG563" s="16"/>
      <c r="HPH563" s="16"/>
      <c r="HPI563" s="16"/>
      <c r="HPJ563" s="16"/>
      <c r="HPK563" s="16"/>
      <c r="HPL563" s="16"/>
      <c r="HPM563" s="16"/>
      <c r="HPN563" s="16"/>
      <c r="HPO563" s="16"/>
      <c r="HPP563" s="16"/>
      <c r="HPQ563" s="16"/>
      <c r="HPR563" s="16"/>
      <c r="HPS563" s="16"/>
      <c r="HPT563" s="16"/>
      <c r="HPU563" s="16"/>
      <c r="HPV563" s="16"/>
      <c r="HPW563" s="16"/>
      <c r="HPX563" s="16"/>
      <c r="HPY563" s="16"/>
      <c r="HPZ563" s="16"/>
      <c r="HQA563" s="16"/>
      <c r="HQB563" s="16"/>
      <c r="HQC563" s="16"/>
      <c r="HQD563" s="16"/>
      <c r="HQE563" s="16"/>
      <c r="HQF563" s="16"/>
      <c r="HQG563" s="16"/>
      <c r="HQH563" s="16"/>
      <c r="HQI563" s="16"/>
      <c r="HQJ563" s="16"/>
      <c r="HQK563" s="16"/>
      <c r="HQL563" s="16"/>
      <c r="HQM563" s="16"/>
      <c r="HQN563" s="16"/>
      <c r="HQO563" s="16"/>
      <c r="HQP563" s="16"/>
      <c r="HQQ563" s="16"/>
      <c r="HQR563" s="16"/>
      <c r="HQS563" s="16"/>
      <c r="HQT563" s="16"/>
      <c r="HQU563" s="16"/>
      <c r="HQV563" s="16"/>
      <c r="HQW563" s="16"/>
      <c r="HQX563" s="16"/>
      <c r="HQY563" s="16"/>
      <c r="HQZ563" s="16"/>
      <c r="HRA563" s="16"/>
      <c r="HRB563" s="16"/>
      <c r="HRC563" s="16"/>
      <c r="HRD563" s="16"/>
      <c r="HRE563" s="16"/>
      <c r="HRF563" s="16"/>
      <c r="HRG563" s="16"/>
      <c r="HRH563" s="16"/>
      <c r="HRI563" s="16"/>
      <c r="HRJ563" s="16"/>
      <c r="HRK563" s="16"/>
      <c r="HRL563" s="16"/>
      <c r="HRM563" s="16"/>
      <c r="HRN563" s="16"/>
      <c r="HRO563" s="16"/>
      <c r="HRP563" s="16"/>
      <c r="HRQ563" s="16"/>
      <c r="HRR563" s="16"/>
      <c r="HRS563" s="16"/>
      <c r="HRT563" s="16"/>
      <c r="HRU563" s="16"/>
      <c r="HRV563" s="16"/>
      <c r="HRW563" s="16"/>
      <c r="HRX563" s="16"/>
      <c r="HRY563" s="16"/>
      <c r="HRZ563" s="16"/>
      <c r="HSA563" s="16"/>
      <c r="HSB563" s="16"/>
      <c r="HSC563" s="16"/>
      <c r="HSD563" s="16"/>
      <c r="HSE563" s="16"/>
      <c r="HSF563" s="16"/>
      <c r="HSG563" s="16"/>
      <c r="HSH563" s="16"/>
      <c r="HSI563" s="16"/>
      <c r="HSJ563" s="16"/>
      <c r="HSK563" s="16"/>
      <c r="HSL563" s="16"/>
      <c r="HSM563" s="16"/>
      <c r="HSN563" s="16"/>
      <c r="HSO563" s="16"/>
      <c r="HSP563" s="16"/>
      <c r="HSQ563" s="16"/>
      <c r="HSR563" s="16"/>
      <c r="HSS563" s="16"/>
      <c r="HST563" s="16"/>
      <c r="HSU563" s="16"/>
      <c r="HSV563" s="16"/>
      <c r="HSW563" s="16"/>
      <c r="HSX563" s="16"/>
      <c r="HSY563" s="16"/>
      <c r="HSZ563" s="16"/>
      <c r="HTA563" s="16"/>
      <c r="HTB563" s="16"/>
      <c r="HTC563" s="16"/>
      <c r="HTD563" s="16"/>
      <c r="HTE563" s="16"/>
      <c r="HTF563" s="16"/>
      <c r="HTG563" s="16"/>
      <c r="HTH563" s="16"/>
      <c r="HTI563" s="16"/>
      <c r="HTJ563" s="16"/>
      <c r="HTK563" s="16"/>
      <c r="HTL563" s="16"/>
      <c r="HTM563" s="16"/>
      <c r="HTN563" s="16"/>
      <c r="HTO563" s="16"/>
      <c r="HTP563" s="16"/>
      <c r="HTQ563" s="16"/>
      <c r="HTR563" s="16"/>
      <c r="HTS563" s="16"/>
      <c r="HTT563" s="16"/>
      <c r="HTU563" s="16"/>
      <c r="HTV563" s="16"/>
      <c r="HTW563" s="16"/>
      <c r="HTX563" s="16"/>
      <c r="HTY563" s="16"/>
      <c r="HTZ563" s="16"/>
      <c r="HUA563" s="16"/>
      <c r="HUB563" s="16"/>
      <c r="HUC563" s="16"/>
      <c r="HUD563" s="16"/>
      <c r="HUE563" s="16"/>
      <c r="HUF563" s="16"/>
      <c r="HUG563" s="16"/>
      <c r="HUH563" s="16"/>
      <c r="HUI563" s="16"/>
      <c r="HUJ563" s="16"/>
      <c r="HUK563" s="16"/>
      <c r="HUL563" s="16"/>
      <c r="HUM563" s="16"/>
      <c r="HUN563" s="16"/>
      <c r="HUO563" s="16"/>
      <c r="HUP563" s="16"/>
      <c r="HUQ563" s="16"/>
      <c r="HUR563" s="16"/>
      <c r="HUS563" s="16"/>
      <c r="HUT563" s="16"/>
      <c r="HUU563" s="16"/>
      <c r="HUV563" s="16"/>
      <c r="HUW563" s="16"/>
      <c r="HUX563" s="16"/>
      <c r="HUY563" s="16"/>
      <c r="HUZ563" s="16"/>
      <c r="HVA563" s="16"/>
      <c r="HVB563" s="16"/>
      <c r="HVC563" s="16"/>
      <c r="HVD563" s="16"/>
      <c r="HVE563" s="16"/>
      <c r="HVF563" s="16"/>
      <c r="HVG563" s="16"/>
      <c r="HVH563" s="16"/>
      <c r="HVI563" s="16"/>
      <c r="HVJ563" s="16"/>
      <c r="HVK563" s="16"/>
      <c r="HVL563" s="16"/>
      <c r="HVM563" s="16"/>
      <c r="HVN563" s="16"/>
      <c r="HVO563" s="16"/>
      <c r="HVP563" s="16"/>
      <c r="HVQ563" s="16"/>
      <c r="HVR563" s="16"/>
      <c r="HVS563" s="16"/>
      <c r="HVT563" s="16"/>
      <c r="HVU563" s="16"/>
      <c r="HVV563" s="16"/>
      <c r="HVW563" s="16"/>
      <c r="HVX563" s="16"/>
      <c r="HVY563" s="16"/>
      <c r="HVZ563" s="16"/>
      <c r="HWA563" s="16"/>
      <c r="HWB563" s="16"/>
      <c r="HWC563" s="16"/>
      <c r="HWD563" s="16"/>
      <c r="HWE563" s="16"/>
      <c r="HWF563" s="16"/>
      <c r="HWG563" s="16"/>
      <c r="HWH563" s="16"/>
      <c r="HWI563" s="16"/>
      <c r="HWJ563" s="16"/>
      <c r="HWK563" s="16"/>
      <c r="HWL563" s="16"/>
      <c r="HWM563" s="16"/>
      <c r="HWN563" s="16"/>
      <c r="HWO563" s="16"/>
      <c r="HWP563" s="16"/>
      <c r="HWQ563" s="16"/>
      <c r="HWR563" s="16"/>
      <c r="HWS563" s="16"/>
      <c r="HWT563" s="16"/>
      <c r="HWU563" s="16"/>
      <c r="HWV563" s="16"/>
      <c r="HWW563" s="16"/>
      <c r="HWX563" s="16"/>
      <c r="HWY563" s="16"/>
      <c r="HWZ563" s="16"/>
      <c r="HXA563" s="16"/>
      <c r="HXB563" s="16"/>
      <c r="HXC563" s="16"/>
      <c r="HXD563" s="16"/>
      <c r="HXE563" s="16"/>
      <c r="HXF563" s="16"/>
      <c r="HXG563" s="16"/>
      <c r="HXH563" s="16"/>
      <c r="HXI563" s="16"/>
      <c r="HXJ563" s="16"/>
      <c r="HXK563" s="16"/>
      <c r="HXL563" s="16"/>
      <c r="HXM563" s="16"/>
      <c r="HXN563" s="16"/>
      <c r="HXO563" s="16"/>
      <c r="HXP563" s="16"/>
      <c r="HXQ563" s="16"/>
      <c r="HXR563" s="16"/>
      <c r="HXS563" s="16"/>
      <c r="HXT563" s="16"/>
      <c r="HXU563" s="16"/>
      <c r="HXV563" s="16"/>
      <c r="HXW563" s="16"/>
      <c r="HXX563" s="16"/>
      <c r="HXY563" s="16"/>
      <c r="HXZ563" s="16"/>
      <c r="HYA563" s="16"/>
      <c r="HYB563" s="16"/>
      <c r="HYC563" s="16"/>
      <c r="HYD563" s="16"/>
      <c r="HYE563" s="16"/>
      <c r="HYF563" s="16"/>
      <c r="HYG563" s="16"/>
      <c r="HYH563" s="16"/>
      <c r="HYI563" s="16"/>
      <c r="HYJ563" s="16"/>
      <c r="HYK563" s="16"/>
      <c r="HYL563" s="16"/>
      <c r="HYM563" s="16"/>
      <c r="HYN563" s="16"/>
      <c r="HYO563" s="16"/>
      <c r="HYP563" s="16"/>
      <c r="HYQ563" s="16"/>
      <c r="HYR563" s="16"/>
      <c r="HYS563" s="16"/>
      <c r="HYT563" s="16"/>
      <c r="HYU563" s="16"/>
      <c r="HYV563" s="16"/>
      <c r="HYW563" s="16"/>
      <c r="HYX563" s="16"/>
      <c r="HYY563" s="16"/>
      <c r="HYZ563" s="16"/>
      <c r="HZA563" s="16"/>
      <c r="HZB563" s="16"/>
      <c r="HZC563" s="16"/>
      <c r="HZD563" s="16"/>
      <c r="HZE563" s="16"/>
      <c r="HZF563" s="16"/>
      <c r="HZG563" s="16"/>
      <c r="HZH563" s="16"/>
      <c r="HZI563" s="16"/>
      <c r="HZJ563" s="16"/>
      <c r="HZK563" s="16"/>
      <c r="HZL563" s="16"/>
      <c r="HZM563" s="16"/>
      <c r="HZN563" s="16"/>
      <c r="HZO563" s="16"/>
      <c r="HZP563" s="16"/>
      <c r="HZQ563" s="16"/>
      <c r="HZR563" s="16"/>
      <c r="HZS563" s="16"/>
      <c r="HZT563" s="16"/>
      <c r="HZU563" s="16"/>
      <c r="HZV563" s="16"/>
      <c r="HZW563" s="16"/>
      <c r="HZX563" s="16"/>
      <c r="HZY563" s="16"/>
      <c r="HZZ563" s="16"/>
      <c r="IAA563" s="16"/>
      <c r="IAB563" s="16"/>
      <c r="IAC563" s="16"/>
      <c r="IAD563" s="16"/>
      <c r="IAE563" s="16"/>
      <c r="IAF563" s="16"/>
      <c r="IAG563" s="16"/>
      <c r="IAH563" s="16"/>
      <c r="IAI563" s="16"/>
      <c r="IAJ563" s="16"/>
      <c r="IAK563" s="16"/>
      <c r="IAL563" s="16"/>
      <c r="IAM563" s="16"/>
      <c r="IAN563" s="16"/>
      <c r="IAO563" s="16"/>
      <c r="IAP563" s="16"/>
      <c r="IAQ563" s="16"/>
      <c r="IAR563" s="16"/>
      <c r="IAS563" s="16"/>
      <c r="IAT563" s="16"/>
      <c r="IAU563" s="16"/>
      <c r="IAV563" s="16"/>
      <c r="IAW563" s="16"/>
      <c r="IAX563" s="16"/>
      <c r="IAY563" s="16"/>
      <c r="IAZ563" s="16"/>
      <c r="IBA563" s="16"/>
      <c r="IBB563" s="16"/>
      <c r="IBC563" s="16"/>
      <c r="IBD563" s="16"/>
      <c r="IBE563" s="16"/>
      <c r="IBF563" s="16"/>
      <c r="IBG563" s="16"/>
      <c r="IBH563" s="16"/>
      <c r="IBI563" s="16"/>
      <c r="IBJ563" s="16"/>
      <c r="IBK563" s="16"/>
      <c r="IBL563" s="16"/>
      <c r="IBM563" s="16"/>
      <c r="IBN563" s="16"/>
      <c r="IBO563" s="16"/>
      <c r="IBP563" s="16"/>
      <c r="IBQ563" s="16"/>
      <c r="IBR563" s="16"/>
      <c r="IBS563" s="16"/>
      <c r="IBT563" s="16"/>
      <c r="IBU563" s="16"/>
      <c r="IBV563" s="16"/>
      <c r="IBW563" s="16"/>
      <c r="IBX563" s="16"/>
      <c r="IBY563" s="16"/>
      <c r="IBZ563" s="16"/>
      <c r="ICA563" s="16"/>
      <c r="ICB563" s="16"/>
      <c r="ICC563" s="16"/>
      <c r="ICD563" s="16"/>
      <c r="ICE563" s="16"/>
      <c r="ICF563" s="16"/>
      <c r="ICG563" s="16"/>
      <c r="ICH563" s="16"/>
      <c r="ICI563" s="16"/>
      <c r="ICJ563" s="16"/>
      <c r="ICK563" s="16"/>
      <c r="ICL563" s="16"/>
      <c r="ICM563" s="16"/>
      <c r="ICN563" s="16"/>
      <c r="ICO563" s="16"/>
      <c r="ICP563" s="16"/>
      <c r="ICQ563" s="16"/>
      <c r="ICR563" s="16"/>
      <c r="ICS563" s="16"/>
      <c r="ICT563" s="16"/>
      <c r="ICU563" s="16"/>
      <c r="ICV563" s="16"/>
      <c r="ICW563" s="16"/>
      <c r="ICX563" s="16"/>
      <c r="ICY563" s="16"/>
      <c r="ICZ563" s="16"/>
      <c r="IDA563" s="16"/>
      <c r="IDB563" s="16"/>
      <c r="IDC563" s="16"/>
      <c r="IDD563" s="16"/>
      <c r="IDE563" s="16"/>
      <c r="IDF563" s="16"/>
      <c r="IDG563" s="16"/>
      <c r="IDH563" s="16"/>
      <c r="IDI563" s="16"/>
      <c r="IDJ563" s="16"/>
      <c r="IDK563" s="16"/>
      <c r="IDL563" s="16"/>
      <c r="IDM563" s="16"/>
      <c r="IDN563" s="16"/>
      <c r="IDO563" s="16"/>
      <c r="IDP563" s="16"/>
      <c r="IDQ563" s="16"/>
      <c r="IDR563" s="16"/>
      <c r="IDS563" s="16"/>
      <c r="IDT563" s="16"/>
      <c r="IDU563" s="16"/>
      <c r="IDV563" s="16"/>
      <c r="IDW563" s="16"/>
      <c r="IDX563" s="16"/>
      <c r="IDY563" s="16"/>
      <c r="IDZ563" s="16"/>
      <c r="IEA563" s="16"/>
      <c r="IEB563" s="16"/>
      <c r="IEC563" s="16"/>
      <c r="IED563" s="16"/>
      <c r="IEE563" s="16"/>
      <c r="IEF563" s="16"/>
      <c r="IEG563" s="16"/>
      <c r="IEH563" s="16"/>
      <c r="IEI563" s="16"/>
      <c r="IEJ563" s="16"/>
      <c r="IEK563" s="16"/>
      <c r="IEL563" s="16"/>
      <c r="IEM563" s="16"/>
      <c r="IEN563" s="16"/>
      <c r="IEO563" s="16"/>
      <c r="IEP563" s="16"/>
      <c r="IEQ563" s="16"/>
      <c r="IER563" s="16"/>
      <c r="IES563" s="16"/>
      <c r="IET563" s="16"/>
      <c r="IEU563" s="16"/>
      <c r="IEV563" s="16"/>
      <c r="IEW563" s="16"/>
      <c r="IEX563" s="16"/>
      <c r="IEY563" s="16"/>
      <c r="IEZ563" s="16"/>
      <c r="IFA563" s="16"/>
      <c r="IFB563" s="16"/>
      <c r="IFC563" s="16"/>
      <c r="IFD563" s="16"/>
      <c r="IFE563" s="16"/>
      <c r="IFF563" s="16"/>
      <c r="IFG563" s="16"/>
      <c r="IFH563" s="16"/>
      <c r="IFI563" s="16"/>
      <c r="IFJ563" s="16"/>
      <c r="IFK563" s="16"/>
      <c r="IFL563" s="16"/>
      <c r="IFM563" s="16"/>
      <c r="IFN563" s="16"/>
      <c r="IFO563" s="16"/>
      <c r="IFP563" s="16"/>
      <c r="IFQ563" s="16"/>
      <c r="IFR563" s="16"/>
      <c r="IFS563" s="16"/>
      <c r="IFT563" s="16"/>
      <c r="IFU563" s="16"/>
      <c r="IFV563" s="16"/>
      <c r="IFW563" s="16"/>
      <c r="IFX563" s="16"/>
      <c r="IFY563" s="16"/>
      <c r="IFZ563" s="16"/>
      <c r="IGA563" s="16"/>
      <c r="IGB563" s="16"/>
      <c r="IGC563" s="16"/>
      <c r="IGD563" s="16"/>
      <c r="IGE563" s="16"/>
      <c r="IGF563" s="16"/>
      <c r="IGG563" s="16"/>
      <c r="IGH563" s="16"/>
      <c r="IGI563" s="16"/>
      <c r="IGJ563" s="16"/>
      <c r="IGK563" s="16"/>
      <c r="IGL563" s="16"/>
      <c r="IGM563" s="16"/>
      <c r="IGN563" s="16"/>
      <c r="IGO563" s="16"/>
      <c r="IGP563" s="16"/>
      <c r="IGQ563" s="16"/>
      <c r="IGR563" s="16"/>
      <c r="IGS563" s="16"/>
      <c r="IGT563" s="16"/>
      <c r="IGU563" s="16"/>
      <c r="IGV563" s="16"/>
      <c r="IGW563" s="16"/>
      <c r="IGX563" s="16"/>
      <c r="IGY563" s="16"/>
      <c r="IGZ563" s="16"/>
      <c r="IHA563" s="16"/>
      <c r="IHB563" s="16"/>
      <c r="IHC563" s="16"/>
      <c r="IHD563" s="16"/>
      <c r="IHE563" s="16"/>
      <c r="IHF563" s="16"/>
      <c r="IHG563" s="16"/>
      <c r="IHH563" s="16"/>
      <c r="IHI563" s="16"/>
      <c r="IHJ563" s="16"/>
      <c r="IHK563" s="16"/>
      <c r="IHL563" s="16"/>
      <c r="IHM563" s="16"/>
      <c r="IHN563" s="16"/>
      <c r="IHO563" s="16"/>
      <c r="IHP563" s="16"/>
      <c r="IHQ563" s="16"/>
      <c r="IHR563" s="16"/>
      <c r="IHS563" s="16"/>
      <c r="IHT563" s="16"/>
      <c r="IHU563" s="16"/>
      <c r="IHV563" s="16"/>
      <c r="IHW563" s="16"/>
      <c r="IHX563" s="16"/>
      <c r="IHY563" s="16"/>
      <c r="IHZ563" s="16"/>
      <c r="IIA563" s="16"/>
      <c r="IIB563" s="16"/>
      <c r="IIC563" s="16"/>
      <c r="IID563" s="16"/>
      <c r="IIE563" s="16"/>
      <c r="IIF563" s="16"/>
      <c r="IIG563" s="16"/>
      <c r="IIH563" s="16"/>
      <c r="III563" s="16"/>
      <c r="IIJ563" s="16"/>
      <c r="IIK563" s="16"/>
      <c r="IIL563" s="16"/>
      <c r="IIM563" s="16"/>
      <c r="IIN563" s="16"/>
      <c r="IIO563" s="16"/>
      <c r="IIP563" s="16"/>
      <c r="IIQ563" s="16"/>
      <c r="IIR563" s="16"/>
      <c r="IIS563" s="16"/>
      <c r="IIT563" s="16"/>
      <c r="IIU563" s="16"/>
      <c r="IIV563" s="16"/>
      <c r="IIW563" s="16"/>
      <c r="IIX563" s="16"/>
      <c r="IIY563" s="16"/>
      <c r="IIZ563" s="16"/>
      <c r="IJA563" s="16"/>
      <c r="IJB563" s="16"/>
      <c r="IJC563" s="16"/>
      <c r="IJD563" s="16"/>
      <c r="IJE563" s="16"/>
      <c r="IJF563" s="16"/>
      <c r="IJG563" s="16"/>
      <c r="IJH563" s="16"/>
      <c r="IJI563" s="16"/>
      <c r="IJJ563" s="16"/>
      <c r="IJK563" s="16"/>
      <c r="IJL563" s="16"/>
      <c r="IJM563" s="16"/>
      <c r="IJN563" s="16"/>
      <c r="IJO563" s="16"/>
      <c r="IJP563" s="16"/>
      <c r="IJQ563" s="16"/>
      <c r="IJR563" s="16"/>
      <c r="IJS563" s="16"/>
      <c r="IJT563" s="16"/>
      <c r="IJU563" s="16"/>
      <c r="IJV563" s="16"/>
      <c r="IJW563" s="16"/>
      <c r="IJX563" s="16"/>
      <c r="IJY563" s="16"/>
      <c r="IJZ563" s="16"/>
      <c r="IKA563" s="16"/>
      <c r="IKB563" s="16"/>
      <c r="IKC563" s="16"/>
      <c r="IKD563" s="16"/>
      <c r="IKE563" s="16"/>
      <c r="IKF563" s="16"/>
      <c r="IKG563" s="16"/>
      <c r="IKH563" s="16"/>
      <c r="IKI563" s="16"/>
      <c r="IKJ563" s="16"/>
      <c r="IKK563" s="16"/>
      <c r="IKL563" s="16"/>
      <c r="IKM563" s="16"/>
      <c r="IKN563" s="16"/>
      <c r="IKO563" s="16"/>
      <c r="IKP563" s="16"/>
      <c r="IKQ563" s="16"/>
      <c r="IKR563" s="16"/>
      <c r="IKS563" s="16"/>
      <c r="IKT563" s="16"/>
      <c r="IKU563" s="16"/>
      <c r="IKV563" s="16"/>
      <c r="IKW563" s="16"/>
      <c r="IKX563" s="16"/>
      <c r="IKY563" s="16"/>
      <c r="IKZ563" s="16"/>
      <c r="ILA563" s="16"/>
      <c r="ILB563" s="16"/>
      <c r="ILC563" s="16"/>
      <c r="ILD563" s="16"/>
      <c r="ILE563" s="16"/>
      <c r="ILF563" s="16"/>
      <c r="ILG563" s="16"/>
      <c r="ILH563" s="16"/>
      <c r="ILI563" s="16"/>
      <c r="ILJ563" s="16"/>
      <c r="ILK563" s="16"/>
      <c r="ILL563" s="16"/>
      <c r="ILM563" s="16"/>
      <c r="ILN563" s="16"/>
      <c r="ILO563" s="16"/>
      <c r="ILP563" s="16"/>
      <c r="ILQ563" s="16"/>
      <c r="ILR563" s="16"/>
      <c r="ILS563" s="16"/>
      <c r="ILT563" s="16"/>
      <c r="ILU563" s="16"/>
      <c r="ILV563" s="16"/>
      <c r="ILW563" s="16"/>
      <c r="ILX563" s="16"/>
      <c r="ILY563" s="16"/>
      <c r="ILZ563" s="16"/>
      <c r="IMA563" s="16"/>
      <c r="IMB563" s="16"/>
      <c r="IMC563" s="16"/>
      <c r="IMD563" s="16"/>
      <c r="IME563" s="16"/>
      <c r="IMF563" s="16"/>
      <c r="IMG563" s="16"/>
      <c r="IMH563" s="16"/>
      <c r="IMI563" s="16"/>
      <c r="IMJ563" s="16"/>
      <c r="IMK563" s="16"/>
      <c r="IML563" s="16"/>
      <c r="IMM563" s="16"/>
      <c r="IMN563" s="16"/>
      <c r="IMO563" s="16"/>
      <c r="IMP563" s="16"/>
      <c r="IMQ563" s="16"/>
      <c r="IMR563" s="16"/>
      <c r="IMS563" s="16"/>
      <c r="IMT563" s="16"/>
      <c r="IMU563" s="16"/>
      <c r="IMV563" s="16"/>
      <c r="IMW563" s="16"/>
      <c r="IMX563" s="16"/>
      <c r="IMY563" s="16"/>
      <c r="IMZ563" s="16"/>
      <c r="INA563" s="16"/>
      <c r="INB563" s="16"/>
      <c r="INC563" s="16"/>
      <c r="IND563" s="16"/>
      <c r="INE563" s="16"/>
      <c r="INF563" s="16"/>
      <c r="ING563" s="16"/>
      <c r="INH563" s="16"/>
      <c r="INI563" s="16"/>
      <c r="INJ563" s="16"/>
      <c r="INK563" s="16"/>
      <c r="INL563" s="16"/>
      <c r="INM563" s="16"/>
      <c r="INN563" s="16"/>
      <c r="INO563" s="16"/>
      <c r="INP563" s="16"/>
      <c r="INQ563" s="16"/>
      <c r="INR563" s="16"/>
      <c r="INS563" s="16"/>
      <c r="INT563" s="16"/>
      <c r="INU563" s="16"/>
      <c r="INV563" s="16"/>
      <c r="INW563" s="16"/>
      <c r="INX563" s="16"/>
      <c r="INY563" s="16"/>
      <c r="INZ563" s="16"/>
      <c r="IOA563" s="16"/>
      <c r="IOB563" s="16"/>
      <c r="IOC563" s="16"/>
      <c r="IOD563" s="16"/>
      <c r="IOE563" s="16"/>
      <c r="IOF563" s="16"/>
      <c r="IOG563" s="16"/>
      <c r="IOH563" s="16"/>
      <c r="IOI563" s="16"/>
      <c r="IOJ563" s="16"/>
      <c r="IOK563" s="16"/>
      <c r="IOL563" s="16"/>
      <c r="IOM563" s="16"/>
      <c r="ION563" s="16"/>
      <c r="IOO563" s="16"/>
      <c r="IOP563" s="16"/>
      <c r="IOQ563" s="16"/>
      <c r="IOR563" s="16"/>
      <c r="IOS563" s="16"/>
      <c r="IOT563" s="16"/>
      <c r="IOU563" s="16"/>
      <c r="IOV563" s="16"/>
      <c r="IOW563" s="16"/>
      <c r="IOX563" s="16"/>
      <c r="IOY563" s="16"/>
      <c r="IOZ563" s="16"/>
      <c r="IPA563" s="16"/>
      <c r="IPB563" s="16"/>
      <c r="IPC563" s="16"/>
      <c r="IPD563" s="16"/>
      <c r="IPE563" s="16"/>
      <c r="IPF563" s="16"/>
      <c r="IPG563" s="16"/>
      <c r="IPH563" s="16"/>
      <c r="IPI563" s="16"/>
      <c r="IPJ563" s="16"/>
      <c r="IPK563" s="16"/>
      <c r="IPL563" s="16"/>
      <c r="IPM563" s="16"/>
      <c r="IPN563" s="16"/>
      <c r="IPO563" s="16"/>
      <c r="IPP563" s="16"/>
      <c r="IPQ563" s="16"/>
      <c r="IPR563" s="16"/>
      <c r="IPS563" s="16"/>
      <c r="IPT563" s="16"/>
      <c r="IPU563" s="16"/>
      <c r="IPV563" s="16"/>
      <c r="IPW563" s="16"/>
      <c r="IPX563" s="16"/>
      <c r="IPY563" s="16"/>
      <c r="IPZ563" s="16"/>
      <c r="IQA563" s="16"/>
      <c r="IQB563" s="16"/>
      <c r="IQC563" s="16"/>
      <c r="IQD563" s="16"/>
      <c r="IQE563" s="16"/>
      <c r="IQF563" s="16"/>
      <c r="IQG563" s="16"/>
      <c r="IQH563" s="16"/>
      <c r="IQI563" s="16"/>
      <c r="IQJ563" s="16"/>
      <c r="IQK563" s="16"/>
      <c r="IQL563" s="16"/>
      <c r="IQM563" s="16"/>
      <c r="IQN563" s="16"/>
      <c r="IQO563" s="16"/>
      <c r="IQP563" s="16"/>
      <c r="IQQ563" s="16"/>
      <c r="IQR563" s="16"/>
      <c r="IQS563" s="16"/>
      <c r="IQT563" s="16"/>
      <c r="IQU563" s="16"/>
      <c r="IQV563" s="16"/>
      <c r="IQW563" s="16"/>
      <c r="IQX563" s="16"/>
      <c r="IQY563" s="16"/>
      <c r="IQZ563" s="16"/>
      <c r="IRA563" s="16"/>
      <c r="IRB563" s="16"/>
      <c r="IRC563" s="16"/>
      <c r="IRD563" s="16"/>
      <c r="IRE563" s="16"/>
      <c r="IRF563" s="16"/>
      <c r="IRG563" s="16"/>
      <c r="IRH563" s="16"/>
      <c r="IRI563" s="16"/>
      <c r="IRJ563" s="16"/>
      <c r="IRK563" s="16"/>
      <c r="IRL563" s="16"/>
      <c r="IRM563" s="16"/>
      <c r="IRN563" s="16"/>
      <c r="IRO563" s="16"/>
      <c r="IRP563" s="16"/>
      <c r="IRQ563" s="16"/>
      <c r="IRR563" s="16"/>
      <c r="IRS563" s="16"/>
      <c r="IRT563" s="16"/>
      <c r="IRU563" s="16"/>
      <c r="IRV563" s="16"/>
      <c r="IRW563" s="16"/>
      <c r="IRX563" s="16"/>
      <c r="IRY563" s="16"/>
      <c r="IRZ563" s="16"/>
      <c r="ISA563" s="16"/>
      <c r="ISB563" s="16"/>
      <c r="ISC563" s="16"/>
      <c r="ISD563" s="16"/>
      <c r="ISE563" s="16"/>
      <c r="ISF563" s="16"/>
      <c r="ISG563" s="16"/>
      <c r="ISH563" s="16"/>
      <c r="ISI563" s="16"/>
      <c r="ISJ563" s="16"/>
      <c r="ISK563" s="16"/>
      <c r="ISL563" s="16"/>
      <c r="ISM563" s="16"/>
      <c r="ISN563" s="16"/>
      <c r="ISO563" s="16"/>
      <c r="ISP563" s="16"/>
      <c r="ISQ563" s="16"/>
      <c r="ISR563" s="16"/>
      <c r="ISS563" s="16"/>
      <c r="IST563" s="16"/>
      <c r="ISU563" s="16"/>
      <c r="ISV563" s="16"/>
      <c r="ISW563" s="16"/>
      <c r="ISX563" s="16"/>
      <c r="ISY563" s="16"/>
      <c r="ISZ563" s="16"/>
      <c r="ITA563" s="16"/>
      <c r="ITB563" s="16"/>
      <c r="ITC563" s="16"/>
      <c r="ITD563" s="16"/>
      <c r="ITE563" s="16"/>
      <c r="ITF563" s="16"/>
      <c r="ITG563" s="16"/>
      <c r="ITH563" s="16"/>
      <c r="ITI563" s="16"/>
      <c r="ITJ563" s="16"/>
      <c r="ITK563" s="16"/>
      <c r="ITL563" s="16"/>
      <c r="ITM563" s="16"/>
      <c r="ITN563" s="16"/>
      <c r="ITO563" s="16"/>
      <c r="ITP563" s="16"/>
      <c r="ITQ563" s="16"/>
      <c r="ITR563" s="16"/>
      <c r="ITS563" s="16"/>
      <c r="ITT563" s="16"/>
      <c r="ITU563" s="16"/>
      <c r="ITV563" s="16"/>
      <c r="ITW563" s="16"/>
      <c r="ITX563" s="16"/>
      <c r="ITY563" s="16"/>
      <c r="ITZ563" s="16"/>
      <c r="IUA563" s="16"/>
      <c r="IUB563" s="16"/>
      <c r="IUC563" s="16"/>
      <c r="IUD563" s="16"/>
      <c r="IUE563" s="16"/>
      <c r="IUF563" s="16"/>
      <c r="IUG563" s="16"/>
      <c r="IUH563" s="16"/>
      <c r="IUI563" s="16"/>
      <c r="IUJ563" s="16"/>
      <c r="IUK563" s="16"/>
      <c r="IUL563" s="16"/>
      <c r="IUM563" s="16"/>
      <c r="IUN563" s="16"/>
      <c r="IUO563" s="16"/>
      <c r="IUP563" s="16"/>
      <c r="IUQ563" s="16"/>
      <c r="IUR563" s="16"/>
      <c r="IUS563" s="16"/>
      <c r="IUT563" s="16"/>
      <c r="IUU563" s="16"/>
      <c r="IUV563" s="16"/>
      <c r="IUW563" s="16"/>
      <c r="IUX563" s="16"/>
      <c r="IUY563" s="16"/>
      <c r="IUZ563" s="16"/>
      <c r="IVA563" s="16"/>
      <c r="IVB563" s="16"/>
      <c r="IVC563" s="16"/>
      <c r="IVD563" s="16"/>
      <c r="IVE563" s="16"/>
      <c r="IVF563" s="16"/>
      <c r="IVG563" s="16"/>
      <c r="IVH563" s="16"/>
      <c r="IVI563" s="16"/>
      <c r="IVJ563" s="16"/>
      <c r="IVK563" s="16"/>
      <c r="IVL563" s="16"/>
      <c r="IVM563" s="16"/>
      <c r="IVN563" s="16"/>
      <c r="IVO563" s="16"/>
      <c r="IVP563" s="16"/>
      <c r="IVQ563" s="16"/>
      <c r="IVR563" s="16"/>
      <c r="IVS563" s="16"/>
      <c r="IVT563" s="16"/>
      <c r="IVU563" s="16"/>
      <c r="IVV563" s="16"/>
      <c r="IVW563" s="16"/>
      <c r="IVX563" s="16"/>
      <c r="IVY563" s="16"/>
      <c r="IVZ563" s="16"/>
      <c r="IWA563" s="16"/>
      <c r="IWB563" s="16"/>
      <c r="IWC563" s="16"/>
      <c r="IWD563" s="16"/>
      <c r="IWE563" s="16"/>
      <c r="IWF563" s="16"/>
      <c r="IWG563" s="16"/>
      <c r="IWH563" s="16"/>
      <c r="IWI563" s="16"/>
      <c r="IWJ563" s="16"/>
      <c r="IWK563" s="16"/>
      <c r="IWL563" s="16"/>
      <c r="IWM563" s="16"/>
      <c r="IWN563" s="16"/>
      <c r="IWO563" s="16"/>
      <c r="IWP563" s="16"/>
      <c r="IWQ563" s="16"/>
      <c r="IWR563" s="16"/>
      <c r="IWS563" s="16"/>
      <c r="IWT563" s="16"/>
      <c r="IWU563" s="16"/>
      <c r="IWV563" s="16"/>
      <c r="IWW563" s="16"/>
      <c r="IWX563" s="16"/>
      <c r="IWY563" s="16"/>
      <c r="IWZ563" s="16"/>
      <c r="IXA563" s="16"/>
      <c r="IXB563" s="16"/>
      <c r="IXC563" s="16"/>
      <c r="IXD563" s="16"/>
      <c r="IXE563" s="16"/>
      <c r="IXF563" s="16"/>
      <c r="IXG563" s="16"/>
      <c r="IXH563" s="16"/>
      <c r="IXI563" s="16"/>
      <c r="IXJ563" s="16"/>
      <c r="IXK563" s="16"/>
      <c r="IXL563" s="16"/>
      <c r="IXM563" s="16"/>
      <c r="IXN563" s="16"/>
      <c r="IXO563" s="16"/>
      <c r="IXP563" s="16"/>
      <c r="IXQ563" s="16"/>
      <c r="IXR563" s="16"/>
      <c r="IXS563" s="16"/>
      <c r="IXT563" s="16"/>
      <c r="IXU563" s="16"/>
      <c r="IXV563" s="16"/>
      <c r="IXW563" s="16"/>
      <c r="IXX563" s="16"/>
      <c r="IXY563" s="16"/>
      <c r="IXZ563" s="16"/>
      <c r="IYA563" s="16"/>
      <c r="IYB563" s="16"/>
      <c r="IYC563" s="16"/>
      <c r="IYD563" s="16"/>
      <c r="IYE563" s="16"/>
      <c r="IYF563" s="16"/>
      <c r="IYG563" s="16"/>
      <c r="IYH563" s="16"/>
      <c r="IYI563" s="16"/>
      <c r="IYJ563" s="16"/>
      <c r="IYK563" s="16"/>
      <c r="IYL563" s="16"/>
      <c r="IYM563" s="16"/>
      <c r="IYN563" s="16"/>
      <c r="IYO563" s="16"/>
      <c r="IYP563" s="16"/>
      <c r="IYQ563" s="16"/>
      <c r="IYR563" s="16"/>
      <c r="IYS563" s="16"/>
      <c r="IYT563" s="16"/>
      <c r="IYU563" s="16"/>
      <c r="IYV563" s="16"/>
      <c r="IYW563" s="16"/>
      <c r="IYX563" s="16"/>
      <c r="IYY563" s="16"/>
      <c r="IYZ563" s="16"/>
      <c r="IZA563" s="16"/>
      <c r="IZB563" s="16"/>
      <c r="IZC563" s="16"/>
      <c r="IZD563" s="16"/>
      <c r="IZE563" s="16"/>
      <c r="IZF563" s="16"/>
      <c r="IZG563" s="16"/>
      <c r="IZH563" s="16"/>
      <c r="IZI563" s="16"/>
      <c r="IZJ563" s="16"/>
      <c r="IZK563" s="16"/>
      <c r="IZL563" s="16"/>
      <c r="IZM563" s="16"/>
      <c r="IZN563" s="16"/>
      <c r="IZO563" s="16"/>
      <c r="IZP563" s="16"/>
      <c r="IZQ563" s="16"/>
      <c r="IZR563" s="16"/>
      <c r="IZS563" s="16"/>
      <c r="IZT563" s="16"/>
      <c r="IZU563" s="16"/>
      <c r="IZV563" s="16"/>
      <c r="IZW563" s="16"/>
      <c r="IZX563" s="16"/>
      <c r="IZY563" s="16"/>
      <c r="IZZ563" s="16"/>
      <c r="JAA563" s="16"/>
      <c r="JAB563" s="16"/>
      <c r="JAC563" s="16"/>
      <c r="JAD563" s="16"/>
      <c r="JAE563" s="16"/>
      <c r="JAF563" s="16"/>
      <c r="JAG563" s="16"/>
      <c r="JAH563" s="16"/>
      <c r="JAI563" s="16"/>
      <c r="JAJ563" s="16"/>
      <c r="JAK563" s="16"/>
      <c r="JAL563" s="16"/>
      <c r="JAM563" s="16"/>
      <c r="JAN563" s="16"/>
      <c r="JAO563" s="16"/>
      <c r="JAP563" s="16"/>
      <c r="JAQ563" s="16"/>
      <c r="JAR563" s="16"/>
      <c r="JAS563" s="16"/>
      <c r="JAT563" s="16"/>
      <c r="JAU563" s="16"/>
      <c r="JAV563" s="16"/>
      <c r="JAW563" s="16"/>
      <c r="JAX563" s="16"/>
      <c r="JAY563" s="16"/>
      <c r="JAZ563" s="16"/>
      <c r="JBA563" s="16"/>
      <c r="JBB563" s="16"/>
      <c r="JBC563" s="16"/>
      <c r="JBD563" s="16"/>
      <c r="JBE563" s="16"/>
      <c r="JBF563" s="16"/>
      <c r="JBG563" s="16"/>
      <c r="JBH563" s="16"/>
      <c r="JBI563" s="16"/>
      <c r="JBJ563" s="16"/>
      <c r="JBK563" s="16"/>
      <c r="JBL563" s="16"/>
      <c r="JBM563" s="16"/>
      <c r="JBN563" s="16"/>
      <c r="JBO563" s="16"/>
      <c r="JBP563" s="16"/>
      <c r="JBQ563" s="16"/>
      <c r="JBR563" s="16"/>
      <c r="JBS563" s="16"/>
      <c r="JBT563" s="16"/>
      <c r="JBU563" s="16"/>
      <c r="JBV563" s="16"/>
      <c r="JBW563" s="16"/>
      <c r="JBX563" s="16"/>
      <c r="JBY563" s="16"/>
      <c r="JBZ563" s="16"/>
      <c r="JCA563" s="16"/>
      <c r="JCB563" s="16"/>
      <c r="JCC563" s="16"/>
      <c r="JCD563" s="16"/>
      <c r="JCE563" s="16"/>
      <c r="JCF563" s="16"/>
      <c r="JCG563" s="16"/>
      <c r="JCH563" s="16"/>
      <c r="JCI563" s="16"/>
      <c r="JCJ563" s="16"/>
      <c r="JCK563" s="16"/>
      <c r="JCL563" s="16"/>
      <c r="JCM563" s="16"/>
      <c r="JCN563" s="16"/>
      <c r="JCO563" s="16"/>
      <c r="JCP563" s="16"/>
      <c r="JCQ563" s="16"/>
      <c r="JCR563" s="16"/>
      <c r="JCS563" s="16"/>
      <c r="JCT563" s="16"/>
      <c r="JCU563" s="16"/>
      <c r="JCV563" s="16"/>
      <c r="JCW563" s="16"/>
      <c r="JCX563" s="16"/>
      <c r="JCY563" s="16"/>
      <c r="JCZ563" s="16"/>
      <c r="JDA563" s="16"/>
      <c r="JDB563" s="16"/>
      <c r="JDC563" s="16"/>
      <c r="JDD563" s="16"/>
      <c r="JDE563" s="16"/>
      <c r="JDF563" s="16"/>
      <c r="JDG563" s="16"/>
      <c r="JDH563" s="16"/>
      <c r="JDI563" s="16"/>
      <c r="JDJ563" s="16"/>
      <c r="JDK563" s="16"/>
      <c r="JDL563" s="16"/>
      <c r="JDM563" s="16"/>
      <c r="JDN563" s="16"/>
      <c r="JDO563" s="16"/>
      <c r="JDP563" s="16"/>
      <c r="JDQ563" s="16"/>
      <c r="JDR563" s="16"/>
      <c r="JDS563" s="16"/>
      <c r="JDT563" s="16"/>
      <c r="JDU563" s="16"/>
      <c r="JDV563" s="16"/>
      <c r="JDW563" s="16"/>
      <c r="JDX563" s="16"/>
      <c r="JDY563" s="16"/>
      <c r="JDZ563" s="16"/>
      <c r="JEA563" s="16"/>
      <c r="JEB563" s="16"/>
      <c r="JEC563" s="16"/>
      <c r="JED563" s="16"/>
      <c r="JEE563" s="16"/>
      <c r="JEF563" s="16"/>
      <c r="JEG563" s="16"/>
      <c r="JEH563" s="16"/>
      <c r="JEI563" s="16"/>
      <c r="JEJ563" s="16"/>
      <c r="JEK563" s="16"/>
      <c r="JEL563" s="16"/>
      <c r="JEM563" s="16"/>
      <c r="JEN563" s="16"/>
      <c r="JEO563" s="16"/>
      <c r="JEP563" s="16"/>
      <c r="JEQ563" s="16"/>
      <c r="JER563" s="16"/>
      <c r="JES563" s="16"/>
      <c r="JET563" s="16"/>
      <c r="JEU563" s="16"/>
      <c r="JEV563" s="16"/>
      <c r="JEW563" s="16"/>
      <c r="JEX563" s="16"/>
      <c r="JEY563" s="16"/>
      <c r="JEZ563" s="16"/>
      <c r="JFA563" s="16"/>
      <c r="JFB563" s="16"/>
      <c r="JFC563" s="16"/>
      <c r="JFD563" s="16"/>
      <c r="JFE563" s="16"/>
      <c r="JFF563" s="16"/>
      <c r="JFG563" s="16"/>
      <c r="JFH563" s="16"/>
      <c r="JFI563" s="16"/>
      <c r="JFJ563" s="16"/>
      <c r="JFK563" s="16"/>
      <c r="JFL563" s="16"/>
      <c r="JFM563" s="16"/>
      <c r="JFN563" s="16"/>
      <c r="JFO563" s="16"/>
      <c r="JFP563" s="16"/>
      <c r="JFQ563" s="16"/>
      <c r="JFR563" s="16"/>
      <c r="JFS563" s="16"/>
      <c r="JFT563" s="16"/>
      <c r="JFU563" s="16"/>
      <c r="JFV563" s="16"/>
      <c r="JFW563" s="16"/>
      <c r="JFX563" s="16"/>
      <c r="JFY563" s="16"/>
      <c r="JFZ563" s="16"/>
      <c r="JGA563" s="16"/>
      <c r="JGB563" s="16"/>
      <c r="JGC563" s="16"/>
      <c r="JGD563" s="16"/>
      <c r="JGE563" s="16"/>
      <c r="JGF563" s="16"/>
      <c r="JGG563" s="16"/>
      <c r="JGH563" s="16"/>
      <c r="JGI563" s="16"/>
      <c r="JGJ563" s="16"/>
      <c r="JGK563" s="16"/>
      <c r="JGL563" s="16"/>
      <c r="JGM563" s="16"/>
      <c r="JGN563" s="16"/>
      <c r="JGO563" s="16"/>
      <c r="JGP563" s="16"/>
      <c r="JGQ563" s="16"/>
      <c r="JGR563" s="16"/>
      <c r="JGS563" s="16"/>
      <c r="JGT563" s="16"/>
      <c r="JGU563" s="16"/>
      <c r="JGV563" s="16"/>
      <c r="JGW563" s="16"/>
      <c r="JGX563" s="16"/>
      <c r="JGY563" s="16"/>
      <c r="JGZ563" s="16"/>
      <c r="JHA563" s="16"/>
      <c r="JHB563" s="16"/>
      <c r="JHC563" s="16"/>
      <c r="JHD563" s="16"/>
      <c r="JHE563" s="16"/>
      <c r="JHF563" s="16"/>
      <c r="JHG563" s="16"/>
      <c r="JHH563" s="16"/>
      <c r="JHI563" s="16"/>
      <c r="JHJ563" s="16"/>
      <c r="JHK563" s="16"/>
      <c r="JHL563" s="16"/>
      <c r="JHM563" s="16"/>
      <c r="JHN563" s="16"/>
      <c r="JHO563" s="16"/>
      <c r="JHP563" s="16"/>
      <c r="JHQ563" s="16"/>
      <c r="JHR563" s="16"/>
      <c r="JHS563" s="16"/>
      <c r="JHT563" s="16"/>
      <c r="JHU563" s="16"/>
      <c r="JHV563" s="16"/>
      <c r="JHW563" s="16"/>
      <c r="JHX563" s="16"/>
      <c r="JHY563" s="16"/>
      <c r="JHZ563" s="16"/>
      <c r="JIA563" s="16"/>
      <c r="JIB563" s="16"/>
      <c r="JIC563" s="16"/>
      <c r="JID563" s="16"/>
      <c r="JIE563" s="16"/>
      <c r="JIF563" s="16"/>
      <c r="JIG563" s="16"/>
      <c r="JIH563" s="16"/>
      <c r="JII563" s="16"/>
      <c r="JIJ563" s="16"/>
      <c r="JIK563" s="16"/>
      <c r="JIL563" s="16"/>
      <c r="JIM563" s="16"/>
      <c r="JIN563" s="16"/>
      <c r="JIO563" s="16"/>
      <c r="JIP563" s="16"/>
      <c r="JIQ563" s="16"/>
      <c r="JIR563" s="16"/>
      <c r="JIS563" s="16"/>
      <c r="JIT563" s="16"/>
      <c r="JIU563" s="16"/>
      <c r="JIV563" s="16"/>
      <c r="JIW563" s="16"/>
      <c r="JIX563" s="16"/>
      <c r="JIY563" s="16"/>
      <c r="JIZ563" s="16"/>
      <c r="JJA563" s="16"/>
      <c r="JJB563" s="16"/>
      <c r="JJC563" s="16"/>
      <c r="JJD563" s="16"/>
      <c r="JJE563" s="16"/>
      <c r="JJF563" s="16"/>
      <c r="JJG563" s="16"/>
      <c r="JJH563" s="16"/>
      <c r="JJI563" s="16"/>
      <c r="JJJ563" s="16"/>
      <c r="JJK563" s="16"/>
      <c r="JJL563" s="16"/>
      <c r="JJM563" s="16"/>
      <c r="JJN563" s="16"/>
      <c r="JJO563" s="16"/>
      <c r="JJP563" s="16"/>
      <c r="JJQ563" s="16"/>
      <c r="JJR563" s="16"/>
      <c r="JJS563" s="16"/>
      <c r="JJT563" s="16"/>
      <c r="JJU563" s="16"/>
      <c r="JJV563" s="16"/>
      <c r="JJW563" s="16"/>
      <c r="JJX563" s="16"/>
      <c r="JJY563" s="16"/>
      <c r="JJZ563" s="16"/>
      <c r="JKA563" s="16"/>
      <c r="JKB563" s="16"/>
      <c r="JKC563" s="16"/>
      <c r="JKD563" s="16"/>
      <c r="JKE563" s="16"/>
      <c r="JKF563" s="16"/>
      <c r="JKG563" s="16"/>
      <c r="JKH563" s="16"/>
      <c r="JKI563" s="16"/>
      <c r="JKJ563" s="16"/>
      <c r="JKK563" s="16"/>
      <c r="JKL563" s="16"/>
      <c r="JKM563" s="16"/>
      <c r="JKN563" s="16"/>
      <c r="JKO563" s="16"/>
      <c r="JKP563" s="16"/>
      <c r="JKQ563" s="16"/>
      <c r="JKR563" s="16"/>
      <c r="JKS563" s="16"/>
      <c r="JKT563" s="16"/>
      <c r="JKU563" s="16"/>
      <c r="JKV563" s="16"/>
      <c r="JKW563" s="16"/>
      <c r="JKX563" s="16"/>
      <c r="JKY563" s="16"/>
      <c r="JKZ563" s="16"/>
      <c r="JLA563" s="16"/>
      <c r="JLB563" s="16"/>
      <c r="JLC563" s="16"/>
      <c r="JLD563" s="16"/>
      <c r="JLE563" s="16"/>
      <c r="JLF563" s="16"/>
      <c r="JLG563" s="16"/>
      <c r="JLH563" s="16"/>
      <c r="JLI563" s="16"/>
      <c r="JLJ563" s="16"/>
      <c r="JLK563" s="16"/>
      <c r="JLL563" s="16"/>
      <c r="JLM563" s="16"/>
      <c r="JLN563" s="16"/>
      <c r="JLO563" s="16"/>
      <c r="JLP563" s="16"/>
      <c r="JLQ563" s="16"/>
      <c r="JLR563" s="16"/>
      <c r="JLS563" s="16"/>
      <c r="JLT563" s="16"/>
      <c r="JLU563" s="16"/>
      <c r="JLV563" s="16"/>
      <c r="JLW563" s="16"/>
      <c r="JLX563" s="16"/>
      <c r="JLY563" s="16"/>
      <c r="JLZ563" s="16"/>
      <c r="JMA563" s="16"/>
      <c r="JMB563" s="16"/>
      <c r="JMC563" s="16"/>
      <c r="JMD563" s="16"/>
      <c r="JME563" s="16"/>
      <c r="JMF563" s="16"/>
      <c r="JMG563" s="16"/>
      <c r="JMH563" s="16"/>
      <c r="JMI563" s="16"/>
      <c r="JMJ563" s="16"/>
      <c r="JMK563" s="16"/>
      <c r="JML563" s="16"/>
      <c r="JMM563" s="16"/>
      <c r="JMN563" s="16"/>
      <c r="JMO563" s="16"/>
      <c r="JMP563" s="16"/>
      <c r="JMQ563" s="16"/>
      <c r="JMR563" s="16"/>
      <c r="JMS563" s="16"/>
      <c r="JMT563" s="16"/>
      <c r="JMU563" s="16"/>
      <c r="JMV563" s="16"/>
      <c r="JMW563" s="16"/>
      <c r="JMX563" s="16"/>
      <c r="JMY563" s="16"/>
      <c r="JMZ563" s="16"/>
      <c r="JNA563" s="16"/>
      <c r="JNB563" s="16"/>
      <c r="JNC563" s="16"/>
      <c r="JND563" s="16"/>
      <c r="JNE563" s="16"/>
      <c r="JNF563" s="16"/>
      <c r="JNG563" s="16"/>
      <c r="JNH563" s="16"/>
      <c r="JNI563" s="16"/>
      <c r="JNJ563" s="16"/>
      <c r="JNK563" s="16"/>
      <c r="JNL563" s="16"/>
      <c r="JNM563" s="16"/>
      <c r="JNN563" s="16"/>
      <c r="JNO563" s="16"/>
      <c r="JNP563" s="16"/>
      <c r="JNQ563" s="16"/>
      <c r="JNR563" s="16"/>
      <c r="JNS563" s="16"/>
      <c r="JNT563" s="16"/>
      <c r="JNU563" s="16"/>
      <c r="JNV563" s="16"/>
      <c r="JNW563" s="16"/>
      <c r="JNX563" s="16"/>
      <c r="JNY563" s="16"/>
      <c r="JNZ563" s="16"/>
      <c r="JOA563" s="16"/>
      <c r="JOB563" s="16"/>
      <c r="JOC563" s="16"/>
      <c r="JOD563" s="16"/>
      <c r="JOE563" s="16"/>
      <c r="JOF563" s="16"/>
      <c r="JOG563" s="16"/>
      <c r="JOH563" s="16"/>
      <c r="JOI563" s="16"/>
      <c r="JOJ563" s="16"/>
      <c r="JOK563" s="16"/>
      <c r="JOL563" s="16"/>
      <c r="JOM563" s="16"/>
      <c r="JON563" s="16"/>
      <c r="JOO563" s="16"/>
      <c r="JOP563" s="16"/>
      <c r="JOQ563" s="16"/>
      <c r="JOR563" s="16"/>
      <c r="JOS563" s="16"/>
      <c r="JOT563" s="16"/>
      <c r="JOU563" s="16"/>
      <c r="JOV563" s="16"/>
      <c r="JOW563" s="16"/>
      <c r="JOX563" s="16"/>
      <c r="JOY563" s="16"/>
      <c r="JOZ563" s="16"/>
      <c r="JPA563" s="16"/>
      <c r="JPB563" s="16"/>
      <c r="JPC563" s="16"/>
      <c r="JPD563" s="16"/>
      <c r="JPE563" s="16"/>
      <c r="JPF563" s="16"/>
      <c r="JPG563" s="16"/>
      <c r="JPH563" s="16"/>
      <c r="JPI563" s="16"/>
      <c r="JPJ563" s="16"/>
      <c r="JPK563" s="16"/>
      <c r="JPL563" s="16"/>
      <c r="JPM563" s="16"/>
      <c r="JPN563" s="16"/>
      <c r="JPO563" s="16"/>
      <c r="JPP563" s="16"/>
      <c r="JPQ563" s="16"/>
      <c r="JPR563" s="16"/>
      <c r="JPS563" s="16"/>
      <c r="JPT563" s="16"/>
      <c r="JPU563" s="16"/>
      <c r="JPV563" s="16"/>
      <c r="JPW563" s="16"/>
      <c r="JPX563" s="16"/>
      <c r="JPY563" s="16"/>
      <c r="JPZ563" s="16"/>
      <c r="JQA563" s="16"/>
      <c r="JQB563" s="16"/>
      <c r="JQC563" s="16"/>
      <c r="JQD563" s="16"/>
      <c r="JQE563" s="16"/>
      <c r="JQF563" s="16"/>
      <c r="JQG563" s="16"/>
      <c r="JQH563" s="16"/>
      <c r="JQI563" s="16"/>
      <c r="JQJ563" s="16"/>
      <c r="JQK563" s="16"/>
      <c r="JQL563" s="16"/>
      <c r="JQM563" s="16"/>
      <c r="JQN563" s="16"/>
      <c r="JQO563" s="16"/>
      <c r="JQP563" s="16"/>
      <c r="JQQ563" s="16"/>
      <c r="JQR563" s="16"/>
      <c r="JQS563" s="16"/>
      <c r="JQT563" s="16"/>
      <c r="JQU563" s="16"/>
      <c r="JQV563" s="16"/>
      <c r="JQW563" s="16"/>
      <c r="JQX563" s="16"/>
      <c r="JQY563" s="16"/>
      <c r="JQZ563" s="16"/>
      <c r="JRA563" s="16"/>
      <c r="JRB563" s="16"/>
      <c r="JRC563" s="16"/>
      <c r="JRD563" s="16"/>
      <c r="JRE563" s="16"/>
      <c r="JRF563" s="16"/>
      <c r="JRG563" s="16"/>
      <c r="JRH563" s="16"/>
      <c r="JRI563" s="16"/>
      <c r="JRJ563" s="16"/>
      <c r="JRK563" s="16"/>
      <c r="JRL563" s="16"/>
      <c r="JRM563" s="16"/>
      <c r="JRN563" s="16"/>
      <c r="JRO563" s="16"/>
      <c r="JRP563" s="16"/>
      <c r="JRQ563" s="16"/>
      <c r="JRR563" s="16"/>
      <c r="JRS563" s="16"/>
      <c r="JRT563" s="16"/>
      <c r="JRU563" s="16"/>
      <c r="JRV563" s="16"/>
      <c r="JRW563" s="16"/>
      <c r="JRX563" s="16"/>
      <c r="JRY563" s="16"/>
      <c r="JRZ563" s="16"/>
      <c r="JSA563" s="16"/>
      <c r="JSB563" s="16"/>
      <c r="JSC563" s="16"/>
      <c r="JSD563" s="16"/>
      <c r="JSE563" s="16"/>
      <c r="JSF563" s="16"/>
      <c r="JSG563" s="16"/>
      <c r="JSH563" s="16"/>
      <c r="JSI563" s="16"/>
      <c r="JSJ563" s="16"/>
      <c r="JSK563" s="16"/>
      <c r="JSL563" s="16"/>
      <c r="JSM563" s="16"/>
      <c r="JSN563" s="16"/>
      <c r="JSO563" s="16"/>
      <c r="JSP563" s="16"/>
      <c r="JSQ563" s="16"/>
      <c r="JSR563" s="16"/>
      <c r="JSS563" s="16"/>
      <c r="JST563" s="16"/>
      <c r="JSU563" s="16"/>
      <c r="JSV563" s="16"/>
      <c r="JSW563" s="16"/>
      <c r="JSX563" s="16"/>
      <c r="JSY563" s="16"/>
      <c r="JSZ563" s="16"/>
      <c r="JTA563" s="16"/>
      <c r="JTB563" s="16"/>
      <c r="JTC563" s="16"/>
      <c r="JTD563" s="16"/>
      <c r="JTE563" s="16"/>
      <c r="JTF563" s="16"/>
      <c r="JTG563" s="16"/>
      <c r="JTH563" s="16"/>
      <c r="JTI563" s="16"/>
      <c r="JTJ563" s="16"/>
      <c r="JTK563" s="16"/>
      <c r="JTL563" s="16"/>
      <c r="JTM563" s="16"/>
      <c r="JTN563" s="16"/>
      <c r="JTO563" s="16"/>
      <c r="JTP563" s="16"/>
      <c r="JTQ563" s="16"/>
      <c r="JTR563" s="16"/>
      <c r="JTS563" s="16"/>
      <c r="JTT563" s="16"/>
      <c r="JTU563" s="16"/>
      <c r="JTV563" s="16"/>
      <c r="JTW563" s="16"/>
      <c r="JTX563" s="16"/>
      <c r="JTY563" s="16"/>
      <c r="JTZ563" s="16"/>
      <c r="JUA563" s="16"/>
      <c r="JUB563" s="16"/>
      <c r="JUC563" s="16"/>
      <c r="JUD563" s="16"/>
      <c r="JUE563" s="16"/>
      <c r="JUF563" s="16"/>
      <c r="JUG563" s="16"/>
      <c r="JUH563" s="16"/>
      <c r="JUI563" s="16"/>
      <c r="JUJ563" s="16"/>
      <c r="JUK563" s="16"/>
      <c r="JUL563" s="16"/>
      <c r="JUM563" s="16"/>
      <c r="JUN563" s="16"/>
      <c r="JUO563" s="16"/>
      <c r="JUP563" s="16"/>
      <c r="JUQ563" s="16"/>
      <c r="JUR563" s="16"/>
      <c r="JUS563" s="16"/>
      <c r="JUT563" s="16"/>
      <c r="JUU563" s="16"/>
      <c r="JUV563" s="16"/>
      <c r="JUW563" s="16"/>
      <c r="JUX563" s="16"/>
      <c r="JUY563" s="16"/>
      <c r="JUZ563" s="16"/>
      <c r="JVA563" s="16"/>
      <c r="JVB563" s="16"/>
      <c r="JVC563" s="16"/>
      <c r="JVD563" s="16"/>
      <c r="JVE563" s="16"/>
      <c r="JVF563" s="16"/>
      <c r="JVG563" s="16"/>
      <c r="JVH563" s="16"/>
      <c r="JVI563" s="16"/>
      <c r="JVJ563" s="16"/>
      <c r="JVK563" s="16"/>
      <c r="JVL563" s="16"/>
      <c r="JVM563" s="16"/>
      <c r="JVN563" s="16"/>
      <c r="JVO563" s="16"/>
      <c r="JVP563" s="16"/>
      <c r="JVQ563" s="16"/>
      <c r="JVR563" s="16"/>
      <c r="JVS563" s="16"/>
      <c r="JVT563" s="16"/>
      <c r="JVU563" s="16"/>
      <c r="JVV563" s="16"/>
      <c r="JVW563" s="16"/>
      <c r="JVX563" s="16"/>
      <c r="JVY563" s="16"/>
      <c r="JVZ563" s="16"/>
      <c r="JWA563" s="16"/>
      <c r="JWB563" s="16"/>
      <c r="JWC563" s="16"/>
      <c r="JWD563" s="16"/>
      <c r="JWE563" s="16"/>
      <c r="JWF563" s="16"/>
      <c r="JWG563" s="16"/>
      <c r="JWH563" s="16"/>
      <c r="JWI563" s="16"/>
      <c r="JWJ563" s="16"/>
      <c r="JWK563" s="16"/>
      <c r="JWL563" s="16"/>
      <c r="JWM563" s="16"/>
      <c r="JWN563" s="16"/>
      <c r="JWO563" s="16"/>
      <c r="JWP563" s="16"/>
      <c r="JWQ563" s="16"/>
      <c r="JWR563" s="16"/>
      <c r="JWS563" s="16"/>
      <c r="JWT563" s="16"/>
      <c r="JWU563" s="16"/>
      <c r="JWV563" s="16"/>
      <c r="JWW563" s="16"/>
      <c r="JWX563" s="16"/>
      <c r="JWY563" s="16"/>
      <c r="JWZ563" s="16"/>
      <c r="JXA563" s="16"/>
      <c r="JXB563" s="16"/>
      <c r="JXC563" s="16"/>
      <c r="JXD563" s="16"/>
      <c r="JXE563" s="16"/>
      <c r="JXF563" s="16"/>
      <c r="JXG563" s="16"/>
      <c r="JXH563" s="16"/>
      <c r="JXI563" s="16"/>
      <c r="JXJ563" s="16"/>
      <c r="JXK563" s="16"/>
      <c r="JXL563" s="16"/>
      <c r="JXM563" s="16"/>
      <c r="JXN563" s="16"/>
      <c r="JXO563" s="16"/>
      <c r="JXP563" s="16"/>
      <c r="JXQ563" s="16"/>
      <c r="JXR563" s="16"/>
      <c r="JXS563" s="16"/>
      <c r="JXT563" s="16"/>
      <c r="JXU563" s="16"/>
      <c r="JXV563" s="16"/>
      <c r="JXW563" s="16"/>
      <c r="JXX563" s="16"/>
      <c r="JXY563" s="16"/>
      <c r="JXZ563" s="16"/>
      <c r="JYA563" s="16"/>
      <c r="JYB563" s="16"/>
      <c r="JYC563" s="16"/>
      <c r="JYD563" s="16"/>
      <c r="JYE563" s="16"/>
      <c r="JYF563" s="16"/>
      <c r="JYG563" s="16"/>
      <c r="JYH563" s="16"/>
      <c r="JYI563" s="16"/>
      <c r="JYJ563" s="16"/>
      <c r="JYK563" s="16"/>
      <c r="JYL563" s="16"/>
      <c r="JYM563" s="16"/>
      <c r="JYN563" s="16"/>
      <c r="JYO563" s="16"/>
      <c r="JYP563" s="16"/>
      <c r="JYQ563" s="16"/>
      <c r="JYR563" s="16"/>
      <c r="JYS563" s="16"/>
      <c r="JYT563" s="16"/>
      <c r="JYU563" s="16"/>
      <c r="JYV563" s="16"/>
      <c r="JYW563" s="16"/>
      <c r="JYX563" s="16"/>
      <c r="JYY563" s="16"/>
      <c r="JYZ563" s="16"/>
      <c r="JZA563" s="16"/>
      <c r="JZB563" s="16"/>
      <c r="JZC563" s="16"/>
      <c r="JZD563" s="16"/>
      <c r="JZE563" s="16"/>
      <c r="JZF563" s="16"/>
      <c r="JZG563" s="16"/>
      <c r="JZH563" s="16"/>
      <c r="JZI563" s="16"/>
      <c r="JZJ563" s="16"/>
      <c r="JZK563" s="16"/>
      <c r="JZL563" s="16"/>
      <c r="JZM563" s="16"/>
      <c r="JZN563" s="16"/>
      <c r="JZO563" s="16"/>
      <c r="JZP563" s="16"/>
      <c r="JZQ563" s="16"/>
      <c r="JZR563" s="16"/>
      <c r="JZS563" s="16"/>
      <c r="JZT563" s="16"/>
      <c r="JZU563" s="16"/>
      <c r="JZV563" s="16"/>
      <c r="JZW563" s="16"/>
      <c r="JZX563" s="16"/>
      <c r="JZY563" s="16"/>
      <c r="JZZ563" s="16"/>
      <c r="KAA563" s="16"/>
      <c r="KAB563" s="16"/>
      <c r="KAC563" s="16"/>
      <c r="KAD563" s="16"/>
      <c r="KAE563" s="16"/>
      <c r="KAF563" s="16"/>
      <c r="KAG563" s="16"/>
      <c r="KAH563" s="16"/>
      <c r="KAI563" s="16"/>
      <c r="KAJ563" s="16"/>
      <c r="KAK563" s="16"/>
      <c r="KAL563" s="16"/>
      <c r="KAM563" s="16"/>
      <c r="KAN563" s="16"/>
      <c r="KAO563" s="16"/>
      <c r="KAP563" s="16"/>
      <c r="KAQ563" s="16"/>
      <c r="KAR563" s="16"/>
      <c r="KAS563" s="16"/>
      <c r="KAT563" s="16"/>
      <c r="KAU563" s="16"/>
      <c r="KAV563" s="16"/>
      <c r="KAW563" s="16"/>
      <c r="KAX563" s="16"/>
      <c r="KAY563" s="16"/>
      <c r="KAZ563" s="16"/>
      <c r="KBA563" s="16"/>
      <c r="KBB563" s="16"/>
      <c r="KBC563" s="16"/>
      <c r="KBD563" s="16"/>
      <c r="KBE563" s="16"/>
      <c r="KBF563" s="16"/>
      <c r="KBG563" s="16"/>
      <c r="KBH563" s="16"/>
      <c r="KBI563" s="16"/>
      <c r="KBJ563" s="16"/>
      <c r="KBK563" s="16"/>
      <c r="KBL563" s="16"/>
      <c r="KBM563" s="16"/>
      <c r="KBN563" s="16"/>
      <c r="KBO563" s="16"/>
      <c r="KBP563" s="16"/>
      <c r="KBQ563" s="16"/>
      <c r="KBR563" s="16"/>
      <c r="KBS563" s="16"/>
      <c r="KBT563" s="16"/>
      <c r="KBU563" s="16"/>
      <c r="KBV563" s="16"/>
      <c r="KBW563" s="16"/>
      <c r="KBX563" s="16"/>
      <c r="KBY563" s="16"/>
      <c r="KBZ563" s="16"/>
      <c r="KCA563" s="16"/>
      <c r="KCB563" s="16"/>
      <c r="KCC563" s="16"/>
      <c r="KCD563" s="16"/>
      <c r="KCE563" s="16"/>
      <c r="KCF563" s="16"/>
      <c r="KCG563" s="16"/>
      <c r="KCH563" s="16"/>
      <c r="KCI563" s="16"/>
      <c r="KCJ563" s="16"/>
      <c r="KCK563" s="16"/>
      <c r="KCL563" s="16"/>
      <c r="KCM563" s="16"/>
      <c r="KCN563" s="16"/>
      <c r="KCO563" s="16"/>
      <c r="KCP563" s="16"/>
      <c r="KCQ563" s="16"/>
      <c r="KCR563" s="16"/>
      <c r="KCS563" s="16"/>
      <c r="KCT563" s="16"/>
      <c r="KCU563" s="16"/>
      <c r="KCV563" s="16"/>
      <c r="KCW563" s="16"/>
      <c r="KCX563" s="16"/>
      <c r="KCY563" s="16"/>
      <c r="KCZ563" s="16"/>
      <c r="KDA563" s="16"/>
      <c r="KDB563" s="16"/>
      <c r="KDC563" s="16"/>
      <c r="KDD563" s="16"/>
      <c r="KDE563" s="16"/>
      <c r="KDF563" s="16"/>
      <c r="KDG563" s="16"/>
      <c r="KDH563" s="16"/>
      <c r="KDI563" s="16"/>
      <c r="KDJ563" s="16"/>
      <c r="KDK563" s="16"/>
      <c r="KDL563" s="16"/>
      <c r="KDM563" s="16"/>
      <c r="KDN563" s="16"/>
      <c r="KDO563" s="16"/>
      <c r="KDP563" s="16"/>
      <c r="KDQ563" s="16"/>
      <c r="KDR563" s="16"/>
      <c r="KDS563" s="16"/>
      <c r="KDT563" s="16"/>
      <c r="KDU563" s="16"/>
      <c r="KDV563" s="16"/>
      <c r="KDW563" s="16"/>
      <c r="KDX563" s="16"/>
      <c r="KDY563" s="16"/>
      <c r="KDZ563" s="16"/>
      <c r="KEA563" s="16"/>
      <c r="KEB563" s="16"/>
      <c r="KEC563" s="16"/>
      <c r="KED563" s="16"/>
      <c r="KEE563" s="16"/>
      <c r="KEF563" s="16"/>
      <c r="KEG563" s="16"/>
      <c r="KEH563" s="16"/>
      <c r="KEI563" s="16"/>
      <c r="KEJ563" s="16"/>
      <c r="KEK563" s="16"/>
      <c r="KEL563" s="16"/>
      <c r="KEM563" s="16"/>
      <c r="KEN563" s="16"/>
      <c r="KEO563" s="16"/>
      <c r="KEP563" s="16"/>
      <c r="KEQ563" s="16"/>
      <c r="KER563" s="16"/>
      <c r="KES563" s="16"/>
      <c r="KET563" s="16"/>
      <c r="KEU563" s="16"/>
      <c r="KEV563" s="16"/>
      <c r="KEW563" s="16"/>
      <c r="KEX563" s="16"/>
      <c r="KEY563" s="16"/>
      <c r="KEZ563" s="16"/>
      <c r="KFA563" s="16"/>
      <c r="KFB563" s="16"/>
      <c r="KFC563" s="16"/>
      <c r="KFD563" s="16"/>
      <c r="KFE563" s="16"/>
      <c r="KFF563" s="16"/>
      <c r="KFG563" s="16"/>
      <c r="KFH563" s="16"/>
      <c r="KFI563" s="16"/>
      <c r="KFJ563" s="16"/>
      <c r="KFK563" s="16"/>
      <c r="KFL563" s="16"/>
      <c r="KFM563" s="16"/>
      <c r="KFN563" s="16"/>
      <c r="KFO563" s="16"/>
      <c r="KFP563" s="16"/>
      <c r="KFQ563" s="16"/>
      <c r="KFR563" s="16"/>
      <c r="KFS563" s="16"/>
      <c r="KFT563" s="16"/>
      <c r="KFU563" s="16"/>
      <c r="KFV563" s="16"/>
      <c r="KFW563" s="16"/>
      <c r="KFX563" s="16"/>
      <c r="KFY563" s="16"/>
      <c r="KFZ563" s="16"/>
      <c r="KGA563" s="16"/>
      <c r="KGB563" s="16"/>
      <c r="KGC563" s="16"/>
      <c r="KGD563" s="16"/>
      <c r="KGE563" s="16"/>
      <c r="KGF563" s="16"/>
      <c r="KGG563" s="16"/>
      <c r="KGH563" s="16"/>
      <c r="KGI563" s="16"/>
      <c r="KGJ563" s="16"/>
      <c r="KGK563" s="16"/>
      <c r="KGL563" s="16"/>
      <c r="KGM563" s="16"/>
      <c r="KGN563" s="16"/>
      <c r="KGO563" s="16"/>
      <c r="KGP563" s="16"/>
      <c r="KGQ563" s="16"/>
      <c r="KGR563" s="16"/>
      <c r="KGS563" s="16"/>
      <c r="KGT563" s="16"/>
      <c r="KGU563" s="16"/>
      <c r="KGV563" s="16"/>
      <c r="KGW563" s="16"/>
      <c r="KGX563" s="16"/>
      <c r="KGY563" s="16"/>
      <c r="KGZ563" s="16"/>
      <c r="KHA563" s="16"/>
      <c r="KHB563" s="16"/>
      <c r="KHC563" s="16"/>
      <c r="KHD563" s="16"/>
      <c r="KHE563" s="16"/>
      <c r="KHF563" s="16"/>
      <c r="KHG563" s="16"/>
      <c r="KHH563" s="16"/>
      <c r="KHI563" s="16"/>
      <c r="KHJ563" s="16"/>
      <c r="KHK563" s="16"/>
      <c r="KHL563" s="16"/>
      <c r="KHM563" s="16"/>
      <c r="KHN563" s="16"/>
      <c r="KHO563" s="16"/>
      <c r="KHP563" s="16"/>
      <c r="KHQ563" s="16"/>
      <c r="KHR563" s="16"/>
      <c r="KHS563" s="16"/>
      <c r="KHT563" s="16"/>
      <c r="KHU563" s="16"/>
      <c r="KHV563" s="16"/>
      <c r="KHW563" s="16"/>
      <c r="KHX563" s="16"/>
      <c r="KHY563" s="16"/>
      <c r="KHZ563" s="16"/>
      <c r="KIA563" s="16"/>
      <c r="KIB563" s="16"/>
      <c r="KIC563" s="16"/>
      <c r="KID563" s="16"/>
      <c r="KIE563" s="16"/>
      <c r="KIF563" s="16"/>
      <c r="KIG563" s="16"/>
      <c r="KIH563" s="16"/>
      <c r="KII563" s="16"/>
      <c r="KIJ563" s="16"/>
      <c r="KIK563" s="16"/>
      <c r="KIL563" s="16"/>
      <c r="KIM563" s="16"/>
      <c r="KIN563" s="16"/>
      <c r="KIO563" s="16"/>
      <c r="KIP563" s="16"/>
      <c r="KIQ563" s="16"/>
      <c r="KIR563" s="16"/>
      <c r="KIS563" s="16"/>
      <c r="KIT563" s="16"/>
      <c r="KIU563" s="16"/>
      <c r="KIV563" s="16"/>
      <c r="KIW563" s="16"/>
      <c r="KIX563" s="16"/>
      <c r="KIY563" s="16"/>
      <c r="KIZ563" s="16"/>
      <c r="KJA563" s="16"/>
      <c r="KJB563" s="16"/>
      <c r="KJC563" s="16"/>
      <c r="KJD563" s="16"/>
      <c r="KJE563" s="16"/>
      <c r="KJF563" s="16"/>
      <c r="KJG563" s="16"/>
      <c r="KJH563" s="16"/>
      <c r="KJI563" s="16"/>
      <c r="KJJ563" s="16"/>
      <c r="KJK563" s="16"/>
      <c r="KJL563" s="16"/>
      <c r="KJM563" s="16"/>
      <c r="KJN563" s="16"/>
      <c r="KJO563" s="16"/>
      <c r="KJP563" s="16"/>
      <c r="KJQ563" s="16"/>
      <c r="KJR563" s="16"/>
      <c r="KJS563" s="16"/>
      <c r="KJT563" s="16"/>
      <c r="KJU563" s="16"/>
      <c r="KJV563" s="16"/>
      <c r="KJW563" s="16"/>
      <c r="KJX563" s="16"/>
      <c r="KJY563" s="16"/>
      <c r="KJZ563" s="16"/>
      <c r="KKA563" s="16"/>
      <c r="KKB563" s="16"/>
      <c r="KKC563" s="16"/>
      <c r="KKD563" s="16"/>
      <c r="KKE563" s="16"/>
      <c r="KKF563" s="16"/>
      <c r="KKG563" s="16"/>
      <c r="KKH563" s="16"/>
      <c r="KKI563" s="16"/>
      <c r="KKJ563" s="16"/>
      <c r="KKK563" s="16"/>
      <c r="KKL563" s="16"/>
      <c r="KKM563" s="16"/>
      <c r="KKN563" s="16"/>
      <c r="KKO563" s="16"/>
      <c r="KKP563" s="16"/>
      <c r="KKQ563" s="16"/>
      <c r="KKR563" s="16"/>
      <c r="KKS563" s="16"/>
      <c r="KKT563" s="16"/>
      <c r="KKU563" s="16"/>
      <c r="KKV563" s="16"/>
      <c r="KKW563" s="16"/>
      <c r="KKX563" s="16"/>
      <c r="KKY563" s="16"/>
      <c r="KKZ563" s="16"/>
      <c r="KLA563" s="16"/>
      <c r="KLB563" s="16"/>
      <c r="KLC563" s="16"/>
      <c r="KLD563" s="16"/>
      <c r="KLE563" s="16"/>
      <c r="KLF563" s="16"/>
      <c r="KLG563" s="16"/>
      <c r="KLH563" s="16"/>
      <c r="KLI563" s="16"/>
      <c r="KLJ563" s="16"/>
      <c r="KLK563" s="16"/>
      <c r="KLL563" s="16"/>
      <c r="KLM563" s="16"/>
      <c r="KLN563" s="16"/>
      <c r="KLO563" s="16"/>
      <c r="KLP563" s="16"/>
      <c r="KLQ563" s="16"/>
      <c r="KLR563" s="16"/>
      <c r="KLS563" s="16"/>
      <c r="KLT563" s="16"/>
      <c r="KLU563" s="16"/>
      <c r="KLV563" s="16"/>
      <c r="KLW563" s="16"/>
      <c r="KLX563" s="16"/>
      <c r="KLY563" s="16"/>
      <c r="KLZ563" s="16"/>
      <c r="KMA563" s="16"/>
      <c r="KMB563" s="16"/>
      <c r="KMC563" s="16"/>
      <c r="KMD563" s="16"/>
      <c r="KME563" s="16"/>
      <c r="KMF563" s="16"/>
      <c r="KMG563" s="16"/>
      <c r="KMH563" s="16"/>
      <c r="KMI563" s="16"/>
      <c r="KMJ563" s="16"/>
      <c r="KMK563" s="16"/>
      <c r="KML563" s="16"/>
      <c r="KMM563" s="16"/>
      <c r="KMN563" s="16"/>
      <c r="KMO563" s="16"/>
      <c r="KMP563" s="16"/>
      <c r="KMQ563" s="16"/>
      <c r="KMR563" s="16"/>
      <c r="KMS563" s="16"/>
      <c r="KMT563" s="16"/>
      <c r="KMU563" s="16"/>
      <c r="KMV563" s="16"/>
      <c r="KMW563" s="16"/>
      <c r="KMX563" s="16"/>
      <c r="KMY563" s="16"/>
      <c r="KMZ563" s="16"/>
      <c r="KNA563" s="16"/>
      <c r="KNB563" s="16"/>
      <c r="KNC563" s="16"/>
      <c r="KND563" s="16"/>
      <c r="KNE563" s="16"/>
      <c r="KNF563" s="16"/>
      <c r="KNG563" s="16"/>
      <c r="KNH563" s="16"/>
      <c r="KNI563" s="16"/>
      <c r="KNJ563" s="16"/>
      <c r="KNK563" s="16"/>
      <c r="KNL563" s="16"/>
      <c r="KNM563" s="16"/>
      <c r="KNN563" s="16"/>
      <c r="KNO563" s="16"/>
      <c r="KNP563" s="16"/>
      <c r="KNQ563" s="16"/>
      <c r="KNR563" s="16"/>
      <c r="KNS563" s="16"/>
      <c r="KNT563" s="16"/>
      <c r="KNU563" s="16"/>
      <c r="KNV563" s="16"/>
      <c r="KNW563" s="16"/>
      <c r="KNX563" s="16"/>
      <c r="KNY563" s="16"/>
      <c r="KNZ563" s="16"/>
      <c r="KOA563" s="16"/>
      <c r="KOB563" s="16"/>
      <c r="KOC563" s="16"/>
      <c r="KOD563" s="16"/>
      <c r="KOE563" s="16"/>
      <c r="KOF563" s="16"/>
      <c r="KOG563" s="16"/>
      <c r="KOH563" s="16"/>
      <c r="KOI563" s="16"/>
      <c r="KOJ563" s="16"/>
      <c r="KOK563" s="16"/>
      <c r="KOL563" s="16"/>
      <c r="KOM563" s="16"/>
      <c r="KON563" s="16"/>
      <c r="KOO563" s="16"/>
      <c r="KOP563" s="16"/>
      <c r="KOQ563" s="16"/>
      <c r="KOR563" s="16"/>
      <c r="KOS563" s="16"/>
      <c r="KOT563" s="16"/>
      <c r="KOU563" s="16"/>
      <c r="KOV563" s="16"/>
      <c r="KOW563" s="16"/>
      <c r="KOX563" s="16"/>
      <c r="KOY563" s="16"/>
      <c r="KOZ563" s="16"/>
      <c r="KPA563" s="16"/>
      <c r="KPB563" s="16"/>
      <c r="KPC563" s="16"/>
      <c r="KPD563" s="16"/>
      <c r="KPE563" s="16"/>
      <c r="KPF563" s="16"/>
      <c r="KPG563" s="16"/>
      <c r="KPH563" s="16"/>
      <c r="KPI563" s="16"/>
      <c r="KPJ563" s="16"/>
      <c r="KPK563" s="16"/>
      <c r="KPL563" s="16"/>
      <c r="KPM563" s="16"/>
      <c r="KPN563" s="16"/>
      <c r="KPO563" s="16"/>
      <c r="KPP563" s="16"/>
      <c r="KPQ563" s="16"/>
      <c r="KPR563" s="16"/>
      <c r="KPS563" s="16"/>
      <c r="KPT563" s="16"/>
      <c r="KPU563" s="16"/>
      <c r="KPV563" s="16"/>
      <c r="KPW563" s="16"/>
      <c r="KPX563" s="16"/>
      <c r="KPY563" s="16"/>
      <c r="KPZ563" s="16"/>
      <c r="KQA563" s="16"/>
      <c r="KQB563" s="16"/>
      <c r="KQC563" s="16"/>
      <c r="KQD563" s="16"/>
      <c r="KQE563" s="16"/>
      <c r="KQF563" s="16"/>
      <c r="KQG563" s="16"/>
      <c r="KQH563" s="16"/>
      <c r="KQI563" s="16"/>
      <c r="KQJ563" s="16"/>
      <c r="KQK563" s="16"/>
      <c r="KQL563" s="16"/>
      <c r="KQM563" s="16"/>
      <c r="KQN563" s="16"/>
      <c r="KQO563" s="16"/>
      <c r="KQP563" s="16"/>
      <c r="KQQ563" s="16"/>
      <c r="KQR563" s="16"/>
      <c r="KQS563" s="16"/>
      <c r="KQT563" s="16"/>
      <c r="KQU563" s="16"/>
      <c r="KQV563" s="16"/>
      <c r="KQW563" s="16"/>
      <c r="KQX563" s="16"/>
      <c r="KQY563" s="16"/>
      <c r="KQZ563" s="16"/>
      <c r="KRA563" s="16"/>
      <c r="KRB563" s="16"/>
      <c r="KRC563" s="16"/>
      <c r="KRD563" s="16"/>
      <c r="KRE563" s="16"/>
      <c r="KRF563" s="16"/>
      <c r="KRG563" s="16"/>
      <c r="KRH563" s="16"/>
      <c r="KRI563" s="16"/>
      <c r="KRJ563" s="16"/>
      <c r="KRK563" s="16"/>
      <c r="KRL563" s="16"/>
      <c r="KRM563" s="16"/>
      <c r="KRN563" s="16"/>
      <c r="KRO563" s="16"/>
      <c r="KRP563" s="16"/>
      <c r="KRQ563" s="16"/>
      <c r="KRR563" s="16"/>
      <c r="KRS563" s="16"/>
      <c r="KRT563" s="16"/>
      <c r="KRU563" s="16"/>
      <c r="KRV563" s="16"/>
      <c r="KRW563" s="16"/>
      <c r="KRX563" s="16"/>
      <c r="KRY563" s="16"/>
      <c r="KRZ563" s="16"/>
      <c r="KSA563" s="16"/>
      <c r="KSB563" s="16"/>
      <c r="KSC563" s="16"/>
      <c r="KSD563" s="16"/>
      <c r="KSE563" s="16"/>
      <c r="KSF563" s="16"/>
      <c r="KSG563" s="16"/>
      <c r="KSH563" s="16"/>
      <c r="KSI563" s="16"/>
      <c r="KSJ563" s="16"/>
      <c r="KSK563" s="16"/>
      <c r="KSL563" s="16"/>
      <c r="KSM563" s="16"/>
      <c r="KSN563" s="16"/>
      <c r="KSO563" s="16"/>
      <c r="KSP563" s="16"/>
      <c r="KSQ563" s="16"/>
      <c r="KSR563" s="16"/>
      <c r="KSS563" s="16"/>
      <c r="KST563" s="16"/>
      <c r="KSU563" s="16"/>
      <c r="KSV563" s="16"/>
      <c r="KSW563" s="16"/>
      <c r="KSX563" s="16"/>
      <c r="KSY563" s="16"/>
      <c r="KSZ563" s="16"/>
      <c r="KTA563" s="16"/>
      <c r="KTB563" s="16"/>
      <c r="KTC563" s="16"/>
      <c r="KTD563" s="16"/>
      <c r="KTE563" s="16"/>
      <c r="KTF563" s="16"/>
      <c r="KTG563" s="16"/>
      <c r="KTH563" s="16"/>
      <c r="KTI563" s="16"/>
      <c r="KTJ563" s="16"/>
      <c r="KTK563" s="16"/>
      <c r="KTL563" s="16"/>
      <c r="KTM563" s="16"/>
      <c r="KTN563" s="16"/>
      <c r="KTO563" s="16"/>
      <c r="KTP563" s="16"/>
      <c r="KTQ563" s="16"/>
      <c r="KTR563" s="16"/>
      <c r="KTS563" s="16"/>
      <c r="KTT563" s="16"/>
      <c r="KTU563" s="16"/>
      <c r="KTV563" s="16"/>
      <c r="KTW563" s="16"/>
      <c r="KTX563" s="16"/>
      <c r="KTY563" s="16"/>
      <c r="KTZ563" s="16"/>
      <c r="KUA563" s="16"/>
      <c r="KUB563" s="16"/>
      <c r="KUC563" s="16"/>
      <c r="KUD563" s="16"/>
      <c r="KUE563" s="16"/>
      <c r="KUF563" s="16"/>
      <c r="KUG563" s="16"/>
      <c r="KUH563" s="16"/>
      <c r="KUI563" s="16"/>
      <c r="KUJ563" s="16"/>
      <c r="KUK563" s="16"/>
      <c r="KUL563" s="16"/>
      <c r="KUM563" s="16"/>
      <c r="KUN563" s="16"/>
      <c r="KUO563" s="16"/>
      <c r="KUP563" s="16"/>
      <c r="KUQ563" s="16"/>
      <c r="KUR563" s="16"/>
      <c r="KUS563" s="16"/>
      <c r="KUT563" s="16"/>
      <c r="KUU563" s="16"/>
      <c r="KUV563" s="16"/>
      <c r="KUW563" s="16"/>
      <c r="KUX563" s="16"/>
      <c r="KUY563" s="16"/>
      <c r="KUZ563" s="16"/>
      <c r="KVA563" s="16"/>
      <c r="KVB563" s="16"/>
      <c r="KVC563" s="16"/>
      <c r="KVD563" s="16"/>
      <c r="KVE563" s="16"/>
      <c r="KVF563" s="16"/>
      <c r="KVG563" s="16"/>
      <c r="KVH563" s="16"/>
      <c r="KVI563" s="16"/>
      <c r="KVJ563" s="16"/>
      <c r="KVK563" s="16"/>
      <c r="KVL563" s="16"/>
      <c r="KVM563" s="16"/>
      <c r="KVN563" s="16"/>
      <c r="KVO563" s="16"/>
      <c r="KVP563" s="16"/>
      <c r="KVQ563" s="16"/>
      <c r="KVR563" s="16"/>
      <c r="KVS563" s="16"/>
      <c r="KVT563" s="16"/>
      <c r="KVU563" s="16"/>
      <c r="KVV563" s="16"/>
      <c r="KVW563" s="16"/>
      <c r="KVX563" s="16"/>
      <c r="KVY563" s="16"/>
      <c r="KVZ563" s="16"/>
      <c r="KWA563" s="16"/>
      <c r="KWB563" s="16"/>
      <c r="KWC563" s="16"/>
      <c r="KWD563" s="16"/>
      <c r="KWE563" s="16"/>
      <c r="KWF563" s="16"/>
      <c r="KWG563" s="16"/>
      <c r="KWH563" s="16"/>
      <c r="KWI563" s="16"/>
      <c r="KWJ563" s="16"/>
      <c r="KWK563" s="16"/>
      <c r="KWL563" s="16"/>
      <c r="KWM563" s="16"/>
      <c r="KWN563" s="16"/>
      <c r="KWO563" s="16"/>
      <c r="KWP563" s="16"/>
      <c r="KWQ563" s="16"/>
      <c r="KWR563" s="16"/>
      <c r="KWS563" s="16"/>
      <c r="KWT563" s="16"/>
      <c r="KWU563" s="16"/>
      <c r="KWV563" s="16"/>
      <c r="KWW563" s="16"/>
      <c r="KWX563" s="16"/>
      <c r="KWY563" s="16"/>
      <c r="KWZ563" s="16"/>
      <c r="KXA563" s="16"/>
      <c r="KXB563" s="16"/>
      <c r="KXC563" s="16"/>
      <c r="KXD563" s="16"/>
      <c r="KXE563" s="16"/>
      <c r="KXF563" s="16"/>
      <c r="KXG563" s="16"/>
      <c r="KXH563" s="16"/>
      <c r="KXI563" s="16"/>
      <c r="KXJ563" s="16"/>
      <c r="KXK563" s="16"/>
      <c r="KXL563" s="16"/>
      <c r="KXM563" s="16"/>
      <c r="KXN563" s="16"/>
      <c r="KXO563" s="16"/>
      <c r="KXP563" s="16"/>
      <c r="KXQ563" s="16"/>
      <c r="KXR563" s="16"/>
      <c r="KXS563" s="16"/>
      <c r="KXT563" s="16"/>
      <c r="KXU563" s="16"/>
      <c r="KXV563" s="16"/>
      <c r="KXW563" s="16"/>
      <c r="KXX563" s="16"/>
      <c r="KXY563" s="16"/>
      <c r="KXZ563" s="16"/>
      <c r="KYA563" s="16"/>
      <c r="KYB563" s="16"/>
      <c r="KYC563" s="16"/>
      <c r="KYD563" s="16"/>
      <c r="KYE563" s="16"/>
      <c r="KYF563" s="16"/>
      <c r="KYG563" s="16"/>
      <c r="KYH563" s="16"/>
      <c r="KYI563" s="16"/>
      <c r="KYJ563" s="16"/>
      <c r="KYK563" s="16"/>
      <c r="KYL563" s="16"/>
      <c r="KYM563" s="16"/>
      <c r="KYN563" s="16"/>
      <c r="KYO563" s="16"/>
      <c r="KYP563" s="16"/>
      <c r="KYQ563" s="16"/>
      <c r="KYR563" s="16"/>
      <c r="KYS563" s="16"/>
      <c r="KYT563" s="16"/>
      <c r="KYU563" s="16"/>
      <c r="KYV563" s="16"/>
      <c r="KYW563" s="16"/>
      <c r="KYX563" s="16"/>
      <c r="KYY563" s="16"/>
      <c r="KYZ563" s="16"/>
      <c r="KZA563" s="16"/>
      <c r="KZB563" s="16"/>
      <c r="KZC563" s="16"/>
      <c r="KZD563" s="16"/>
      <c r="KZE563" s="16"/>
      <c r="KZF563" s="16"/>
      <c r="KZG563" s="16"/>
      <c r="KZH563" s="16"/>
      <c r="KZI563" s="16"/>
      <c r="KZJ563" s="16"/>
      <c r="KZK563" s="16"/>
      <c r="KZL563" s="16"/>
      <c r="KZM563" s="16"/>
      <c r="KZN563" s="16"/>
      <c r="KZO563" s="16"/>
      <c r="KZP563" s="16"/>
      <c r="KZQ563" s="16"/>
      <c r="KZR563" s="16"/>
      <c r="KZS563" s="16"/>
      <c r="KZT563" s="16"/>
      <c r="KZU563" s="16"/>
      <c r="KZV563" s="16"/>
      <c r="KZW563" s="16"/>
      <c r="KZX563" s="16"/>
      <c r="KZY563" s="16"/>
      <c r="KZZ563" s="16"/>
      <c r="LAA563" s="16"/>
      <c r="LAB563" s="16"/>
      <c r="LAC563" s="16"/>
      <c r="LAD563" s="16"/>
      <c r="LAE563" s="16"/>
      <c r="LAF563" s="16"/>
      <c r="LAG563" s="16"/>
      <c r="LAH563" s="16"/>
      <c r="LAI563" s="16"/>
      <c r="LAJ563" s="16"/>
      <c r="LAK563" s="16"/>
      <c r="LAL563" s="16"/>
      <c r="LAM563" s="16"/>
      <c r="LAN563" s="16"/>
      <c r="LAO563" s="16"/>
      <c r="LAP563" s="16"/>
      <c r="LAQ563" s="16"/>
      <c r="LAR563" s="16"/>
      <c r="LAS563" s="16"/>
      <c r="LAT563" s="16"/>
      <c r="LAU563" s="16"/>
      <c r="LAV563" s="16"/>
      <c r="LAW563" s="16"/>
      <c r="LAX563" s="16"/>
      <c r="LAY563" s="16"/>
      <c r="LAZ563" s="16"/>
      <c r="LBA563" s="16"/>
      <c r="LBB563" s="16"/>
      <c r="LBC563" s="16"/>
      <c r="LBD563" s="16"/>
      <c r="LBE563" s="16"/>
      <c r="LBF563" s="16"/>
      <c r="LBG563" s="16"/>
      <c r="LBH563" s="16"/>
      <c r="LBI563" s="16"/>
      <c r="LBJ563" s="16"/>
      <c r="LBK563" s="16"/>
      <c r="LBL563" s="16"/>
      <c r="LBM563" s="16"/>
      <c r="LBN563" s="16"/>
      <c r="LBO563" s="16"/>
      <c r="LBP563" s="16"/>
      <c r="LBQ563" s="16"/>
      <c r="LBR563" s="16"/>
      <c r="LBS563" s="16"/>
      <c r="LBT563" s="16"/>
      <c r="LBU563" s="16"/>
      <c r="LBV563" s="16"/>
      <c r="LBW563" s="16"/>
      <c r="LBX563" s="16"/>
      <c r="LBY563" s="16"/>
      <c r="LBZ563" s="16"/>
      <c r="LCA563" s="16"/>
      <c r="LCB563" s="16"/>
      <c r="LCC563" s="16"/>
      <c r="LCD563" s="16"/>
      <c r="LCE563" s="16"/>
      <c r="LCF563" s="16"/>
      <c r="LCG563" s="16"/>
      <c r="LCH563" s="16"/>
      <c r="LCI563" s="16"/>
      <c r="LCJ563" s="16"/>
      <c r="LCK563" s="16"/>
      <c r="LCL563" s="16"/>
      <c r="LCM563" s="16"/>
      <c r="LCN563" s="16"/>
      <c r="LCO563" s="16"/>
      <c r="LCP563" s="16"/>
      <c r="LCQ563" s="16"/>
      <c r="LCR563" s="16"/>
      <c r="LCS563" s="16"/>
      <c r="LCT563" s="16"/>
      <c r="LCU563" s="16"/>
      <c r="LCV563" s="16"/>
      <c r="LCW563" s="16"/>
      <c r="LCX563" s="16"/>
      <c r="LCY563" s="16"/>
      <c r="LCZ563" s="16"/>
      <c r="LDA563" s="16"/>
      <c r="LDB563" s="16"/>
      <c r="LDC563" s="16"/>
      <c r="LDD563" s="16"/>
      <c r="LDE563" s="16"/>
      <c r="LDF563" s="16"/>
      <c r="LDG563" s="16"/>
      <c r="LDH563" s="16"/>
      <c r="LDI563" s="16"/>
      <c r="LDJ563" s="16"/>
      <c r="LDK563" s="16"/>
      <c r="LDL563" s="16"/>
      <c r="LDM563" s="16"/>
      <c r="LDN563" s="16"/>
      <c r="LDO563" s="16"/>
      <c r="LDP563" s="16"/>
      <c r="LDQ563" s="16"/>
      <c r="LDR563" s="16"/>
      <c r="LDS563" s="16"/>
      <c r="LDT563" s="16"/>
      <c r="LDU563" s="16"/>
      <c r="LDV563" s="16"/>
      <c r="LDW563" s="16"/>
      <c r="LDX563" s="16"/>
      <c r="LDY563" s="16"/>
      <c r="LDZ563" s="16"/>
      <c r="LEA563" s="16"/>
      <c r="LEB563" s="16"/>
      <c r="LEC563" s="16"/>
      <c r="LED563" s="16"/>
      <c r="LEE563" s="16"/>
      <c r="LEF563" s="16"/>
      <c r="LEG563" s="16"/>
      <c r="LEH563" s="16"/>
      <c r="LEI563" s="16"/>
      <c r="LEJ563" s="16"/>
      <c r="LEK563" s="16"/>
      <c r="LEL563" s="16"/>
      <c r="LEM563" s="16"/>
      <c r="LEN563" s="16"/>
      <c r="LEO563" s="16"/>
      <c r="LEP563" s="16"/>
      <c r="LEQ563" s="16"/>
      <c r="LER563" s="16"/>
      <c r="LES563" s="16"/>
      <c r="LET563" s="16"/>
      <c r="LEU563" s="16"/>
      <c r="LEV563" s="16"/>
      <c r="LEW563" s="16"/>
      <c r="LEX563" s="16"/>
      <c r="LEY563" s="16"/>
      <c r="LEZ563" s="16"/>
      <c r="LFA563" s="16"/>
      <c r="LFB563" s="16"/>
      <c r="LFC563" s="16"/>
      <c r="LFD563" s="16"/>
      <c r="LFE563" s="16"/>
      <c r="LFF563" s="16"/>
      <c r="LFG563" s="16"/>
      <c r="LFH563" s="16"/>
      <c r="LFI563" s="16"/>
      <c r="LFJ563" s="16"/>
      <c r="LFK563" s="16"/>
      <c r="LFL563" s="16"/>
      <c r="LFM563" s="16"/>
      <c r="LFN563" s="16"/>
      <c r="LFO563" s="16"/>
      <c r="LFP563" s="16"/>
      <c r="LFQ563" s="16"/>
      <c r="LFR563" s="16"/>
      <c r="LFS563" s="16"/>
      <c r="LFT563" s="16"/>
      <c r="LFU563" s="16"/>
      <c r="LFV563" s="16"/>
      <c r="LFW563" s="16"/>
      <c r="LFX563" s="16"/>
      <c r="LFY563" s="16"/>
      <c r="LFZ563" s="16"/>
      <c r="LGA563" s="16"/>
      <c r="LGB563" s="16"/>
      <c r="LGC563" s="16"/>
      <c r="LGD563" s="16"/>
      <c r="LGE563" s="16"/>
      <c r="LGF563" s="16"/>
      <c r="LGG563" s="16"/>
      <c r="LGH563" s="16"/>
      <c r="LGI563" s="16"/>
      <c r="LGJ563" s="16"/>
      <c r="LGK563" s="16"/>
      <c r="LGL563" s="16"/>
      <c r="LGM563" s="16"/>
      <c r="LGN563" s="16"/>
      <c r="LGO563" s="16"/>
      <c r="LGP563" s="16"/>
      <c r="LGQ563" s="16"/>
      <c r="LGR563" s="16"/>
      <c r="LGS563" s="16"/>
      <c r="LGT563" s="16"/>
      <c r="LGU563" s="16"/>
      <c r="LGV563" s="16"/>
      <c r="LGW563" s="16"/>
      <c r="LGX563" s="16"/>
      <c r="LGY563" s="16"/>
      <c r="LGZ563" s="16"/>
      <c r="LHA563" s="16"/>
      <c r="LHB563" s="16"/>
      <c r="LHC563" s="16"/>
      <c r="LHD563" s="16"/>
      <c r="LHE563" s="16"/>
      <c r="LHF563" s="16"/>
      <c r="LHG563" s="16"/>
      <c r="LHH563" s="16"/>
      <c r="LHI563" s="16"/>
      <c r="LHJ563" s="16"/>
      <c r="LHK563" s="16"/>
      <c r="LHL563" s="16"/>
      <c r="LHM563" s="16"/>
      <c r="LHN563" s="16"/>
      <c r="LHO563" s="16"/>
      <c r="LHP563" s="16"/>
      <c r="LHQ563" s="16"/>
      <c r="LHR563" s="16"/>
      <c r="LHS563" s="16"/>
      <c r="LHT563" s="16"/>
      <c r="LHU563" s="16"/>
      <c r="LHV563" s="16"/>
      <c r="LHW563" s="16"/>
      <c r="LHX563" s="16"/>
      <c r="LHY563" s="16"/>
      <c r="LHZ563" s="16"/>
      <c r="LIA563" s="16"/>
      <c r="LIB563" s="16"/>
      <c r="LIC563" s="16"/>
      <c r="LID563" s="16"/>
      <c r="LIE563" s="16"/>
      <c r="LIF563" s="16"/>
      <c r="LIG563" s="16"/>
      <c r="LIH563" s="16"/>
      <c r="LII563" s="16"/>
      <c r="LIJ563" s="16"/>
      <c r="LIK563" s="16"/>
      <c r="LIL563" s="16"/>
      <c r="LIM563" s="16"/>
      <c r="LIN563" s="16"/>
      <c r="LIO563" s="16"/>
      <c r="LIP563" s="16"/>
      <c r="LIQ563" s="16"/>
      <c r="LIR563" s="16"/>
      <c r="LIS563" s="16"/>
      <c r="LIT563" s="16"/>
      <c r="LIU563" s="16"/>
      <c r="LIV563" s="16"/>
      <c r="LIW563" s="16"/>
      <c r="LIX563" s="16"/>
      <c r="LIY563" s="16"/>
      <c r="LIZ563" s="16"/>
      <c r="LJA563" s="16"/>
      <c r="LJB563" s="16"/>
      <c r="LJC563" s="16"/>
      <c r="LJD563" s="16"/>
      <c r="LJE563" s="16"/>
      <c r="LJF563" s="16"/>
      <c r="LJG563" s="16"/>
      <c r="LJH563" s="16"/>
      <c r="LJI563" s="16"/>
      <c r="LJJ563" s="16"/>
      <c r="LJK563" s="16"/>
      <c r="LJL563" s="16"/>
      <c r="LJM563" s="16"/>
      <c r="LJN563" s="16"/>
      <c r="LJO563" s="16"/>
      <c r="LJP563" s="16"/>
      <c r="LJQ563" s="16"/>
      <c r="LJR563" s="16"/>
      <c r="LJS563" s="16"/>
      <c r="LJT563" s="16"/>
      <c r="LJU563" s="16"/>
      <c r="LJV563" s="16"/>
      <c r="LJW563" s="16"/>
      <c r="LJX563" s="16"/>
      <c r="LJY563" s="16"/>
      <c r="LJZ563" s="16"/>
      <c r="LKA563" s="16"/>
      <c r="LKB563" s="16"/>
      <c r="LKC563" s="16"/>
      <c r="LKD563" s="16"/>
      <c r="LKE563" s="16"/>
      <c r="LKF563" s="16"/>
      <c r="LKG563" s="16"/>
      <c r="LKH563" s="16"/>
      <c r="LKI563" s="16"/>
      <c r="LKJ563" s="16"/>
      <c r="LKK563" s="16"/>
      <c r="LKL563" s="16"/>
      <c r="LKM563" s="16"/>
      <c r="LKN563" s="16"/>
      <c r="LKO563" s="16"/>
      <c r="LKP563" s="16"/>
      <c r="LKQ563" s="16"/>
      <c r="LKR563" s="16"/>
      <c r="LKS563" s="16"/>
      <c r="LKT563" s="16"/>
      <c r="LKU563" s="16"/>
      <c r="LKV563" s="16"/>
      <c r="LKW563" s="16"/>
      <c r="LKX563" s="16"/>
      <c r="LKY563" s="16"/>
      <c r="LKZ563" s="16"/>
      <c r="LLA563" s="16"/>
      <c r="LLB563" s="16"/>
      <c r="LLC563" s="16"/>
      <c r="LLD563" s="16"/>
      <c r="LLE563" s="16"/>
      <c r="LLF563" s="16"/>
      <c r="LLG563" s="16"/>
      <c r="LLH563" s="16"/>
      <c r="LLI563" s="16"/>
      <c r="LLJ563" s="16"/>
      <c r="LLK563" s="16"/>
      <c r="LLL563" s="16"/>
      <c r="LLM563" s="16"/>
      <c r="LLN563" s="16"/>
      <c r="LLO563" s="16"/>
      <c r="LLP563" s="16"/>
      <c r="LLQ563" s="16"/>
      <c r="LLR563" s="16"/>
      <c r="LLS563" s="16"/>
      <c r="LLT563" s="16"/>
      <c r="LLU563" s="16"/>
      <c r="LLV563" s="16"/>
      <c r="LLW563" s="16"/>
      <c r="LLX563" s="16"/>
      <c r="LLY563" s="16"/>
      <c r="LLZ563" s="16"/>
      <c r="LMA563" s="16"/>
      <c r="LMB563" s="16"/>
      <c r="LMC563" s="16"/>
      <c r="LMD563" s="16"/>
      <c r="LME563" s="16"/>
      <c r="LMF563" s="16"/>
      <c r="LMG563" s="16"/>
      <c r="LMH563" s="16"/>
      <c r="LMI563" s="16"/>
      <c r="LMJ563" s="16"/>
      <c r="LMK563" s="16"/>
      <c r="LML563" s="16"/>
      <c r="LMM563" s="16"/>
      <c r="LMN563" s="16"/>
      <c r="LMO563" s="16"/>
      <c r="LMP563" s="16"/>
      <c r="LMQ563" s="16"/>
      <c r="LMR563" s="16"/>
      <c r="LMS563" s="16"/>
      <c r="LMT563" s="16"/>
      <c r="LMU563" s="16"/>
      <c r="LMV563" s="16"/>
      <c r="LMW563" s="16"/>
      <c r="LMX563" s="16"/>
      <c r="LMY563" s="16"/>
      <c r="LMZ563" s="16"/>
      <c r="LNA563" s="16"/>
      <c r="LNB563" s="16"/>
      <c r="LNC563" s="16"/>
      <c r="LND563" s="16"/>
      <c r="LNE563" s="16"/>
      <c r="LNF563" s="16"/>
      <c r="LNG563" s="16"/>
      <c r="LNH563" s="16"/>
      <c r="LNI563" s="16"/>
      <c r="LNJ563" s="16"/>
      <c r="LNK563" s="16"/>
      <c r="LNL563" s="16"/>
      <c r="LNM563" s="16"/>
      <c r="LNN563" s="16"/>
      <c r="LNO563" s="16"/>
      <c r="LNP563" s="16"/>
      <c r="LNQ563" s="16"/>
      <c r="LNR563" s="16"/>
      <c r="LNS563" s="16"/>
      <c r="LNT563" s="16"/>
      <c r="LNU563" s="16"/>
      <c r="LNV563" s="16"/>
      <c r="LNW563" s="16"/>
      <c r="LNX563" s="16"/>
      <c r="LNY563" s="16"/>
      <c r="LNZ563" s="16"/>
      <c r="LOA563" s="16"/>
      <c r="LOB563" s="16"/>
      <c r="LOC563" s="16"/>
      <c r="LOD563" s="16"/>
      <c r="LOE563" s="16"/>
      <c r="LOF563" s="16"/>
      <c r="LOG563" s="16"/>
      <c r="LOH563" s="16"/>
      <c r="LOI563" s="16"/>
      <c r="LOJ563" s="16"/>
      <c r="LOK563" s="16"/>
      <c r="LOL563" s="16"/>
      <c r="LOM563" s="16"/>
      <c r="LON563" s="16"/>
      <c r="LOO563" s="16"/>
      <c r="LOP563" s="16"/>
      <c r="LOQ563" s="16"/>
      <c r="LOR563" s="16"/>
      <c r="LOS563" s="16"/>
      <c r="LOT563" s="16"/>
      <c r="LOU563" s="16"/>
      <c r="LOV563" s="16"/>
      <c r="LOW563" s="16"/>
      <c r="LOX563" s="16"/>
      <c r="LOY563" s="16"/>
      <c r="LOZ563" s="16"/>
      <c r="LPA563" s="16"/>
      <c r="LPB563" s="16"/>
      <c r="LPC563" s="16"/>
      <c r="LPD563" s="16"/>
      <c r="LPE563" s="16"/>
      <c r="LPF563" s="16"/>
      <c r="LPG563" s="16"/>
      <c r="LPH563" s="16"/>
      <c r="LPI563" s="16"/>
      <c r="LPJ563" s="16"/>
      <c r="LPK563" s="16"/>
      <c r="LPL563" s="16"/>
      <c r="LPM563" s="16"/>
      <c r="LPN563" s="16"/>
      <c r="LPO563" s="16"/>
      <c r="LPP563" s="16"/>
      <c r="LPQ563" s="16"/>
      <c r="LPR563" s="16"/>
      <c r="LPS563" s="16"/>
      <c r="LPT563" s="16"/>
      <c r="LPU563" s="16"/>
      <c r="LPV563" s="16"/>
      <c r="LPW563" s="16"/>
      <c r="LPX563" s="16"/>
      <c r="LPY563" s="16"/>
      <c r="LPZ563" s="16"/>
      <c r="LQA563" s="16"/>
      <c r="LQB563" s="16"/>
      <c r="LQC563" s="16"/>
      <c r="LQD563" s="16"/>
      <c r="LQE563" s="16"/>
      <c r="LQF563" s="16"/>
      <c r="LQG563" s="16"/>
      <c r="LQH563" s="16"/>
      <c r="LQI563" s="16"/>
      <c r="LQJ563" s="16"/>
      <c r="LQK563" s="16"/>
      <c r="LQL563" s="16"/>
      <c r="LQM563" s="16"/>
      <c r="LQN563" s="16"/>
      <c r="LQO563" s="16"/>
      <c r="LQP563" s="16"/>
      <c r="LQQ563" s="16"/>
      <c r="LQR563" s="16"/>
      <c r="LQS563" s="16"/>
      <c r="LQT563" s="16"/>
      <c r="LQU563" s="16"/>
      <c r="LQV563" s="16"/>
      <c r="LQW563" s="16"/>
      <c r="LQX563" s="16"/>
      <c r="LQY563" s="16"/>
      <c r="LQZ563" s="16"/>
      <c r="LRA563" s="16"/>
      <c r="LRB563" s="16"/>
      <c r="LRC563" s="16"/>
      <c r="LRD563" s="16"/>
      <c r="LRE563" s="16"/>
      <c r="LRF563" s="16"/>
      <c r="LRG563" s="16"/>
      <c r="LRH563" s="16"/>
      <c r="LRI563" s="16"/>
      <c r="LRJ563" s="16"/>
      <c r="LRK563" s="16"/>
      <c r="LRL563" s="16"/>
      <c r="LRM563" s="16"/>
      <c r="LRN563" s="16"/>
      <c r="LRO563" s="16"/>
      <c r="LRP563" s="16"/>
      <c r="LRQ563" s="16"/>
      <c r="LRR563" s="16"/>
      <c r="LRS563" s="16"/>
      <c r="LRT563" s="16"/>
      <c r="LRU563" s="16"/>
      <c r="LRV563" s="16"/>
      <c r="LRW563" s="16"/>
      <c r="LRX563" s="16"/>
      <c r="LRY563" s="16"/>
      <c r="LRZ563" s="16"/>
      <c r="LSA563" s="16"/>
      <c r="LSB563" s="16"/>
      <c r="LSC563" s="16"/>
      <c r="LSD563" s="16"/>
      <c r="LSE563" s="16"/>
      <c r="LSF563" s="16"/>
      <c r="LSG563" s="16"/>
      <c r="LSH563" s="16"/>
      <c r="LSI563" s="16"/>
      <c r="LSJ563" s="16"/>
      <c r="LSK563" s="16"/>
      <c r="LSL563" s="16"/>
      <c r="LSM563" s="16"/>
      <c r="LSN563" s="16"/>
      <c r="LSO563" s="16"/>
      <c r="LSP563" s="16"/>
      <c r="LSQ563" s="16"/>
      <c r="LSR563" s="16"/>
      <c r="LSS563" s="16"/>
      <c r="LST563" s="16"/>
      <c r="LSU563" s="16"/>
      <c r="LSV563" s="16"/>
      <c r="LSW563" s="16"/>
      <c r="LSX563" s="16"/>
      <c r="LSY563" s="16"/>
      <c r="LSZ563" s="16"/>
      <c r="LTA563" s="16"/>
      <c r="LTB563" s="16"/>
      <c r="LTC563" s="16"/>
      <c r="LTD563" s="16"/>
      <c r="LTE563" s="16"/>
      <c r="LTF563" s="16"/>
      <c r="LTG563" s="16"/>
      <c r="LTH563" s="16"/>
      <c r="LTI563" s="16"/>
      <c r="LTJ563" s="16"/>
      <c r="LTK563" s="16"/>
      <c r="LTL563" s="16"/>
      <c r="LTM563" s="16"/>
      <c r="LTN563" s="16"/>
      <c r="LTO563" s="16"/>
      <c r="LTP563" s="16"/>
      <c r="LTQ563" s="16"/>
      <c r="LTR563" s="16"/>
      <c r="LTS563" s="16"/>
      <c r="LTT563" s="16"/>
      <c r="LTU563" s="16"/>
      <c r="LTV563" s="16"/>
      <c r="LTW563" s="16"/>
      <c r="LTX563" s="16"/>
      <c r="LTY563" s="16"/>
      <c r="LTZ563" s="16"/>
      <c r="LUA563" s="16"/>
      <c r="LUB563" s="16"/>
      <c r="LUC563" s="16"/>
      <c r="LUD563" s="16"/>
      <c r="LUE563" s="16"/>
      <c r="LUF563" s="16"/>
      <c r="LUG563" s="16"/>
      <c r="LUH563" s="16"/>
      <c r="LUI563" s="16"/>
      <c r="LUJ563" s="16"/>
      <c r="LUK563" s="16"/>
      <c r="LUL563" s="16"/>
      <c r="LUM563" s="16"/>
      <c r="LUN563" s="16"/>
      <c r="LUO563" s="16"/>
      <c r="LUP563" s="16"/>
      <c r="LUQ563" s="16"/>
      <c r="LUR563" s="16"/>
      <c r="LUS563" s="16"/>
      <c r="LUT563" s="16"/>
      <c r="LUU563" s="16"/>
      <c r="LUV563" s="16"/>
      <c r="LUW563" s="16"/>
      <c r="LUX563" s="16"/>
      <c r="LUY563" s="16"/>
      <c r="LUZ563" s="16"/>
      <c r="LVA563" s="16"/>
      <c r="LVB563" s="16"/>
      <c r="LVC563" s="16"/>
      <c r="LVD563" s="16"/>
      <c r="LVE563" s="16"/>
      <c r="LVF563" s="16"/>
      <c r="LVG563" s="16"/>
      <c r="LVH563" s="16"/>
      <c r="LVI563" s="16"/>
      <c r="LVJ563" s="16"/>
      <c r="LVK563" s="16"/>
      <c r="LVL563" s="16"/>
      <c r="LVM563" s="16"/>
      <c r="LVN563" s="16"/>
      <c r="LVO563" s="16"/>
      <c r="LVP563" s="16"/>
      <c r="LVQ563" s="16"/>
      <c r="LVR563" s="16"/>
      <c r="LVS563" s="16"/>
      <c r="LVT563" s="16"/>
      <c r="LVU563" s="16"/>
      <c r="LVV563" s="16"/>
      <c r="LVW563" s="16"/>
      <c r="LVX563" s="16"/>
      <c r="LVY563" s="16"/>
      <c r="LVZ563" s="16"/>
      <c r="LWA563" s="16"/>
      <c r="LWB563" s="16"/>
      <c r="LWC563" s="16"/>
      <c r="LWD563" s="16"/>
      <c r="LWE563" s="16"/>
      <c r="LWF563" s="16"/>
      <c r="LWG563" s="16"/>
      <c r="LWH563" s="16"/>
      <c r="LWI563" s="16"/>
      <c r="LWJ563" s="16"/>
      <c r="LWK563" s="16"/>
      <c r="LWL563" s="16"/>
      <c r="LWM563" s="16"/>
      <c r="LWN563" s="16"/>
      <c r="LWO563" s="16"/>
      <c r="LWP563" s="16"/>
      <c r="LWQ563" s="16"/>
      <c r="LWR563" s="16"/>
      <c r="LWS563" s="16"/>
      <c r="LWT563" s="16"/>
      <c r="LWU563" s="16"/>
      <c r="LWV563" s="16"/>
      <c r="LWW563" s="16"/>
      <c r="LWX563" s="16"/>
      <c r="LWY563" s="16"/>
      <c r="LWZ563" s="16"/>
      <c r="LXA563" s="16"/>
      <c r="LXB563" s="16"/>
      <c r="LXC563" s="16"/>
      <c r="LXD563" s="16"/>
      <c r="LXE563" s="16"/>
      <c r="LXF563" s="16"/>
      <c r="LXG563" s="16"/>
      <c r="LXH563" s="16"/>
      <c r="LXI563" s="16"/>
      <c r="LXJ563" s="16"/>
      <c r="LXK563" s="16"/>
      <c r="LXL563" s="16"/>
      <c r="LXM563" s="16"/>
      <c r="LXN563" s="16"/>
      <c r="LXO563" s="16"/>
      <c r="LXP563" s="16"/>
      <c r="LXQ563" s="16"/>
      <c r="LXR563" s="16"/>
      <c r="LXS563" s="16"/>
      <c r="LXT563" s="16"/>
      <c r="LXU563" s="16"/>
      <c r="LXV563" s="16"/>
      <c r="LXW563" s="16"/>
      <c r="LXX563" s="16"/>
      <c r="LXY563" s="16"/>
      <c r="LXZ563" s="16"/>
      <c r="LYA563" s="16"/>
      <c r="LYB563" s="16"/>
      <c r="LYC563" s="16"/>
      <c r="LYD563" s="16"/>
      <c r="LYE563" s="16"/>
      <c r="LYF563" s="16"/>
      <c r="LYG563" s="16"/>
      <c r="LYH563" s="16"/>
      <c r="LYI563" s="16"/>
      <c r="LYJ563" s="16"/>
      <c r="LYK563" s="16"/>
      <c r="LYL563" s="16"/>
      <c r="LYM563" s="16"/>
      <c r="LYN563" s="16"/>
      <c r="LYO563" s="16"/>
      <c r="LYP563" s="16"/>
      <c r="LYQ563" s="16"/>
      <c r="LYR563" s="16"/>
      <c r="LYS563" s="16"/>
      <c r="LYT563" s="16"/>
      <c r="LYU563" s="16"/>
      <c r="LYV563" s="16"/>
      <c r="LYW563" s="16"/>
      <c r="LYX563" s="16"/>
      <c r="LYY563" s="16"/>
      <c r="LYZ563" s="16"/>
      <c r="LZA563" s="16"/>
      <c r="LZB563" s="16"/>
      <c r="LZC563" s="16"/>
      <c r="LZD563" s="16"/>
      <c r="LZE563" s="16"/>
      <c r="LZF563" s="16"/>
      <c r="LZG563" s="16"/>
      <c r="LZH563" s="16"/>
      <c r="LZI563" s="16"/>
      <c r="LZJ563" s="16"/>
      <c r="LZK563" s="16"/>
      <c r="LZL563" s="16"/>
      <c r="LZM563" s="16"/>
      <c r="LZN563" s="16"/>
      <c r="LZO563" s="16"/>
      <c r="LZP563" s="16"/>
      <c r="LZQ563" s="16"/>
      <c r="LZR563" s="16"/>
      <c r="LZS563" s="16"/>
      <c r="LZT563" s="16"/>
      <c r="LZU563" s="16"/>
      <c r="LZV563" s="16"/>
      <c r="LZW563" s="16"/>
      <c r="LZX563" s="16"/>
      <c r="LZY563" s="16"/>
      <c r="LZZ563" s="16"/>
      <c r="MAA563" s="16"/>
      <c r="MAB563" s="16"/>
      <c r="MAC563" s="16"/>
      <c r="MAD563" s="16"/>
      <c r="MAE563" s="16"/>
      <c r="MAF563" s="16"/>
      <c r="MAG563" s="16"/>
      <c r="MAH563" s="16"/>
      <c r="MAI563" s="16"/>
      <c r="MAJ563" s="16"/>
      <c r="MAK563" s="16"/>
      <c r="MAL563" s="16"/>
      <c r="MAM563" s="16"/>
      <c r="MAN563" s="16"/>
      <c r="MAO563" s="16"/>
      <c r="MAP563" s="16"/>
      <c r="MAQ563" s="16"/>
      <c r="MAR563" s="16"/>
      <c r="MAS563" s="16"/>
      <c r="MAT563" s="16"/>
      <c r="MAU563" s="16"/>
      <c r="MAV563" s="16"/>
      <c r="MAW563" s="16"/>
      <c r="MAX563" s="16"/>
      <c r="MAY563" s="16"/>
      <c r="MAZ563" s="16"/>
      <c r="MBA563" s="16"/>
      <c r="MBB563" s="16"/>
      <c r="MBC563" s="16"/>
      <c r="MBD563" s="16"/>
      <c r="MBE563" s="16"/>
      <c r="MBF563" s="16"/>
      <c r="MBG563" s="16"/>
      <c r="MBH563" s="16"/>
      <c r="MBI563" s="16"/>
      <c r="MBJ563" s="16"/>
      <c r="MBK563" s="16"/>
      <c r="MBL563" s="16"/>
      <c r="MBM563" s="16"/>
      <c r="MBN563" s="16"/>
      <c r="MBO563" s="16"/>
      <c r="MBP563" s="16"/>
      <c r="MBQ563" s="16"/>
      <c r="MBR563" s="16"/>
      <c r="MBS563" s="16"/>
      <c r="MBT563" s="16"/>
      <c r="MBU563" s="16"/>
      <c r="MBV563" s="16"/>
      <c r="MBW563" s="16"/>
      <c r="MBX563" s="16"/>
      <c r="MBY563" s="16"/>
      <c r="MBZ563" s="16"/>
      <c r="MCA563" s="16"/>
      <c r="MCB563" s="16"/>
      <c r="MCC563" s="16"/>
      <c r="MCD563" s="16"/>
      <c r="MCE563" s="16"/>
      <c r="MCF563" s="16"/>
      <c r="MCG563" s="16"/>
      <c r="MCH563" s="16"/>
      <c r="MCI563" s="16"/>
      <c r="MCJ563" s="16"/>
      <c r="MCK563" s="16"/>
      <c r="MCL563" s="16"/>
      <c r="MCM563" s="16"/>
      <c r="MCN563" s="16"/>
      <c r="MCO563" s="16"/>
      <c r="MCP563" s="16"/>
      <c r="MCQ563" s="16"/>
      <c r="MCR563" s="16"/>
      <c r="MCS563" s="16"/>
      <c r="MCT563" s="16"/>
      <c r="MCU563" s="16"/>
      <c r="MCV563" s="16"/>
      <c r="MCW563" s="16"/>
      <c r="MCX563" s="16"/>
      <c r="MCY563" s="16"/>
      <c r="MCZ563" s="16"/>
      <c r="MDA563" s="16"/>
      <c r="MDB563" s="16"/>
      <c r="MDC563" s="16"/>
      <c r="MDD563" s="16"/>
      <c r="MDE563" s="16"/>
      <c r="MDF563" s="16"/>
      <c r="MDG563" s="16"/>
      <c r="MDH563" s="16"/>
      <c r="MDI563" s="16"/>
      <c r="MDJ563" s="16"/>
      <c r="MDK563" s="16"/>
      <c r="MDL563" s="16"/>
      <c r="MDM563" s="16"/>
      <c r="MDN563" s="16"/>
      <c r="MDO563" s="16"/>
      <c r="MDP563" s="16"/>
      <c r="MDQ563" s="16"/>
      <c r="MDR563" s="16"/>
      <c r="MDS563" s="16"/>
      <c r="MDT563" s="16"/>
      <c r="MDU563" s="16"/>
      <c r="MDV563" s="16"/>
      <c r="MDW563" s="16"/>
      <c r="MDX563" s="16"/>
      <c r="MDY563" s="16"/>
      <c r="MDZ563" s="16"/>
      <c r="MEA563" s="16"/>
      <c r="MEB563" s="16"/>
      <c r="MEC563" s="16"/>
      <c r="MED563" s="16"/>
      <c r="MEE563" s="16"/>
      <c r="MEF563" s="16"/>
      <c r="MEG563" s="16"/>
      <c r="MEH563" s="16"/>
      <c r="MEI563" s="16"/>
      <c r="MEJ563" s="16"/>
      <c r="MEK563" s="16"/>
      <c r="MEL563" s="16"/>
      <c r="MEM563" s="16"/>
      <c r="MEN563" s="16"/>
      <c r="MEO563" s="16"/>
      <c r="MEP563" s="16"/>
      <c r="MEQ563" s="16"/>
      <c r="MER563" s="16"/>
      <c r="MES563" s="16"/>
      <c r="MET563" s="16"/>
      <c r="MEU563" s="16"/>
      <c r="MEV563" s="16"/>
      <c r="MEW563" s="16"/>
      <c r="MEX563" s="16"/>
      <c r="MEY563" s="16"/>
      <c r="MEZ563" s="16"/>
      <c r="MFA563" s="16"/>
      <c r="MFB563" s="16"/>
      <c r="MFC563" s="16"/>
      <c r="MFD563" s="16"/>
      <c r="MFE563" s="16"/>
      <c r="MFF563" s="16"/>
      <c r="MFG563" s="16"/>
      <c r="MFH563" s="16"/>
      <c r="MFI563" s="16"/>
      <c r="MFJ563" s="16"/>
      <c r="MFK563" s="16"/>
      <c r="MFL563" s="16"/>
      <c r="MFM563" s="16"/>
      <c r="MFN563" s="16"/>
      <c r="MFO563" s="16"/>
      <c r="MFP563" s="16"/>
      <c r="MFQ563" s="16"/>
      <c r="MFR563" s="16"/>
      <c r="MFS563" s="16"/>
      <c r="MFT563" s="16"/>
      <c r="MFU563" s="16"/>
      <c r="MFV563" s="16"/>
      <c r="MFW563" s="16"/>
      <c r="MFX563" s="16"/>
      <c r="MFY563" s="16"/>
      <c r="MFZ563" s="16"/>
      <c r="MGA563" s="16"/>
      <c r="MGB563" s="16"/>
      <c r="MGC563" s="16"/>
      <c r="MGD563" s="16"/>
      <c r="MGE563" s="16"/>
      <c r="MGF563" s="16"/>
      <c r="MGG563" s="16"/>
      <c r="MGH563" s="16"/>
      <c r="MGI563" s="16"/>
      <c r="MGJ563" s="16"/>
      <c r="MGK563" s="16"/>
      <c r="MGL563" s="16"/>
      <c r="MGM563" s="16"/>
      <c r="MGN563" s="16"/>
      <c r="MGO563" s="16"/>
      <c r="MGP563" s="16"/>
      <c r="MGQ563" s="16"/>
      <c r="MGR563" s="16"/>
      <c r="MGS563" s="16"/>
      <c r="MGT563" s="16"/>
      <c r="MGU563" s="16"/>
      <c r="MGV563" s="16"/>
      <c r="MGW563" s="16"/>
      <c r="MGX563" s="16"/>
      <c r="MGY563" s="16"/>
      <c r="MGZ563" s="16"/>
      <c r="MHA563" s="16"/>
      <c r="MHB563" s="16"/>
      <c r="MHC563" s="16"/>
      <c r="MHD563" s="16"/>
      <c r="MHE563" s="16"/>
      <c r="MHF563" s="16"/>
      <c r="MHG563" s="16"/>
      <c r="MHH563" s="16"/>
      <c r="MHI563" s="16"/>
      <c r="MHJ563" s="16"/>
      <c r="MHK563" s="16"/>
      <c r="MHL563" s="16"/>
      <c r="MHM563" s="16"/>
      <c r="MHN563" s="16"/>
      <c r="MHO563" s="16"/>
      <c r="MHP563" s="16"/>
      <c r="MHQ563" s="16"/>
      <c r="MHR563" s="16"/>
      <c r="MHS563" s="16"/>
      <c r="MHT563" s="16"/>
      <c r="MHU563" s="16"/>
      <c r="MHV563" s="16"/>
      <c r="MHW563" s="16"/>
      <c r="MHX563" s="16"/>
      <c r="MHY563" s="16"/>
      <c r="MHZ563" s="16"/>
      <c r="MIA563" s="16"/>
      <c r="MIB563" s="16"/>
      <c r="MIC563" s="16"/>
      <c r="MID563" s="16"/>
      <c r="MIE563" s="16"/>
      <c r="MIF563" s="16"/>
      <c r="MIG563" s="16"/>
      <c r="MIH563" s="16"/>
      <c r="MII563" s="16"/>
      <c r="MIJ563" s="16"/>
      <c r="MIK563" s="16"/>
      <c r="MIL563" s="16"/>
      <c r="MIM563" s="16"/>
      <c r="MIN563" s="16"/>
      <c r="MIO563" s="16"/>
      <c r="MIP563" s="16"/>
      <c r="MIQ563" s="16"/>
      <c r="MIR563" s="16"/>
      <c r="MIS563" s="16"/>
      <c r="MIT563" s="16"/>
      <c r="MIU563" s="16"/>
      <c r="MIV563" s="16"/>
      <c r="MIW563" s="16"/>
      <c r="MIX563" s="16"/>
      <c r="MIY563" s="16"/>
      <c r="MIZ563" s="16"/>
      <c r="MJA563" s="16"/>
      <c r="MJB563" s="16"/>
      <c r="MJC563" s="16"/>
      <c r="MJD563" s="16"/>
      <c r="MJE563" s="16"/>
      <c r="MJF563" s="16"/>
      <c r="MJG563" s="16"/>
      <c r="MJH563" s="16"/>
      <c r="MJI563" s="16"/>
      <c r="MJJ563" s="16"/>
      <c r="MJK563" s="16"/>
      <c r="MJL563" s="16"/>
      <c r="MJM563" s="16"/>
      <c r="MJN563" s="16"/>
      <c r="MJO563" s="16"/>
      <c r="MJP563" s="16"/>
      <c r="MJQ563" s="16"/>
      <c r="MJR563" s="16"/>
      <c r="MJS563" s="16"/>
      <c r="MJT563" s="16"/>
      <c r="MJU563" s="16"/>
      <c r="MJV563" s="16"/>
      <c r="MJW563" s="16"/>
      <c r="MJX563" s="16"/>
      <c r="MJY563" s="16"/>
      <c r="MJZ563" s="16"/>
      <c r="MKA563" s="16"/>
      <c r="MKB563" s="16"/>
      <c r="MKC563" s="16"/>
      <c r="MKD563" s="16"/>
      <c r="MKE563" s="16"/>
      <c r="MKF563" s="16"/>
      <c r="MKG563" s="16"/>
      <c r="MKH563" s="16"/>
      <c r="MKI563" s="16"/>
      <c r="MKJ563" s="16"/>
      <c r="MKK563" s="16"/>
      <c r="MKL563" s="16"/>
      <c r="MKM563" s="16"/>
      <c r="MKN563" s="16"/>
      <c r="MKO563" s="16"/>
      <c r="MKP563" s="16"/>
      <c r="MKQ563" s="16"/>
      <c r="MKR563" s="16"/>
      <c r="MKS563" s="16"/>
      <c r="MKT563" s="16"/>
      <c r="MKU563" s="16"/>
      <c r="MKV563" s="16"/>
      <c r="MKW563" s="16"/>
      <c r="MKX563" s="16"/>
      <c r="MKY563" s="16"/>
      <c r="MKZ563" s="16"/>
      <c r="MLA563" s="16"/>
      <c r="MLB563" s="16"/>
      <c r="MLC563" s="16"/>
      <c r="MLD563" s="16"/>
      <c r="MLE563" s="16"/>
      <c r="MLF563" s="16"/>
      <c r="MLG563" s="16"/>
      <c r="MLH563" s="16"/>
      <c r="MLI563" s="16"/>
      <c r="MLJ563" s="16"/>
      <c r="MLK563" s="16"/>
      <c r="MLL563" s="16"/>
      <c r="MLM563" s="16"/>
      <c r="MLN563" s="16"/>
      <c r="MLO563" s="16"/>
      <c r="MLP563" s="16"/>
      <c r="MLQ563" s="16"/>
      <c r="MLR563" s="16"/>
      <c r="MLS563" s="16"/>
      <c r="MLT563" s="16"/>
      <c r="MLU563" s="16"/>
      <c r="MLV563" s="16"/>
      <c r="MLW563" s="16"/>
      <c r="MLX563" s="16"/>
      <c r="MLY563" s="16"/>
      <c r="MLZ563" s="16"/>
      <c r="MMA563" s="16"/>
      <c r="MMB563" s="16"/>
      <c r="MMC563" s="16"/>
      <c r="MMD563" s="16"/>
      <c r="MME563" s="16"/>
      <c r="MMF563" s="16"/>
      <c r="MMG563" s="16"/>
      <c r="MMH563" s="16"/>
      <c r="MMI563" s="16"/>
      <c r="MMJ563" s="16"/>
      <c r="MMK563" s="16"/>
      <c r="MML563" s="16"/>
      <c r="MMM563" s="16"/>
      <c r="MMN563" s="16"/>
      <c r="MMO563" s="16"/>
      <c r="MMP563" s="16"/>
      <c r="MMQ563" s="16"/>
      <c r="MMR563" s="16"/>
      <c r="MMS563" s="16"/>
      <c r="MMT563" s="16"/>
      <c r="MMU563" s="16"/>
      <c r="MMV563" s="16"/>
      <c r="MMW563" s="16"/>
      <c r="MMX563" s="16"/>
      <c r="MMY563" s="16"/>
      <c r="MMZ563" s="16"/>
      <c r="MNA563" s="16"/>
      <c r="MNB563" s="16"/>
      <c r="MNC563" s="16"/>
      <c r="MND563" s="16"/>
      <c r="MNE563" s="16"/>
      <c r="MNF563" s="16"/>
      <c r="MNG563" s="16"/>
      <c r="MNH563" s="16"/>
      <c r="MNI563" s="16"/>
      <c r="MNJ563" s="16"/>
      <c r="MNK563" s="16"/>
      <c r="MNL563" s="16"/>
      <c r="MNM563" s="16"/>
      <c r="MNN563" s="16"/>
      <c r="MNO563" s="16"/>
      <c r="MNP563" s="16"/>
      <c r="MNQ563" s="16"/>
      <c r="MNR563" s="16"/>
      <c r="MNS563" s="16"/>
      <c r="MNT563" s="16"/>
      <c r="MNU563" s="16"/>
      <c r="MNV563" s="16"/>
      <c r="MNW563" s="16"/>
      <c r="MNX563" s="16"/>
      <c r="MNY563" s="16"/>
      <c r="MNZ563" s="16"/>
      <c r="MOA563" s="16"/>
      <c r="MOB563" s="16"/>
      <c r="MOC563" s="16"/>
      <c r="MOD563" s="16"/>
      <c r="MOE563" s="16"/>
      <c r="MOF563" s="16"/>
      <c r="MOG563" s="16"/>
      <c r="MOH563" s="16"/>
      <c r="MOI563" s="16"/>
      <c r="MOJ563" s="16"/>
      <c r="MOK563" s="16"/>
      <c r="MOL563" s="16"/>
      <c r="MOM563" s="16"/>
      <c r="MON563" s="16"/>
      <c r="MOO563" s="16"/>
      <c r="MOP563" s="16"/>
      <c r="MOQ563" s="16"/>
      <c r="MOR563" s="16"/>
      <c r="MOS563" s="16"/>
      <c r="MOT563" s="16"/>
      <c r="MOU563" s="16"/>
      <c r="MOV563" s="16"/>
      <c r="MOW563" s="16"/>
      <c r="MOX563" s="16"/>
      <c r="MOY563" s="16"/>
      <c r="MOZ563" s="16"/>
      <c r="MPA563" s="16"/>
      <c r="MPB563" s="16"/>
      <c r="MPC563" s="16"/>
      <c r="MPD563" s="16"/>
      <c r="MPE563" s="16"/>
      <c r="MPF563" s="16"/>
      <c r="MPG563" s="16"/>
      <c r="MPH563" s="16"/>
      <c r="MPI563" s="16"/>
      <c r="MPJ563" s="16"/>
      <c r="MPK563" s="16"/>
      <c r="MPL563" s="16"/>
      <c r="MPM563" s="16"/>
      <c r="MPN563" s="16"/>
      <c r="MPO563" s="16"/>
      <c r="MPP563" s="16"/>
      <c r="MPQ563" s="16"/>
      <c r="MPR563" s="16"/>
      <c r="MPS563" s="16"/>
      <c r="MPT563" s="16"/>
      <c r="MPU563" s="16"/>
      <c r="MPV563" s="16"/>
      <c r="MPW563" s="16"/>
      <c r="MPX563" s="16"/>
      <c r="MPY563" s="16"/>
      <c r="MPZ563" s="16"/>
      <c r="MQA563" s="16"/>
      <c r="MQB563" s="16"/>
      <c r="MQC563" s="16"/>
      <c r="MQD563" s="16"/>
      <c r="MQE563" s="16"/>
      <c r="MQF563" s="16"/>
      <c r="MQG563" s="16"/>
      <c r="MQH563" s="16"/>
      <c r="MQI563" s="16"/>
      <c r="MQJ563" s="16"/>
      <c r="MQK563" s="16"/>
      <c r="MQL563" s="16"/>
      <c r="MQM563" s="16"/>
      <c r="MQN563" s="16"/>
      <c r="MQO563" s="16"/>
      <c r="MQP563" s="16"/>
      <c r="MQQ563" s="16"/>
      <c r="MQR563" s="16"/>
      <c r="MQS563" s="16"/>
      <c r="MQT563" s="16"/>
      <c r="MQU563" s="16"/>
      <c r="MQV563" s="16"/>
      <c r="MQW563" s="16"/>
      <c r="MQX563" s="16"/>
      <c r="MQY563" s="16"/>
      <c r="MQZ563" s="16"/>
      <c r="MRA563" s="16"/>
      <c r="MRB563" s="16"/>
      <c r="MRC563" s="16"/>
      <c r="MRD563" s="16"/>
      <c r="MRE563" s="16"/>
      <c r="MRF563" s="16"/>
      <c r="MRG563" s="16"/>
      <c r="MRH563" s="16"/>
      <c r="MRI563" s="16"/>
      <c r="MRJ563" s="16"/>
      <c r="MRK563" s="16"/>
      <c r="MRL563" s="16"/>
      <c r="MRM563" s="16"/>
      <c r="MRN563" s="16"/>
      <c r="MRO563" s="16"/>
      <c r="MRP563" s="16"/>
      <c r="MRQ563" s="16"/>
      <c r="MRR563" s="16"/>
      <c r="MRS563" s="16"/>
      <c r="MRT563" s="16"/>
      <c r="MRU563" s="16"/>
      <c r="MRV563" s="16"/>
      <c r="MRW563" s="16"/>
      <c r="MRX563" s="16"/>
      <c r="MRY563" s="16"/>
      <c r="MRZ563" s="16"/>
      <c r="MSA563" s="16"/>
      <c r="MSB563" s="16"/>
      <c r="MSC563" s="16"/>
      <c r="MSD563" s="16"/>
      <c r="MSE563" s="16"/>
      <c r="MSF563" s="16"/>
      <c r="MSG563" s="16"/>
      <c r="MSH563" s="16"/>
      <c r="MSI563" s="16"/>
      <c r="MSJ563" s="16"/>
      <c r="MSK563" s="16"/>
      <c r="MSL563" s="16"/>
      <c r="MSM563" s="16"/>
      <c r="MSN563" s="16"/>
      <c r="MSO563" s="16"/>
      <c r="MSP563" s="16"/>
      <c r="MSQ563" s="16"/>
      <c r="MSR563" s="16"/>
      <c r="MSS563" s="16"/>
      <c r="MST563" s="16"/>
      <c r="MSU563" s="16"/>
      <c r="MSV563" s="16"/>
      <c r="MSW563" s="16"/>
      <c r="MSX563" s="16"/>
      <c r="MSY563" s="16"/>
      <c r="MSZ563" s="16"/>
      <c r="MTA563" s="16"/>
      <c r="MTB563" s="16"/>
      <c r="MTC563" s="16"/>
      <c r="MTD563" s="16"/>
      <c r="MTE563" s="16"/>
      <c r="MTF563" s="16"/>
      <c r="MTG563" s="16"/>
      <c r="MTH563" s="16"/>
      <c r="MTI563" s="16"/>
      <c r="MTJ563" s="16"/>
      <c r="MTK563" s="16"/>
      <c r="MTL563" s="16"/>
      <c r="MTM563" s="16"/>
      <c r="MTN563" s="16"/>
      <c r="MTO563" s="16"/>
      <c r="MTP563" s="16"/>
      <c r="MTQ563" s="16"/>
      <c r="MTR563" s="16"/>
      <c r="MTS563" s="16"/>
      <c r="MTT563" s="16"/>
      <c r="MTU563" s="16"/>
      <c r="MTV563" s="16"/>
      <c r="MTW563" s="16"/>
      <c r="MTX563" s="16"/>
      <c r="MTY563" s="16"/>
      <c r="MTZ563" s="16"/>
      <c r="MUA563" s="16"/>
      <c r="MUB563" s="16"/>
      <c r="MUC563" s="16"/>
      <c r="MUD563" s="16"/>
      <c r="MUE563" s="16"/>
      <c r="MUF563" s="16"/>
      <c r="MUG563" s="16"/>
      <c r="MUH563" s="16"/>
      <c r="MUI563" s="16"/>
      <c r="MUJ563" s="16"/>
      <c r="MUK563" s="16"/>
      <c r="MUL563" s="16"/>
      <c r="MUM563" s="16"/>
      <c r="MUN563" s="16"/>
      <c r="MUO563" s="16"/>
      <c r="MUP563" s="16"/>
      <c r="MUQ563" s="16"/>
      <c r="MUR563" s="16"/>
      <c r="MUS563" s="16"/>
      <c r="MUT563" s="16"/>
      <c r="MUU563" s="16"/>
      <c r="MUV563" s="16"/>
      <c r="MUW563" s="16"/>
      <c r="MUX563" s="16"/>
      <c r="MUY563" s="16"/>
      <c r="MUZ563" s="16"/>
      <c r="MVA563" s="16"/>
      <c r="MVB563" s="16"/>
      <c r="MVC563" s="16"/>
      <c r="MVD563" s="16"/>
      <c r="MVE563" s="16"/>
      <c r="MVF563" s="16"/>
      <c r="MVG563" s="16"/>
      <c r="MVH563" s="16"/>
      <c r="MVI563" s="16"/>
      <c r="MVJ563" s="16"/>
      <c r="MVK563" s="16"/>
      <c r="MVL563" s="16"/>
      <c r="MVM563" s="16"/>
      <c r="MVN563" s="16"/>
      <c r="MVO563" s="16"/>
      <c r="MVP563" s="16"/>
      <c r="MVQ563" s="16"/>
      <c r="MVR563" s="16"/>
      <c r="MVS563" s="16"/>
      <c r="MVT563" s="16"/>
      <c r="MVU563" s="16"/>
      <c r="MVV563" s="16"/>
      <c r="MVW563" s="16"/>
      <c r="MVX563" s="16"/>
      <c r="MVY563" s="16"/>
      <c r="MVZ563" s="16"/>
      <c r="MWA563" s="16"/>
      <c r="MWB563" s="16"/>
      <c r="MWC563" s="16"/>
      <c r="MWD563" s="16"/>
      <c r="MWE563" s="16"/>
      <c r="MWF563" s="16"/>
      <c r="MWG563" s="16"/>
      <c r="MWH563" s="16"/>
      <c r="MWI563" s="16"/>
      <c r="MWJ563" s="16"/>
      <c r="MWK563" s="16"/>
      <c r="MWL563" s="16"/>
      <c r="MWM563" s="16"/>
      <c r="MWN563" s="16"/>
      <c r="MWO563" s="16"/>
      <c r="MWP563" s="16"/>
      <c r="MWQ563" s="16"/>
      <c r="MWR563" s="16"/>
      <c r="MWS563" s="16"/>
      <c r="MWT563" s="16"/>
      <c r="MWU563" s="16"/>
      <c r="MWV563" s="16"/>
      <c r="MWW563" s="16"/>
      <c r="MWX563" s="16"/>
      <c r="MWY563" s="16"/>
      <c r="MWZ563" s="16"/>
      <c r="MXA563" s="16"/>
      <c r="MXB563" s="16"/>
      <c r="MXC563" s="16"/>
      <c r="MXD563" s="16"/>
      <c r="MXE563" s="16"/>
      <c r="MXF563" s="16"/>
      <c r="MXG563" s="16"/>
      <c r="MXH563" s="16"/>
      <c r="MXI563" s="16"/>
      <c r="MXJ563" s="16"/>
      <c r="MXK563" s="16"/>
      <c r="MXL563" s="16"/>
      <c r="MXM563" s="16"/>
      <c r="MXN563" s="16"/>
      <c r="MXO563" s="16"/>
      <c r="MXP563" s="16"/>
      <c r="MXQ563" s="16"/>
      <c r="MXR563" s="16"/>
      <c r="MXS563" s="16"/>
      <c r="MXT563" s="16"/>
      <c r="MXU563" s="16"/>
      <c r="MXV563" s="16"/>
      <c r="MXW563" s="16"/>
      <c r="MXX563" s="16"/>
      <c r="MXY563" s="16"/>
      <c r="MXZ563" s="16"/>
      <c r="MYA563" s="16"/>
      <c r="MYB563" s="16"/>
      <c r="MYC563" s="16"/>
      <c r="MYD563" s="16"/>
      <c r="MYE563" s="16"/>
      <c r="MYF563" s="16"/>
      <c r="MYG563" s="16"/>
      <c r="MYH563" s="16"/>
      <c r="MYI563" s="16"/>
      <c r="MYJ563" s="16"/>
      <c r="MYK563" s="16"/>
      <c r="MYL563" s="16"/>
      <c r="MYM563" s="16"/>
      <c r="MYN563" s="16"/>
      <c r="MYO563" s="16"/>
      <c r="MYP563" s="16"/>
      <c r="MYQ563" s="16"/>
      <c r="MYR563" s="16"/>
      <c r="MYS563" s="16"/>
      <c r="MYT563" s="16"/>
      <c r="MYU563" s="16"/>
      <c r="MYV563" s="16"/>
      <c r="MYW563" s="16"/>
      <c r="MYX563" s="16"/>
      <c r="MYY563" s="16"/>
      <c r="MYZ563" s="16"/>
      <c r="MZA563" s="16"/>
      <c r="MZB563" s="16"/>
      <c r="MZC563" s="16"/>
      <c r="MZD563" s="16"/>
      <c r="MZE563" s="16"/>
      <c r="MZF563" s="16"/>
      <c r="MZG563" s="16"/>
      <c r="MZH563" s="16"/>
      <c r="MZI563" s="16"/>
      <c r="MZJ563" s="16"/>
      <c r="MZK563" s="16"/>
      <c r="MZL563" s="16"/>
      <c r="MZM563" s="16"/>
      <c r="MZN563" s="16"/>
      <c r="MZO563" s="16"/>
      <c r="MZP563" s="16"/>
      <c r="MZQ563" s="16"/>
      <c r="MZR563" s="16"/>
      <c r="MZS563" s="16"/>
      <c r="MZT563" s="16"/>
      <c r="MZU563" s="16"/>
      <c r="MZV563" s="16"/>
      <c r="MZW563" s="16"/>
      <c r="MZX563" s="16"/>
      <c r="MZY563" s="16"/>
      <c r="MZZ563" s="16"/>
      <c r="NAA563" s="16"/>
      <c r="NAB563" s="16"/>
      <c r="NAC563" s="16"/>
      <c r="NAD563" s="16"/>
      <c r="NAE563" s="16"/>
      <c r="NAF563" s="16"/>
      <c r="NAG563" s="16"/>
      <c r="NAH563" s="16"/>
      <c r="NAI563" s="16"/>
      <c r="NAJ563" s="16"/>
      <c r="NAK563" s="16"/>
      <c r="NAL563" s="16"/>
      <c r="NAM563" s="16"/>
      <c r="NAN563" s="16"/>
      <c r="NAO563" s="16"/>
      <c r="NAP563" s="16"/>
      <c r="NAQ563" s="16"/>
      <c r="NAR563" s="16"/>
      <c r="NAS563" s="16"/>
      <c r="NAT563" s="16"/>
      <c r="NAU563" s="16"/>
      <c r="NAV563" s="16"/>
      <c r="NAW563" s="16"/>
      <c r="NAX563" s="16"/>
      <c r="NAY563" s="16"/>
      <c r="NAZ563" s="16"/>
      <c r="NBA563" s="16"/>
      <c r="NBB563" s="16"/>
      <c r="NBC563" s="16"/>
      <c r="NBD563" s="16"/>
      <c r="NBE563" s="16"/>
      <c r="NBF563" s="16"/>
      <c r="NBG563" s="16"/>
      <c r="NBH563" s="16"/>
      <c r="NBI563" s="16"/>
      <c r="NBJ563" s="16"/>
      <c r="NBK563" s="16"/>
      <c r="NBL563" s="16"/>
      <c r="NBM563" s="16"/>
      <c r="NBN563" s="16"/>
      <c r="NBO563" s="16"/>
      <c r="NBP563" s="16"/>
      <c r="NBQ563" s="16"/>
      <c r="NBR563" s="16"/>
      <c r="NBS563" s="16"/>
      <c r="NBT563" s="16"/>
      <c r="NBU563" s="16"/>
      <c r="NBV563" s="16"/>
      <c r="NBW563" s="16"/>
      <c r="NBX563" s="16"/>
      <c r="NBY563" s="16"/>
      <c r="NBZ563" s="16"/>
      <c r="NCA563" s="16"/>
      <c r="NCB563" s="16"/>
      <c r="NCC563" s="16"/>
      <c r="NCD563" s="16"/>
      <c r="NCE563" s="16"/>
      <c r="NCF563" s="16"/>
      <c r="NCG563" s="16"/>
      <c r="NCH563" s="16"/>
      <c r="NCI563" s="16"/>
      <c r="NCJ563" s="16"/>
      <c r="NCK563" s="16"/>
      <c r="NCL563" s="16"/>
      <c r="NCM563" s="16"/>
      <c r="NCN563" s="16"/>
      <c r="NCO563" s="16"/>
      <c r="NCP563" s="16"/>
      <c r="NCQ563" s="16"/>
      <c r="NCR563" s="16"/>
      <c r="NCS563" s="16"/>
      <c r="NCT563" s="16"/>
      <c r="NCU563" s="16"/>
      <c r="NCV563" s="16"/>
      <c r="NCW563" s="16"/>
      <c r="NCX563" s="16"/>
      <c r="NCY563" s="16"/>
      <c r="NCZ563" s="16"/>
      <c r="NDA563" s="16"/>
      <c r="NDB563" s="16"/>
      <c r="NDC563" s="16"/>
      <c r="NDD563" s="16"/>
      <c r="NDE563" s="16"/>
      <c r="NDF563" s="16"/>
      <c r="NDG563" s="16"/>
      <c r="NDH563" s="16"/>
      <c r="NDI563" s="16"/>
      <c r="NDJ563" s="16"/>
      <c r="NDK563" s="16"/>
      <c r="NDL563" s="16"/>
      <c r="NDM563" s="16"/>
      <c r="NDN563" s="16"/>
      <c r="NDO563" s="16"/>
      <c r="NDP563" s="16"/>
      <c r="NDQ563" s="16"/>
      <c r="NDR563" s="16"/>
      <c r="NDS563" s="16"/>
      <c r="NDT563" s="16"/>
      <c r="NDU563" s="16"/>
      <c r="NDV563" s="16"/>
      <c r="NDW563" s="16"/>
      <c r="NDX563" s="16"/>
      <c r="NDY563" s="16"/>
      <c r="NDZ563" s="16"/>
      <c r="NEA563" s="16"/>
      <c r="NEB563" s="16"/>
      <c r="NEC563" s="16"/>
      <c r="NED563" s="16"/>
      <c r="NEE563" s="16"/>
      <c r="NEF563" s="16"/>
      <c r="NEG563" s="16"/>
      <c r="NEH563" s="16"/>
      <c r="NEI563" s="16"/>
      <c r="NEJ563" s="16"/>
      <c r="NEK563" s="16"/>
      <c r="NEL563" s="16"/>
      <c r="NEM563" s="16"/>
      <c r="NEN563" s="16"/>
      <c r="NEO563" s="16"/>
      <c r="NEP563" s="16"/>
      <c r="NEQ563" s="16"/>
      <c r="NER563" s="16"/>
      <c r="NES563" s="16"/>
      <c r="NET563" s="16"/>
      <c r="NEU563" s="16"/>
      <c r="NEV563" s="16"/>
      <c r="NEW563" s="16"/>
      <c r="NEX563" s="16"/>
      <c r="NEY563" s="16"/>
      <c r="NEZ563" s="16"/>
      <c r="NFA563" s="16"/>
      <c r="NFB563" s="16"/>
      <c r="NFC563" s="16"/>
      <c r="NFD563" s="16"/>
      <c r="NFE563" s="16"/>
      <c r="NFF563" s="16"/>
      <c r="NFG563" s="16"/>
      <c r="NFH563" s="16"/>
      <c r="NFI563" s="16"/>
      <c r="NFJ563" s="16"/>
      <c r="NFK563" s="16"/>
      <c r="NFL563" s="16"/>
      <c r="NFM563" s="16"/>
      <c r="NFN563" s="16"/>
      <c r="NFO563" s="16"/>
      <c r="NFP563" s="16"/>
      <c r="NFQ563" s="16"/>
      <c r="NFR563" s="16"/>
      <c r="NFS563" s="16"/>
      <c r="NFT563" s="16"/>
      <c r="NFU563" s="16"/>
      <c r="NFV563" s="16"/>
      <c r="NFW563" s="16"/>
      <c r="NFX563" s="16"/>
      <c r="NFY563" s="16"/>
      <c r="NFZ563" s="16"/>
      <c r="NGA563" s="16"/>
      <c r="NGB563" s="16"/>
      <c r="NGC563" s="16"/>
      <c r="NGD563" s="16"/>
      <c r="NGE563" s="16"/>
      <c r="NGF563" s="16"/>
      <c r="NGG563" s="16"/>
      <c r="NGH563" s="16"/>
      <c r="NGI563" s="16"/>
      <c r="NGJ563" s="16"/>
      <c r="NGK563" s="16"/>
      <c r="NGL563" s="16"/>
      <c r="NGM563" s="16"/>
      <c r="NGN563" s="16"/>
      <c r="NGO563" s="16"/>
      <c r="NGP563" s="16"/>
      <c r="NGQ563" s="16"/>
      <c r="NGR563" s="16"/>
      <c r="NGS563" s="16"/>
      <c r="NGT563" s="16"/>
      <c r="NGU563" s="16"/>
      <c r="NGV563" s="16"/>
      <c r="NGW563" s="16"/>
      <c r="NGX563" s="16"/>
      <c r="NGY563" s="16"/>
      <c r="NGZ563" s="16"/>
      <c r="NHA563" s="16"/>
      <c r="NHB563" s="16"/>
      <c r="NHC563" s="16"/>
      <c r="NHD563" s="16"/>
      <c r="NHE563" s="16"/>
      <c r="NHF563" s="16"/>
      <c r="NHG563" s="16"/>
      <c r="NHH563" s="16"/>
      <c r="NHI563" s="16"/>
      <c r="NHJ563" s="16"/>
      <c r="NHK563" s="16"/>
      <c r="NHL563" s="16"/>
      <c r="NHM563" s="16"/>
      <c r="NHN563" s="16"/>
      <c r="NHO563" s="16"/>
      <c r="NHP563" s="16"/>
      <c r="NHQ563" s="16"/>
      <c r="NHR563" s="16"/>
      <c r="NHS563" s="16"/>
      <c r="NHT563" s="16"/>
      <c r="NHU563" s="16"/>
      <c r="NHV563" s="16"/>
      <c r="NHW563" s="16"/>
      <c r="NHX563" s="16"/>
      <c r="NHY563" s="16"/>
      <c r="NHZ563" s="16"/>
      <c r="NIA563" s="16"/>
      <c r="NIB563" s="16"/>
      <c r="NIC563" s="16"/>
      <c r="NID563" s="16"/>
      <c r="NIE563" s="16"/>
      <c r="NIF563" s="16"/>
      <c r="NIG563" s="16"/>
      <c r="NIH563" s="16"/>
      <c r="NII563" s="16"/>
      <c r="NIJ563" s="16"/>
      <c r="NIK563" s="16"/>
      <c r="NIL563" s="16"/>
      <c r="NIM563" s="16"/>
      <c r="NIN563" s="16"/>
      <c r="NIO563" s="16"/>
      <c r="NIP563" s="16"/>
      <c r="NIQ563" s="16"/>
      <c r="NIR563" s="16"/>
      <c r="NIS563" s="16"/>
      <c r="NIT563" s="16"/>
      <c r="NIU563" s="16"/>
      <c r="NIV563" s="16"/>
      <c r="NIW563" s="16"/>
      <c r="NIX563" s="16"/>
      <c r="NIY563" s="16"/>
      <c r="NIZ563" s="16"/>
      <c r="NJA563" s="16"/>
      <c r="NJB563" s="16"/>
      <c r="NJC563" s="16"/>
      <c r="NJD563" s="16"/>
      <c r="NJE563" s="16"/>
      <c r="NJF563" s="16"/>
      <c r="NJG563" s="16"/>
      <c r="NJH563" s="16"/>
      <c r="NJI563" s="16"/>
      <c r="NJJ563" s="16"/>
      <c r="NJK563" s="16"/>
      <c r="NJL563" s="16"/>
      <c r="NJM563" s="16"/>
      <c r="NJN563" s="16"/>
      <c r="NJO563" s="16"/>
      <c r="NJP563" s="16"/>
      <c r="NJQ563" s="16"/>
      <c r="NJR563" s="16"/>
      <c r="NJS563" s="16"/>
      <c r="NJT563" s="16"/>
      <c r="NJU563" s="16"/>
      <c r="NJV563" s="16"/>
      <c r="NJW563" s="16"/>
      <c r="NJX563" s="16"/>
      <c r="NJY563" s="16"/>
      <c r="NJZ563" s="16"/>
      <c r="NKA563" s="16"/>
      <c r="NKB563" s="16"/>
      <c r="NKC563" s="16"/>
      <c r="NKD563" s="16"/>
      <c r="NKE563" s="16"/>
      <c r="NKF563" s="16"/>
      <c r="NKG563" s="16"/>
      <c r="NKH563" s="16"/>
      <c r="NKI563" s="16"/>
      <c r="NKJ563" s="16"/>
      <c r="NKK563" s="16"/>
      <c r="NKL563" s="16"/>
      <c r="NKM563" s="16"/>
      <c r="NKN563" s="16"/>
      <c r="NKO563" s="16"/>
      <c r="NKP563" s="16"/>
      <c r="NKQ563" s="16"/>
      <c r="NKR563" s="16"/>
      <c r="NKS563" s="16"/>
      <c r="NKT563" s="16"/>
      <c r="NKU563" s="16"/>
      <c r="NKV563" s="16"/>
      <c r="NKW563" s="16"/>
      <c r="NKX563" s="16"/>
      <c r="NKY563" s="16"/>
      <c r="NKZ563" s="16"/>
      <c r="NLA563" s="16"/>
      <c r="NLB563" s="16"/>
      <c r="NLC563" s="16"/>
      <c r="NLD563" s="16"/>
      <c r="NLE563" s="16"/>
      <c r="NLF563" s="16"/>
      <c r="NLG563" s="16"/>
      <c r="NLH563" s="16"/>
      <c r="NLI563" s="16"/>
      <c r="NLJ563" s="16"/>
      <c r="NLK563" s="16"/>
      <c r="NLL563" s="16"/>
      <c r="NLM563" s="16"/>
      <c r="NLN563" s="16"/>
      <c r="NLO563" s="16"/>
      <c r="NLP563" s="16"/>
      <c r="NLQ563" s="16"/>
      <c r="NLR563" s="16"/>
      <c r="NLS563" s="16"/>
      <c r="NLT563" s="16"/>
      <c r="NLU563" s="16"/>
      <c r="NLV563" s="16"/>
      <c r="NLW563" s="16"/>
      <c r="NLX563" s="16"/>
      <c r="NLY563" s="16"/>
      <c r="NLZ563" s="16"/>
      <c r="NMA563" s="16"/>
      <c r="NMB563" s="16"/>
      <c r="NMC563" s="16"/>
      <c r="NMD563" s="16"/>
      <c r="NME563" s="16"/>
      <c r="NMF563" s="16"/>
      <c r="NMG563" s="16"/>
      <c r="NMH563" s="16"/>
      <c r="NMI563" s="16"/>
      <c r="NMJ563" s="16"/>
      <c r="NMK563" s="16"/>
      <c r="NML563" s="16"/>
      <c r="NMM563" s="16"/>
      <c r="NMN563" s="16"/>
      <c r="NMO563" s="16"/>
      <c r="NMP563" s="16"/>
      <c r="NMQ563" s="16"/>
      <c r="NMR563" s="16"/>
      <c r="NMS563" s="16"/>
      <c r="NMT563" s="16"/>
      <c r="NMU563" s="16"/>
      <c r="NMV563" s="16"/>
      <c r="NMW563" s="16"/>
      <c r="NMX563" s="16"/>
      <c r="NMY563" s="16"/>
      <c r="NMZ563" s="16"/>
      <c r="NNA563" s="16"/>
      <c r="NNB563" s="16"/>
      <c r="NNC563" s="16"/>
      <c r="NND563" s="16"/>
      <c r="NNE563" s="16"/>
      <c r="NNF563" s="16"/>
      <c r="NNG563" s="16"/>
      <c r="NNH563" s="16"/>
      <c r="NNI563" s="16"/>
      <c r="NNJ563" s="16"/>
      <c r="NNK563" s="16"/>
      <c r="NNL563" s="16"/>
      <c r="NNM563" s="16"/>
      <c r="NNN563" s="16"/>
      <c r="NNO563" s="16"/>
      <c r="NNP563" s="16"/>
      <c r="NNQ563" s="16"/>
      <c r="NNR563" s="16"/>
      <c r="NNS563" s="16"/>
      <c r="NNT563" s="16"/>
      <c r="NNU563" s="16"/>
      <c r="NNV563" s="16"/>
      <c r="NNW563" s="16"/>
      <c r="NNX563" s="16"/>
      <c r="NNY563" s="16"/>
      <c r="NNZ563" s="16"/>
      <c r="NOA563" s="16"/>
      <c r="NOB563" s="16"/>
      <c r="NOC563" s="16"/>
      <c r="NOD563" s="16"/>
      <c r="NOE563" s="16"/>
      <c r="NOF563" s="16"/>
      <c r="NOG563" s="16"/>
      <c r="NOH563" s="16"/>
      <c r="NOI563" s="16"/>
      <c r="NOJ563" s="16"/>
      <c r="NOK563" s="16"/>
      <c r="NOL563" s="16"/>
      <c r="NOM563" s="16"/>
      <c r="NON563" s="16"/>
      <c r="NOO563" s="16"/>
      <c r="NOP563" s="16"/>
      <c r="NOQ563" s="16"/>
      <c r="NOR563" s="16"/>
      <c r="NOS563" s="16"/>
      <c r="NOT563" s="16"/>
      <c r="NOU563" s="16"/>
      <c r="NOV563" s="16"/>
      <c r="NOW563" s="16"/>
      <c r="NOX563" s="16"/>
      <c r="NOY563" s="16"/>
      <c r="NOZ563" s="16"/>
      <c r="NPA563" s="16"/>
      <c r="NPB563" s="16"/>
      <c r="NPC563" s="16"/>
      <c r="NPD563" s="16"/>
      <c r="NPE563" s="16"/>
      <c r="NPF563" s="16"/>
      <c r="NPG563" s="16"/>
      <c r="NPH563" s="16"/>
      <c r="NPI563" s="16"/>
      <c r="NPJ563" s="16"/>
      <c r="NPK563" s="16"/>
      <c r="NPL563" s="16"/>
      <c r="NPM563" s="16"/>
      <c r="NPN563" s="16"/>
      <c r="NPO563" s="16"/>
      <c r="NPP563" s="16"/>
      <c r="NPQ563" s="16"/>
      <c r="NPR563" s="16"/>
      <c r="NPS563" s="16"/>
      <c r="NPT563" s="16"/>
      <c r="NPU563" s="16"/>
      <c r="NPV563" s="16"/>
      <c r="NPW563" s="16"/>
      <c r="NPX563" s="16"/>
      <c r="NPY563" s="16"/>
      <c r="NPZ563" s="16"/>
      <c r="NQA563" s="16"/>
      <c r="NQB563" s="16"/>
      <c r="NQC563" s="16"/>
      <c r="NQD563" s="16"/>
      <c r="NQE563" s="16"/>
      <c r="NQF563" s="16"/>
      <c r="NQG563" s="16"/>
      <c r="NQH563" s="16"/>
      <c r="NQI563" s="16"/>
      <c r="NQJ563" s="16"/>
      <c r="NQK563" s="16"/>
      <c r="NQL563" s="16"/>
      <c r="NQM563" s="16"/>
      <c r="NQN563" s="16"/>
      <c r="NQO563" s="16"/>
      <c r="NQP563" s="16"/>
      <c r="NQQ563" s="16"/>
      <c r="NQR563" s="16"/>
      <c r="NQS563" s="16"/>
      <c r="NQT563" s="16"/>
      <c r="NQU563" s="16"/>
      <c r="NQV563" s="16"/>
      <c r="NQW563" s="16"/>
      <c r="NQX563" s="16"/>
      <c r="NQY563" s="16"/>
      <c r="NQZ563" s="16"/>
      <c r="NRA563" s="16"/>
      <c r="NRB563" s="16"/>
      <c r="NRC563" s="16"/>
      <c r="NRD563" s="16"/>
      <c r="NRE563" s="16"/>
      <c r="NRF563" s="16"/>
      <c r="NRG563" s="16"/>
      <c r="NRH563" s="16"/>
      <c r="NRI563" s="16"/>
      <c r="NRJ563" s="16"/>
      <c r="NRK563" s="16"/>
      <c r="NRL563" s="16"/>
      <c r="NRM563" s="16"/>
      <c r="NRN563" s="16"/>
      <c r="NRO563" s="16"/>
      <c r="NRP563" s="16"/>
      <c r="NRQ563" s="16"/>
      <c r="NRR563" s="16"/>
      <c r="NRS563" s="16"/>
      <c r="NRT563" s="16"/>
      <c r="NRU563" s="16"/>
      <c r="NRV563" s="16"/>
      <c r="NRW563" s="16"/>
      <c r="NRX563" s="16"/>
      <c r="NRY563" s="16"/>
      <c r="NRZ563" s="16"/>
      <c r="NSA563" s="16"/>
      <c r="NSB563" s="16"/>
      <c r="NSC563" s="16"/>
      <c r="NSD563" s="16"/>
      <c r="NSE563" s="16"/>
      <c r="NSF563" s="16"/>
      <c r="NSG563" s="16"/>
      <c r="NSH563" s="16"/>
      <c r="NSI563" s="16"/>
      <c r="NSJ563" s="16"/>
      <c r="NSK563" s="16"/>
      <c r="NSL563" s="16"/>
      <c r="NSM563" s="16"/>
      <c r="NSN563" s="16"/>
      <c r="NSO563" s="16"/>
      <c r="NSP563" s="16"/>
      <c r="NSQ563" s="16"/>
      <c r="NSR563" s="16"/>
      <c r="NSS563" s="16"/>
      <c r="NST563" s="16"/>
      <c r="NSU563" s="16"/>
      <c r="NSV563" s="16"/>
      <c r="NSW563" s="16"/>
      <c r="NSX563" s="16"/>
      <c r="NSY563" s="16"/>
      <c r="NSZ563" s="16"/>
      <c r="NTA563" s="16"/>
      <c r="NTB563" s="16"/>
      <c r="NTC563" s="16"/>
      <c r="NTD563" s="16"/>
      <c r="NTE563" s="16"/>
      <c r="NTF563" s="16"/>
      <c r="NTG563" s="16"/>
      <c r="NTH563" s="16"/>
      <c r="NTI563" s="16"/>
      <c r="NTJ563" s="16"/>
      <c r="NTK563" s="16"/>
      <c r="NTL563" s="16"/>
      <c r="NTM563" s="16"/>
      <c r="NTN563" s="16"/>
      <c r="NTO563" s="16"/>
      <c r="NTP563" s="16"/>
      <c r="NTQ563" s="16"/>
      <c r="NTR563" s="16"/>
      <c r="NTS563" s="16"/>
      <c r="NTT563" s="16"/>
      <c r="NTU563" s="16"/>
      <c r="NTV563" s="16"/>
      <c r="NTW563" s="16"/>
      <c r="NTX563" s="16"/>
      <c r="NTY563" s="16"/>
      <c r="NTZ563" s="16"/>
      <c r="NUA563" s="16"/>
      <c r="NUB563" s="16"/>
      <c r="NUC563" s="16"/>
      <c r="NUD563" s="16"/>
      <c r="NUE563" s="16"/>
      <c r="NUF563" s="16"/>
      <c r="NUG563" s="16"/>
      <c r="NUH563" s="16"/>
      <c r="NUI563" s="16"/>
      <c r="NUJ563" s="16"/>
      <c r="NUK563" s="16"/>
      <c r="NUL563" s="16"/>
      <c r="NUM563" s="16"/>
      <c r="NUN563" s="16"/>
      <c r="NUO563" s="16"/>
      <c r="NUP563" s="16"/>
      <c r="NUQ563" s="16"/>
      <c r="NUR563" s="16"/>
      <c r="NUS563" s="16"/>
      <c r="NUT563" s="16"/>
      <c r="NUU563" s="16"/>
      <c r="NUV563" s="16"/>
      <c r="NUW563" s="16"/>
      <c r="NUX563" s="16"/>
      <c r="NUY563" s="16"/>
      <c r="NUZ563" s="16"/>
      <c r="NVA563" s="16"/>
      <c r="NVB563" s="16"/>
      <c r="NVC563" s="16"/>
      <c r="NVD563" s="16"/>
      <c r="NVE563" s="16"/>
      <c r="NVF563" s="16"/>
      <c r="NVG563" s="16"/>
      <c r="NVH563" s="16"/>
      <c r="NVI563" s="16"/>
      <c r="NVJ563" s="16"/>
      <c r="NVK563" s="16"/>
      <c r="NVL563" s="16"/>
      <c r="NVM563" s="16"/>
      <c r="NVN563" s="16"/>
      <c r="NVO563" s="16"/>
      <c r="NVP563" s="16"/>
      <c r="NVQ563" s="16"/>
      <c r="NVR563" s="16"/>
      <c r="NVS563" s="16"/>
      <c r="NVT563" s="16"/>
      <c r="NVU563" s="16"/>
      <c r="NVV563" s="16"/>
      <c r="NVW563" s="16"/>
      <c r="NVX563" s="16"/>
      <c r="NVY563" s="16"/>
      <c r="NVZ563" s="16"/>
      <c r="NWA563" s="16"/>
      <c r="NWB563" s="16"/>
      <c r="NWC563" s="16"/>
      <c r="NWD563" s="16"/>
      <c r="NWE563" s="16"/>
      <c r="NWF563" s="16"/>
      <c r="NWG563" s="16"/>
      <c r="NWH563" s="16"/>
      <c r="NWI563" s="16"/>
      <c r="NWJ563" s="16"/>
      <c r="NWK563" s="16"/>
      <c r="NWL563" s="16"/>
      <c r="NWM563" s="16"/>
      <c r="NWN563" s="16"/>
      <c r="NWO563" s="16"/>
      <c r="NWP563" s="16"/>
      <c r="NWQ563" s="16"/>
      <c r="NWR563" s="16"/>
      <c r="NWS563" s="16"/>
      <c r="NWT563" s="16"/>
      <c r="NWU563" s="16"/>
      <c r="NWV563" s="16"/>
      <c r="NWW563" s="16"/>
      <c r="NWX563" s="16"/>
      <c r="NWY563" s="16"/>
      <c r="NWZ563" s="16"/>
      <c r="NXA563" s="16"/>
      <c r="NXB563" s="16"/>
      <c r="NXC563" s="16"/>
      <c r="NXD563" s="16"/>
      <c r="NXE563" s="16"/>
      <c r="NXF563" s="16"/>
      <c r="NXG563" s="16"/>
      <c r="NXH563" s="16"/>
      <c r="NXI563" s="16"/>
      <c r="NXJ563" s="16"/>
      <c r="NXK563" s="16"/>
      <c r="NXL563" s="16"/>
      <c r="NXM563" s="16"/>
      <c r="NXN563" s="16"/>
      <c r="NXO563" s="16"/>
      <c r="NXP563" s="16"/>
      <c r="NXQ563" s="16"/>
      <c r="NXR563" s="16"/>
      <c r="NXS563" s="16"/>
      <c r="NXT563" s="16"/>
      <c r="NXU563" s="16"/>
      <c r="NXV563" s="16"/>
      <c r="NXW563" s="16"/>
      <c r="NXX563" s="16"/>
      <c r="NXY563" s="16"/>
      <c r="NXZ563" s="16"/>
      <c r="NYA563" s="16"/>
      <c r="NYB563" s="16"/>
      <c r="NYC563" s="16"/>
      <c r="NYD563" s="16"/>
      <c r="NYE563" s="16"/>
      <c r="NYF563" s="16"/>
      <c r="NYG563" s="16"/>
      <c r="NYH563" s="16"/>
      <c r="NYI563" s="16"/>
      <c r="NYJ563" s="16"/>
      <c r="NYK563" s="16"/>
      <c r="NYL563" s="16"/>
      <c r="NYM563" s="16"/>
      <c r="NYN563" s="16"/>
      <c r="NYO563" s="16"/>
      <c r="NYP563" s="16"/>
      <c r="NYQ563" s="16"/>
      <c r="NYR563" s="16"/>
      <c r="NYS563" s="16"/>
      <c r="NYT563" s="16"/>
      <c r="NYU563" s="16"/>
      <c r="NYV563" s="16"/>
      <c r="NYW563" s="16"/>
      <c r="NYX563" s="16"/>
      <c r="NYY563" s="16"/>
      <c r="NYZ563" s="16"/>
      <c r="NZA563" s="16"/>
      <c r="NZB563" s="16"/>
      <c r="NZC563" s="16"/>
      <c r="NZD563" s="16"/>
      <c r="NZE563" s="16"/>
      <c r="NZF563" s="16"/>
      <c r="NZG563" s="16"/>
      <c r="NZH563" s="16"/>
      <c r="NZI563" s="16"/>
      <c r="NZJ563" s="16"/>
      <c r="NZK563" s="16"/>
      <c r="NZL563" s="16"/>
      <c r="NZM563" s="16"/>
      <c r="NZN563" s="16"/>
      <c r="NZO563" s="16"/>
      <c r="NZP563" s="16"/>
      <c r="NZQ563" s="16"/>
      <c r="NZR563" s="16"/>
      <c r="NZS563" s="16"/>
      <c r="NZT563" s="16"/>
      <c r="NZU563" s="16"/>
      <c r="NZV563" s="16"/>
      <c r="NZW563" s="16"/>
      <c r="NZX563" s="16"/>
      <c r="NZY563" s="16"/>
      <c r="NZZ563" s="16"/>
      <c r="OAA563" s="16"/>
      <c r="OAB563" s="16"/>
      <c r="OAC563" s="16"/>
      <c r="OAD563" s="16"/>
      <c r="OAE563" s="16"/>
      <c r="OAF563" s="16"/>
      <c r="OAG563" s="16"/>
      <c r="OAH563" s="16"/>
      <c r="OAI563" s="16"/>
      <c r="OAJ563" s="16"/>
      <c r="OAK563" s="16"/>
      <c r="OAL563" s="16"/>
      <c r="OAM563" s="16"/>
      <c r="OAN563" s="16"/>
      <c r="OAO563" s="16"/>
      <c r="OAP563" s="16"/>
      <c r="OAQ563" s="16"/>
      <c r="OAR563" s="16"/>
      <c r="OAS563" s="16"/>
      <c r="OAT563" s="16"/>
      <c r="OAU563" s="16"/>
      <c r="OAV563" s="16"/>
      <c r="OAW563" s="16"/>
      <c r="OAX563" s="16"/>
      <c r="OAY563" s="16"/>
      <c r="OAZ563" s="16"/>
      <c r="OBA563" s="16"/>
      <c r="OBB563" s="16"/>
      <c r="OBC563" s="16"/>
      <c r="OBD563" s="16"/>
      <c r="OBE563" s="16"/>
      <c r="OBF563" s="16"/>
      <c r="OBG563" s="16"/>
      <c r="OBH563" s="16"/>
      <c r="OBI563" s="16"/>
      <c r="OBJ563" s="16"/>
      <c r="OBK563" s="16"/>
      <c r="OBL563" s="16"/>
      <c r="OBM563" s="16"/>
      <c r="OBN563" s="16"/>
      <c r="OBO563" s="16"/>
      <c r="OBP563" s="16"/>
      <c r="OBQ563" s="16"/>
      <c r="OBR563" s="16"/>
      <c r="OBS563" s="16"/>
      <c r="OBT563" s="16"/>
      <c r="OBU563" s="16"/>
      <c r="OBV563" s="16"/>
      <c r="OBW563" s="16"/>
      <c r="OBX563" s="16"/>
      <c r="OBY563" s="16"/>
      <c r="OBZ563" s="16"/>
      <c r="OCA563" s="16"/>
      <c r="OCB563" s="16"/>
      <c r="OCC563" s="16"/>
      <c r="OCD563" s="16"/>
      <c r="OCE563" s="16"/>
      <c r="OCF563" s="16"/>
      <c r="OCG563" s="16"/>
      <c r="OCH563" s="16"/>
      <c r="OCI563" s="16"/>
      <c r="OCJ563" s="16"/>
      <c r="OCK563" s="16"/>
      <c r="OCL563" s="16"/>
      <c r="OCM563" s="16"/>
      <c r="OCN563" s="16"/>
      <c r="OCO563" s="16"/>
      <c r="OCP563" s="16"/>
      <c r="OCQ563" s="16"/>
      <c r="OCR563" s="16"/>
      <c r="OCS563" s="16"/>
      <c r="OCT563" s="16"/>
      <c r="OCU563" s="16"/>
      <c r="OCV563" s="16"/>
      <c r="OCW563" s="16"/>
      <c r="OCX563" s="16"/>
      <c r="OCY563" s="16"/>
      <c r="OCZ563" s="16"/>
      <c r="ODA563" s="16"/>
      <c r="ODB563" s="16"/>
      <c r="ODC563" s="16"/>
      <c r="ODD563" s="16"/>
      <c r="ODE563" s="16"/>
      <c r="ODF563" s="16"/>
      <c r="ODG563" s="16"/>
      <c r="ODH563" s="16"/>
      <c r="ODI563" s="16"/>
      <c r="ODJ563" s="16"/>
      <c r="ODK563" s="16"/>
      <c r="ODL563" s="16"/>
      <c r="ODM563" s="16"/>
      <c r="ODN563" s="16"/>
      <c r="ODO563" s="16"/>
      <c r="ODP563" s="16"/>
      <c r="ODQ563" s="16"/>
      <c r="ODR563" s="16"/>
      <c r="ODS563" s="16"/>
      <c r="ODT563" s="16"/>
      <c r="ODU563" s="16"/>
      <c r="ODV563" s="16"/>
      <c r="ODW563" s="16"/>
      <c r="ODX563" s="16"/>
      <c r="ODY563" s="16"/>
      <c r="ODZ563" s="16"/>
      <c r="OEA563" s="16"/>
      <c r="OEB563" s="16"/>
      <c r="OEC563" s="16"/>
      <c r="OED563" s="16"/>
      <c r="OEE563" s="16"/>
      <c r="OEF563" s="16"/>
      <c r="OEG563" s="16"/>
      <c r="OEH563" s="16"/>
      <c r="OEI563" s="16"/>
      <c r="OEJ563" s="16"/>
      <c r="OEK563" s="16"/>
      <c r="OEL563" s="16"/>
      <c r="OEM563" s="16"/>
      <c r="OEN563" s="16"/>
      <c r="OEO563" s="16"/>
      <c r="OEP563" s="16"/>
      <c r="OEQ563" s="16"/>
      <c r="OER563" s="16"/>
      <c r="OES563" s="16"/>
      <c r="OET563" s="16"/>
      <c r="OEU563" s="16"/>
      <c r="OEV563" s="16"/>
      <c r="OEW563" s="16"/>
      <c r="OEX563" s="16"/>
      <c r="OEY563" s="16"/>
      <c r="OEZ563" s="16"/>
      <c r="OFA563" s="16"/>
      <c r="OFB563" s="16"/>
      <c r="OFC563" s="16"/>
      <c r="OFD563" s="16"/>
      <c r="OFE563" s="16"/>
      <c r="OFF563" s="16"/>
      <c r="OFG563" s="16"/>
      <c r="OFH563" s="16"/>
      <c r="OFI563" s="16"/>
      <c r="OFJ563" s="16"/>
      <c r="OFK563" s="16"/>
      <c r="OFL563" s="16"/>
      <c r="OFM563" s="16"/>
      <c r="OFN563" s="16"/>
      <c r="OFO563" s="16"/>
      <c r="OFP563" s="16"/>
      <c r="OFQ563" s="16"/>
      <c r="OFR563" s="16"/>
      <c r="OFS563" s="16"/>
      <c r="OFT563" s="16"/>
      <c r="OFU563" s="16"/>
      <c r="OFV563" s="16"/>
      <c r="OFW563" s="16"/>
      <c r="OFX563" s="16"/>
      <c r="OFY563" s="16"/>
      <c r="OFZ563" s="16"/>
      <c r="OGA563" s="16"/>
      <c r="OGB563" s="16"/>
      <c r="OGC563" s="16"/>
      <c r="OGD563" s="16"/>
      <c r="OGE563" s="16"/>
      <c r="OGF563" s="16"/>
      <c r="OGG563" s="16"/>
      <c r="OGH563" s="16"/>
      <c r="OGI563" s="16"/>
      <c r="OGJ563" s="16"/>
      <c r="OGK563" s="16"/>
      <c r="OGL563" s="16"/>
      <c r="OGM563" s="16"/>
      <c r="OGN563" s="16"/>
      <c r="OGO563" s="16"/>
      <c r="OGP563" s="16"/>
      <c r="OGQ563" s="16"/>
      <c r="OGR563" s="16"/>
      <c r="OGS563" s="16"/>
      <c r="OGT563" s="16"/>
      <c r="OGU563" s="16"/>
      <c r="OGV563" s="16"/>
      <c r="OGW563" s="16"/>
      <c r="OGX563" s="16"/>
      <c r="OGY563" s="16"/>
      <c r="OGZ563" s="16"/>
      <c r="OHA563" s="16"/>
      <c r="OHB563" s="16"/>
      <c r="OHC563" s="16"/>
      <c r="OHD563" s="16"/>
      <c r="OHE563" s="16"/>
      <c r="OHF563" s="16"/>
      <c r="OHG563" s="16"/>
      <c r="OHH563" s="16"/>
      <c r="OHI563" s="16"/>
      <c r="OHJ563" s="16"/>
      <c r="OHK563" s="16"/>
      <c r="OHL563" s="16"/>
      <c r="OHM563" s="16"/>
      <c r="OHN563" s="16"/>
      <c r="OHO563" s="16"/>
      <c r="OHP563" s="16"/>
      <c r="OHQ563" s="16"/>
      <c r="OHR563" s="16"/>
      <c r="OHS563" s="16"/>
      <c r="OHT563" s="16"/>
      <c r="OHU563" s="16"/>
      <c r="OHV563" s="16"/>
      <c r="OHW563" s="16"/>
      <c r="OHX563" s="16"/>
      <c r="OHY563" s="16"/>
      <c r="OHZ563" s="16"/>
      <c r="OIA563" s="16"/>
      <c r="OIB563" s="16"/>
      <c r="OIC563" s="16"/>
      <c r="OID563" s="16"/>
      <c r="OIE563" s="16"/>
      <c r="OIF563" s="16"/>
      <c r="OIG563" s="16"/>
      <c r="OIH563" s="16"/>
      <c r="OII563" s="16"/>
      <c r="OIJ563" s="16"/>
      <c r="OIK563" s="16"/>
      <c r="OIL563" s="16"/>
      <c r="OIM563" s="16"/>
      <c r="OIN563" s="16"/>
      <c r="OIO563" s="16"/>
      <c r="OIP563" s="16"/>
      <c r="OIQ563" s="16"/>
      <c r="OIR563" s="16"/>
      <c r="OIS563" s="16"/>
      <c r="OIT563" s="16"/>
      <c r="OIU563" s="16"/>
      <c r="OIV563" s="16"/>
      <c r="OIW563" s="16"/>
      <c r="OIX563" s="16"/>
      <c r="OIY563" s="16"/>
      <c r="OIZ563" s="16"/>
      <c r="OJA563" s="16"/>
      <c r="OJB563" s="16"/>
      <c r="OJC563" s="16"/>
      <c r="OJD563" s="16"/>
      <c r="OJE563" s="16"/>
      <c r="OJF563" s="16"/>
      <c r="OJG563" s="16"/>
      <c r="OJH563" s="16"/>
      <c r="OJI563" s="16"/>
      <c r="OJJ563" s="16"/>
      <c r="OJK563" s="16"/>
      <c r="OJL563" s="16"/>
      <c r="OJM563" s="16"/>
      <c r="OJN563" s="16"/>
      <c r="OJO563" s="16"/>
      <c r="OJP563" s="16"/>
      <c r="OJQ563" s="16"/>
      <c r="OJR563" s="16"/>
      <c r="OJS563" s="16"/>
      <c r="OJT563" s="16"/>
      <c r="OJU563" s="16"/>
      <c r="OJV563" s="16"/>
      <c r="OJW563" s="16"/>
      <c r="OJX563" s="16"/>
      <c r="OJY563" s="16"/>
      <c r="OJZ563" s="16"/>
      <c r="OKA563" s="16"/>
      <c r="OKB563" s="16"/>
      <c r="OKC563" s="16"/>
      <c r="OKD563" s="16"/>
      <c r="OKE563" s="16"/>
      <c r="OKF563" s="16"/>
      <c r="OKG563" s="16"/>
      <c r="OKH563" s="16"/>
      <c r="OKI563" s="16"/>
      <c r="OKJ563" s="16"/>
      <c r="OKK563" s="16"/>
      <c r="OKL563" s="16"/>
      <c r="OKM563" s="16"/>
      <c r="OKN563" s="16"/>
      <c r="OKO563" s="16"/>
      <c r="OKP563" s="16"/>
      <c r="OKQ563" s="16"/>
      <c r="OKR563" s="16"/>
      <c r="OKS563" s="16"/>
      <c r="OKT563" s="16"/>
      <c r="OKU563" s="16"/>
      <c r="OKV563" s="16"/>
      <c r="OKW563" s="16"/>
      <c r="OKX563" s="16"/>
      <c r="OKY563" s="16"/>
      <c r="OKZ563" s="16"/>
      <c r="OLA563" s="16"/>
      <c r="OLB563" s="16"/>
      <c r="OLC563" s="16"/>
      <c r="OLD563" s="16"/>
      <c r="OLE563" s="16"/>
      <c r="OLF563" s="16"/>
      <c r="OLG563" s="16"/>
      <c r="OLH563" s="16"/>
      <c r="OLI563" s="16"/>
      <c r="OLJ563" s="16"/>
      <c r="OLK563" s="16"/>
      <c r="OLL563" s="16"/>
      <c r="OLM563" s="16"/>
      <c r="OLN563" s="16"/>
      <c r="OLO563" s="16"/>
      <c r="OLP563" s="16"/>
      <c r="OLQ563" s="16"/>
      <c r="OLR563" s="16"/>
      <c r="OLS563" s="16"/>
      <c r="OLT563" s="16"/>
      <c r="OLU563" s="16"/>
      <c r="OLV563" s="16"/>
      <c r="OLW563" s="16"/>
      <c r="OLX563" s="16"/>
      <c r="OLY563" s="16"/>
      <c r="OLZ563" s="16"/>
      <c r="OMA563" s="16"/>
      <c r="OMB563" s="16"/>
      <c r="OMC563" s="16"/>
      <c r="OMD563" s="16"/>
      <c r="OME563" s="16"/>
      <c r="OMF563" s="16"/>
      <c r="OMG563" s="16"/>
      <c r="OMH563" s="16"/>
      <c r="OMI563" s="16"/>
      <c r="OMJ563" s="16"/>
      <c r="OMK563" s="16"/>
      <c r="OML563" s="16"/>
      <c r="OMM563" s="16"/>
      <c r="OMN563" s="16"/>
      <c r="OMO563" s="16"/>
      <c r="OMP563" s="16"/>
      <c r="OMQ563" s="16"/>
      <c r="OMR563" s="16"/>
      <c r="OMS563" s="16"/>
      <c r="OMT563" s="16"/>
      <c r="OMU563" s="16"/>
      <c r="OMV563" s="16"/>
      <c r="OMW563" s="16"/>
      <c r="OMX563" s="16"/>
      <c r="OMY563" s="16"/>
      <c r="OMZ563" s="16"/>
      <c r="ONA563" s="16"/>
      <c r="ONB563" s="16"/>
      <c r="ONC563" s="16"/>
      <c r="OND563" s="16"/>
      <c r="ONE563" s="16"/>
      <c r="ONF563" s="16"/>
      <c r="ONG563" s="16"/>
      <c r="ONH563" s="16"/>
      <c r="ONI563" s="16"/>
      <c r="ONJ563" s="16"/>
      <c r="ONK563" s="16"/>
      <c r="ONL563" s="16"/>
      <c r="ONM563" s="16"/>
      <c r="ONN563" s="16"/>
      <c r="ONO563" s="16"/>
      <c r="ONP563" s="16"/>
      <c r="ONQ563" s="16"/>
      <c r="ONR563" s="16"/>
      <c r="ONS563" s="16"/>
      <c r="ONT563" s="16"/>
      <c r="ONU563" s="16"/>
      <c r="ONV563" s="16"/>
      <c r="ONW563" s="16"/>
      <c r="ONX563" s="16"/>
      <c r="ONY563" s="16"/>
      <c r="ONZ563" s="16"/>
      <c r="OOA563" s="16"/>
      <c r="OOB563" s="16"/>
      <c r="OOC563" s="16"/>
      <c r="OOD563" s="16"/>
      <c r="OOE563" s="16"/>
      <c r="OOF563" s="16"/>
      <c r="OOG563" s="16"/>
      <c r="OOH563" s="16"/>
      <c r="OOI563" s="16"/>
      <c r="OOJ563" s="16"/>
      <c r="OOK563" s="16"/>
      <c r="OOL563" s="16"/>
      <c r="OOM563" s="16"/>
      <c r="OON563" s="16"/>
      <c r="OOO563" s="16"/>
      <c r="OOP563" s="16"/>
      <c r="OOQ563" s="16"/>
      <c r="OOR563" s="16"/>
      <c r="OOS563" s="16"/>
      <c r="OOT563" s="16"/>
      <c r="OOU563" s="16"/>
      <c r="OOV563" s="16"/>
      <c r="OOW563" s="16"/>
      <c r="OOX563" s="16"/>
      <c r="OOY563" s="16"/>
      <c r="OOZ563" s="16"/>
      <c r="OPA563" s="16"/>
      <c r="OPB563" s="16"/>
      <c r="OPC563" s="16"/>
      <c r="OPD563" s="16"/>
      <c r="OPE563" s="16"/>
      <c r="OPF563" s="16"/>
      <c r="OPG563" s="16"/>
      <c r="OPH563" s="16"/>
      <c r="OPI563" s="16"/>
      <c r="OPJ563" s="16"/>
      <c r="OPK563" s="16"/>
      <c r="OPL563" s="16"/>
      <c r="OPM563" s="16"/>
      <c r="OPN563" s="16"/>
      <c r="OPO563" s="16"/>
      <c r="OPP563" s="16"/>
      <c r="OPQ563" s="16"/>
      <c r="OPR563" s="16"/>
      <c r="OPS563" s="16"/>
      <c r="OPT563" s="16"/>
      <c r="OPU563" s="16"/>
      <c r="OPV563" s="16"/>
      <c r="OPW563" s="16"/>
      <c r="OPX563" s="16"/>
      <c r="OPY563" s="16"/>
      <c r="OPZ563" s="16"/>
      <c r="OQA563" s="16"/>
      <c r="OQB563" s="16"/>
      <c r="OQC563" s="16"/>
      <c r="OQD563" s="16"/>
      <c r="OQE563" s="16"/>
      <c r="OQF563" s="16"/>
      <c r="OQG563" s="16"/>
      <c r="OQH563" s="16"/>
      <c r="OQI563" s="16"/>
      <c r="OQJ563" s="16"/>
      <c r="OQK563" s="16"/>
      <c r="OQL563" s="16"/>
      <c r="OQM563" s="16"/>
      <c r="OQN563" s="16"/>
      <c r="OQO563" s="16"/>
      <c r="OQP563" s="16"/>
      <c r="OQQ563" s="16"/>
      <c r="OQR563" s="16"/>
      <c r="OQS563" s="16"/>
      <c r="OQT563" s="16"/>
      <c r="OQU563" s="16"/>
      <c r="OQV563" s="16"/>
      <c r="OQW563" s="16"/>
      <c r="OQX563" s="16"/>
      <c r="OQY563" s="16"/>
      <c r="OQZ563" s="16"/>
      <c r="ORA563" s="16"/>
      <c r="ORB563" s="16"/>
      <c r="ORC563" s="16"/>
      <c r="ORD563" s="16"/>
      <c r="ORE563" s="16"/>
      <c r="ORF563" s="16"/>
      <c r="ORG563" s="16"/>
      <c r="ORH563" s="16"/>
      <c r="ORI563" s="16"/>
      <c r="ORJ563" s="16"/>
      <c r="ORK563" s="16"/>
      <c r="ORL563" s="16"/>
      <c r="ORM563" s="16"/>
      <c r="ORN563" s="16"/>
      <c r="ORO563" s="16"/>
      <c r="ORP563" s="16"/>
      <c r="ORQ563" s="16"/>
      <c r="ORR563" s="16"/>
      <c r="ORS563" s="16"/>
      <c r="ORT563" s="16"/>
      <c r="ORU563" s="16"/>
      <c r="ORV563" s="16"/>
      <c r="ORW563" s="16"/>
      <c r="ORX563" s="16"/>
      <c r="ORY563" s="16"/>
      <c r="ORZ563" s="16"/>
      <c r="OSA563" s="16"/>
      <c r="OSB563" s="16"/>
      <c r="OSC563" s="16"/>
      <c r="OSD563" s="16"/>
      <c r="OSE563" s="16"/>
      <c r="OSF563" s="16"/>
      <c r="OSG563" s="16"/>
      <c r="OSH563" s="16"/>
      <c r="OSI563" s="16"/>
      <c r="OSJ563" s="16"/>
      <c r="OSK563" s="16"/>
      <c r="OSL563" s="16"/>
      <c r="OSM563" s="16"/>
      <c r="OSN563" s="16"/>
      <c r="OSO563" s="16"/>
      <c r="OSP563" s="16"/>
      <c r="OSQ563" s="16"/>
      <c r="OSR563" s="16"/>
      <c r="OSS563" s="16"/>
      <c r="OST563" s="16"/>
      <c r="OSU563" s="16"/>
      <c r="OSV563" s="16"/>
      <c r="OSW563" s="16"/>
      <c r="OSX563" s="16"/>
      <c r="OSY563" s="16"/>
      <c r="OSZ563" s="16"/>
      <c r="OTA563" s="16"/>
      <c r="OTB563" s="16"/>
      <c r="OTC563" s="16"/>
      <c r="OTD563" s="16"/>
      <c r="OTE563" s="16"/>
      <c r="OTF563" s="16"/>
      <c r="OTG563" s="16"/>
      <c r="OTH563" s="16"/>
      <c r="OTI563" s="16"/>
      <c r="OTJ563" s="16"/>
      <c r="OTK563" s="16"/>
      <c r="OTL563" s="16"/>
      <c r="OTM563" s="16"/>
      <c r="OTN563" s="16"/>
      <c r="OTO563" s="16"/>
      <c r="OTP563" s="16"/>
      <c r="OTQ563" s="16"/>
      <c r="OTR563" s="16"/>
      <c r="OTS563" s="16"/>
      <c r="OTT563" s="16"/>
      <c r="OTU563" s="16"/>
      <c r="OTV563" s="16"/>
      <c r="OTW563" s="16"/>
      <c r="OTX563" s="16"/>
      <c r="OTY563" s="16"/>
      <c r="OTZ563" s="16"/>
      <c r="OUA563" s="16"/>
      <c r="OUB563" s="16"/>
      <c r="OUC563" s="16"/>
      <c r="OUD563" s="16"/>
      <c r="OUE563" s="16"/>
      <c r="OUF563" s="16"/>
      <c r="OUG563" s="16"/>
      <c r="OUH563" s="16"/>
      <c r="OUI563" s="16"/>
      <c r="OUJ563" s="16"/>
      <c r="OUK563" s="16"/>
      <c r="OUL563" s="16"/>
      <c r="OUM563" s="16"/>
      <c r="OUN563" s="16"/>
      <c r="OUO563" s="16"/>
      <c r="OUP563" s="16"/>
      <c r="OUQ563" s="16"/>
      <c r="OUR563" s="16"/>
      <c r="OUS563" s="16"/>
      <c r="OUT563" s="16"/>
      <c r="OUU563" s="16"/>
      <c r="OUV563" s="16"/>
      <c r="OUW563" s="16"/>
      <c r="OUX563" s="16"/>
      <c r="OUY563" s="16"/>
      <c r="OUZ563" s="16"/>
      <c r="OVA563" s="16"/>
      <c r="OVB563" s="16"/>
      <c r="OVC563" s="16"/>
      <c r="OVD563" s="16"/>
      <c r="OVE563" s="16"/>
      <c r="OVF563" s="16"/>
      <c r="OVG563" s="16"/>
      <c r="OVH563" s="16"/>
      <c r="OVI563" s="16"/>
      <c r="OVJ563" s="16"/>
      <c r="OVK563" s="16"/>
      <c r="OVL563" s="16"/>
      <c r="OVM563" s="16"/>
      <c r="OVN563" s="16"/>
      <c r="OVO563" s="16"/>
      <c r="OVP563" s="16"/>
      <c r="OVQ563" s="16"/>
      <c r="OVR563" s="16"/>
      <c r="OVS563" s="16"/>
      <c r="OVT563" s="16"/>
      <c r="OVU563" s="16"/>
      <c r="OVV563" s="16"/>
      <c r="OVW563" s="16"/>
      <c r="OVX563" s="16"/>
      <c r="OVY563" s="16"/>
      <c r="OVZ563" s="16"/>
      <c r="OWA563" s="16"/>
      <c r="OWB563" s="16"/>
      <c r="OWC563" s="16"/>
      <c r="OWD563" s="16"/>
      <c r="OWE563" s="16"/>
      <c r="OWF563" s="16"/>
      <c r="OWG563" s="16"/>
      <c r="OWH563" s="16"/>
      <c r="OWI563" s="16"/>
      <c r="OWJ563" s="16"/>
      <c r="OWK563" s="16"/>
      <c r="OWL563" s="16"/>
      <c r="OWM563" s="16"/>
      <c r="OWN563" s="16"/>
      <c r="OWO563" s="16"/>
      <c r="OWP563" s="16"/>
      <c r="OWQ563" s="16"/>
      <c r="OWR563" s="16"/>
      <c r="OWS563" s="16"/>
      <c r="OWT563" s="16"/>
      <c r="OWU563" s="16"/>
      <c r="OWV563" s="16"/>
      <c r="OWW563" s="16"/>
      <c r="OWX563" s="16"/>
      <c r="OWY563" s="16"/>
      <c r="OWZ563" s="16"/>
      <c r="OXA563" s="16"/>
      <c r="OXB563" s="16"/>
      <c r="OXC563" s="16"/>
      <c r="OXD563" s="16"/>
      <c r="OXE563" s="16"/>
      <c r="OXF563" s="16"/>
      <c r="OXG563" s="16"/>
      <c r="OXH563" s="16"/>
      <c r="OXI563" s="16"/>
      <c r="OXJ563" s="16"/>
      <c r="OXK563" s="16"/>
      <c r="OXL563" s="16"/>
      <c r="OXM563" s="16"/>
      <c r="OXN563" s="16"/>
      <c r="OXO563" s="16"/>
      <c r="OXP563" s="16"/>
      <c r="OXQ563" s="16"/>
      <c r="OXR563" s="16"/>
      <c r="OXS563" s="16"/>
      <c r="OXT563" s="16"/>
      <c r="OXU563" s="16"/>
      <c r="OXV563" s="16"/>
      <c r="OXW563" s="16"/>
      <c r="OXX563" s="16"/>
      <c r="OXY563" s="16"/>
      <c r="OXZ563" s="16"/>
      <c r="OYA563" s="16"/>
      <c r="OYB563" s="16"/>
      <c r="OYC563" s="16"/>
      <c r="OYD563" s="16"/>
      <c r="OYE563" s="16"/>
      <c r="OYF563" s="16"/>
      <c r="OYG563" s="16"/>
      <c r="OYH563" s="16"/>
      <c r="OYI563" s="16"/>
      <c r="OYJ563" s="16"/>
      <c r="OYK563" s="16"/>
      <c r="OYL563" s="16"/>
      <c r="OYM563" s="16"/>
      <c r="OYN563" s="16"/>
      <c r="OYO563" s="16"/>
      <c r="OYP563" s="16"/>
      <c r="OYQ563" s="16"/>
      <c r="OYR563" s="16"/>
      <c r="OYS563" s="16"/>
      <c r="OYT563" s="16"/>
      <c r="OYU563" s="16"/>
      <c r="OYV563" s="16"/>
      <c r="OYW563" s="16"/>
      <c r="OYX563" s="16"/>
      <c r="OYY563" s="16"/>
      <c r="OYZ563" s="16"/>
      <c r="OZA563" s="16"/>
      <c r="OZB563" s="16"/>
      <c r="OZC563" s="16"/>
      <c r="OZD563" s="16"/>
      <c r="OZE563" s="16"/>
      <c r="OZF563" s="16"/>
      <c r="OZG563" s="16"/>
      <c r="OZH563" s="16"/>
      <c r="OZI563" s="16"/>
      <c r="OZJ563" s="16"/>
      <c r="OZK563" s="16"/>
      <c r="OZL563" s="16"/>
      <c r="OZM563" s="16"/>
      <c r="OZN563" s="16"/>
      <c r="OZO563" s="16"/>
      <c r="OZP563" s="16"/>
      <c r="OZQ563" s="16"/>
      <c r="OZR563" s="16"/>
      <c r="OZS563" s="16"/>
      <c r="OZT563" s="16"/>
      <c r="OZU563" s="16"/>
      <c r="OZV563" s="16"/>
      <c r="OZW563" s="16"/>
      <c r="OZX563" s="16"/>
      <c r="OZY563" s="16"/>
      <c r="OZZ563" s="16"/>
      <c r="PAA563" s="16"/>
      <c r="PAB563" s="16"/>
      <c r="PAC563" s="16"/>
      <c r="PAD563" s="16"/>
      <c r="PAE563" s="16"/>
      <c r="PAF563" s="16"/>
      <c r="PAG563" s="16"/>
      <c r="PAH563" s="16"/>
      <c r="PAI563" s="16"/>
      <c r="PAJ563" s="16"/>
      <c r="PAK563" s="16"/>
      <c r="PAL563" s="16"/>
      <c r="PAM563" s="16"/>
      <c r="PAN563" s="16"/>
      <c r="PAO563" s="16"/>
      <c r="PAP563" s="16"/>
      <c r="PAQ563" s="16"/>
      <c r="PAR563" s="16"/>
      <c r="PAS563" s="16"/>
      <c r="PAT563" s="16"/>
      <c r="PAU563" s="16"/>
      <c r="PAV563" s="16"/>
      <c r="PAW563" s="16"/>
      <c r="PAX563" s="16"/>
      <c r="PAY563" s="16"/>
      <c r="PAZ563" s="16"/>
      <c r="PBA563" s="16"/>
      <c r="PBB563" s="16"/>
      <c r="PBC563" s="16"/>
      <c r="PBD563" s="16"/>
      <c r="PBE563" s="16"/>
      <c r="PBF563" s="16"/>
      <c r="PBG563" s="16"/>
      <c r="PBH563" s="16"/>
      <c r="PBI563" s="16"/>
      <c r="PBJ563" s="16"/>
      <c r="PBK563" s="16"/>
      <c r="PBL563" s="16"/>
      <c r="PBM563" s="16"/>
      <c r="PBN563" s="16"/>
      <c r="PBO563" s="16"/>
      <c r="PBP563" s="16"/>
      <c r="PBQ563" s="16"/>
      <c r="PBR563" s="16"/>
      <c r="PBS563" s="16"/>
      <c r="PBT563" s="16"/>
      <c r="PBU563" s="16"/>
      <c r="PBV563" s="16"/>
      <c r="PBW563" s="16"/>
      <c r="PBX563" s="16"/>
      <c r="PBY563" s="16"/>
      <c r="PBZ563" s="16"/>
      <c r="PCA563" s="16"/>
      <c r="PCB563" s="16"/>
      <c r="PCC563" s="16"/>
      <c r="PCD563" s="16"/>
      <c r="PCE563" s="16"/>
      <c r="PCF563" s="16"/>
      <c r="PCG563" s="16"/>
      <c r="PCH563" s="16"/>
      <c r="PCI563" s="16"/>
      <c r="PCJ563" s="16"/>
      <c r="PCK563" s="16"/>
      <c r="PCL563" s="16"/>
      <c r="PCM563" s="16"/>
      <c r="PCN563" s="16"/>
      <c r="PCO563" s="16"/>
      <c r="PCP563" s="16"/>
      <c r="PCQ563" s="16"/>
      <c r="PCR563" s="16"/>
      <c r="PCS563" s="16"/>
      <c r="PCT563" s="16"/>
      <c r="PCU563" s="16"/>
      <c r="PCV563" s="16"/>
      <c r="PCW563" s="16"/>
      <c r="PCX563" s="16"/>
      <c r="PCY563" s="16"/>
      <c r="PCZ563" s="16"/>
      <c r="PDA563" s="16"/>
      <c r="PDB563" s="16"/>
      <c r="PDC563" s="16"/>
      <c r="PDD563" s="16"/>
      <c r="PDE563" s="16"/>
      <c r="PDF563" s="16"/>
      <c r="PDG563" s="16"/>
      <c r="PDH563" s="16"/>
      <c r="PDI563" s="16"/>
      <c r="PDJ563" s="16"/>
      <c r="PDK563" s="16"/>
      <c r="PDL563" s="16"/>
      <c r="PDM563" s="16"/>
      <c r="PDN563" s="16"/>
      <c r="PDO563" s="16"/>
      <c r="PDP563" s="16"/>
      <c r="PDQ563" s="16"/>
      <c r="PDR563" s="16"/>
      <c r="PDS563" s="16"/>
      <c r="PDT563" s="16"/>
      <c r="PDU563" s="16"/>
      <c r="PDV563" s="16"/>
      <c r="PDW563" s="16"/>
      <c r="PDX563" s="16"/>
      <c r="PDY563" s="16"/>
      <c r="PDZ563" s="16"/>
      <c r="PEA563" s="16"/>
      <c r="PEB563" s="16"/>
      <c r="PEC563" s="16"/>
      <c r="PED563" s="16"/>
      <c r="PEE563" s="16"/>
      <c r="PEF563" s="16"/>
      <c r="PEG563" s="16"/>
      <c r="PEH563" s="16"/>
      <c r="PEI563" s="16"/>
      <c r="PEJ563" s="16"/>
      <c r="PEK563" s="16"/>
      <c r="PEL563" s="16"/>
      <c r="PEM563" s="16"/>
      <c r="PEN563" s="16"/>
      <c r="PEO563" s="16"/>
      <c r="PEP563" s="16"/>
      <c r="PEQ563" s="16"/>
      <c r="PER563" s="16"/>
      <c r="PES563" s="16"/>
      <c r="PET563" s="16"/>
      <c r="PEU563" s="16"/>
      <c r="PEV563" s="16"/>
      <c r="PEW563" s="16"/>
      <c r="PEX563" s="16"/>
      <c r="PEY563" s="16"/>
      <c r="PEZ563" s="16"/>
      <c r="PFA563" s="16"/>
      <c r="PFB563" s="16"/>
      <c r="PFC563" s="16"/>
      <c r="PFD563" s="16"/>
      <c r="PFE563" s="16"/>
      <c r="PFF563" s="16"/>
      <c r="PFG563" s="16"/>
      <c r="PFH563" s="16"/>
      <c r="PFI563" s="16"/>
      <c r="PFJ563" s="16"/>
      <c r="PFK563" s="16"/>
      <c r="PFL563" s="16"/>
      <c r="PFM563" s="16"/>
      <c r="PFN563" s="16"/>
      <c r="PFO563" s="16"/>
      <c r="PFP563" s="16"/>
      <c r="PFQ563" s="16"/>
      <c r="PFR563" s="16"/>
      <c r="PFS563" s="16"/>
      <c r="PFT563" s="16"/>
      <c r="PFU563" s="16"/>
      <c r="PFV563" s="16"/>
      <c r="PFW563" s="16"/>
      <c r="PFX563" s="16"/>
      <c r="PFY563" s="16"/>
      <c r="PFZ563" s="16"/>
      <c r="PGA563" s="16"/>
      <c r="PGB563" s="16"/>
      <c r="PGC563" s="16"/>
      <c r="PGD563" s="16"/>
      <c r="PGE563" s="16"/>
      <c r="PGF563" s="16"/>
      <c r="PGG563" s="16"/>
      <c r="PGH563" s="16"/>
      <c r="PGI563" s="16"/>
      <c r="PGJ563" s="16"/>
      <c r="PGK563" s="16"/>
      <c r="PGL563" s="16"/>
      <c r="PGM563" s="16"/>
      <c r="PGN563" s="16"/>
      <c r="PGO563" s="16"/>
      <c r="PGP563" s="16"/>
      <c r="PGQ563" s="16"/>
      <c r="PGR563" s="16"/>
      <c r="PGS563" s="16"/>
      <c r="PGT563" s="16"/>
      <c r="PGU563" s="16"/>
      <c r="PGV563" s="16"/>
      <c r="PGW563" s="16"/>
      <c r="PGX563" s="16"/>
      <c r="PGY563" s="16"/>
      <c r="PGZ563" s="16"/>
      <c r="PHA563" s="16"/>
      <c r="PHB563" s="16"/>
      <c r="PHC563" s="16"/>
      <c r="PHD563" s="16"/>
      <c r="PHE563" s="16"/>
      <c r="PHF563" s="16"/>
      <c r="PHG563" s="16"/>
      <c r="PHH563" s="16"/>
      <c r="PHI563" s="16"/>
      <c r="PHJ563" s="16"/>
      <c r="PHK563" s="16"/>
      <c r="PHL563" s="16"/>
      <c r="PHM563" s="16"/>
      <c r="PHN563" s="16"/>
      <c r="PHO563" s="16"/>
      <c r="PHP563" s="16"/>
      <c r="PHQ563" s="16"/>
      <c r="PHR563" s="16"/>
      <c r="PHS563" s="16"/>
      <c r="PHT563" s="16"/>
      <c r="PHU563" s="16"/>
      <c r="PHV563" s="16"/>
      <c r="PHW563" s="16"/>
      <c r="PHX563" s="16"/>
      <c r="PHY563" s="16"/>
      <c r="PHZ563" s="16"/>
      <c r="PIA563" s="16"/>
      <c r="PIB563" s="16"/>
      <c r="PIC563" s="16"/>
      <c r="PID563" s="16"/>
      <c r="PIE563" s="16"/>
      <c r="PIF563" s="16"/>
      <c r="PIG563" s="16"/>
      <c r="PIH563" s="16"/>
      <c r="PII563" s="16"/>
      <c r="PIJ563" s="16"/>
      <c r="PIK563" s="16"/>
      <c r="PIL563" s="16"/>
      <c r="PIM563" s="16"/>
      <c r="PIN563" s="16"/>
      <c r="PIO563" s="16"/>
      <c r="PIP563" s="16"/>
      <c r="PIQ563" s="16"/>
      <c r="PIR563" s="16"/>
      <c r="PIS563" s="16"/>
      <c r="PIT563" s="16"/>
      <c r="PIU563" s="16"/>
      <c r="PIV563" s="16"/>
      <c r="PIW563" s="16"/>
      <c r="PIX563" s="16"/>
      <c r="PIY563" s="16"/>
      <c r="PIZ563" s="16"/>
      <c r="PJA563" s="16"/>
      <c r="PJB563" s="16"/>
      <c r="PJC563" s="16"/>
      <c r="PJD563" s="16"/>
      <c r="PJE563" s="16"/>
      <c r="PJF563" s="16"/>
      <c r="PJG563" s="16"/>
      <c r="PJH563" s="16"/>
      <c r="PJI563" s="16"/>
      <c r="PJJ563" s="16"/>
      <c r="PJK563" s="16"/>
      <c r="PJL563" s="16"/>
      <c r="PJM563" s="16"/>
      <c r="PJN563" s="16"/>
      <c r="PJO563" s="16"/>
      <c r="PJP563" s="16"/>
      <c r="PJQ563" s="16"/>
      <c r="PJR563" s="16"/>
      <c r="PJS563" s="16"/>
      <c r="PJT563" s="16"/>
      <c r="PJU563" s="16"/>
      <c r="PJV563" s="16"/>
      <c r="PJW563" s="16"/>
      <c r="PJX563" s="16"/>
      <c r="PJY563" s="16"/>
      <c r="PJZ563" s="16"/>
      <c r="PKA563" s="16"/>
      <c r="PKB563" s="16"/>
      <c r="PKC563" s="16"/>
      <c r="PKD563" s="16"/>
      <c r="PKE563" s="16"/>
      <c r="PKF563" s="16"/>
      <c r="PKG563" s="16"/>
      <c r="PKH563" s="16"/>
      <c r="PKI563" s="16"/>
      <c r="PKJ563" s="16"/>
      <c r="PKK563" s="16"/>
      <c r="PKL563" s="16"/>
      <c r="PKM563" s="16"/>
      <c r="PKN563" s="16"/>
      <c r="PKO563" s="16"/>
      <c r="PKP563" s="16"/>
      <c r="PKQ563" s="16"/>
      <c r="PKR563" s="16"/>
      <c r="PKS563" s="16"/>
      <c r="PKT563" s="16"/>
      <c r="PKU563" s="16"/>
      <c r="PKV563" s="16"/>
      <c r="PKW563" s="16"/>
      <c r="PKX563" s="16"/>
      <c r="PKY563" s="16"/>
      <c r="PKZ563" s="16"/>
      <c r="PLA563" s="16"/>
      <c r="PLB563" s="16"/>
      <c r="PLC563" s="16"/>
      <c r="PLD563" s="16"/>
      <c r="PLE563" s="16"/>
      <c r="PLF563" s="16"/>
      <c r="PLG563" s="16"/>
      <c r="PLH563" s="16"/>
      <c r="PLI563" s="16"/>
      <c r="PLJ563" s="16"/>
      <c r="PLK563" s="16"/>
      <c r="PLL563" s="16"/>
      <c r="PLM563" s="16"/>
      <c r="PLN563" s="16"/>
      <c r="PLO563" s="16"/>
      <c r="PLP563" s="16"/>
      <c r="PLQ563" s="16"/>
      <c r="PLR563" s="16"/>
      <c r="PLS563" s="16"/>
      <c r="PLT563" s="16"/>
      <c r="PLU563" s="16"/>
      <c r="PLV563" s="16"/>
      <c r="PLW563" s="16"/>
      <c r="PLX563" s="16"/>
      <c r="PLY563" s="16"/>
      <c r="PLZ563" s="16"/>
      <c r="PMA563" s="16"/>
      <c r="PMB563" s="16"/>
      <c r="PMC563" s="16"/>
      <c r="PMD563" s="16"/>
      <c r="PME563" s="16"/>
      <c r="PMF563" s="16"/>
      <c r="PMG563" s="16"/>
      <c r="PMH563" s="16"/>
      <c r="PMI563" s="16"/>
      <c r="PMJ563" s="16"/>
      <c r="PMK563" s="16"/>
      <c r="PML563" s="16"/>
      <c r="PMM563" s="16"/>
      <c r="PMN563" s="16"/>
      <c r="PMO563" s="16"/>
      <c r="PMP563" s="16"/>
      <c r="PMQ563" s="16"/>
      <c r="PMR563" s="16"/>
      <c r="PMS563" s="16"/>
      <c r="PMT563" s="16"/>
      <c r="PMU563" s="16"/>
      <c r="PMV563" s="16"/>
      <c r="PMW563" s="16"/>
      <c r="PMX563" s="16"/>
      <c r="PMY563" s="16"/>
      <c r="PMZ563" s="16"/>
      <c r="PNA563" s="16"/>
      <c r="PNB563" s="16"/>
      <c r="PNC563" s="16"/>
      <c r="PND563" s="16"/>
      <c r="PNE563" s="16"/>
      <c r="PNF563" s="16"/>
      <c r="PNG563" s="16"/>
      <c r="PNH563" s="16"/>
      <c r="PNI563" s="16"/>
      <c r="PNJ563" s="16"/>
      <c r="PNK563" s="16"/>
      <c r="PNL563" s="16"/>
      <c r="PNM563" s="16"/>
      <c r="PNN563" s="16"/>
      <c r="PNO563" s="16"/>
      <c r="PNP563" s="16"/>
      <c r="PNQ563" s="16"/>
      <c r="PNR563" s="16"/>
      <c r="PNS563" s="16"/>
      <c r="PNT563" s="16"/>
      <c r="PNU563" s="16"/>
      <c r="PNV563" s="16"/>
      <c r="PNW563" s="16"/>
      <c r="PNX563" s="16"/>
      <c r="PNY563" s="16"/>
      <c r="PNZ563" s="16"/>
      <c r="POA563" s="16"/>
      <c r="POB563" s="16"/>
      <c r="POC563" s="16"/>
      <c r="POD563" s="16"/>
      <c r="POE563" s="16"/>
      <c r="POF563" s="16"/>
      <c r="POG563" s="16"/>
      <c r="POH563" s="16"/>
      <c r="POI563" s="16"/>
      <c r="POJ563" s="16"/>
      <c r="POK563" s="16"/>
      <c r="POL563" s="16"/>
      <c r="POM563" s="16"/>
      <c r="PON563" s="16"/>
      <c r="POO563" s="16"/>
      <c r="POP563" s="16"/>
      <c r="POQ563" s="16"/>
      <c r="POR563" s="16"/>
      <c r="POS563" s="16"/>
      <c r="POT563" s="16"/>
      <c r="POU563" s="16"/>
      <c r="POV563" s="16"/>
      <c r="POW563" s="16"/>
      <c r="POX563" s="16"/>
      <c r="POY563" s="16"/>
      <c r="POZ563" s="16"/>
      <c r="PPA563" s="16"/>
      <c r="PPB563" s="16"/>
      <c r="PPC563" s="16"/>
      <c r="PPD563" s="16"/>
      <c r="PPE563" s="16"/>
      <c r="PPF563" s="16"/>
      <c r="PPG563" s="16"/>
      <c r="PPH563" s="16"/>
      <c r="PPI563" s="16"/>
      <c r="PPJ563" s="16"/>
      <c r="PPK563" s="16"/>
      <c r="PPL563" s="16"/>
      <c r="PPM563" s="16"/>
      <c r="PPN563" s="16"/>
      <c r="PPO563" s="16"/>
      <c r="PPP563" s="16"/>
      <c r="PPQ563" s="16"/>
      <c r="PPR563" s="16"/>
      <c r="PPS563" s="16"/>
      <c r="PPT563" s="16"/>
      <c r="PPU563" s="16"/>
      <c r="PPV563" s="16"/>
      <c r="PPW563" s="16"/>
      <c r="PPX563" s="16"/>
      <c r="PPY563" s="16"/>
      <c r="PPZ563" s="16"/>
      <c r="PQA563" s="16"/>
      <c r="PQB563" s="16"/>
      <c r="PQC563" s="16"/>
      <c r="PQD563" s="16"/>
      <c r="PQE563" s="16"/>
      <c r="PQF563" s="16"/>
      <c r="PQG563" s="16"/>
      <c r="PQH563" s="16"/>
      <c r="PQI563" s="16"/>
      <c r="PQJ563" s="16"/>
      <c r="PQK563" s="16"/>
      <c r="PQL563" s="16"/>
      <c r="PQM563" s="16"/>
      <c r="PQN563" s="16"/>
      <c r="PQO563" s="16"/>
      <c r="PQP563" s="16"/>
      <c r="PQQ563" s="16"/>
      <c r="PQR563" s="16"/>
      <c r="PQS563" s="16"/>
      <c r="PQT563" s="16"/>
      <c r="PQU563" s="16"/>
      <c r="PQV563" s="16"/>
      <c r="PQW563" s="16"/>
      <c r="PQX563" s="16"/>
      <c r="PQY563" s="16"/>
      <c r="PQZ563" s="16"/>
      <c r="PRA563" s="16"/>
      <c r="PRB563" s="16"/>
      <c r="PRC563" s="16"/>
      <c r="PRD563" s="16"/>
      <c r="PRE563" s="16"/>
      <c r="PRF563" s="16"/>
      <c r="PRG563" s="16"/>
      <c r="PRH563" s="16"/>
      <c r="PRI563" s="16"/>
      <c r="PRJ563" s="16"/>
      <c r="PRK563" s="16"/>
      <c r="PRL563" s="16"/>
      <c r="PRM563" s="16"/>
      <c r="PRN563" s="16"/>
      <c r="PRO563" s="16"/>
      <c r="PRP563" s="16"/>
      <c r="PRQ563" s="16"/>
      <c r="PRR563" s="16"/>
      <c r="PRS563" s="16"/>
      <c r="PRT563" s="16"/>
      <c r="PRU563" s="16"/>
      <c r="PRV563" s="16"/>
      <c r="PRW563" s="16"/>
      <c r="PRX563" s="16"/>
      <c r="PRY563" s="16"/>
      <c r="PRZ563" s="16"/>
      <c r="PSA563" s="16"/>
      <c r="PSB563" s="16"/>
      <c r="PSC563" s="16"/>
      <c r="PSD563" s="16"/>
      <c r="PSE563" s="16"/>
      <c r="PSF563" s="16"/>
      <c r="PSG563" s="16"/>
      <c r="PSH563" s="16"/>
      <c r="PSI563" s="16"/>
      <c r="PSJ563" s="16"/>
      <c r="PSK563" s="16"/>
      <c r="PSL563" s="16"/>
      <c r="PSM563" s="16"/>
      <c r="PSN563" s="16"/>
      <c r="PSO563" s="16"/>
      <c r="PSP563" s="16"/>
      <c r="PSQ563" s="16"/>
      <c r="PSR563" s="16"/>
      <c r="PSS563" s="16"/>
      <c r="PST563" s="16"/>
      <c r="PSU563" s="16"/>
      <c r="PSV563" s="16"/>
      <c r="PSW563" s="16"/>
      <c r="PSX563" s="16"/>
      <c r="PSY563" s="16"/>
      <c r="PSZ563" s="16"/>
      <c r="PTA563" s="16"/>
      <c r="PTB563" s="16"/>
      <c r="PTC563" s="16"/>
      <c r="PTD563" s="16"/>
      <c r="PTE563" s="16"/>
      <c r="PTF563" s="16"/>
      <c r="PTG563" s="16"/>
      <c r="PTH563" s="16"/>
      <c r="PTI563" s="16"/>
      <c r="PTJ563" s="16"/>
      <c r="PTK563" s="16"/>
      <c r="PTL563" s="16"/>
      <c r="PTM563" s="16"/>
      <c r="PTN563" s="16"/>
      <c r="PTO563" s="16"/>
      <c r="PTP563" s="16"/>
      <c r="PTQ563" s="16"/>
      <c r="PTR563" s="16"/>
      <c r="PTS563" s="16"/>
      <c r="PTT563" s="16"/>
      <c r="PTU563" s="16"/>
      <c r="PTV563" s="16"/>
      <c r="PTW563" s="16"/>
      <c r="PTX563" s="16"/>
      <c r="PTY563" s="16"/>
      <c r="PTZ563" s="16"/>
      <c r="PUA563" s="16"/>
      <c r="PUB563" s="16"/>
      <c r="PUC563" s="16"/>
      <c r="PUD563" s="16"/>
      <c r="PUE563" s="16"/>
      <c r="PUF563" s="16"/>
      <c r="PUG563" s="16"/>
      <c r="PUH563" s="16"/>
      <c r="PUI563" s="16"/>
      <c r="PUJ563" s="16"/>
      <c r="PUK563" s="16"/>
      <c r="PUL563" s="16"/>
      <c r="PUM563" s="16"/>
      <c r="PUN563" s="16"/>
      <c r="PUO563" s="16"/>
      <c r="PUP563" s="16"/>
      <c r="PUQ563" s="16"/>
      <c r="PUR563" s="16"/>
      <c r="PUS563" s="16"/>
      <c r="PUT563" s="16"/>
      <c r="PUU563" s="16"/>
      <c r="PUV563" s="16"/>
      <c r="PUW563" s="16"/>
      <c r="PUX563" s="16"/>
      <c r="PUY563" s="16"/>
      <c r="PUZ563" s="16"/>
      <c r="PVA563" s="16"/>
      <c r="PVB563" s="16"/>
      <c r="PVC563" s="16"/>
      <c r="PVD563" s="16"/>
      <c r="PVE563" s="16"/>
      <c r="PVF563" s="16"/>
      <c r="PVG563" s="16"/>
      <c r="PVH563" s="16"/>
      <c r="PVI563" s="16"/>
      <c r="PVJ563" s="16"/>
      <c r="PVK563" s="16"/>
      <c r="PVL563" s="16"/>
      <c r="PVM563" s="16"/>
      <c r="PVN563" s="16"/>
      <c r="PVO563" s="16"/>
      <c r="PVP563" s="16"/>
      <c r="PVQ563" s="16"/>
      <c r="PVR563" s="16"/>
      <c r="PVS563" s="16"/>
      <c r="PVT563" s="16"/>
      <c r="PVU563" s="16"/>
      <c r="PVV563" s="16"/>
      <c r="PVW563" s="16"/>
      <c r="PVX563" s="16"/>
      <c r="PVY563" s="16"/>
      <c r="PVZ563" s="16"/>
      <c r="PWA563" s="16"/>
      <c r="PWB563" s="16"/>
      <c r="PWC563" s="16"/>
      <c r="PWD563" s="16"/>
      <c r="PWE563" s="16"/>
      <c r="PWF563" s="16"/>
      <c r="PWG563" s="16"/>
      <c r="PWH563" s="16"/>
      <c r="PWI563" s="16"/>
      <c r="PWJ563" s="16"/>
      <c r="PWK563" s="16"/>
      <c r="PWL563" s="16"/>
      <c r="PWM563" s="16"/>
      <c r="PWN563" s="16"/>
      <c r="PWO563" s="16"/>
      <c r="PWP563" s="16"/>
      <c r="PWQ563" s="16"/>
      <c r="PWR563" s="16"/>
      <c r="PWS563" s="16"/>
      <c r="PWT563" s="16"/>
      <c r="PWU563" s="16"/>
      <c r="PWV563" s="16"/>
      <c r="PWW563" s="16"/>
      <c r="PWX563" s="16"/>
      <c r="PWY563" s="16"/>
      <c r="PWZ563" s="16"/>
      <c r="PXA563" s="16"/>
      <c r="PXB563" s="16"/>
      <c r="PXC563" s="16"/>
      <c r="PXD563" s="16"/>
      <c r="PXE563" s="16"/>
      <c r="PXF563" s="16"/>
      <c r="PXG563" s="16"/>
      <c r="PXH563" s="16"/>
      <c r="PXI563" s="16"/>
      <c r="PXJ563" s="16"/>
      <c r="PXK563" s="16"/>
      <c r="PXL563" s="16"/>
      <c r="PXM563" s="16"/>
      <c r="PXN563" s="16"/>
      <c r="PXO563" s="16"/>
      <c r="PXP563" s="16"/>
      <c r="PXQ563" s="16"/>
      <c r="PXR563" s="16"/>
      <c r="PXS563" s="16"/>
      <c r="PXT563" s="16"/>
      <c r="PXU563" s="16"/>
      <c r="PXV563" s="16"/>
      <c r="PXW563" s="16"/>
      <c r="PXX563" s="16"/>
      <c r="PXY563" s="16"/>
      <c r="PXZ563" s="16"/>
      <c r="PYA563" s="16"/>
      <c r="PYB563" s="16"/>
      <c r="PYC563" s="16"/>
      <c r="PYD563" s="16"/>
      <c r="PYE563" s="16"/>
      <c r="PYF563" s="16"/>
      <c r="PYG563" s="16"/>
      <c r="PYH563" s="16"/>
      <c r="PYI563" s="16"/>
      <c r="PYJ563" s="16"/>
      <c r="PYK563" s="16"/>
      <c r="PYL563" s="16"/>
      <c r="PYM563" s="16"/>
      <c r="PYN563" s="16"/>
      <c r="PYO563" s="16"/>
      <c r="PYP563" s="16"/>
      <c r="PYQ563" s="16"/>
      <c r="PYR563" s="16"/>
      <c r="PYS563" s="16"/>
      <c r="PYT563" s="16"/>
      <c r="PYU563" s="16"/>
      <c r="PYV563" s="16"/>
      <c r="PYW563" s="16"/>
      <c r="PYX563" s="16"/>
      <c r="PYY563" s="16"/>
      <c r="PYZ563" s="16"/>
      <c r="PZA563" s="16"/>
      <c r="PZB563" s="16"/>
      <c r="PZC563" s="16"/>
      <c r="PZD563" s="16"/>
      <c r="PZE563" s="16"/>
      <c r="PZF563" s="16"/>
      <c r="PZG563" s="16"/>
      <c r="PZH563" s="16"/>
      <c r="PZI563" s="16"/>
      <c r="PZJ563" s="16"/>
      <c r="PZK563" s="16"/>
      <c r="PZL563" s="16"/>
      <c r="PZM563" s="16"/>
      <c r="PZN563" s="16"/>
      <c r="PZO563" s="16"/>
      <c r="PZP563" s="16"/>
      <c r="PZQ563" s="16"/>
      <c r="PZR563" s="16"/>
      <c r="PZS563" s="16"/>
      <c r="PZT563" s="16"/>
      <c r="PZU563" s="16"/>
      <c r="PZV563" s="16"/>
      <c r="PZW563" s="16"/>
      <c r="PZX563" s="16"/>
      <c r="PZY563" s="16"/>
      <c r="PZZ563" s="16"/>
      <c r="QAA563" s="16"/>
      <c r="QAB563" s="16"/>
      <c r="QAC563" s="16"/>
      <c r="QAD563" s="16"/>
      <c r="QAE563" s="16"/>
      <c r="QAF563" s="16"/>
      <c r="QAG563" s="16"/>
      <c r="QAH563" s="16"/>
      <c r="QAI563" s="16"/>
      <c r="QAJ563" s="16"/>
      <c r="QAK563" s="16"/>
      <c r="QAL563" s="16"/>
      <c r="QAM563" s="16"/>
      <c r="QAN563" s="16"/>
      <c r="QAO563" s="16"/>
      <c r="QAP563" s="16"/>
      <c r="QAQ563" s="16"/>
      <c r="QAR563" s="16"/>
      <c r="QAS563" s="16"/>
      <c r="QAT563" s="16"/>
      <c r="QAU563" s="16"/>
      <c r="QAV563" s="16"/>
      <c r="QAW563" s="16"/>
      <c r="QAX563" s="16"/>
      <c r="QAY563" s="16"/>
      <c r="QAZ563" s="16"/>
      <c r="QBA563" s="16"/>
      <c r="QBB563" s="16"/>
      <c r="QBC563" s="16"/>
      <c r="QBD563" s="16"/>
      <c r="QBE563" s="16"/>
      <c r="QBF563" s="16"/>
      <c r="QBG563" s="16"/>
      <c r="QBH563" s="16"/>
      <c r="QBI563" s="16"/>
      <c r="QBJ563" s="16"/>
      <c r="QBK563" s="16"/>
      <c r="QBL563" s="16"/>
      <c r="QBM563" s="16"/>
      <c r="QBN563" s="16"/>
      <c r="QBO563" s="16"/>
      <c r="QBP563" s="16"/>
      <c r="QBQ563" s="16"/>
      <c r="QBR563" s="16"/>
      <c r="QBS563" s="16"/>
      <c r="QBT563" s="16"/>
      <c r="QBU563" s="16"/>
      <c r="QBV563" s="16"/>
      <c r="QBW563" s="16"/>
      <c r="QBX563" s="16"/>
      <c r="QBY563" s="16"/>
      <c r="QBZ563" s="16"/>
      <c r="QCA563" s="16"/>
      <c r="QCB563" s="16"/>
      <c r="QCC563" s="16"/>
      <c r="QCD563" s="16"/>
      <c r="QCE563" s="16"/>
      <c r="QCF563" s="16"/>
      <c r="QCG563" s="16"/>
      <c r="QCH563" s="16"/>
      <c r="QCI563" s="16"/>
      <c r="QCJ563" s="16"/>
      <c r="QCK563" s="16"/>
      <c r="QCL563" s="16"/>
      <c r="QCM563" s="16"/>
      <c r="QCN563" s="16"/>
      <c r="QCO563" s="16"/>
      <c r="QCP563" s="16"/>
      <c r="QCQ563" s="16"/>
      <c r="QCR563" s="16"/>
      <c r="QCS563" s="16"/>
      <c r="QCT563" s="16"/>
      <c r="QCU563" s="16"/>
      <c r="QCV563" s="16"/>
      <c r="QCW563" s="16"/>
      <c r="QCX563" s="16"/>
      <c r="QCY563" s="16"/>
      <c r="QCZ563" s="16"/>
      <c r="QDA563" s="16"/>
      <c r="QDB563" s="16"/>
      <c r="QDC563" s="16"/>
      <c r="QDD563" s="16"/>
      <c r="QDE563" s="16"/>
      <c r="QDF563" s="16"/>
      <c r="QDG563" s="16"/>
      <c r="QDH563" s="16"/>
      <c r="QDI563" s="16"/>
      <c r="QDJ563" s="16"/>
      <c r="QDK563" s="16"/>
      <c r="QDL563" s="16"/>
      <c r="QDM563" s="16"/>
      <c r="QDN563" s="16"/>
      <c r="QDO563" s="16"/>
      <c r="QDP563" s="16"/>
      <c r="QDQ563" s="16"/>
      <c r="QDR563" s="16"/>
      <c r="QDS563" s="16"/>
      <c r="QDT563" s="16"/>
      <c r="QDU563" s="16"/>
      <c r="QDV563" s="16"/>
      <c r="QDW563" s="16"/>
      <c r="QDX563" s="16"/>
      <c r="QDY563" s="16"/>
      <c r="QDZ563" s="16"/>
      <c r="QEA563" s="16"/>
      <c r="QEB563" s="16"/>
      <c r="QEC563" s="16"/>
      <c r="QED563" s="16"/>
      <c r="QEE563" s="16"/>
      <c r="QEF563" s="16"/>
      <c r="QEG563" s="16"/>
      <c r="QEH563" s="16"/>
      <c r="QEI563" s="16"/>
      <c r="QEJ563" s="16"/>
      <c r="QEK563" s="16"/>
      <c r="QEL563" s="16"/>
      <c r="QEM563" s="16"/>
      <c r="QEN563" s="16"/>
      <c r="QEO563" s="16"/>
      <c r="QEP563" s="16"/>
      <c r="QEQ563" s="16"/>
      <c r="QER563" s="16"/>
      <c r="QES563" s="16"/>
      <c r="QET563" s="16"/>
      <c r="QEU563" s="16"/>
      <c r="QEV563" s="16"/>
      <c r="QEW563" s="16"/>
      <c r="QEX563" s="16"/>
      <c r="QEY563" s="16"/>
      <c r="QEZ563" s="16"/>
      <c r="QFA563" s="16"/>
      <c r="QFB563" s="16"/>
      <c r="QFC563" s="16"/>
      <c r="QFD563" s="16"/>
      <c r="QFE563" s="16"/>
      <c r="QFF563" s="16"/>
      <c r="QFG563" s="16"/>
      <c r="QFH563" s="16"/>
      <c r="QFI563" s="16"/>
      <c r="QFJ563" s="16"/>
      <c r="QFK563" s="16"/>
      <c r="QFL563" s="16"/>
      <c r="QFM563" s="16"/>
      <c r="QFN563" s="16"/>
      <c r="QFO563" s="16"/>
      <c r="QFP563" s="16"/>
      <c r="QFQ563" s="16"/>
      <c r="QFR563" s="16"/>
      <c r="QFS563" s="16"/>
      <c r="QFT563" s="16"/>
      <c r="QFU563" s="16"/>
      <c r="QFV563" s="16"/>
      <c r="QFW563" s="16"/>
      <c r="QFX563" s="16"/>
      <c r="QFY563" s="16"/>
      <c r="QFZ563" s="16"/>
      <c r="QGA563" s="16"/>
      <c r="QGB563" s="16"/>
      <c r="QGC563" s="16"/>
      <c r="QGD563" s="16"/>
      <c r="QGE563" s="16"/>
      <c r="QGF563" s="16"/>
      <c r="QGG563" s="16"/>
      <c r="QGH563" s="16"/>
      <c r="QGI563" s="16"/>
      <c r="QGJ563" s="16"/>
      <c r="QGK563" s="16"/>
      <c r="QGL563" s="16"/>
      <c r="QGM563" s="16"/>
      <c r="QGN563" s="16"/>
      <c r="QGO563" s="16"/>
      <c r="QGP563" s="16"/>
      <c r="QGQ563" s="16"/>
      <c r="QGR563" s="16"/>
      <c r="QGS563" s="16"/>
      <c r="QGT563" s="16"/>
      <c r="QGU563" s="16"/>
      <c r="QGV563" s="16"/>
      <c r="QGW563" s="16"/>
      <c r="QGX563" s="16"/>
      <c r="QGY563" s="16"/>
      <c r="QGZ563" s="16"/>
      <c r="QHA563" s="16"/>
      <c r="QHB563" s="16"/>
      <c r="QHC563" s="16"/>
      <c r="QHD563" s="16"/>
      <c r="QHE563" s="16"/>
      <c r="QHF563" s="16"/>
      <c r="QHG563" s="16"/>
      <c r="QHH563" s="16"/>
      <c r="QHI563" s="16"/>
      <c r="QHJ563" s="16"/>
      <c r="QHK563" s="16"/>
      <c r="QHL563" s="16"/>
      <c r="QHM563" s="16"/>
      <c r="QHN563" s="16"/>
      <c r="QHO563" s="16"/>
      <c r="QHP563" s="16"/>
      <c r="QHQ563" s="16"/>
      <c r="QHR563" s="16"/>
      <c r="QHS563" s="16"/>
      <c r="QHT563" s="16"/>
      <c r="QHU563" s="16"/>
      <c r="QHV563" s="16"/>
      <c r="QHW563" s="16"/>
      <c r="QHX563" s="16"/>
      <c r="QHY563" s="16"/>
      <c r="QHZ563" s="16"/>
      <c r="QIA563" s="16"/>
      <c r="QIB563" s="16"/>
      <c r="QIC563" s="16"/>
      <c r="QID563" s="16"/>
      <c r="QIE563" s="16"/>
      <c r="QIF563" s="16"/>
      <c r="QIG563" s="16"/>
      <c r="QIH563" s="16"/>
      <c r="QII563" s="16"/>
      <c r="QIJ563" s="16"/>
      <c r="QIK563" s="16"/>
      <c r="QIL563" s="16"/>
      <c r="QIM563" s="16"/>
      <c r="QIN563" s="16"/>
      <c r="QIO563" s="16"/>
      <c r="QIP563" s="16"/>
      <c r="QIQ563" s="16"/>
      <c r="QIR563" s="16"/>
      <c r="QIS563" s="16"/>
      <c r="QIT563" s="16"/>
      <c r="QIU563" s="16"/>
      <c r="QIV563" s="16"/>
      <c r="QIW563" s="16"/>
      <c r="QIX563" s="16"/>
      <c r="QIY563" s="16"/>
      <c r="QIZ563" s="16"/>
      <c r="QJA563" s="16"/>
      <c r="QJB563" s="16"/>
      <c r="QJC563" s="16"/>
      <c r="QJD563" s="16"/>
      <c r="QJE563" s="16"/>
      <c r="QJF563" s="16"/>
      <c r="QJG563" s="16"/>
      <c r="QJH563" s="16"/>
      <c r="QJI563" s="16"/>
      <c r="QJJ563" s="16"/>
      <c r="QJK563" s="16"/>
      <c r="QJL563" s="16"/>
      <c r="QJM563" s="16"/>
      <c r="QJN563" s="16"/>
      <c r="QJO563" s="16"/>
      <c r="QJP563" s="16"/>
      <c r="QJQ563" s="16"/>
      <c r="QJR563" s="16"/>
      <c r="QJS563" s="16"/>
      <c r="QJT563" s="16"/>
      <c r="QJU563" s="16"/>
      <c r="QJV563" s="16"/>
      <c r="QJW563" s="16"/>
      <c r="QJX563" s="16"/>
      <c r="QJY563" s="16"/>
      <c r="QJZ563" s="16"/>
      <c r="QKA563" s="16"/>
      <c r="QKB563" s="16"/>
      <c r="QKC563" s="16"/>
      <c r="QKD563" s="16"/>
      <c r="QKE563" s="16"/>
      <c r="QKF563" s="16"/>
      <c r="QKG563" s="16"/>
      <c r="QKH563" s="16"/>
      <c r="QKI563" s="16"/>
      <c r="QKJ563" s="16"/>
      <c r="QKK563" s="16"/>
      <c r="QKL563" s="16"/>
      <c r="QKM563" s="16"/>
      <c r="QKN563" s="16"/>
      <c r="QKO563" s="16"/>
      <c r="QKP563" s="16"/>
      <c r="QKQ563" s="16"/>
      <c r="QKR563" s="16"/>
      <c r="QKS563" s="16"/>
      <c r="QKT563" s="16"/>
      <c r="QKU563" s="16"/>
      <c r="QKV563" s="16"/>
      <c r="QKW563" s="16"/>
      <c r="QKX563" s="16"/>
      <c r="QKY563" s="16"/>
      <c r="QKZ563" s="16"/>
      <c r="QLA563" s="16"/>
      <c r="QLB563" s="16"/>
      <c r="QLC563" s="16"/>
      <c r="QLD563" s="16"/>
      <c r="QLE563" s="16"/>
      <c r="QLF563" s="16"/>
      <c r="QLG563" s="16"/>
      <c r="QLH563" s="16"/>
      <c r="QLI563" s="16"/>
      <c r="QLJ563" s="16"/>
      <c r="QLK563" s="16"/>
      <c r="QLL563" s="16"/>
      <c r="QLM563" s="16"/>
      <c r="QLN563" s="16"/>
      <c r="QLO563" s="16"/>
      <c r="QLP563" s="16"/>
      <c r="QLQ563" s="16"/>
      <c r="QLR563" s="16"/>
      <c r="QLS563" s="16"/>
      <c r="QLT563" s="16"/>
      <c r="QLU563" s="16"/>
      <c r="QLV563" s="16"/>
      <c r="QLW563" s="16"/>
      <c r="QLX563" s="16"/>
      <c r="QLY563" s="16"/>
      <c r="QLZ563" s="16"/>
      <c r="QMA563" s="16"/>
      <c r="QMB563" s="16"/>
      <c r="QMC563" s="16"/>
      <c r="QMD563" s="16"/>
      <c r="QME563" s="16"/>
      <c r="QMF563" s="16"/>
      <c r="QMG563" s="16"/>
      <c r="QMH563" s="16"/>
      <c r="QMI563" s="16"/>
      <c r="QMJ563" s="16"/>
      <c r="QMK563" s="16"/>
      <c r="QML563" s="16"/>
      <c r="QMM563" s="16"/>
      <c r="QMN563" s="16"/>
      <c r="QMO563" s="16"/>
      <c r="QMP563" s="16"/>
      <c r="QMQ563" s="16"/>
      <c r="QMR563" s="16"/>
      <c r="QMS563" s="16"/>
      <c r="QMT563" s="16"/>
      <c r="QMU563" s="16"/>
      <c r="QMV563" s="16"/>
      <c r="QMW563" s="16"/>
      <c r="QMX563" s="16"/>
      <c r="QMY563" s="16"/>
      <c r="QMZ563" s="16"/>
      <c r="QNA563" s="16"/>
      <c r="QNB563" s="16"/>
      <c r="QNC563" s="16"/>
      <c r="QND563" s="16"/>
      <c r="QNE563" s="16"/>
      <c r="QNF563" s="16"/>
      <c r="QNG563" s="16"/>
      <c r="QNH563" s="16"/>
      <c r="QNI563" s="16"/>
      <c r="QNJ563" s="16"/>
      <c r="QNK563" s="16"/>
      <c r="QNL563" s="16"/>
      <c r="QNM563" s="16"/>
      <c r="QNN563" s="16"/>
      <c r="QNO563" s="16"/>
      <c r="QNP563" s="16"/>
      <c r="QNQ563" s="16"/>
      <c r="QNR563" s="16"/>
      <c r="QNS563" s="16"/>
      <c r="QNT563" s="16"/>
      <c r="QNU563" s="16"/>
      <c r="QNV563" s="16"/>
      <c r="QNW563" s="16"/>
      <c r="QNX563" s="16"/>
      <c r="QNY563" s="16"/>
      <c r="QNZ563" s="16"/>
      <c r="QOA563" s="16"/>
      <c r="QOB563" s="16"/>
      <c r="QOC563" s="16"/>
      <c r="QOD563" s="16"/>
      <c r="QOE563" s="16"/>
      <c r="QOF563" s="16"/>
      <c r="QOG563" s="16"/>
      <c r="QOH563" s="16"/>
      <c r="QOI563" s="16"/>
      <c r="QOJ563" s="16"/>
      <c r="QOK563" s="16"/>
      <c r="QOL563" s="16"/>
      <c r="QOM563" s="16"/>
      <c r="QON563" s="16"/>
      <c r="QOO563" s="16"/>
      <c r="QOP563" s="16"/>
      <c r="QOQ563" s="16"/>
      <c r="QOR563" s="16"/>
      <c r="QOS563" s="16"/>
      <c r="QOT563" s="16"/>
      <c r="QOU563" s="16"/>
      <c r="QOV563" s="16"/>
      <c r="QOW563" s="16"/>
      <c r="QOX563" s="16"/>
      <c r="QOY563" s="16"/>
      <c r="QOZ563" s="16"/>
      <c r="QPA563" s="16"/>
      <c r="QPB563" s="16"/>
      <c r="QPC563" s="16"/>
      <c r="QPD563" s="16"/>
      <c r="QPE563" s="16"/>
      <c r="QPF563" s="16"/>
      <c r="QPG563" s="16"/>
      <c r="QPH563" s="16"/>
      <c r="QPI563" s="16"/>
      <c r="QPJ563" s="16"/>
      <c r="QPK563" s="16"/>
      <c r="QPL563" s="16"/>
      <c r="QPM563" s="16"/>
      <c r="QPN563" s="16"/>
      <c r="QPO563" s="16"/>
      <c r="QPP563" s="16"/>
      <c r="QPQ563" s="16"/>
      <c r="QPR563" s="16"/>
      <c r="QPS563" s="16"/>
      <c r="QPT563" s="16"/>
      <c r="QPU563" s="16"/>
      <c r="QPV563" s="16"/>
      <c r="QPW563" s="16"/>
      <c r="QPX563" s="16"/>
      <c r="QPY563" s="16"/>
      <c r="QPZ563" s="16"/>
      <c r="QQA563" s="16"/>
      <c r="QQB563" s="16"/>
      <c r="QQC563" s="16"/>
      <c r="QQD563" s="16"/>
      <c r="QQE563" s="16"/>
      <c r="QQF563" s="16"/>
      <c r="QQG563" s="16"/>
      <c r="QQH563" s="16"/>
      <c r="QQI563" s="16"/>
      <c r="QQJ563" s="16"/>
      <c r="QQK563" s="16"/>
      <c r="QQL563" s="16"/>
      <c r="QQM563" s="16"/>
      <c r="QQN563" s="16"/>
      <c r="QQO563" s="16"/>
      <c r="QQP563" s="16"/>
      <c r="QQQ563" s="16"/>
      <c r="QQR563" s="16"/>
      <c r="QQS563" s="16"/>
      <c r="QQT563" s="16"/>
      <c r="QQU563" s="16"/>
      <c r="QQV563" s="16"/>
      <c r="QQW563" s="16"/>
      <c r="QQX563" s="16"/>
      <c r="QQY563" s="16"/>
      <c r="QQZ563" s="16"/>
      <c r="QRA563" s="16"/>
      <c r="QRB563" s="16"/>
      <c r="QRC563" s="16"/>
      <c r="QRD563" s="16"/>
      <c r="QRE563" s="16"/>
      <c r="QRF563" s="16"/>
      <c r="QRG563" s="16"/>
      <c r="QRH563" s="16"/>
      <c r="QRI563" s="16"/>
      <c r="QRJ563" s="16"/>
      <c r="QRK563" s="16"/>
      <c r="QRL563" s="16"/>
      <c r="QRM563" s="16"/>
      <c r="QRN563" s="16"/>
      <c r="QRO563" s="16"/>
      <c r="QRP563" s="16"/>
      <c r="QRQ563" s="16"/>
      <c r="QRR563" s="16"/>
      <c r="QRS563" s="16"/>
      <c r="QRT563" s="16"/>
      <c r="QRU563" s="16"/>
      <c r="QRV563" s="16"/>
      <c r="QRW563" s="16"/>
      <c r="QRX563" s="16"/>
      <c r="QRY563" s="16"/>
      <c r="QRZ563" s="16"/>
      <c r="QSA563" s="16"/>
      <c r="QSB563" s="16"/>
      <c r="QSC563" s="16"/>
      <c r="QSD563" s="16"/>
      <c r="QSE563" s="16"/>
      <c r="QSF563" s="16"/>
      <c r="QSG563" s="16"/>
      <c r="QSH563" s="16"/>
      <c r="QSI563" s="16"/>
      <c r="QSJ563" s="16"/>
      <c r="QSK563" s="16"/>
      <c r="QSL563" s="16"/>
      <c r="QSM563" s="16"/>
      <c r="QSN563" s="16"/>
      <c r="QSO563" s="16"/>
      <c r="QSP563" s="16"/>
      <c r="QSQ563" s="16"/>
      <c r="QSR563" s="16"/>
      <c r="QSS563" s="16"/>
      <c r="QST563" s="16"/>
      <c r="QSU563" s="16"/>
      <c r="QSV563" s="16"/>
      <c r="QSW563" s="16"/>
      <c r="QSX563" s="16"/>
      <c r="QSY563" s="16"/>
      <c r="QSZ563" s="16"/>
      <c r="QTA563" s="16"/>
      <c r="QTB563" s="16"/>
      <c r="QTC563" s="16"/>
      <c r="QTD563" s="16"/>
      <c r="QTE563" s="16"/>
      <c r="QTF563" s="16"/>
      <c r="QTG563" s="16"/>
      <c r="QTH563" s="16"/>
      <c r="QTI563" s="16"/>
      <c r="QTJ563" s="16"/>
      <c r="QTK563" s="16"/>
      <c r="QTL563" s="16"/>
      <c r="QTM563" s="16"/>
      <c r="QTN563" s="16"/>
      <c r="QTO563" s="16"/>
      <c r="QTP563" s="16"/>
      <c r="QTQ563" s="16"/>
      <c r="QTR563" s="16"/>
      <c r="QTS563" s="16"/>
      <c r="QTT563" s="16"/>
      <c r="QTU563" s="16"/>
      <c r="QTV563" s="16"/>
      <c r="QTW563" s="16"/>
      <c r="QTX563" s="16"/>
      <c r="QTY563" s="16"/>
      <c r="QTZ563" s="16"/>
      <c r="QUA563" s="16"/>
      <c r="QUB563" s="16"/>
      <c r="QUC563" s="16"/>
      <c r="QUD563" s="16"/>
      <c r="QUE563" s="16"/>
      <c r="QUF563" s="16"/>
      <c r="QUG563" s="16"/>
      <c r="QUH563" s="16"/>
      <c r="QUI563" s="16"/>
      <c r="QUJ563" s="16"/>
      <c r="QUK563" s="16"/>
      <c r="QUL563" s="16"/>
      <c r="QUM563" s="16"/>
      <c r="QUN563" s="16"/>
      <c r="QUO563" s="16"/>
      <c r="QUP563" s="16"/>
      <c r="QUQ563" s="16"/>
      <c r="QUR563" s="16"/>
      <c r="QUS563" s="16"/>
      <c r="QUT563" s="16"/>
      <c r="QUU563" s="16"/>
      <c r="QUV563" s="16"/>
      <c r="QUW563" s="16"/>
      <c r="QUX563" s="16"/>
      <c r="QUY563" s="16"/>
      <c r="QUZ563" s="16"/>
      <c r="QVA563" s="16"/>
      <c r="QVB563" s="16"/>
      <c r="QVC563" s="16"/>
      <c r="QVD563" s="16"/>
      <c r="QVE563" s="16"/>
      <c r="QVF563" s="16"/>
      <c r="QVG563" s="16"/>
      <c r="QVH563" s="16"/>
      <c r="QVI563" s="16"/>
      <c r="QVJ563" s="16"/>
      <c r="QVK563" s="16"/>
      <c r="QVL563" s="16"/>
      <c r="QVM563" s="16"/>
      <c r="QVN563" s="16"/>
      <c r="QVO563" s="16"/>
      <c r="QVP563" s="16"/>
      <c r="QVQ563" s="16"/>
      <c r="QVR563" s="16"/>
      <c r="QVS563" s="16"/>
      <c r="QVT563" s="16"/>
      <c r="QVU563" s="16"/>
      <c r="QVV563" s="16"/>
      <c r="QVW563" s="16"/>
      <c r="QVX563" s="16"/>
      <c r="QVY563" s="16"/>
      <c r="QVZ563" s="16"/>
      <c r="QWA563" s="16"/>
      <c r="QWB563" s="16"/>
      <c r="QWC563" s="16"/>
      <c r="QWD563" s="16"/>
      <c r="QWE563" s="16"/>
      <c r="QWF563" s="16"/>
      <c r="QWG563" s="16"/>
      <c r="QWH563" s="16"/>
      <c r="QWI563" s="16"/>
      <c r="QWJ563" s="16"/>
      <c r="QWK563" s="16"/>
      <c r="QWL563" s="16"/>
      <c r="QWM563" s="16"/>
      <c r="QWN563" s="16"/>
      <c r="QWO563" s="16"/>
      <c r="QWP563" s="16"/>
      <c r="QWQ563" s="16"/>
      <c r="QWR563" s="16"/>
      <c r="QWS563" s="16"/>
      <c r="QWT563" s="16"/>
      <c r="QWU563" s="16"/>
      <c r="QWV563" s="16"/>
      <c r="QWW563" s="16"/>
      <c r="QWX563" s="16"/>
      <c r="QWY563" s="16"/>
      <c r="QWZ563" s="16"/>
      <c r="QXA563" s="16"/>
      <c r="QXB563" s="16"/>
      <c r="QXC563" s="16"/>
      <c r="QXD563" s="16"/>
      <c r="QXE563" s="16"/>
      <c r="QXF563" s="16"/>
      <c r="QXG563" s="16"/>
      <c r="QXH563" s="16"/>
      <c r="QXI563" s="16"/>
      <c r="QXJ563" s="16"/>
      <c r="QXK563" s="16"/>
      <c r="QXL563" s="16"/>
      <c r="QXM563" s="16"/>
      <c r="QXN563" s="16"/>
      <c r="QXO563" s="16"/>
      <c r="QXP563" s="16"/>
      <c r="QXQ563" s="16"/>
      <c r="QXR563" s="16"/>
      <c r="QXS563" s="16"/>
      <c r="QXT563" s="16"/>
      <c r="QXU563" s="16"/>
      <c r="QXV563" s="16"/>
      <c r="QXW563" s="16"/>
      <c r="QXX563" s="16"/>
      <c r="QXY563" s="16"/>
      <c r="QXZ563" s="16"/>
      <c r="QYA563" s="16"/>
      <c r="QYB563" s="16"/>
      <c r="QYC563" s="16"/>
      <c r="QYD563" s="16"/>
      <c r="QYE563" s="16"/>
      <c r="QYF563" s="16"/>
      <c r="QYG563" s="16"/>
      <c r="QYH563" s="16"/>
      <c r="QYI563" s="16"/>
      <c r="QYJ563" s="16"/>
      <c r="QYK563" s="16"/>
      <c r="QYL563" s="16"/>
      <c r="QYM563" s="16"/>
      <c r="QYN563" s="16"/>
      <c r="QYO563" s="16"/>
      <c r="QYP563" s="16"/>
      <c r="QYQ563" s="16"/>
      <c r="QYR563" s="16"/>
      <c r="QYS563" s="16"/>
      <c r="QYT563" s="16"/>
      <c r="QYU563" s="16"/>
      <c r="QYV563" s="16"/>
      <c r="QYW563" s="16"/>
      <c r="QYX563" s="16"/>
      <c r="QYY563" s="16"/>
      <c r="QYZ563" s="16"/>
      <c r="QZA563" s="16"/>
      <c r="QZB563" s="16"/>
      <c r="QZC563" s="16"/>
      <c r="QZD563" s="16"/>
      <c r="QZE563" s="16"/>
      <c r="QZF563" s="16"/>
      <c r="QZG563" s="16"/>
      <c r="QZH563" s="16"/>
      <c r="QZI563" s="16"/>
      <c r="QZJ563" s="16"/>
      <c r="QZK563" s="16"/>
      <c r="QZL563" s="16"/>
      <c r="QZM563" s="16"/>
      <c r="QZN563" s="16"/>
      <c r="QZO563" s="16"/>
      <c r="QZP563" s="16"/>
      <c r="QZQ563" s="16"/>
      <c r="QZR563" s="16"/>
      <c r="QZS563" s="16"/>
      <c r="QZT563" s="16"/>
      <c r="QZU563" s="16"/>
      <c r="QZV563" s="16"/>
      <c r="QZW563" s="16"/>
      <c r="QZX563" s="16"/>
      <c r="QZY563" s="16"/>
      <c r="QZZ563" s="16"/>
      <c r="RAA563" s="16"/>
      <c r="RAB563" s="16"/>
      <c r="RAC563" s="16"/>
      <c r="RAD563" s="16"/>
      <c r="RAE563" s="16"/>
      <c r="RAF563" s="16"/>
      <c r="RAG563" s="16"/>
      <c r="RAH563" s="16"/>
      <c r="RAI563" s="16"/>
      <c r="RAJ563" s="16"/>
      <c r="RAK563" s="16"/>
      <c r="RAL563" s="16"/>
      <c r="RAM563" s="16"/>
      <c r="RAN563" s="16"/>
      <c r="RAO563" s="16"/>
      <c r="RAP563" s="16"/>
      <c r="RAQ563" s="16"/>
      <c r="RAR563" s="16"/>
      <c r="RAS563" s="16"/>
      <c r="RAT563" s="16"/>
      <c r="RAU563" s="16"/>
      <c r="RAV563" s="16"/>
      <c r="RAW563" s="16"/>
      <c r="RAX563" s="16"/>
      <c r="RAY563" s="16"/>
      <c r="RAZ563" s="16"/>
      <c r="RBA563" s="16"/>
      <c r="RBB563" s="16"/>
      <c r="RBC563" s="16"/>
      <c r="RBD563" s="16"/>
      <c r="RBE563" s="16"/>
      <c r="RBF563" s="16"/>
      <c r="RBG563" s="16"/>
      <c r="RBH563" s="16"/>
      <c r="RBI563" s="16"/>
      <c r="RBJ563" s="16"/>
      <c r="RBK563" s="16"/>
      <c r="RBL563" s="16"/>
      <c r="RBM563" s="16"/>
      <c r="RBN563" s="16"/>
      <c r="RBO563" s="16"/>
      <c r="RBP563" s="16"/>
      <c r="RBQ563" s="16"/>
      <c r="RBR563" s="16"/>
      <c r="RBS563" s="16"/>
      <c r="RBT563" s="16"/>
      <c r="RBU563" s="16"/>
      <c r="RBV563" s="16"/>
      <c r="RBW563" s="16"/>
      <c r="RBX563" s="16"/>
      <c r="RBY563" s="16"/>
      <c r="RBZ563" s="16"/>
      <c r="RCA563" s="16"/>
      <c r="RCB563" s="16"/>
      <c r="RCC563" s="16"/>
      <c r="RCD563" s="16"/>
      <c r="RCE563" s="16"/>
      <c r="RCF563" s="16"/>
      <c r="RCG563" s="16"/>
      <c r="RCH563" s="16"/>
      <c r="RCI563" s="16"/>
      <c r="RCJ563" s="16"/>
      <c r="RCK563" s="16"/>
      <c r="RCL563" s="16"/>
      <c r="RCM563" s="16"/>
      <c r="RCN563" s="16"/>
      <c r="RCO563" s="16"/>
      <c r="RCP563" s="16"/>
      <c r="RCQ563" s="16"/>
      <c r="RCR563" s="16"/>
      <c r="RCS563" s="16"/>
      <c r="RCT563" s="16"/>
      <c r="RCU563" s="16"/>
      <c r="RCV563" s="16"/>
      <c r="RCW563" s="16"/>
      <c r="RCX563" s="16"/>
      <c r="RCY563" s="16"/>
      <c r="RCZ563" s="16"/>
      <c r="RDA563" s="16"/>
      <c r="RDB563" s="16"/>
      <c r="RDC563" s="16"/>
      <c r="RDD563" s="16"/>
      <c r="RDE563" s="16"/>
      <c r="RDF563" s="16"/>
      <c r="RDG563" s="16"/>
      <c r="RDH563" s="16"/>
      <c r="RDI563" s="16"/>
      <c r="RDJ563" s="16"/>
      <c r="RDK563" s="16"/>
      <c r="RDL563" s="16"/>
      <c r="RDM563" s="16"/>
      <c r="RDN563" s="16"/>
      <c r="RDO563" s="16"/>
      <c r="RDP563" s="16"/>
      <c r="RDQ563" s="16"/>
      <c r="RDR563" s="16"/>
      <c r="RDS563" s="16"/>
      <c r="RDT563" s="16"/>
      <c r="RDU563" s="16"/>
      <c r="RDV563" s="16"/>
      <c r="RDW563" s="16"/>
      <c r="RDX563" s="16"/>
      <c r="RDY563" s="16"/>
      <c r="RDZ563" s="16"/>
      <c r="REA563" s="16"/>
      <c r="REB563" s="16"/>
      <c r="REC563" s="16"/>
      <c r="RED563" s="16"/>
      <c r="REE563" s="16"/>
      <c r="REF563" s="16"/>
      <c r="REG563" s="16"/>
      <c r="REH563" s="16"/>
      <c r="REI563" s="16"/>
      <c r="REJ563" s="16"/>
      <c r="REK563" s="16"/>
      <c r="REL563" s="16"/>
      <c r="REM563" s="16"/>
      <c r="REN563" s="16"/>
      <c r="REO563" s="16"/>
      <c r="REP563" s="16"/>
      <c r="REQ563" s="16"/>
      <c r="RER563" s="16"/>
      <c r="RES563" s="16"/>
      <c r="RET563" s="16"/>
      <c r="REU563" s="16"/>
      <c r="REV563" s="16"/>
      <c r="REW563" s="16"/>
      <c r="REX563" s="16"/>
      <c r="REY563" s="16"/>
      <c r="REZ563" s="16"/>
      <c r="RFA563" s="16"/>
      <c r="RFB563" s="16"/>
      <c r="RFC563" s="16"/>
      <c r="RFD563" s="16"/>
      <c r="RFE563" s="16"/>
      <c r="RFF563" s="16"/>
      <c r="RFG563" s="16"/>
      <c r="RFH563" s="16"/>
      <c r="RFI563" s="16"/>
      <c r="RFJ563" s="16"/>
      <c r="RFK563" s="16"/>
      <c r="RFL563" s="16"/>
      <c r="RFM563" s="16"/>
      <c r="RFN563" s="16"/>
      <c r="RFO563" s="16"/>
      <c r="RFP563" s="16"/>
      <c r="RFQ563" s="16"/>
      <c r="RFR563" s="16"/>
      <c r="RFS563" s="16"/>
      <c r="RFT563" s="16"/>
      <c r="RFU563" s="16"/>
      <c r="RFV563" s="16"/>
      <c r="RFW563" s="16"/>
      <c r="RFX563" s="16"/>
      <c r="RFY563" s="16"/>
      <c r="RFZ563" s="16"/>
      <c r="RGA563" s="16"/>
      <c r="RGB563" s="16"/>
      <c r="RGC563" s="16"/>
      <c r="RGD563" s="16"/>
      <c r="RGE563" s="16"/>
      <c r="RGF563" s="16"/>
      <c r="RGG563" s="16"/>
      <c r="RGH563" s="16"/>
      <c r="RGI563" s="16"/>
      <c r="RGJ563" s="16"/>
      <c r="RGK563" s="16"/>
      <c r="RGL563" s="16"/>
      <c r="RGM563" s="16"/>
      <c r="RGN563" s="16"/>
      <c r="RGO563" s="16"/>
      <c r="RGP563" s="16"/>
      <c r="RGQ563" s="16"/>
      <c r="RGR563" s="16"/>
      <c r="RGS563" s="16"/>
      <c r="RGT563" s="16"/>
      <c r="RGU563" s="16"/>
      <c r="RGV563" s="16"/>
      <c r="RGW563" s="16"/>
      <c r="RGX563" s="16"/>
      <c r="RGY563" s="16"/>
      <c r="RGZ563" s="16"/>
      <c r="RHA563" s="16"/>
      <c r="RHB563" s="16"/>
      <c r="RHC563" s="16"/>
      <c r="RHD563" s="16"/>
      <c r="RHE563" s="16"/>
      <c r="RHF563" s="16"/>
      <c r="RHG563" s="16"/>
      <c r="RHH563" s="16"/>
      <c r="RHI563" s="16"/>
      <c r="RHJ563" s="16"/>
      <c r="RHK563" s="16"/>
      <c r="RHL563" s="16"/>
      <c r="RHM563" s="16"/>
      <c r="RHN563" s="16"/>
      <c r="RHO563" s="16"/>
      <c r="RHP563" s="16"/>
      <c r="RHQ563" s="16"/>
      <c r="RHR563" s="16"/>
      <c r="RHS563" s="16"/>
      <c r="RHT563" s="16"/>
      <c r="RHU563" s="16"/>
      <c r="RHV563" s="16"/>
      <c r="RHW563" s="16"/>
      <c r="RHX563" s="16"/>
      <c r="RHY563" s="16"/>
      <c r="RHZ563" s="16"/>
      <c r="RIA563" s="16"/>
      <c r="RIB563" s="16"/>
      <c r="RIC563" s="16"/>
      <c r="RID563" s="16"/>
      <c r="RIE563" s="16"/>
      <c r="RIF563" s="16"/>
      <c r="RIG563" s="16"/>
      <c r="RIH563" s="16"/>
      <c r="RII563" s="16"/>
      <c r="RIJ563" s="16"/>
      <c r="RIK563" s="16"/>
      <c r="RIL563" s="16"/>
      <c r="RIM563" s="16"/>
      <c r="RIN563" s="16"/>
      <c r="RIO563" s="16"/>
      <c r="RIP563" s="16"/>
      <c r="RIQ563" s="16"/>
      <c r="RIR563" s="16"/>
      <c r="RIS563" s="16"/>
      <c r="RIT563" s="16"/>
      <c r="RIU563" s="16"/>
      <c r="RIV563" s="16"/>
      <c r="RIW563" s="16"/>
      <c r="RIX563" s="16"/>
      <c r="RIY563" s="16"/>
      <c r="RIZ563" s="16"/>
      <c r="RJA563" s="16"/>
      <c r="RJB563" s="16"/>
      <c r="RJC563" s="16"/>
      <c r="RJD563" s="16"/>
      <c r="RJE563" s="16"/>
      <c r="RJF563" s="16"/>
      <c r="RJG563" s="16"/>
      <c r="RJH563" s="16"/>
      <c r="RJI563" s="16"/>
      <c r="RJJ563" s="16"/>
      <c r="RJK563" s="16"/>
      <c r="RJL563" s="16"/>
      <c r="RJM563" s="16"/>
      <c r="RJN563" s="16"/>
      <c r="RJO563" s="16"/>
      <c r="RJP563" s="16"/>
      <c r="RJQ563" s="16"/>
      <c r="RJR563" s="16"/>
      <c r="RJS563" s="16"/>
      <c r="RJT563" s="16"/>
      <c r="RJU563" s="16"/>
      <c r="RJV563" s="16"/>
      <c r="RJW563" s="16"/>
      <c r="RJX563" s="16"/>
      <c r="RJY563" s="16"/>
      <c r="RJZ563" s="16"/>
      <c r="RKA563" s="16"/>
      <c r="RKB563" s="16"/>
      <c r="RKC563" s="16"/>
      <c r="RKD563" s="16"/>
      <c r="RKE563" s="16"/>
      <c r="RKF563" s="16"/>
      <c r="RKG563" s="16"/>
      <c r="RKH563" s="16"/>
      <c r="RKI563" s="16"/>
      <c r="RKJ563" s="16"/>
      <c r="RKK563" s="16"/>
      <c r="RKL563" s="16"/>
      <c r="RKM563" s="16"/>
      <c r="RKN563" s="16"/>
      <c r="RKO563" s="16"/>
      <c r="RKP563" s="16"/>
      <c r="RKQ563" s="16"/>
      <c r="RKR563" s="16"/>
      <c r="RKS563" s="16"/>
      <c r="RKT563" s="16"/>
      <c r="RKU563" s="16"/>
      <c r="RKV563" s="16"/>
      <c r="RKW563" s="16"/>
      <c r="RKX563" s="16"/>
      <c r="RKY563" s="16"/>
      <c r="RKZ563" s="16"/>
      <c r="RLA563" s="16"/>
      <c r="RLB563" s="16"/>
      <c r="RLC563" s="16"/>
      <c r="RLD563" s="16"/>
      <c r="RLE563" s="16"/>
      <c r="RLF563" s="16"/>
      <c r="RLG563" s="16"/>
      <c r="RLH563" s="16"/>
      <c r="RLI563" s="16"/>
      <c r="RLJ563" s="16"/>
      <c r="RLK563" s="16"/>
      <c r="RLL563" s="16"/>
      <c r="RLM563" s="16"/>
      <c r="RLN563" s="16"/>
      <c r="RLO563" s="16"/>
      <c r="RLP563" s="16"/>
      <c r="RLQ563" s="16"/>
      <c r="RLR563" s="16"/>
      <c r="RLS563" s="16"/>
      <c r="RLT563" s="16"/>
      <c r="RLU563" s="16"/>
      <c r="RLV563" s="16"/>
      <c r="RLW563" s="16"/>
      <c r="RLX563" s="16"/>
      <c r="RLY563" s="16"/>
      <c r="RLZ563" s="16"/>
      <c r="RMA563" s="16"/>
      <c r="RMB563" s="16"/>
      <c r="RMC563" s="16"/>
      <c r="RMD563" s="16"/>
      <c r="RME563" s="16"/>
      <c r="RMF563" s="16"/>
      <c r="RMG563" s="16"/>
      <c r="RMH563" s="16"/>
      <c r="RMI563" s="16"/>
      <c r="RMJ563" s="16"/>
      <c r="RMK563" s="16"/>
      <c r="RML563" s="16"/>
      <c r="RMM563" s="16"/>
      <c r="RMN563" s="16"/>
      <c r="RMO563" s="16"/>
      <c r="RMP563" s="16"/>
      <c r="RMQ563" s="16"/>
      <c r="RMR563" s="16"/>
      <c r="RMS563" s="16"/>
      <c r="RMT563" s="16"/>
      <c r="RMU563" s="16"/>
      <c r="RMV563" s="16"/>
      <c r="RMW563" s="16"/>
      <c r="RMX563" s="16"/>
      <c r="RMY563" s="16"/>
      <c r="RMZ563" s="16"/>
      <c r="RNA563" s="16"/>
      <c r="RNB563" s="16"/>
      <c r="RNC563" s="16"/>
      <c r="RND563" s="16"/>
      <c r="RNE563" s="16"/>
      <c r="RNF563" s="16"/>
      <c r="RNG563" s="16"/>
      <c r="RNH563" s="16"/>
      <c r="RNI563" s="16"/>
      <c r="RNJ563" s="16"/>
      <c r="RNK563" s="16"/>
      <c r="RNL563" s="16"/>
      <c r="RNM563" s="16"/>
      <c r="RNN563" s="16"/>
      <c r="RNO563" s="16"/>
      <c r="RNP563" s="16"/>
      <c r="RNQ563" s="16"/>
      <c r="RNR563" s="16"/>
      <c r="RNS563" s="16"/>
      <c r="RNT563" s="16"/>
      <c r="RNU563" s="16"/>
      <c r="RNV563" s="16"/>
      <c r="RNW563" s="16"/>
      <c r="RNX563" s="16"/>
      <c r="RNY563" s="16"/>
      <c r="RNZ563" s="16"/>
      <c r="ROA563" s="16"/>
      <c r="ROB563" s="16"/>
      <c r="ROC563" s="16"/>
      <c r="ROD563" s="16"/>
      <c r="ROE563" s="16"/>
      <c r="ROF563" s="16"/>
      <c r="ROG563" s="16"/>
      <c r="ROH563" s="16"/>
      <c r="ROI563" s="16"/>
      <c r="ROJ563" s="16"/>
      <c r="ROK563" s="16"/>
      <c r="ROL563" s="16"/>
      <c r="ROM563" s="16"/>
      <c r="RON563" s="16"/>
      <c r="ROO563" s="16"/>
      <c r="ROP563" s="16"/>
      <c r="ROQ563" s="16"/>
      <c r="ROR563" s="16"/>
      <c r="ROS563" s="16"/>
      <c r="ROT563" s="16"/>
      <c r="ROU563" s="16"/>
      <c r="ROV563" s="16"/>
      <c r="ROW563" s="16"/>
      <c r="ROX563" s="16"/>
      <c r="ROY563" s="16"/>
      <c r="ROZ563" s="16"/>
      <c r="RPA563" s="16"/>
      <c r="RPB563" s="16"/>
      <c r="RPC563" s="16"/>
      <c r="RPD563" s="16"/>
      <c r="RPE563" s="16"/>
      <c r="RPF563" s="16"/>
      <c r="RPG563" s="16"/>
      <c r="RPH563" s="16"/>
      <c r="RPI563" s="16"/>
      <c r="RPJ563" s="16"/>
      <c r="RPK563" s="16"/>
      <c r="RPL563" s="16"/>
      <c r="RPM563" s="16"/>
      <c r="RPN563" s="16"/>
      <c r="RPO563" s="16"/>
      <c r="RPP563" s="16"/>
      <c r="RPQ563" s="16"/>
      <c r="RPR563" s="16"/>
      <c r="RPS563" s="16"/>
      <c r="RPT563" s="16"/>
      <c r="RPU563" s="16"/>
      <c r="RPV563" s="16"/>
      <c r="RPW563" s="16"/>
      <c r="RPX563" s="16"/>
      <c r="RPY563" s="16"/>
      <c r="RPZ563" s="16"/>
      <c r="RQA563" s="16"/>
      <c r="RQB563" s="16"/>
      <c r="RQC563" s="16"/>
      <c r="RQD563" s="16"/>
      <c r="RQE563" s="16"/>
      <c r="RQF563" s="16"/>
      <c r="RQG563" s="16"/>
      <c r="RQH563" s="16"/>
      <c r="RQI563" s="16"/>
      <c r="RQJ563" s="16"/>
      <c r="RQK563" s="16"/>
      <c r="RQL563" s="16"/>
      <c r="RQM563" s="16"/>
      <c r="RQN563" s="16"/>
      <c r="RQO563" s="16"/>
      <c r="RQP563" s="16"/>
      <c r="RQQ563" s="16"/>
      <c r="RQR563" s="16"/>
      <c r="RQS563" s="16"/>
      <c r="RQT563" s="16"/>
      <c r="RQU563" s="16"/>
      <c r="RQV563" s="16"/>
      <c r="RQW563" s="16"/>
      <c r="RQX563" s="16"/>
      <c r="RQY563" s="16"/>
      <c r="RQZ563" s="16"/>
      <c r="RRA563" s="16"/>
      <c r="RRB563" s="16"/>
      <c r="RRC563" s="16"/>
      <c r="RRD563" s="16"/>
      <c r="RRE563" s="16"/>
      <c r="RRF563" s="16"/>
      <c r="RRG563" s="16"/>
      <c r="RRH563" s="16"/>
      <c r="RRI563" s="16"/>
      <c r="RRJ563" s="16"/>
      <c r="RRK563" s="16"/>
      <c r="RRL563" s="16"/>
      <c r="RRM563" s="16"/>
      <c r="RRN563" s="16"/>
      <c r="RRO563" s="16"/>
      <c r="RRP563" s="16"/>
      <c r="RRQ563" s="16"/>
      <c r="RRR563" s="16"/>
      <c r="RRS563" s="16"/>
      <c r="RRT563" s="16"/>
      <c r="RRU563" s="16"/>
      <c r="RRV563" s="16"/>
      <c r="RRW563" s="16"/>
      <c r="RRX563" s="16"/>
      <c r="RRY563" s="16"/>
      <c r="RRZ563" s="16"/>
      <c r="RSA563" s="16"/>
      <c r="RSB563" s="16"/>
      <c r="RSC563" s="16"/>
      <c r="RSD563" s="16"/>
      <c r="RSE563" s="16"/>
      <c r="RSF563" s="16"/>
      <c r="RSG563" s="16"/>
      <c r="RSH563" s="16"/>
      <c r="RSI563" s="16"/>
      <c r="RSJ563" s="16"/>
      <c r="RSK563" s="16"/>
      <c r="RSL563" s="16"/>
      <c r="RSM563" s="16"/>
      <c r="RSN563" s="16"/>
      <c r="RSO563" s="16"/>
      <c r="RSP563" s="16"/>
      <c r="RSQ563" s="16"/>
      <c r="RSR563" s="16"/>
      <c r="RSS563" s="16"/>
      <c r="RST563" s="16"/>
      <c r="RSU563" s="16"/>
      <c r="RSV563" s="16"/>
      <c r="RSW563" s="16"/>
      <c r="RSX563" s="16"/>
      <c r="RSY563" s="16"/>
      <c r="RSZ563" s="16"/>
      <c r="RTA563" s="16"/>
      <c r="RTB563" s="16"/>
      <c r="RTC563" s="16"/>
      <c r="RTD563" s="16"/>
      <c r="RTE563" s="16"/>
      <c r="RTF563" s="16"/>
      <c r="RTG563" s="16"/>
      <c r="RTH563" s="16"/>
      <c r="RTI563" s="16"/>
      <c r="RTJ563" s="16"/>
      <c r="RTK563" s="16"/>
      <c r="RTL563" s="16"/>
      <c r="RTM563" s="16"/>
      <c r="RTN563" s="16"/>
      <c r="RTO563" s="16"/>
      <c r="RTP563" s="16"/>
      <c r="RTQ563" s="16"/>
      <c r="RTR563" s="16"/>
      <c r="RTS563" s="16"/>
      <c r="RTT563" s="16"/>
      <c r="RTU563" s="16"/>
      <c r="RTV563" s="16"/>
      <c r="RTW563" s="16"/>
      <c r="RTX563" s="16"/>
      <c r="RTY563" s="16"/>
      <c r="RTZ563" s="16"/>
      <c r="RUA563" s="16"/>
      <c r="RUB563" s="16"/>
      <c r="RUC563" s="16"/>
      <c r="RUD563" s="16"/>
      <c r="RUE563" s="16"/>
      <c r="RUF563" s="16"/>
      <c r="RUG563" s="16"/>
      <c r="RUH563" s="16"/>
      <c r="RUI563" s="16"/>
      <c r="RUJ563" s="16"/>
      <c r="RUK563" s="16"/>
      <c r="RUL563" s="16"/>
      <c r="RUM563" s="16"/>
      <c r="RUN563" s="16"/>
      <c r="RUO563" s="16"/>
      <c r="RUP563" s="16"/>
      <c r="RUQ563" s="16"/>
      <c r="RUR563" s="16"/>
      <c r="RUS563" s="16"/>
      <c r="RUT563" s="16"/>
      <c r="RUU563" s="16"/>
      <c r="RUV563" s="16"/>
      <c r="RUW563" s="16"/>
      <c r="RUX563" s="16"/>
      <c r="RUY563" s="16"/>
      <c r="RUZ563" s="16"/>
      <c r="RVA563" s="16"/>
      <c r="RVB563" s="16"/>
      <c r="RVC563" s="16"/>
      <c r="RVD563" s="16"/>
      <c r="RVE563" s="16"/>
      <c r="RVF563" s="16"/>
      <c r="RVG563" s="16"/>
      <c r="RVH563" s="16"/>
      <c r="RVI563" s="16"/>
      <c r="RVJ563" s="16"/>
      <c r="RVK563" s="16"/>
      <c r="RVL563" s="16"/>
      <c r="RVM563" s="16"/>
      <c r="RVN563" s="16"/>
      <c r="RVO563" s="16"/>
      <c r="RVP563" s="16"/>
      <c r="RVQ563" s="16"/>
      <c r="RVR563" s="16"/>
      <c r="RVS563" s="16"/>
      <c r="RVT563" s="16"/>
      <c r="RVU563" s="16"/>
      <c r="RVV563" s="16"/>
      <c r="RVW563" s="16"/>
      <c r="RVX563" s="16"/>
      <c r="RVY563" s="16"/>
      <c r="RVZ563" s="16"/>
      <c r="RWA563" s="16"/>
      <c r="RWB563" s="16"/>
      <c r="RWC563" s="16"/>
      <c r="RWD563" s="16"/>
      <c r="RWE563" s="16"/>
      <c r="RWF563" s="16"/>
      <c r="RWG563" s="16"/>
      <c r="RWH563" s="16"/>
      <c r="RWI563" s="16"/>
      <c r="RWJ563" s="16"/>
      <c r="RWK563" s="16"/>
      <c r="RWL563" s="16"/>
      <c r="RWM563" s="16"/>
      <c r="RWN563" s="16"/>
      <c r="RWO563" s="16"/>
      <c r="RWP563" s="16"/>
      <c r="RWQ563" s="16"/>
      <c r="RWR563" s="16"/>
      <c r="RWS563" s="16"/>
      <c r="RWT563" s="16"/>
      <c r="RWU563" s="16"/>
      <c r="RWV563" s="16"/>
      <c r="RWW563" s="16"/>
      <c r="RWX563" s="16"/>
      <c r="RWY563" s="16"/>
      <c r="RWZ563" s="16"/>
      <c r="RXA563" s="16"/>
      <c r="RXB563" s="16"/>
      <c r="RXC563" s="16"/>
      <c r="RXD563" s="16"/>
      <c r="RXE563" s="16"/>
      <c r="RXF563" s="16"/>
      <c r="RXG563" s="16"/>
      <c r="RXH563" s="16"/>
      <c r="RXI563" s="16"/>
      <c r="RXJ563" s="16"/>
      <c r="RXK563" s="16"/>
      <c r="RXL563" s="16"/>
      <c r="RXM563" s="16"/>
      <c r="RXN563" s="16"/>
      <c r="RXO563" s="16"/>
      <c r="RXP563" s="16"/>
      <c r="RXQ563" s="16"/>
      <c r="RXR563" s="16"/>
      <c r="RXS563" s="16"/>
      <c r="RXT563" s="16"/>
      <c r="RXU563" s="16"/>
      <c r="RXV563" s="16"/>
      <c r="RXW563" s="16"/>
      <c r="RXX563" s="16"/>
      <c r="RXY563" s="16"/>
      <c r="RXZ563" s="16"/>
      <c r="RYA563" s="16"/>
      <c r="RYB563" s="16"/>
      <c r="RYC563" s="16"/>
      <c r="RYD563" s="16"/>
      <c r="RYE563" s="16"/>
      <c r="RYF563" s="16"/>
      <c r="RYG563" s="16"/>
      <c r="RYH563" s="16"/>
      <c r="RYI563" s="16"/>
      <c r="RYJ563" s="16"/>
      <c r="RYK563" s="16"/>
      <c r="RYL563" s="16"/>
      <c r="RYM563" s="16"/>
      <c r="RYN563" s="16"/>
      <c r="RYO563" s="16"/>
      <c r="RYP563" s="16"/>
      <c r="RYQ563" s="16"/>
      <c r="RYR563" s="16"/>
      <c r="RYS563" s="16"/>
      <c r="RYT563" s="16"/>
      <c r="RYU563" s="16"/>
      <c r="RYV563" s="16"/>
      <c r="RYW563" s="16"/>
      <c r="RYX563" s="16"/>
      <c r="RYY563" s="16"/>
      <c r="RYZ563" s="16"/>
      <c r="RZA563" s="16"/>
      <c r="RZB563" s="16"/>
      <c r="RZC563" s="16"/>
      <c r="RZD563" s="16"/>
      <c r="RZE563" s="16"/>
      <c r="RZF563" s="16"/>
      <c r="RZG563" s="16"/>
      <c r="RZH563" s="16"/>
      <c r="RZI563" s="16"/>
      <c r="RZJ563" s="16"/>
      <c r="RZK563" s="16"/>
      <c r="RZL563" s="16"/>
      <c r="RZM563" s="16"/>
      <c r="RZN563" s="16"/>
      <c r="RZO563" s="16"/>
      <c r="RZP563" s="16"/>
      <c r="RZQ563" s="16"/>
      <c r="RZR563" s="16"/>
      <c r="RZS563" s="16"/>
      <c r="RZT563" s="16"/>
      <c r="RZU563" s="16"/>
      <c r="RZV563" s="16"/>
      <c r="RZW563" s="16"/>
      <c r="RZX563" s="16"/>
      <c r="RZY563" s="16"/>
      <c r="RZZ563" s="16"/>
      <c r="SAA563" s="16"/>
      <c r="SAB563" s="16"/>
      <c r="SAC563" s="16"/>
      <c r="SAD563" s="16"/>
      <c r="SAE563" s="16"/>
      <c r="SAF563" s="16"/>
      <c r="SAG563" s="16"/>
      <c r="SAH563" s="16"/>
      <c r="SAI563" s="16"/>
      <c r="SAJ563" s="16"/>
      <c r="SAK563" s="16"/>
      <c r="SAL563" s="16"/>
      <c r="SAM563" s="16"/>
      <c r="SAN563" s="16"/>
      <c r="SAO563" s="16"/>
      <c r="SAP563" s="16"/>
      <c r="SAQ563" s="16"/>
      <c r="SAR563" s="16"/>
      <c r="SAS563" s="16"/>
      <c r="SAT563" s="16"/>
      <c r="SAU563" s="16"/>
      <c r="SAV563" s="16"/>
      <c r="SAW563" s="16"/>
      <c r="SAX563" s="16"/>
      <c r="SAY563" s="16"/>
      <c r="SAZ563" s="16"/>
      <c r="SBA563" s="16"/>
      <c r="SBB563" s="16"/>
      <c r="SBC563" s="16"/>
      <c r="SBD563" s="16"/>
      <c r="SBE563" s="16"/>
      <c r="SBF563" s="16"/>
      <c r="SBG563" s="16"/>
      <c r="SBH563" s="16"/>
      <c r="SBI563" s="16"/>
      <c r="SBJ563" s="16"/>
      <c r="SBK563" s="16"/>
      <c r="SBL563" s="16"/>
      <c r="SBM563" s="16"/>
      <c r="SBN563" s="16"/>
      <c r="SBO563" s="16"/>
      <c r="SBP563" s="16"/>
      <c r="SBQ563" s="16"/>
      <c r="SBR563" s="16"/>
      <c r="SBS563" s="16"/>
      <c r="SBT563" s="16"/>
      <c r="SBU563" s="16"/>
      <c r="SBV563" s="16"/>
      <c r="SBW563" s="16"/>
      <c r="SBX563" s="16"/>
      <c r="SBY563" s="16"/>
      <c r="SBZ563" s="16"/>
      <c r="SCA563" s="16"/>
      <c r="SCB563" s="16"/>
      <c r="SCC563" s="16"/>
      <c r="SCD563" s="16"/>
      <c r="SCE563" s="16"/>
      <c r="SCF563" s="16"/>
      <c r="SCG563" s="16"/>
      <c r="SCH563" s="16"/>
      <c r="SCI563" s="16"/>
      <c r="SCJ563" s="16"/>
      <c r="SCK563" s="16"/>
      <c r="SCL563" s="16"/>
      <c r="SCM563" s="16"/>
      <c r="SCN563" s="16"/>
      <c r="SCO563" s="16"/>
      <c r="SCP563" s="16"/>
      <c r="SCQ563" s="16"/>
      <c r="SCR563" s="16"/>
      <c r="SCS563" s="16"/>
      <c r="SCT563" s="16"/>
      <c r="SCU563" s="16"/>
      <c r="SCV563" s="16"/>
      <c r="SCW563" s="16"/>
      <c r="SCX563" s="16"/>
      <c r="SCY563" s="16"/>
      <c r="SCZ563" s="16"/>
      <c r="SDA563" s="16"/>
      <c r="SDB563" s="16"/>
      <c r="SDC563" s="16"/>
      <c r="SDD563" s="16"/>
      <c r="SDE563" s="16"/>
      <c r="SDF563" s="16"/>
      <c r="SDG563" s="16"/>
      <c r="SDH563" s="16"/>
      <c r="SDI563" s="16"/>
      <c r="SDJ563" s="16"/>
      <c r="SDK563" s="16"/>
      <c r="SDL563" s="16"/>
      <c r="SDM563" s="16"/>
      <c r="SDN563" s="16"/>
      <c r="SDO563" s="16"/>
      <c r="SDP563" s="16"/>
      <c r="SDQ563" s="16"/>
      <c r="SDR563" s="16"/>
      <c r="SDS563" s="16"/>
      <c r="SDT563" s="16"/>
      <c r="SDU563" s="16"/>
      <c r="SDV563" s="16"/>
      <c r="SDW563" s="16"/>
      <c r="SDX563" s="16"/>
      <c r="SDY563" s="16"/>
      <c r="SDZ563" s="16"/>
      <c r="SEA563" s="16"/>
      <c r="SEB563" s="16"/>
      <c r="SEC563" s="16"/>
      <c r="SED563" s="16"/>
      <c r="SEE563" s="16"/>
      <c r="SEF563" s="16"/>
      <c r="SEG563" s="16"/>
      <c r="SEH563" s="16"/>
      <c r="SEI563" s="16"/>
      <c r="SEJ563" s="16"/>
      <c r="SEK563" s="16"/>
      <c r="SEL563" s="16"/>
      <c r="SEM563" s="16"/>
      <c r="SEN563" s="16"/>
      <c r="SEO563" s="16"/>
      <c r="SEP563" s="16"/>
      <c r="SEQ563" s="16"/>
      <c r="SER563" s="16"/>
      <c r="SES563" s="16"/>
      <c r="SET563" s="16"/>
      <c r="SEU563" s="16"/>
      <c r="SEV563" s="16"/>
      <c r="SEW563" s="16"/>
      <c r="SEX563" s="16"/>
      <c r="SEY563" s="16"/>
      <c r="SEZ563" s="16"/>
      <c r="SFA563" s="16"/>
      <c r="SFB563" s="16"/>
      <c r="SFC563" s="16"/>
      <c r="SFD563" s="16"/>
      <c r="SFE563" s="16"/>
      <c r="SFF563" s="16"/>
      <c r="SFG563" s="16"/>
      <c r="SFH563" s="16"/>
      <c r="SFI563" s="16"/>
      <c r="SFJ563" s="16"/>
      <c r="SFK563" s="16"/>
      <c r="SFL563" s="16"/>
      <c r="SFM563" s="16"/>
      <c r="SFN563" s="16"/>
      <c r="SFO563" s="16"/>
      <c r="SFP563" s="16"/>
      <c r="SFQ563" s="16"/>
      <c r="SFR563" s="16"/>
      <c r="SFS563" s="16"/>
      <c r="SFT563" s="16"/>
      <c r="SFU563" s="16"/>
      <c r="SFV563" s="16"/>
      <c r="SFW563" s="16"/>
      <c r="SFX563" s="16"/>
      <c r="SFY563" s="16"/>
      <c r="SFZ563" s="16"/>
      <c r="SGA563" s="16"/>
      <c r="SGB563" s="16"/>
      <c r="SGC563" s="16"/>
      <c r="SGD563" s="16"/>
      <c r="SGE563" s="16"/>
      <c r="SGF563" s="16"/>
      <c r="SGG563" s="16"/>
      <c r="SGH563" s="16"/>
      <c r="SGI563" s="16"/>
      <c r="SGJ563" s="16"/>
      <c r="SGK563" s="16"/>
      <c r="SGL563" s="16"/>
      <c r="SGM563" s="16"/>
      <c r="SGN563" s="16"/>
      <c r="SGO563" s="16"/>
      <c r="SGP563" s="16"/>
      <c r="SGQ563" s="16"/>
      <c r="SGR563" s="16"/>
      <c r="SGS563" s="16"/>
      <c r="SGT563" s="16"/>
      <c r="SGU563" s="16"/>
      <c r="SGV563" s="16"/>
      <c r="SGW563" s="16"/>
      <c r="SGX563" s="16"/>
      <c r="SGY563" s="16"/>
      <c r="SGZ563" s="16"/>
      <c r="SHA563" s="16"/>
      <c r="SHB563" s="16"/>
      <c r="SHC563" s="16"/>
      <c r="SHD563" s="16"/>
      <c r="SHE563" s="16"/>
      <c r="SHF563" s="16"/>
      <c r="SHG563" s="16"/>
      <c r="SHH563" s="16"/>
      <c r="SHI563" s="16"/>
      <c r="SHJ563" s="16"/>
      <c r="SHK563" s="16"/>
      <c r="SHL563" s="16"/>
      <c r="SHM563" s="16"/>
      <c r="SHN563" s="16"/>
      <c r="SHO563" s="16"/>
      <c r="SHP563" s="16"/>
      <c r="SHQ563" s="16"/>
      <c r="SHR563" s="16"/>
      <c r="SHS563" s="16"/>
      <c r="SHT563" s="16"/>
      <c r="SHU563" s="16"/>
      <c r="SHV563" s="16"/>
      <c r="SHW563" s="16"/>
      <c r="SHX563" s="16"/>
      <c r="SHY563" s="16"/>
      <c r="SHZ563" s="16"/>
      <c r="SIA563" s="16"/>
      <c r="SIB563" s="16"/>
      <c r="SIC563" s="16"/>
      <c r="SID563" s="16"/>
      <c r="SIE563" s="16"/>
      <c r="SIF563" s="16"/>
      <c r="SIG563" s="16"/>
      <c r="SIH563" s="16"/>
      <c r="SII563" s="16"/>
      <c r="SIJ563" s="16"/>
      <c r="SIK563" s="16"/>
      <c r="SIL563" s="16"/>
      <c r="SIM563" s="16"/>
      <c r="SIN563" s="16"/>
      <c r="SIO563" s="16"/>
      <c r="SIP563" s="16"/>
      <c r="SIQ563" s="16"/>
      <c r="SIR563" s="16"/>
      <c r="SIS563" s="16"/>
      <c r="SIT563" s="16"/>
      <c r="SIU563" s="16"/>
      <c r="SIV563" s="16"/>
      <c r="SIW563" s="16"/>
      <c r="SIX563" s="16"/>
      <c r="SIY563" s="16"/>
      <c r="SIZ563" s="16"/>
      <c r="SJA563" s="16"/>
      <c r="SJB563" s="16"/>
      <c r="SJC563" s="16"/>
      <c r="SJD563" s="16"/>
      <c r="SJE563" s="16"/>
      <c r="SJF563" s="16"/>
      <c r="SJG563" s="16"/>
      <c r="SJH563" s="16"/>
      <c r="SJI563" s="16"/>
      <c r="SJJ563" s="16"/>
      <c r="SJK563" s="16"/>
      <c r="SJL563" s="16"/>
      <c r="SJM563" s="16"/>
      <c r="SJN563" s="16"/>
      <c r="SJO563" s="16"/>
      <c r="SJP563" s="16"/>
      <c r="SJQ563" s="16"/>
      <c r="SJR563" s="16"/>
      <c r="SJS563" s="16"/>
      <c r="SJT563" s="16"/>
      <c r="SJU563" s="16"/>
      <c r="SJV563" s="16"/>
      <c r="SJW563" s="16"/>
      <c r="SJX563" s="16"/>
      <c r="SJY563" s="16"/>
      <c r="SJZ563" s="16"/>
      <c r="SKA563" s="16"/>
      <c r="SKB563" s="16"/>
      <c r="SKC563" s="16"/>
      <c r="SKD563" s="16"/>
      <c r="SKE563" s="16"/>
      <c r="SKF563" s="16"/>
      <c r="SKG563" s="16"/>
      <c r="SKH563" s="16"/>
      <c r="SKI563" s="16"/>
      <c r="SKJ563" s="16"/>
      <c r="SKK563" s="16"/>
      <c r="SKL563" s="16"/>
      <c r="SKM563" s="16"/>
      <c r="SKN563" s="16"/>
      <c r="SKO563" s="16"/>
      <c r="SKP563" s="16"/>
      <c r="SKQ563" s="16"/>
      <c r="SKR563" s="16"/>
      <c r="SKS563" s="16"/>
      <c r="SKT563" s="16"/>
      <c r="SKU563" s="16"/>
      <c r="SKV563" s="16"/>
      <c r="SKW563" s="16"/>
      <c r="SKX563" s="16"/>
      <c r="SKY563" s="16"/>
      <c r="SKZ563" s="16"/>
      <c r="SLA563" s="16"/>
      <c r="SLB563" s="16"/>
      <c r="SLC563" s="16"/>
      <c r="SLD563" s="16"/>
      <c r="SLE563" s="16"/>
      <c r="SLF563" s="16"/>
      <c r="SLG563" s="16"/>
      <c r="SLH563" s="16"/>
      <c r="SLI563" s="16"/>
      <c r="SLJ563" s="16"/>
      <c r="SLK563" s="16"/>
      <c r="SLL563" s="16"/>
      <c r="SLM563" s="16"/>
      <c r="SLN563" s="16"/>
      <c r="SLO563" s="16"/>
      <c r="SLP563" s="16"/>
      <c r="SLQ563" s="16"/>
      <c r="SLR563" s="16"/>
      <c r="SLS563" s="16"/>
      <c r="SLT563" s="16"/>
      <c r="SLU563" s="16"/>
      <c r="SLV563" s="16"/>
      <c r="SLW563" s="16"/>
      <c r="SLX563" s="16"/>
      <c r="SLY563" s="16"/>
      <c r="SLZ563" s="16"/>
      <c r="SMA563" s="16"/>
      <c r="SMB563" s="16"/>
      <c r="SMC563" s="16"/>
      <c r="SMD563" s="16"/>
      <c r="SME563" s="16"/>
      <c r="SMF563" s="16"/>
      <c r="SMG563" s="16"/>
      <c r="SMH563" s="16"/>
      <c r="SMI563" s="16"/>
      <c r="SMJ563" s="16"/>
      <c r="SMK563" s="16"/>
      <c r="SML563" s="16"/>
      <c r="SMM563" s="16"/>
      <c r="SMN563" s="16"/>
      <c r="SMO563" s="16"/>
      <c r="SMP563" s="16"/>
      <c r="SMQ563" s="16"/>
      <c r="SMR563" s="16"/>
      <c r="SMS563" s="16"/>
      <c r="SMT563" s="16"/>
      <c r="SMU563" s="16"/>
      <c r="SMV563" s="16"/>
      <c r="SMW563" s="16"/>
      <c r="SMX563" s="16"/>
      <c r="SMY563" s="16"/>
      <c r="SMZ563" s="16"/>
      <c r="SNA563" s="16"/>
      <c r="SNB563" s="16"/>
      <c r="SNC563" s="16"/>
      <c r="SND563" s="16"/>
      <c r="SNE563" s="16"/>
      <c r="SNF563" s="16"/>
      <c r="SNG563" s="16"/>
      <c r="SNH563" s="16"/>
      <c r="SNI563" s="16"/>
      <c r="SNJ563" s="16"/>
      <c r="SNK563" s="16"/>
      <c r="SNL563" s="16"/>
      <c r="SNM563" s="16"/>
      <c r="SNN563" s="16"/>
      <c r="SNO563" s="16"/>
      <c r="SNP563" s="16"/>
      <c r="SNQ563" s="16"/>
      <c r="SNR563" s="16"/>
      <c r="SNS563" s="16"/>
      <c r="SNT563" s="16"/>
      <c r="SNU563" s="16"/>
      <c r="SNV563" s="16"/>
      <c r="SNW563" s="16"/>
      <c r="SNX563" s="16"/>
      <c r="SNY563" s="16"/>
      <c r="SNZ563" s="16"/>
      <c r="SOA563" s="16"/>
      <c r="SOB563" s="16"/>
      <c r="SOC563" s="16"/>
      <c r="SOD563" s="16"/>
      <c r="SOE563" s="16"/>
      <c r="SOF563" s="16"/>
      <c r="SOG563" s="16"/>
      <c r="SOH563" s="16"/>
      <c r="SOI563" s="16"/>
      <c r="SOJ563" s="16"/>
      <c r="SOK563" s="16"/>
      <c r="SOL563" s="16"/>
      <c r="SOM563" s="16"/>
      <c r="SON563" s="16"/>
      <c r="SOO563" s="16"/>
      <c r="SOP563" s="16"/>
      <c r="SOQ563" s="16"/>
      <c r="SOR563" s="16"/>
      <c r="SOS563" s="16"/>
      <c r="SOT563" s="16"/>
      <c r="SOU563" s="16"/>
      <c r="SOV563" s="16"/>
      <c r="SOW563" s="16"/>
      <c r="SOX563" s="16"/>
      <c r="SOY563" s="16"/>
      <c r="SOZ563" s="16"/>
      <c r="SPA563" s="16"/>
      <c r="SPB563" s="16"/>
      <c r="SPC563" s="16"/>
      <c r="SPD563" s="16"/>
      <c r="SPE563" s="16"/>
      <c r="SPF563" s="16"/>
      <c r="SPG563" s="16"/>
      <c r="SPH563" s="16"/>
      <c r="SPI563" s="16"/>
      <c r="SPJ563" s="16"/>
      <c r="SPK563" s="16"/>
      <c r="SPL563" s="16"/>
      <c r="SPM563" s="16"/>
      <c r="SPN563" s="16"/>
      <c r="SPO563" s="16"/>
      <c r="SPP563" s="16"/>
      <c r="SPQ563" s="16"/>
      <c r="SPR563" s="16"/>
      <c r="SPS563" s="16"/>
      <c r="SPT563" s="16"/>
      <c r="SPU563" s="16"/>
      <c r="SPV563" s="16"/>
      <c r="SPW563" s="16"/>
      <c r="SPX563" s="16"/>
      <c r="SPY563" s="16"/>
      <c r="SPZ563" s="16"/>
      <c r="SQA563" s="16"/>
      <c r="SQB563" s="16"/>
      <c r="SQC563" s="16"/>
      <c r="SQD563" s="16"/>
      <c r="SQE563" s="16"/>
      <c r="SQF563" s="16"/>
      <c r="SQG563" s="16"/>
      <c r="SQH563" s="16"/>
      <c r="SQI563" s="16"/>
      <c r="SQJ563" s="16"/>
      <c r="SQK563" s="16"/>
      <c r="SQL563" s="16"/>
      <c r="SQM563" s="16"/>
      <c r="SQN563" s="16"/>
      <c r="SQO563" s="16"/>
      <c r="SQP563" s="16"/>
      <c r="SQQ563" s="16"/>
      <c r="SQR563" s="16"/>
      <c r="SQS563" s="16"/>
      <c r="SQT563" s="16"/>
      <c r="SQU563" s="16"/>
      <c r="SQV563" s="16"/>
      <c r="SQW563" s="16"/>
      <c r="SQX563" s="16"/>
      <c r="SQY563" s="16"/>
      <c r="SQZ563" s="16"/>
      <c r="SRA563" s="16"/>
      <c r="SRB563" s="16"/>
      <c r="SRC563" s="16"/>
      <c r="SRD563" s="16"/>
      <c r="SRE563" s="16"/>
      <c r="SRF563" s="16"/>
      <c r="SRG563" s="16"/>
      <c r="SRH563" s="16"/>
      <c r="SRI563" s="16"/>
      <c r="SRJ563" s="16"/>
      <c r="SRK563" s="16"/>
      <c r="SRL563" s="16"/>
      <c r="SRM563" s="16"/>
      <c r="SRN563" s="16"/>
      <c r="SRO563" s="16"/>
      <c r="SRP563" s="16"/>
      <c r="SRQ563" s="16"/>
      <c r="SRR563" s="16"/>
      <c r="SRS563" s="16"/>
      <c r="SRT563" s="16"/>
      <c r="SRU563" s="16"/>
      <c r="SRV563" s="16"/>
      <c r="SRW563" s="16"/>
      <c r="SRX563" s="16"/>
      <c r="SRY563" s="16"/>
      <c r="SRZ563" s="16"/>
      <c r="SSA563" s="16"/>
      <c r="SSB563" s="16"/>
      <c r="SSC563" s="16"/>
      <c r="SSD563" s="16"/>
      <c r="SSE563" s="16"/>
      <c r="SSF563" s="16"/>
      <c r="SSG563" s="16"/>
      <c r="SSH563" s="16"/>
      <c r="SSI563" s="16"/>
      <c r="SSJ563" s="16"/>
      <c r="SSK563" s="16"/>
      <c r="SSL563" s="16"/>
      <c r="SSM563" s="16"/>
      <c r="SSN563" s="16"/>
      <c r="SSO563" s="16"/>
      <c r="SSP563" s="16"/>
      <c r="SSQ563" s="16"/>
      <c r="SSR563" s="16"/>
      <c r="SSS563" s="16"/>
      <c r="SST563" s="16"/>
      <c r="SSU563" s="16"/>
      <c r="SSV563" s="16"/>
      <c r="SSW563" s="16"/>
      <c r="SSX563" s="16"/>
      <c r="SSY563" s="16"/>
      <c r="SSZ563" s="16"/>
      <c r="STA563" s="16"/>
      <c r="STB563" s="16"/>
      <c r="STC563" s="16"/>
      <c r="STD563" s="16"/>
      <c r="STE563" s="16"/>
      <c r="STF563" s="16"/>
      <c r="STG563" s="16"/>
      <c r="STH563" s="16"/>
      <c r="STI563" s="16"/>
      <c r="STJ563" s="16"/>
      <c r="STK563" s="16"/>
      <c r="STL563" s="16"/>
      <c r="STM563" s="16"/>
      <c r="STN563" s="16"/>
      <c r="STO563" s="16"/>
      <c r="STP563" s="16"/>
      <c r="STQ563" s="16"/>
      <c r="STR563" s="16"/>
      <c r="STS563" s="16"/>
      <c r="STT563" s="16"/>
      <c r="STU563" s="16"/>
      <c r="STV563" s="16"/>
      <c r="STW563" s="16"/>
      <c r="STX563" s="16"/>
      <c r="STY563" s="16"/>
      <c r="STZ563" s="16"/>
      <c r="SUA563" s="16"/>
      <c r="SUB563" s="16"/>
      <c r="SUC563" s="16"/>
      <c r="SUD563" s="16"/>
      <c r="SUE563" s="16"/>
      <c r="SUF563" s="16"/>
      <c r="SUG563" s="16"/>
      <c r="SUH563" s="16"/>
      <c r="SUI563" s="16"/>
      <c r="SUJ563" s="16"/>
      <c r="SUK563" s="16"/>
      <c r="SUL563" s="16"/>
      <c r="SUM563" s="16"/>
      <c r="SUN563" s="16"/>
      <c r="SUO563" s="16"/>
      <c r="SUP563" s="16"/>
      <c r="SUQ563" s="16"/>
      <c r="SUR563" s="16"/>
      <c r="SUS563" s="16"/>
      <c r="SUT563" s="16"/>
      <c r="SUU563" s="16"/>
      <c r="SUV563" s="16"/>
      <c r="SUW563" s="16"/>
      <c r="SUX563" s="16"/>
      <c r="SUY563" s="16"/>
      <c r="SUZ563" s="16"/>
      <c r="SVA563" s="16"/>
      <c r="SVB563" s="16"/>
      <c r="SVC563" s="16"/>
      <c r="SVD563" s="16"/>
      <c r="SVE563" s="16"/>
      <c r="SVF563" s="16"/>
      <c r="SVG563" s="16"/>
      <c r="SVH563" s="16"/>
      <c r="SVI563" s="16"/>
      <c r="SVJ563" s="16"/>
      <c r="SVK563" s="16"/>
      <c r="SVL563" s="16"/>
      <c r="SVM563" s="16"/>
      <c r="SVN563" s="16"/>
      <c r="SVO563" s="16"/>
      <c r="SVP563" s="16"/>
      <c r="SVQ563" s="16"/>
      <c r="SVR563" s="16"/>
      <c r="SVS563" s="16"/>
      <c r="SVT563" s="16"/>
      <c r="SVU563" s="16"/>
      <c r="SVV563" s="16"/>
      <c r="SVW563" s="16"/>
      <c r="SVX563" s="16"/>
      <c r="SVY563" s="16"/>
      <c r="SVZ563" s="16"/>
      <c r="SWA563" s="16"/>
      <c r="SWB563" s="16"/>
      <c r="SWC563" s="16"/>
      <c r="SWD563" s="16"/>
      <c r="SWE563" s="16"/>
      <c r="SWF563" s="16"/>
      <c r="SWG563" s="16"/>
      <c r="SWH563" s="16"/>
      <c r="SWI563" s="16"/>
      <c r="SWJ563" s="16"/>
      <c r="SWK563" s="16"/>
      <c r="SWL563" s="16"/>
      <c r="SWM563" s="16"/>
      <c r="SWN563" s="16"/>
      <c r="SWO563" s="16"/>
      <c r="SWP563" s="16"/>
      <c r="SWQ563" s="16"/>
      <c r="SWR563" s="16"/>
      <c r="SWS563" s="16"/>
      <c r="SWT563" s="16"/>
      <c r="SWU563" s="16"/>
      <c r="SWV563" s="16"/>
      <c r="SWW563" s="16"/>
      <c r="SWX563" s="16"/>
      <c r="SWY563" s="16"/>
      <c r="SWZ563" s="16"/>
      <c r="SXA563" s="16"/>
      <c r="SXB563" s="16"/>
      <c r="SXC563" s="16"/>
      <c r="SXD563" s="16"/>
      <c r="SXE563" s="16"/>
      <c r="SXF563" s="16"/>
      <c r="SXG563" s="16"/>
      <c r="SXH563" s="16"/>
      <c r="SXI563" s="16"/>
      <c r="SXJ563" s="16"/>
      <c r="SXK563" s="16"/>
      <c r="SXL563" s="16"/>
      <c r="SXM563" s="16"/>
      <c r="SXN563" s="16"/>
      <c r="SXO563" s="16"/>
      <c r="SXP563" s="16"/>
      <c r="SXQ563" s="16"/>
      <c r="SXR563" s="16"/>
      <c r="SXS563" s="16"/>
      <c r="SXT563" s="16"/>
      <c r="SXU563" s="16"/>
      <c r="SXV563" s="16"/>
      <c r="SXW563" s="16"/>
      <c r="SXX563" s="16"/>
      <c r="SXY563" s="16"/>
      <c r="SXZ563" s="16"/>
      <c r="SYA563" s="16"/>
      <c r="SYB563" s="16"/>
      <c r="SYC563" s="16"/>
      <c r="SYD563" s="16"/>
      <c r="SYE563" s="16"/>
      <c r="SYF563" s="16"/>
      <c r="SYG563" s="16"/>
      <c r="SYH563" s="16"/>
      <c r="SYI563" s="16"/>
      <c r="SYJ563" s="16"/>
      <c r="SYK563" s="16"/>
      <c r="SYL563" s="16"/>
      <c r="SYM563" s="16"/>
      <c r="SYN563" s="16"/>
      <c r="SYO563" s="16"/>
      <c r="SYP563" s="16"/>
      <c r="SYQ563" s="16"/>
      <c r="SYR563" s="16"/>
      <c r="SYS563" s="16"/>
      <c r="SYT563" s="16"/>
      <c r="SYU563" s="16"/>
      <c r="SYV563" s="16"/>
      <c r="SYW563" s="16"/>
      <c r="SYX563" s="16"/>
      <c r="SYY563" s="16"/>
      <c r="SYZ563" s="16"/>
      <c r="SZA563" s="16"/>
      <c r="SZB563" s="16"/>
      <c r="SZC563" s="16"/>
      <c r="SZD563" s="16"/>
      <c r="SZE563" s="16"/>
      <c r="SZF563" s="16"/>
      <c r="SZG563" s="16"/>
      <c r="SZH563" s="16"/>
      <c r="SZI563" s="16"/>
      <c r="SZJ563" s="16"/>
      <c r="SZK563" s="16"/>
      <c r="SZL563" s="16"/>
      <c r="SZM563" s="16"/>
      <c r="SZN563" s="16"/>
      <c r="SZO563" s="16"/>
      <c r="SZP563" s="16"/>
      <c r="SZQ563" s="16"/>
      <c r="SZR563" s="16"/>
      <c r="SZS563" s="16"/>
      <c r="SZT563" s="16"/>
      <c r="SZU563" s="16"/>
      <c r="SZV563" s="16"/>
      <c r="SZW563" s="16"/>
      <c r="SZX563" s="16"/>
      <c r="SZY563" s="16"/>
      <c r="SZZ563" s="16"/>
      <c r="TAA563" s="16"/>
      <c r="TAB563" s="16"/>
      <c r="TAC563" s="16"/>
      <c r="TAD563" s="16"/>
      <c r="TAE563" s="16"/>
      <c r="TAF563" s="16"/>
      <c r="TAG563" s="16"/>
      <c r="TAH563" s="16"/>
      <c r="TAI563" s="16"/>
      <c r="TAJ563" s="16"/>
      <c r="TAK563" s="16"/>
      <c r="TAL563" s="16"/>
      <c r="TAM563" s="16"/>
      <c r="TAN563" s="16"/>
      <c r="TAO563" s="16"/>
      <c r="TAP563" s="16"/>
      <c r="TAQ563" s="16"/>
      <c r="TAR563" s="16"/>
      <c r="TAS563" s="16"/>
      <c r="TAT563" s="16"/>
      <c r="TAU563" s="16"/>
      <c r="TAV563" s="16"/>
      <c r="TAW563" s="16"/>
      <c r="TAX563" s="16"/>
      <c r="TAY563" s="16"/>
      <c r="TAZ563" s="16"/>
      <c r="TBA563" s="16"/>
      <c r="TBB563" s="16"/>
      <c r="TBC563" s="16"/>
      <c r="TBD563" s="16"/>
      <c r="TBE563" s="16"/>
      <c r="TBF563" s="16"/>
      <c r="TBG563" s="16"/>
      <c r="TBH563" s="16"/>
      <c r="TBI563" s="16"/>
      <c r="TBJ563" s="16"/>
      <c r="TBK563" s="16"/>
      <c r="TBL563" s="16"/>
      <c r="TBM563" s="16"/>
      <c r="TBN563" s="16"/>
      <c r="TBO563" s="16"/>
      <c r="TBP563" s="16"/>
      <c r="TBQ563" s="16"/>
      <c r="TBR563" s="16"/>
      <c r="TBS563" s="16"/>
      <c r="TBT563" s="16"/>
      <c r="TBU563" s="16"/>
      <c r="TBV563" s="16"/>
      <c r="TBW563" s="16"/>
      <c r="TBX563" s="16"/>
      <c r="TBY563" s="16"/>
      <c r="TBZ563" s="16"/>
      <c r="TCA563" s="16"/>
      <c r="TCB563" s="16"/>
      <c r="TCC563" s="16"/>
      <c r="TCD563" s="16"/>
      <c r="TCE563" s="16"/>
      <c r="TCF563" s="16"/>
      <c r="TCG563" s="16"/>
      <c r="TCH563" s="16"/>
      <c r="TCI563" s="16"/>
      <c r="TCJ563" s="16"/>
      <c r="TCK563" s="16"/>
      <c r="TCL563" s="16"/>
      <c r="TCM563" s="16"/>
      <c r="TCN563" s="16"/>
      <c r="TCO563" s="16"/>
      <c r="TCP563" s="16"/>
      <c r="TCQ563" s="16"/>
      <c r="TCR563" s="16"/>
      <c r="TCS563" s="16"/>
      <c r="TCT563" s="16"/>
      <c r="TCU563" s="16"/>
      <c r="TCV563" s="16"/>
      <c r="TCW563" s="16"/>
      <c r="TCX563" s="16"/>
      <c r="TCY563" s="16"/>
      <c r="TCZ563" s="16"/>
      <c r="TDA563" s="16"/>
      <c r="TDB563" s="16"/>
      <c r="TDC563" s="16"/>
      <c r="TDD563" s="16"/>
      <c r="TDE563" s="16"/>
      <c r="TDF563" s="16"/>
      <c r="TDG563" s="16"/>
      <c r="TDH563" s="16"/>
      <c r="TDI563" s="16"/>
      <c r="TDJ563" s="16"/>
      <c r="TDK563" s="16"/>
      <c r="TDL563" s="16"/>
      <c r="TDM563" s="16"/>
      <c r="TDN563" s="16"/>
      <c r="TDO563" s="16"/>
      <c r="TDP563" s="16"/>
      <c r="TDQ563" s="16"/>
      <c r="TDR563" s="16"/>
      <c r="TDS563" s="16"/>
      <c r="TDT563" s="16"/>
      <c r="TDU563" s="16"/>
      <c r="TDV563" s="16"/>
      <c r="TDW563" s="16"/>
      <c r="TDX563" s="16"/>
      <c r="TDY563" s="16"/>
      <c r="TDZ563" s="16"/>
      <c r="TEA563" s="16"/>
      <c r="TEB563" s="16"/>
      <c r="TEC563" s="16"/>
      <c r="TED563" s="16"/>
      <c r="TEE563" s="16"/>
      <c r="TEF563" s="16"/>
      <c r="TEG563" s="16"/>
      <c r="TEH563" s="16"/>
      <c r="TEI563" s="16"/>
      <c r="TEJ563" s="16"/>
      <c r="TEK563" s="16"/>
      <c r="TEL563" s="16"/>
      <c r="TEM563" s="16"/>
      <c r="TEN563" s="16"/>
      <c r="TEO563" s="16"/>
      <c r="TEP563" s="16"/>
      <c r="TEQ563" s="16"/>
      <c r="TER563" s="16"/>
      <c r="TES563" s="16"/>
      <c r="TET563" s="16"/>
      <c r="TEU563" s="16"/>
      <c r="TEV563" s="16"/>
      <c r="TEW563" s="16"/>
      <c r="TEX563" s="16"/>
      <c r="TEY563" s="16"/>
      <c r="TEZ563" s="16"/>
      <c r="TFA563" s="16"/>
      <c r="TFB563" s="16"/>
      <c r="TFC563" s="16"/>
      <c r="TFD563" s="16"/>
      <c r="TFE563" s="16"/>
      <c r="TFF563" s="16"/>
      <c r="TFG563" s="16"/>
      <c r="TFH563" s="16"/>
      <c r="TFI563" s="16"/>
      <c r="TFJ563" s="16"/>
      <c r="TFK563" s="16"/>
      <c r="TFL563" s="16"/>
      <c r="TFM563" s="16"/>
      <c r="TFN563" s="16"/>
      <c r="TFO563" s="16"/>
      <c r="TFP563" s="16"/>
      <c r="TFQ563" s="16"/>
      <c r="TFR563" s="16"/>
      <c r="TFS563" s="16"/>
      <c r="TFT563" s="16"/>
      <c r="TFU563" s="16"/>
      <c r="TFV563" s="16"/>
      <c r="TFW563" s="16"/>
      <c r="TFX563" s="16"/>
      <c r="TFY563" s="16"/>
      <c r="TFZ563" s="16"/>
      <c r="TGA563" s="16"/>
      <c r="TGB563" s="16"/>
      <c r="TGC563" s="16"/>
      <c r="TGD563" s="16"/>
      <c r="TGE563" s="16"/>
      <c r="TGF563" s="16"/>
      <c r="TGG563" s="16"/>
      <c r="TGH563" s="16"/>
      <c r="TGI563" s="16"/>
      <c r="TGJ563" s="16"/>
      <c r="TGK563" s="16"/>
      <c r="TGL563" s="16"/>
      <c r="TGM563" s="16"/>
      <c r="TGN563" s="16"/>
      <c r="TGO563" s="16"/>
      <c r="TGP563" s="16"/>
      <c r="TGQ563" s="16"/>
      <c r="TGR563" s="16"/>
      <c r="TGS563" s="16"/>
      <c r="TGT563" s="16"/>
      <c r="TGU563" s="16"/>
      <c r="TGV563" s="16"/>
      <c r="TGW563" s="16"/>
      <c r="TGX563" s="16"/>
      <c r="TGY563" s="16"/>
      <c r="TGZ563" s="16"/>
      <c r="THA563" s="16"/>
      <c r="THB563" s="16"/>
      <c r="THC563" s="16"/>
      <c r="THD563" s="16"/>
      <c r="THE563" s="16"/>
      <c r="THF563" s="16"/>
      <c r="THG563" s="16"/>
      <c r="THH563" s="16"/>
      <c r="THI563" s="16"/>
      <c r="THJ563" s="16"/>
      <c r="THK563" s="16"/>
      <c r="THL563" s="16"/>
      <c r="THM563" s="16"/>
      <c r="THN563" s="16"/>
      <c r="THO563" s="16"/>
      <c r="THP563" s="16"/>
      <c r="THQ563" s="16"/>
      <c r="THR563" s="16"/>
      <c r="THS563" s="16"/>
      <c r="THT563" s="16"/>
      <c r="THU563" s="16"/>
      <c r="THV563" s="16"/>
      <c r="THW563" s="16"/>
      <c r="THX563" s="16"/>
      <c r="THY563" s="16"/>
      <c r="THZ563" s="16"/>
      <c r="TIA563" s="16"/>
      <c r="TIB563" s="16"/>
      <c r="TIC563" s="16"/>
      <c r="TID563" s="16"/>
      <c r="TIE563" s="16"/>
      <c r="TIF563" s="16"/>
      <c r="TIG563" s="16"/>
      <c r="TIH563" s="16"/>
      <c r="TII563" s="16"/>
      <c r="TIJ563" s="16"/>
      <c r="TIK563" s="16"/>
      <c r="TIL563" s="16"/>
      <c r="TIM563" s="16"/>
      <c r="TIN563" s="16"/>
      <c r="TIO563" s="16"/>
      <c r="TIP563" s="16"/>
      <c r="TIQ563" s="16"/>
      <c r="TIR563" s="16"/>
      <c r="TIS563" s="16"/>
      <c r="TIT563" s="16"/>
      <c r="TIU563" s="16"/>
      <c r="TIV563" s="16"/>
      <c r="TIW563" s="16"/>
      <c r="TIX563" s="16"/>
      <c r="TIY563" s="16"/>
      <c r="TIZ563" s="16"/>
      <c r="TJA563" s="16"/>
      <c r="TJB563" s="16"/>
      <c r="TJC563" s="16"/>
      <c r="TJD563" s="16"/>
      <c r="TJE563" s="16"/>
      <c r="TJF563" s="16"/>
      <c r="TJG563" s="16"/>
      <c r="TJH563" s="16"/>
      <c r="TJI563" s="16"/>
      <c r="TJJ563" s="16"/>
      <c r="TJK563" s="16"/>
      <c r="TJL563" s="16"/>
      <c r="TJM563" s="16"/>
      <c r="TJN563" s="16"/>
      <c r="TJO563" s="16"/>
      <c r="TJP563" s="16"/>
      <c r="TJQ563" s="16"/>
      <c r="TJR563" s="16"/>
      <c r="TJS563" s="16"/>
      <c r="TJT563" s="16"/>
      <c r="TJU563" s="16"/>
      <c r="TJV563" s="16"/>
      <c r="TJW563" s="16"/>
      <c r="TJX563" s="16"/>
      <c r="TJY563" s="16"/>
      <c r="TJZ563" s="16"/>
      <c r="TKA563" s="16"/>
      <c r="TKB563" s="16"/>
      <c r="TKC563" s="16"/>
      <c r="TKD563" s="16"/>
      <c r="TKE563" s="16"/>
      <c r="TKF563" s="16"/>
      <c r="TKG563" s="16"/>
      <c r="TKH563" s="16"/>
      <c r="TKI563" s="16"/>
      <c r="TKJ563" s="16"/>
      <c r="TKK563" s="16"/>
      <c r="TKL563" s="16"/>
      <c r="TKM563" s="16"/>
      <c r="TKN563" s="16"/>
      <c r="TKO563" s="16"/>
      <c r="TKP563" s="16"/>
      <c r="TKQ563" s="16"/>
      <c r="TKR563" s="16"/>
      <c r="TKS563" s="16"/>
      <c r="TKT563" s="16"/>
      <c r="TKU563" s="16"/>
      <c r="TKV563" s="16"/>
      <c r="TKW563" s="16"/>
      <c r="TKX563" s="16"/>
      <c r="TKY563" s="16"/>
      <c r="TKZ563" s="16"/>
      <c r="TLA563" s="16"/>
      <c r="TLB563" s="16"/>
      <c r="TLC563" s="16"/>
      <c r="TLD563" s="16"/>
      <c r="TLE563" s="16"/>
      <c r="TLF563" s="16"/>
      <c r="TLG563" s="16"/>
      <c r="TLH563" s="16"/>
      <c r="TLI563" s="16"/>
      <c r="TLJ563" s="16"/>
      <c r="TLK563" s="16"/>
      <c r="TLL563" s="16"/>
      <c r="TLM563" s="16"/>
      <c r="TLN563" s="16"/>
      <c r="TLO563" s="16"/>
      <c r="TLP563" s="16"/>
      <c r="TLQ563" s="16"/>
      <c r="TLR563" s="16"/>
      <c r="TLS563" s="16"/>
      <c r="TLT563" s="16"/>
      <c r="TLU563" s="16"/>
      <c r="TLV563" s="16"/>
      <c r="TLW563" s="16"/>
      <c r="TLX563" s="16"/>
      <c r="TLY563" s="16"/>
      <c r="TLZ563" s="16"/>
      <c r="TMA563" s="16"/>
      <c r="TMB563" s="16"/>
      <c r="TMC563" s="16"/>
      <c r="TMD563" s="16"/>
      <c r="TME563" s="16"/>
      <c r="TMF563" s="16"/>
      <c r="TMG563" s="16"/>
      <c r="TMH563" s="16"/>
      <c r="TMI563" s="16"/>
      <c r="TMJ563" s="16"/>
      <c r="TMK563" s="16"/>
      <c r="TML563" s="16"/>
      <c r="TMM563" s="16"/>
      <c r="TMN563" s="16"/>
      <c r="TMO563" s="16"/>
      <c r="TMP563" s="16"/>
      <c r="TMQ563" s="16"/>
      <c r="TMR563" s="16"/>
      <c r="TMS563" s="16"/>
      <c r="TMT563" s="16"/>
      <c r="TMU563" s="16"/>
      <c r="TMV563" s="16"/>
      <c r="TMW563" s="16"/>
      <c r="TMX563" s="16"/>
      <c r="TMY563" s="16"/>
      <c r="TMZ563" s="16"/>
      <c r="TNA563" s="16"/>
      <c r="TNB563" s="16"/>
      <c r="TNC563" s="16"/>
      <c r="TND563" s="16"/>
      <c r="TNE563" s="16"/>
      <c r="TNF563" s="16"/>
      <c r="TNG563" s="16"/>
      <c r="TNH563" s="16"/>
      <c r="TNI563" s="16"/>
      <c r="TNJ563" s="16"/>
      <c r="TNK563" s="16"/>
      <c r="TNL563" s="16"/>
      <c r="TNM563" s="16"/>
      <c r="TNN563" s="16"/>
      <c r="TNO563" s="16"/>
      <c r="TNP563" s="16"/>
      <c r="TNQ563" s="16"/>
      <c r="TNR563" s="16"/>
      <c r="TNS563" s="16"/>
      <c r="TNT563" s="16"/>
      <c r="TNU563" s="16"/>
      <c r="TNV563" s="16"/>
      <c r="TNW563" s="16"/>
      <c r="TNX563" s="16"/>
      <c r="TNY563" s="16"/>
      <c r="TNZ563" s="16"/>
      <c r="TOA563" s="16"/>
      <c r="TOB563" s="16"/>
      <c r="TOC563" s="16"/>
      <c r="TOD563" s="16"/>
      <c r="TOE563" s="16"/>
      <c r="TOF563" s="16"/>
      <c r="TOG563" s="16"/>
      <c r="TOH563" s="16"/>
      <c r="TOI563" s="16"/>
      <c r="TOJ563" s="16"/>
      <c r="TOK563" s="16"/>
      <c r="TOL563" s="16"/>
      <c r="TOM563" s="16"/>
      <c r="TON563" s="16"/>
      <c r="TOO563" s="16"/>
      <c r="TOP563" s="16"/>
      <c r="TOQ563" s="16"/>
      <c r="TOR563" s="16"/>
      <c r="TOS563" s="16"/>
      <c r="TOT563" s="16"/>
      <c r="TOU563" s="16"/>
      <c r="TOV563" s="16"/>
      <c r="TOW563" s="16"/>
      <c r="TOX563" s="16"/>
      <c r="TOY563" s="16"/>
      <c r="TOZ563" s="16"/>
      <c r="TPA563" s="16"/>
      <c r="TPB563" s="16"/>
      <c r="TPC563" s="16"/>
      <c r="TPD563" s="16"/>
      <c r="TPE563" s="16"/>
      <c r="TPF563" s="16"/>
      <c r="TPG563" s="16"/>
      <c r="TPH563" s="16"/>
      <c r="TPI563" s="16"/>
      <c r="TPJ563" s="16"/>
      <c r="TPK563" s="16"/>
      <c r="TPL563" s="16"/>
      <c r="TPM563" s="16"/>
      <c r="TPN563" s="16"/>
      <c r="TPO563" s="16"/>
      <c r="TPP563" s="16"/>
      <c r="TPQ563" s="16"/>
      <c r="TPR563" s="16"/>
      <c r="TPS563" s="16"/>
      <c r="TPT563" s="16"/>
      <c r="TPU563" s="16"/>
      <c r="TPV563" s="16"/>
      <c r="TPW563" s="16"/>
      <c r="TPX563" s="16"/>
      <c r="TPY563" s="16"/>
      <c r="TPZ563" s="16"/>
      <c r="TQA563" s="16"/>
      <c r="TQB563" s="16"/>
      <c r="TQC563" s="16"/>
      <c r="TQD563" s="16"/>
      <c r="TQE563" s="16"/>
      <c r="TQF563" s="16"/>
      <c r="TQG563" s="16"/>
      <c r="TQH563" s="16"/>
      <c r="TQI563" s="16"/>
      <c r="TQJ563" s="16"/>
      <c r="TQK563" s="16"/>
      <c r="TQL563" s="16"/>
      <c r="TQM563" s="16"/>
      <c r="TQN563" s="16"/>
      <c r="TQO563" s="16"/>
      <c r="TQP563" s="16"/>
      <c r="TQQ563" s="16"/>
      <c r="TQR563" s="16"/>
      <c r="TQS563" s="16"/>
      <c r="TQT563" s="16"/>
      <c r="TQU563" s="16"/>
      <c r="TQV563" s="16"/>
      <c r="TQW563" s="16"/>
      <c r="TQX563" s="16"/>
      <c r="TQY563" s="16"/>
      <c r="TQZ563" s="16"/>
      <c r="TRA563" s="16"/>
      <c r="TRB563" s="16"/>
      <c r="TRC563" s="16"/>
      <c r="TRD563" s="16"/>
      <c r="TRE563" s="16"/>
      <c r="TRF563" s="16"/>
      <c r="TRG563" s="16"/>
      <c r="TRH563" s="16"/>
      <c r="TRI563" s="16"/>
      <c r="TRJ563" s="16"/>
      <c r="TRK563" s="16"/>
      <c r="TRL563" s="16"/>
      <c r="TRM563" s="16"/>
      <c r="TRN563" s="16"/>
      <c r="TRO563" s="16"/>
      <c r="TRP563" s="16"/>
      <c r="TRQ563" s="16"/>
      <c r="TRR563" s="16"/>
      <c r="TRS563" s="16"/>
      <c r="TRT563" s="16"/>
      <c r="TRU563" s="16"/>
      <c r="TRV563" s="16"/>
      <c r="TRW563" s="16"/>
      <c r="TRX563" s="16"/>
      <c r="TRY563" s="16"/>
      <c r="TRZ563" s="16"/>
      <c r="TSA563" s="16"/>
      <c r="TSB563" s="16"/>
      <c r="TSC563" s="16"/>
      <c r="TSD563" s="16"/>
      <c r="TSE563" s="16"/>
      <c r="TSF563" s="16"/>
      <c r="TSG563" s="16"/>
      <c r="TSH563" s="16"/>
      <c r="TSI563" s="16"/>
      <c r="TSJ563" s="16"/>
      <c r="TSK563" s="16"/>
      <c r="TSL563" s="16"/>
      <c r="TSM563" s="16"/>
      <c r="TSN563" s="16"/>
      <c r="TSO563" s="16"/>
      <c r="TSP563" s="16"/>
      <c r="TSQ563" s="16"/>
      <c r="TSR563" s="16"/>
      <c r="TSS563" s="16"/>
      <c r="TST563" s="16"/>
      <c r="TSU563" s="16"/>
      <c r="TSV563" s="16"/>
      <c r="TSW563" s="16"/>
      <c r="TSX563" s="16"/>
      <c r="TSY563" s="16"/>
      <c r="TSZ563" s="16"/>
      <c r="TTA563" s="16"/>
      <c r="TTB563" s="16"/>
      <c r="TTC563" s="16"/>
      <c r="TTD563" s="16"/>
      <c r="TTE563" s="16"/>
      <c r="TTF563" s="16"/>
      <c r="TTG563" s="16"/>
      <c r="TTH563" s="16"/>
      <c r="TTI563" s="16"/>
      <c r="TTJ563" s="16"/>
      <c r="TTK563" s="16"/>
      <c r="TTL563" s="16"/>
      <c r="TTM563" s="16"/>
      <c r="TTN563" s="16"/>
      <c r="TTO563" s="16"/>
      <c r="TTP563" s="16"/>
      <c r="TTQ563" s="16"/>
      <c r="TTR563" s="16"/>
      <c r="TTS563" s="16"/>
      <c r="TTT563" s="16"/>
      <c r="TTU563" s="16"/>
      <c r="TTV563" s="16"/>
      <c r="TTW563" s="16"/>
      <c r="TTX563" s="16"/>
      <c r="TTY563" s="16"/>
      <c r="TTZ563" s="16"/>
      <c r="TUA563" s="16"/>
      <c r="TUB563" s="16"/>
      <c r="TUC563" s="16"/>
      <c r="TUD563" s="16"/>
      <c r="TUE563" s="16"/>
      <c r="TUF563" s="16"/>
      <c r="TUG563" s="16"/>
      <c r="TUH563" s="16"/>
      <c r="TUI563" s="16"/>
      <c r="TUJ563" s="16"/>
      <c r="TUK563" s="16"/>
      <c r="TUL563" s="16"/>
      <c r="TUM563" s="16"/>
      <c r="TUN563" s="16"/>
      <c r="TUO563" s="16"/>
      <c r="TUP563" s="16"/>
      <c r="TUQ563" s="16"/>
      <c r="TUR563" s="16"/>
      <c r="TUS563" s="16"/>
      <c r="TUT563" s="16"/>
      <c r="TUU563" s="16"/>
      <c r="TUV563" s="16"/>
      <c r="TUW563" s="16"/>
      <c r="TUX563" s="16"/>
      <c r="TUY563" s="16"/>
      <c r="TUZ563" s="16"/>
      <c r="TVA563" s="16"/>
      <c r="TVB563" s="16"/>
      <c r="TVC563" s="16"/>
      <c r="TVD563" s="16"/>
      <c r="TVE563" s="16"/>
      <c r="TVF563" s="16"/>
      <c r="TVG563" s="16"/>
      <c r="TVH563" s="16"/>
      <c r="TVI563" s="16"/>
      <c r="TVJ563" s="16"/>
      <c r="TVK563" s="16"/>
      <c r="TVL563" s="16"/>
      <c r="TVM563" s="16"/>
      <c r="TVN563" s="16"/>
      <c r="TVO563" s="16"/>
      <c r="TVP563" s="16"/>
      <c r="TVQ563" s="16"/>
      <c r="TVR563" s="16"/>
      <c r="TVS563" s="16"/>
      <c r="TVT563" s="16"/>
      <c r="TVU563" s="16"/>
      <c r="TVV563" s="16"/>
      <c r="TVW563" s="16"/>
      <c r="TVX563" s="16"/>
      <c r="TVY563" s="16"/>
      <c r="TVZ563" s="16"/>
      <c r="TWA563" s="16"/>
      <c r="TWB563" s="16"/>
      <c r="TWC563" s="16"/>
      <c r="TWD563" s="16"/>
      <c r="TWE563" s="16"/>
      <c r="TWF563" s="16"/>
      <c r="TWG563" s="16"/>
      <c r="TWH563" s="16"/>
      <c r="TWI563" s="16"/>
      <c r="TWJ563" s="16"/>
      <c r="TWK563" s="16"/>
      <c r="TWL563" s="16"/>
      <c r="TWM563" s="16"/>
      <c r="TWN563" s="16"/>
      <c r="TWO563" s="16"/>
      <c r="TWP563" s="16"/>
      <c r="TWQ563" s="16"/>
      <c r="TWR563" s="16"/>
      <c r="TWS563" s="16"/>
      <c r="TWT563" s="16"/>
      <c r="TWU563" s="16"/>
      <c r="TWV563" s="16"/>
      <c r="TWW563" s="16"/>
      <c r="TWX563" s="16"/>
      <c r="TWY563" s="16"/>
      <c r="TWZ563" s="16"/>
      <c r="TXA563" s="16"/>
      <c r="TXB563" s="16"/>
      <c r="TXC563" s="16"/>
      <c r="TXD563" s="16"/>
      <c r="TXE563" s="16"/>
      <c r="TXF563" s="16"/>
      <c r="TXG563" s="16"/>
      <c r="TXH563" s="16"/>
      <c r="TXI563" s="16"/>
      <c r="TXJ563" s="16"/>
      <c r="TXK563" s="16"/>
      <c r="TXL563" s="16"/>
      <c r="TXM563" s="16"/>
      <c r="TXN563" s="16"/>
      <c r="TXO563" s="16"/>
      <c r="TXP563" s="16"/>
      <c r="TXQ563" s="16"/>
      <c r="TXR563" s="16"/>
      <c r="TXS563" s="16"/>
      <c r="TXT563" s="16"/>
      <c r="TXU563" s="16"/>
      <c r="TXV563" s="16"/>
      <c r="TXW563" s="16"/>
      <c r="TXX563" s="16"/>
      <c r="TXY563" s="16"/>
      <c r="TXZ563" s="16"/>
      <c r="TYA563" s="16"/>
      <c r="TYB563" s="16"/>
      <c r="TYC563" s="16"/>
      <c r="TYD563" s="16"/>
      <c r="TYE563" s="16"/>
      <c r="TYF563" s="16"/>
      <c r="TYG563" s="16"/>
      <c r="TYH563" s="16"/>
      <c r="TYI563" s="16"/>
      <c r="TYJ563" s="16"/>
      <c r="TYK563" s="16"/>
      <c r="TYL563" s="16"/>
      <c r="TYM563" s="16"/>
      <c r="TYN563" s="16"/>
      <c r="TYO563" s="16"/>
      <c r="TYP563" s="16"/>
      <c r="TYQ563" s="16"/>
      <c r="TYR563" s="16"/>
      <c r="TYS563" s="16"/>
      <c r="TYT563" s="16"/>
      <c r="TYU563" s="16"/>
      <c r="TYV563" s="16"/>
      <c r="TYW563" s="16"/>
      <c r="TYX563" s="16"/>
      <c r="TYY563" s="16"/>
      <c r="TYZ563" s="16"/>
      <c r="TZA563" s="16"/>
      <c r="TZB563" s="16"/>
      <c r="TZC563" s="16"/>
      <c r="TZD563" s="16"/>
      <c r="TZE563" s="16"/>
      <c r="TZF563" s="16"/>
      <c r="TZG563" s="16"/>
      <c r="TZH563" s="16"/>
      <c r="TZI563" s="16"/>
      <c r="TZJ563" s="16"/>
      <c r="TZK563" s="16"/>
      <c r="TZL563" s="16"/>
      <c r="TZM563" s="16"/>
      <c r="TZN563" s="16"/>
      <c r="TZO563" s="16"/>
      <c r="TZP563" s="16"/>
      <c r="TZQ563" s="16"/>
      <c r="TZR563" s="16"/>
      <c r="TZS563" s="16"/>
      <c r="TZT563" s="16"/>
      <c r="TZU563" s="16"/>
      <c r="TZV563" s="16"/>
      <c r="TZW563" s="16"/>
      <c r="TZX563" s="16"/>
      <c r="TZY563" s="16"/>
      <c r="TZZ563" s="16"/>
      <c r="UAA563" s="16"/>
      <c r="UAB563" s="16"/>
      <c r="UAC563" s="16"/>
      <c r="UAD563" s="16"/>
      <c r="UAE563" s="16"/>
      <c r="UAF563" s="16"/>
      <c r="UAG563" s="16"/>
      <c r="UAH563" s="16"/>
      <c r="UAI563" s="16"/>
      <c r="UAJ563" s="16"/>
      <c r="UAK563" s="16"/>
      <c r="UAL563" s="16"/>
      <c r="UAM563" s="16"/>
      <c r="UAN563" s="16"/>
      <c r="UAO563" s="16"/>
      <c r="UAP563" s="16"/>
      <c r="UAQ563" s="16"/>
      <c r="UAR563" s="16"/>
      <c r="UAS563" s="16"/>
      <c r="UAT563" s="16"/>
      <c r="UAU563" s="16"/>
      <c r="UAV563" s="16"/>
      <c r="UAW563" s="16"/>
      <c r="UAX563" s="16"/>
      <c r="UAY563" s="16"/>
      <c r="UAZ563" s="16"/>
      <c r="UBA563" s="16"/>
      <c r="UBB563" s="16"/>
      <c r="UBC563" s="16"/>
      <c r="UBD563" s="16"/>
      <c r="UBE563" s="16"/>
      <c r="UBF563" s="16"/>
      <c r="UBG563" s="16"/>
      <c r="UBH563" s="16"/>
      <c r="UBI563" s="16"/>
      <c r="UBJ563" s="16"/>
      <c r="UBK563" s="16"/>
      <c r="UBL563" s="16"/>
      <c r="UBM563" s="16"/>
      <c r="UBN563" s="16"/>
      <c r="UBO563" s="16"/>
      <c r="UBP563" s="16"/>
      <c r="UBQ563" s="16"/>
      <c r="UBR563" s="16"/>
      <c r="UBS563" s="16"/>
      <c r="UBT563" s="16"/>
      <c r="UBU563" s="16"/>
      <c r="UBV563" s="16"/>
      <c r="UBW563" s="16"/>
      <c r="UBX563" s="16"/>
      <c r="UBY563" s="16"/>
      <c r="UBZ563" s="16"/>
      <c r="UCA563" s="16"/>
      <c r="UCB563" s="16"/>
      <c r="UCC563" s="16"/>
      <c r="UCD563" s="16"/>
      <c r="UCE563" s="16"/>
      <c r="UCF563" s="16"/>
      <c r="UCG563" s="16"/>
      <c r="UCH563" s="16"/>
      <c r="UCI563" s="16"/>
      <c r="UCJ563" s="16"/>
      <c r="UCK563" s="16"/>
      <c r="UCL563" s="16"/>
      <c r="UCM563" s="16"/>
      <c r="UCN563" s="16"/>
      <c r="UCO563" s="16"/>
      <c r="UCP563" s="16"/>
      <c r="UCQ563" s="16"/>
      <c r="UCR563" s="16"/>
      <c r="UCS563" s="16"/>
      <c r="UCT563" s="16"/>
      <c r="UCU563" s="16"/>
      <c r="UCV563" s="16"/>
      <c r="UCW563" s="16"/>
      <c r="UCX563" s="16"/>
      <c r="UCY563" s="16"/>
      <c r="UCZ563" s="16"/>
      <c r="UDA563" s="16"/>
      <c r="UDB563" s="16"/>
      <c r="UDC563" s="16"/>
      <c r="UDD563" s="16"/>
      <c r="UDE563" s="16"/>
      <c r="UDF563" s="16"/>
      <c r="UDG563" s="16"/>
      <c r="UDH563" s="16"/>
      <c r="UDI563" s="16"/>
      <c r="UDJ563" s="16"/>
      <c r="UDK563" s="16"/>
      <c r="UDL563" s="16"/>
      <c r="UDM563" s="16"/>
      <c r="UDN563" s="16"/>
      <c r="UDO563" s="16"/>
      <c r="UDP563" s="16"/>
      <c r="UDQ563" s="16"/>
      <c r="UDR563" s="16"/>
      <c r="UDS563" s="16"/>
      <c r="UDT563" s="16"/>
      <c r="UDU563" s="16"/>
      <c r="UDV563" s="16"/>
      <c r="UDW563" s="16"/>
      <c r="UDX563" s="16"/>
      <c r="UDY563" s="16"/>
      <c r="UDZ563" s="16"/>
      <c r="UEA563" s="16"/>
      <c r="UEB563" s="16"/>
      <c r="UEC563" s="16"/>
      <c r="UED563" s="16"/>
      <c r="UEE563" s="16"/>
      <c r="UEF563" s="16"/>
      <c r="UEG563" s="16"/>
      <c r="UEH563" s="16"/>
      <c r="UEI563" s="16"/>
      <c r="UEJ563" s="16"/>
      <c r="UEK563" s="16"/>
      <c r="UEL563" s="16"/>
      <c r="UEM563" s="16"/>
      <c r="UEN563" s="16"/>
      <c r="UEO563" s="16"/>
      <c r="UEP563" s="16"/>
      <c r="UEQ563" s="16"/>
      <c r="UER563" s="16"/>
      <c r="UES563" s="16"/>
      <c r="UET563" s="16"/>
      <c r="UEU563" s="16"/>
      <c r="UEV563" s="16"/>
      <c r="UEW563" s="16"/>
      <c r="UEX563" s="16"/>
      <c r="UEY563" s="16"/>
      <c r="UEZ563" s="16"/>
      <c r="UFA563" s="16"/>
      <c r="UFB563" s="16"/>
      <c r="UFC563" s="16"/>
      <c r="UFD563" s="16"/>
      <c r="UFE563" s="16"/>
      <c r="UFF563" s="16"/>
      <c r="UFG563" s="16"/>
      <c r="UFH563" s="16"/>
      <c r="UFI563" s="16"/>
      <c r="UFJ563" s="16"/>
      <c r="UFK563" s="16"/>
      <c r="UFL563" s="16"/>
      <c r="UFM563" s="16"/>
      <c r="UFN563" s="16"/>
      <c r="UFO563" s="16"/>
      <c r="UFP563" s="16"/>
      <c r="UFQ563" s="16"/>
      <c r="UFR563" s="16"/>
      <c r="UFS563" s="16"/>
      <c r="UFT563" s="16"/>
      <c r="UFU563" s="16"/>
      <c r="UFV563" s="16"/>
      <c r="UFW563" s="16"/>
      <c r="UFX563" s="16"/>
      <c r="UFY563" s="16"/>
      <c r="UFZ563" s="16"/>
      <c r="UGA563" s="16"/>
      <c r="UGB563" s="16"/>
      <c r="UGC563" s="16"/>
      <c r="UGD563" s="16"/>
      <c r="UGE563" s="16"/>
      <c r="UGF563" s="16"/>
      <c r="UGG563" s="16"/>
      <c r="UGH563" s="16"/>
      <c r="UGI563" s="16"/>
      <c r="UGJ563" s="16"/>
      <c r="UGK563" s="16"/>
      <c r="UGL563" s="16"/>
      <c r="UGM563" s="16"/>
      <c r="UGN563" s="16"/>
      <c r="UGO563" s="16"/>
      <c r="UGP563" s="16"/>
      <c r="UGQ563" s="16"/>
      <c r="UGR563" s="16"/>
      <c r="UGS563" s="16"/>
      <c r="UGT563" s="16"/>
      <c r="UGU563" s="16"/>
      <c r="UGV563" s="16"/>
      <c r="UGW563" s="16"/>
      <c r="UGX563" s="16"/>
      <c r="UGY563" s="16"/>
      <c r="UGZ563" s="16"/>
      <c r="UHA563" s="16"/>
      <c r="UHB563" s="16"/>
      <c r="UHC563" s="16"/>
      <c r="UHD563" s="16"/>
      <c r="UHE563" s="16"/>
      <c r="UHF563" s="16"/>
      <c r="UHG563" s="16"/>
      <c r="UHH563" s="16"/>
      <c r="UHI563" s="16"/>
      <c r="UHJ563" s="16"/>
      <c r="UHK563" s="16"/>
      <c r="UHL563" s="16"/>
      <c r="UHM563" s="16"/>
      <c r="UHN563" s="16"/>
      <c r="UHO563" s="16"/>
      <c r="UHP563" s="16"/>
      <c r="UHQ563" s="16"/>
      <c r="UHR563" s="16"/>
      <c r="UHS563" s="16"/>
      <c r="UHT563" s="16"/>
      <c r="UHU563" s="16"/>
      <c r="UHV563" s="16"/>
      <c r="UHW563" s="16"/>
      <c r="UHX563" s="16"/>
      <c r="UHY563" s="16"/>
      <c r="UHZ563" s="16"/>
      <c r="UIA563" s="16"/>
      <c r="UIB563" s="16"/>
      <c r="UIC563" s="16"/>
      <c r="UID563" s="16"/>
      <c r="UIE563" s="16"/>
      <c r="UIF563" s="16"/>
      <c r="UIG563" s="16"/>
      <c r="UIH563" s="16"/>
      <c r="UII563" s="16"/>
      <c r="UIJ563" s="16"/>
      <c r="UIK563" s="16"/>
      <c r="UIL563" s="16"/>
      <c r="UIM563" s="16"/>
      <c r="UIN563" s="16"/>
      <c r="UIO563" s="16"/>
      <c r="UIP563" s="16"/>
      <c r="UIQ563" s="16"/>
      <c r="UIR563" s="16"/>
      <c r="UIS563" s="16"/>
      <c r="UIT563" s="16"/>
      <c r="UIU563" s="16"/>
      <c r="UIV563" s="16"/>
      <c r="UIW563" s="16"/>
      <c r="UIX563" s="16"/>
      <c r="UIY563" s="16"/>
      <c r="UIZ563" s="16"/>
      <c r="UJA563" s="16"/>
      <c r="UJB563" s="16"/>
      <c r="UJC563" s="16"/>
      <c r="UJD563" s="16"/>
      <c r="UJE563" s="16"/>
      <c r="UJF563" s="16"/>
      <c r="UJG563" s="16"/>
      <c r="UJH563" s="16"/>
      <c r="UJI563" s="16"/>
      <c r="UJJ563" s="16"/>
      <c r="UJK563" s="16"/>
      <c r="UJL563" s="16"/>
      <c r="UJM563" s="16"/>
      <c r="UJN563" s="16"/>
      <c r="UJO563" s="16"/>
      <c r="UJP563" s="16"/>
      <c r="UJQ563" s="16"/>
      <c r="UJR563" s="16"/>
      <c r="UJS563" s="16"/>
      <c r="UJT563" s="16"/>
      <c r="UJU563" s="16"/>
      <c r="UJV563" s="16"/>
      <c r="UJW563" s="16"/>
      <c r="UJX563" s="16"/>
      <c r="UJY563" s="16"/>
      <c r="UJZ563" s="16"/>
      <c r="UKA563" s="16"/>
      <c r="UKB563" s="16"/>
      <c r="UKC563" s="16"/>
      <c r="UKD563" s="16"/>
      <c r="UKE563" s="16"/>
      <c r="UKF563" s="16"/>
      <c r="UKG563" s="16"/>
      <c r="UKH563" s="16"/>
      <c r="UKI563" s="16"/>
      <c r="UKJ563" s="16"/>
      <c r="UKK563" s="16"/>
      <c r="UKL563" s="16"/>
      <c r="UKM563" s="16"/>
      <c r="UKN563" s="16"/>
      <c r="UKO563" s="16"/>
      <c r="UKP563" s="16"/>
      <c r="UKQ563" s="16"/>
      <c r="UKR563" s="16"/>
      <c r="UKS563" s="16"/>
      <c r="UKT563" s="16"/>
      <c r="UKU563" s="16"/>
      <c r="UKV563" s="16"/>
      <c r="UKW563" s="16"/>
      <c r="UKX563" s="16"/>
      <c r="UKY563" s="16"/>
      <c r="UKZ563" s="16"/>
      <c r="ULA563" s="16"/>
      <c r="ULB563" s="16"/>
      <c r="ULC563" s="16"/>
      <c r="ULD563" s="16"/>
      <c r="ULE563" s="16"/>
      <c r="ULF563" s="16"/>
      <c r="ULG563" s="16"/>
      <c r="ULH563" s="16"/>
      <c r="ULI563" s="16"/>
      <c r="ULJ563" s="16"/>
      <c r="ULK563" s="16"/>
      <c r="ULL563" s="16"/>
      <c r="ULM563" s="16"/>
      <c r="ULN563" s="16"/>
      <c r="ULO563" s="16"/>
      <c r="ULP563" s="16"/>
      <c r="ULQ563" s="16"/>
      <c r="ULR563" s="16"/>
      <c r="ULS563" s="16"/>
      <c r="ULT563" s="16"/>
      <c r="ULU563" s="16"/>
      <c r="ULV563" s="16"/>
      <c r="ULW563" s="16"/>
      <c r="ULX563" s="16"/>
      <c r="ULY563" s="16"/>
      <c r="ULZ563" s="16"/>
      <c r="UMA563" s="16"/>
      <c r="UMB563" s="16"/>
      <c r="UMC563" s="16"/>
      <c r="UMD563" s="16"/>
      <c r="UME563" s="16"/>
      <c r="UMF563" s="16"/>
      <c r="UMG563" s="16"/>
      <c r="UMH563" s="16"/>
      <c r="UMI563" s="16"/>
      <c r="UMJ563" s="16"/>
      <c r="UMK563" s="16"/>
      <c r="UML563" s="16"/>
      <c r="UMM563" s="16"/>
      <c r="UMN563" s="16"/>
      <c r="UMO563" s="16"/>
      <c r="UMP563" s="16"/>
      <c r="UMQ563" s="16"/>
      <c r="UMR563" s="16"/>
      <c r="UMS563" s="16"/>
      <c r="UMT563" s="16"/>
      <c r="UMU563" s="16"/>
      <c r="UMV563" s="16"/>
      <c r="UMW563" s="16"/>
      <c r="UMX563" s="16"/>
      <c r="UMY563" s="16"/>
      <c r="UMZ563" s="16"/>
      <c r="UNA563" s="16"/>
      <c r="UNB563" s="16"/>
      <c r="UNC563" s="16"/>
      <c r="UND563" s="16"/>
      <c r="UNE563" s="16"/>
      <c r="UNF563" s="16"/>
      <c r="UNG563" s="16"/>
      <c r="UNH563" s="16"/>
      <c r="UNI563" s="16"/>
      <c r="UNJ563" s="16"/>
      <c r="UNK563" s="16"/>
      <c r="UNL563" s="16"/>
      <c r="UNM563" s="16"/>
      <c r="UNN563" s="16"/>
      <c r="UNO563" s="16"/>
      <c r="UNP563" s="16"/>
      <c r="UNQ563" s="16"/>
      <c r="UNR563" s="16"/>
      <c r="UNS563" s="16"/>
      <c r="UNT563" s="16"/>
      <c r="UNU563" s="16"/>
      <c r="UNV563" s="16"/>
      <c r="UNW563" s="16"/>
      <c r="UNX563" s="16"/>
      <c r="UNY563" s="16"/>
      <c r="UNZ563" s="16"/>
      <c r="UOA563" s="16"/>
      <c r="UOB563" s="16"/>
      <c r="UOC563" s="16"/>
      <c r="UOD563" s="16"/>
      <c r="UOE563" s="16"/>
      <c r="UOF563" s="16"/>
      <c r="UOG563" s="16"/>
      <c r="UOH563" s="16"/>
      <c r="UOI563" s="16"/>
      <c r="UOJ563" s="16"/>
      <c r="UOK563" s="16"/>
      <c r="UOL563" s="16"/>
      <c r="UOM563" s="16"/>
      <c r="UON563" s="16"/>
      <c r="UOO563" s="16"/>
      <c r="UOP563" s="16"/>
      <c r="UOQ563" s="16"/>
      <c r="UOR563" s="16"/>
      <c r="UOS563" s="16"/>
      <c r="UOT563" s="16"/>
      <c r="UOU563" s="16"/>
      <c r="UOV563" s="16"/>
      <c r="UOW563" s="16"/>
      <c r="UOX563" s="16"/>
      <c r="UOY563" s="16"/>
      <c r="UOZ563" s="16"/>
      <c r="UPA563" s="16"/>
      <c r="UPB563" s="16"/>
      <c r="UPC563" s="16"/>
      <c r="UPD563" s="16"/>
      <c r="UPE563" s="16"/>
      <c r="UPF563" s="16"/>
      <c r="UPG563" s="16"/>
      <c r="UPH563" s="16"/>
      <c r="UPI563" s="16"/>
      <c r="UPJ563" s="16"/>
      <c r="UPK563" s="16"/>
      <c r="UPL563" s="16"/>
      <c r="UPM563" s="16"/>
      <c r="UPN563" s="16"/>
      <c r="UPO563" s="16"/>
      <c r="UPP563" s="16"/>
      <c r="UPQ563" s="16"/>
      <c r="UPR563" s="16"/>
      <c r="UPS563" s="16"/>
      <c r="UPT563" s="16"/>
      <c r="UPU563" s="16"/>
      <c r="UPV563" s="16"/>
      <c r="UPW563" s="16"/>
      <c r="UPX563" s="16"/>
      <c r="UPY563" s="16"/>
      <c r="UPZ563" s="16"/>
      <c r="UQA563" s="16"/>
      <c r="UQB563" s="16"/>
      <c r="UQC563" s="16"/>
      <c r="UQD563" s="16"/>
      <c r="UQE563" s="16"/>
      <c r="UQF563" s="16"/>
      <c r="UQG563" s="16"/>
      <c r="UQH563" s="16"/>
      <c r="UQI563" s="16"/>
      <c r="UQJ563" s="16"/>
      <c r="UQK563" s="16"/>
      <c r="UQL563" s="16"/>
      <c r="UQM563" s="16"/>
      <c r="UQN563" s="16"/>
      <c r="UQO563" s="16"/>
      <c r="UQP563" s="16"/>
      <c r="UQQ563" s="16"/>
      <c r="UQR563" s="16"/>
      <c r="UQS563" s="16"/>
      <c r="UQT563" s="16"/>
      <c r="UQU563" s="16"/>
      <c r="UQV563" s="16"/>
      <c r="UQW563" s="16"/>
      <c r="UQX563" s="16"/>
      <c r="UQY563" s="16"/>
      <c r="UQZ563" s="16"/>
      <c r="URA563" s="16"/>
      <c r="URB563" s="16"/>
      <c r="URC563" s="16"/>
      <c r="URD563" s="16"/>
      <c r="URE563" s="16"/>
      <c r="URF563" s="16"/>
      <c r="URG563" s="16"/>
      <c r="URH563" s="16"/>
      <c r="URI563" s="16"/>
      <c r="URJ563" s="16"/>
      <c r="URK563" s="16"/>
      <c r="URL563" s="16"/>
      <c r="URM563" s="16"/>
      <c r="URN563" s="16"/>
      <c r="URO563" s="16"/>
      <c r="URP563" s="16"/>
      <c r="URQ563" s="16"/>
      <c r="URR563" s="16"/>
      <c r="URS563" s="16"/>
      <c r="URT563" s="16"/>
      <c r="URU563" s="16"/>
      <c r="URV563" s="16"/>
      <c r="URW563" s="16"/>
      <c r="URX563" s="16"/>
      <c r="URY563" s="16"/>
      <c r="URZ563" s="16"/>
      <c r="USA563" s="16"/>
      <c r="USB563" s="16"/>
      <c r="USC563" s="16"/>
      <c r="USD563" s="16"/>
      <c r="USE563" s="16"/>
      <c r="USF563" s="16"/>
      <c r="USG563" s="16"/>
      <c r="USH563" s="16"/>
      <c r="USI563" s="16"/>
      <c r="USJ563" s="16"/>
      <c r="USK563" s="16"/>
      <c r="USL563" s="16"/>
      <c r="USM563" s="16"/>
      <c r="USN563" s="16"/>
      <c r="USO563" s="16"/>
      <c r="USP563" s="16"/>
      <c r="USQ563" s="16"/>
      <c r="USR563" s="16"/>
      <c r="USS563" s="16"/>
      <c r="UST563" s="16"/>
      <c r="USU563" s="16"/>
      <c r="USV563" s="16"/>
      <c r="USW563" s="16"/>
      <c r="USX563" s="16"/>
      <c r="USY563" s="16"/>
      <c r="USZ563" s="16"/>
      <c r="UTA563" s="16"/>
      <c r="UTB563" s="16"/>
      <c r="UTC563" s="16"/>
      <c r="UTD563" s="16"/>
      <c r="UTE563" s="16"/>
      <c r="UTF563" s="16"/>
      <c r="UTG563" s="16"/>
      <c r="UTH563" s="16"/>
      <c r="UTI563" s="16"/>
      <c r="UTJ563" s="16"/>
      <c r="UTK563" s="16"/>
      <c r="UTL563" s="16"/>
      <c r="UTM563" s="16"/>
      <c r="UTN563" s="16"/>
      <c r="UTO563" s="16"/>
      <c r="UTP563" s="16"/>
      <c r="UTQ563" s="16"/>
      <c r="UTR563" s="16"/>
      <c r="UTS563" s="16"/>
      <c r="UTT563" s="16"/>
      <c r="UTU563" s="16"/>
      <c r="UTV563" s="16"/>
      <c r="UTW563" s="16"/>
      <c r="UTX563" s="16"/>
      <c r="UTY563" s="16"/>
      <c r="UTZ563" s="16"/>
      <c r="UUA563" s="16"/>
      <c r="UUB563" s="16"/>
      <c r="UUC563" s="16"/>
      <c r="UUD563" s="16"/>
      <c r="UUE563" s="16"/>
      <c r="UUF563" s="16"/>
      <c r="UUG563" s="16"/>
      <c r="UUH563" s="16"/>
      <c r="UUI563" s="16"/>
      <c r="UUJ563" s="16"/>
      <c r="UUK563" s="16"/>
      <c r="UUL563" s="16"/>
      <c r="UUM563" s="16"/>
      <c r="UUN563" s="16"/>
      <c r="UUO563" s="16"/>
      <c r="UUP563" s="16"/>
      <c r="UUQ563" s="16"/>
      <c r="UUR563" s="16"/>
      <c r="UUS563" s="16"/>
      <c r="UUT563" s="16"/>
      <c r="UUU563" s="16"/>
      <c r="UUV563" s="16"/>
      <c r="UUW563" s="16"/>
      <c r="UUX563" s="16"/>
      <c r="UUY563" s="16"/>
      <c r="UUZ563" s="16"/>
      <c r="UVA563" s="16"/>
      <c r="UVB563" s="16"/>
      <c r="UVC563" s="16"/>
      <c r="UVD563" s="16"/>
      <c r="UVE563" s="16"/>
      <c r="UVF563" s="16"/>
      <c r="UVG563" s="16"/>
      <c r="UVH563" s="16"/>
      <c r="UVI563" s="16"/>
      <c r="UVJ563" s="16"/>
      <c r="UVK563" s="16"/>
      <c r="UVL563" s="16"/>
      <c r="UVM563" s="16"/>
      <c r="UVN563" s="16"/>
      <c r="UVO563" s="16"/>
      <c r="UVP563" s="16"/>
      <c r="UVQ563" s="16"/>
      <c r="UVR563" s="16"/>
      <c r="UVS563" s="16"/>
      <c r="UVT563" s="16"/>
      <c r="UVU563" s="16"/>
      <c r="UVV563" s="16"/>
      <c r="UVW563" s="16"/>
      <c r="UVX563" s="16"/>
      <c r="UVY563" s="16"/>
      <c r="UVZ563" s="16"/>
      <c r="UWA563" s="16"/>
      <c r="UWB563" s="16"/>
      <c r="UWC563" s="16"/>
      <c r="UWD563" s="16"/>
      <c r="UWE563" s="16"/>
      <c r="UWF563" s="16"/>
      <c r="UWG563" s="16"/>
      <c r="UWH563" s="16"/>
      <c r="UWI563" s="16"/>
      <c r="UWJ563" s="16"/>
      <c r="UWK563" s="16"/>
      <c r="UWL563" s="16"/>
      <c r="UWM563" s="16"/>
      <c r="UWN563" s="16"/>
      <c r="UWO563" s="16"/>
      <c r="UWP563" s="16"/>
      <c r="UWQ563" s="16"/>
      <c r="UWR563" s="16"/>
      <c r="UWS563" s="16"/>
      <c r="UWT563" s="16"/>
      <c r="UWU563" s="16"/>
      <c r="UWV563" s="16"/>
      <c r="UWW563" s="16"/>
      <c r="UWX563" s="16"/>
      <c r="UWY563" s="16"/>
      <c r="UWZ563" s="16"/>
      <c r="UXA563" s="16"/>
      <c r="UXB563" s="16"/>
      <c r="UXC563" s="16"/>
      <c r="UXD563" s="16"/>
      <c r="UXE563" s="16"/>
      <c r="UXF563" s="16"/>
      <c r="UXG563" s="16"/>
      <c r="UXH563" s="16"/>
      <c r="UXI563" s="16"/>
      <c r="UXJ563" s="16"/>
      <c r="UXK563" s="16"/>
      <c r="UXL563" s="16"/>
      <c r="UXM563" s="16"/>
      <c r="UXN563" s="16"/>
      <c r="UXO563" s="16"/>
      <c r="UXP563" s="16"/>
      <c r="UXQ563" s="16"/>
      <c r="UXR563" s="16"/>
      <c r="UXS563" s="16"/>
      <c r="UXT563" s="16"/>
      <c r="UXU563" s="16"/>
      <c r="UXV563" s="16"/>
      <c r="UXW563" s="16"/>
      <c r="UXX563" s="16"/>
      <c r="UXY563" s="16"/>
      <c r="UXZ563" s="16"/>
      <c r="UYA563" s="16"/>
      <c r="UYB563" s="16"/>
      <c r="UYC563" s="16"/>
      <c r="UYD563" s="16"/>
      <c r="UYE563" s="16"/>
      <c r="UYF563" s="16"/>
      <c r="UYG563" s="16"/>
      <c r="UYH563" s="16"/>
      <c r="UYI563" s="16"/>
      <c r="UYJ563" s="16"/>
      <c r="UYK563" s="16"/>
      <c r="UYL563" s="16"/>
      <c r="UYM563" s="16"/>
      <c r="UYN563" s="16"/>
      <c r="UYO563" s="16"/>
      <c r="UYP563" s="16"/>
      <c r="UYQ563" s="16"/>
      <c r="UYR563" s="16"/>
      <c r="UYS563" s="16"/>
      <c r="UYT563" s="16"/>
      <c r="UYU563" s="16"/>
      <c r="UYV563" s="16"/>
      <c r="UYW563" s="16"/>
      <c r="UYX563" s="16"/>
      <c r="UYY563" s="16"/>
      <c r="UYZ563" s="16"/>
      <c r="UZA563" s="16"/>
      <c r="UZB563" s="16"/>
      <c r="UZC563" s="16"/>
      <c r="UZD563" s="16"/>
      <c r="UZE563" s="16"/>
      <c r="UZF563" s="16"/>
      <c r="UZG563" s="16"/>
      <c r="UZH563" s="16"/>
      <c r="UZI563" s="16"/>
      <c r="UZJ563" s="16"/>
      <c r="UZK563" s="16"/>
      <c r="UZL563" s="16"/>
      <c r="UZM563" s="16"/>
      <c r="UZN563" s="16"/>
      <c r="UZO563" s="16"/>
      <c r="UZP563" s="16"/>
      <c r="UZQ563" s="16"/>
      <c r="UZR563" s="16"/>
      <c r="UZS563" s="16"/>
      <c r="UZT563" s="16"/>
      <c r="UZU563" s="16"/>
      <c r="UZV563" s="16"/>
      <c r="UZW563" s="16"/>
      <c r="UZX563" s="16"/>
      <c r="UZY563" s="16"/>
      <c r="UZZ563" s="16"/>
      <c r="VAA563" s="16"/>
      <c r="VAB563" s="16"/>
      <c r="VAC563" s="16"/>
      <c r="VAD563" s="16"/>
      <c r="VAE563" s="16"/>
      <c r="VAF563" s="16"/>
      <c r="VAG563" s="16"/>
      <c r="VAH563" s="16"/>
      <c r="VAI563" s="16"/>
      <c r="VAJ563" s="16"/>
      <c r="VAK563" s="16"/>
      <c r="VAL563" s="16"/>
      <c r="VAM563" s="16"/>
      <c r="VAN563" s="16"/>
      <c r="VAO563" s="16"/>
      <c r="VAP563" s="16"/>
      <c r="VAQ563" s="16"/>
      <c r="VAR563" s="16"/>
      <c r="VAS563" s="16"/>
      <c r="VAT563" s="16"/>
      <c r="VAU563" s="16"/>
      <c r="VAV563" s="16"/>
      <c r="VAW563" s="16"/>
      <c r="VAX563" s="16"/>
      <c r="VAY563" s="16"/>
      <c r="VAZ563" s="16"/>
      <c r="VBA563" s="16"/>
      <c r="VBB563" s="16"/>
      <c r="VBC563" s="16"/>
      <c r="VBD563" s="16"/>
      <c r="VBE563" s="16"/>
      <c r="VBF563" s="16"/>
      <c r="VBG563" s="16"/>
      <c r="VBH563" s="16"/>
      <c r="VBI563" s="16"/>
      <c r="VBJ563" s="16"/>
      <c r="VBK563" s="16"/>
      <c r="VBL563" s="16"/>
      <c r="VBM563" s="16"/>
      <c r="VBN563" s="16"/>
      <c r="VBO563" s="16"/>
      <c r="VBP563" s="16"/>
      <c r="VBQ563" s="16"/>
      <c r="VBR563" s="16"/>
      <c r="VBS563" s="16"/>
      <c r="VBT563" s="16"/>
      <c r="VBU563" s="16"/>
      <c r="VBV563" s="16"/>
      <c r="VBW563" s="16"/>
      <c r="VBX563" s="16"/>
      <c r="VBY563" s="16"/>
      <c r="VBZ563" s="16"/>
      <c r="VCA563" s="16"/>
      <c r="VCB563" s="16"/>
      <c r="VCC563" s="16"/>
      <c r="VCD563" s="16"/>
      <c r="VCE563" s="16"/>
      <c r="VCF563" s="16"/>
      <c r="VCG563" s="16"/>
      <c r="VCH563" s="16"/>
      <c r="VCI563" s="16"/>
      <c r="VCJ563" s="16"/>
      <c r="VCK563" s="16"/>
      <c r="VCL563" s="16"/>
      <c r="VCM563" s="16"/>
      <c r="VCN563" s="16"/>
      <c r="VCO563" s="16"/>
      <c r="VCP563" s="16"/>
      <c r="VCQ563" s="16"/>
      <c r="VCR563" s="16"/>
      <c r="VCS563" s="16"/>
      <c r="VCT563" s="16"/>
      <c r="VCU563" s="16"/>
      <c r="VCV563" s="16"/>
      <c r="VCW563" s="16"/>
      <c r="VCX563" s="16"/>
      <c r="VCY563" s="16"/>
      <c r="VCZ563" s="16"/>
      <c r="VDA563" s="16"/>
      <c r="VDB563" s="16"/>
      <c r="VDC563" s="16"/>
      <c r="VDD563" s="16"/>
      <c r="VDE563" s="16"/>
      <c r="VDF563" s="16"/>
      <c r="VDG563" s="16"/>
      <c r="VDH563" s="16"/>
      <c r="VDI563" s="16"/>
      <c r="VDJ563" s="16"/>
      <c r="VDK563" s="16"/>
      <c r="VDL563" s="16"/>
      <c r="VDM563" s="16"/>
      <c r="VDN563" s="16"/>
      <c r="VDO563" s="16"/>
      <c r="VDP563" s="16"/>
      <c r="VDQ563" s="16"/>
      <c r="VDR563" s="16"/>
      <c r="VDS563" s="16"/>
      <c r="VDT563" s="16"/>
      <c r="VDU563" s="16"/>
      <c r="VDV563" s="16"/>
      <c r="VDW563" s="16"/>
      <c r="VDX563" s="16"/>
      <c r="VDY563" s="16"/>
      <c r="VDZ563" s="16"/>
      <c r="VEA563" s="16"/>
      <c r="VEB563" s="16"/>
      <c r="VEC563" s="16"/>
      <c r="VED563" s="16"/>
      <c r="VEE563" s="16"/>
      <c r="VEF563" s="16"/>
      <c r="VEG563" s="16"/>
      <c r="VEH563" s="16"/>
      <c r="VEI563" s="16"/>
      <c r="VEJ563" s="16"/>
      <c r="VEK563" s="16"/>
      <c r="VEL563" s="16"/>
      <c r="VEM563" s="16"/>
      <c r="VEN563" s="16"/>
      <c r="VEO563" s="16"/>
      <c r="VEP563" s="16"/>
      <c r="VEQ563" s="16"/>
      <c r="VER563" s="16"/>
      <c r="VES563" s="16"/>
      <c r="VET563" s="16"/>
      <c r="VEU563" s="16"/>
      <c r="VEV563" s="16"/>
      <c r="VEW563" s="16"/>
      <c r="VEX563" s="16"/>
      <c r="VEY563" s="16"/>
      <c r="VEZ563" s="16"/>
      <c r="VFA563" s="16"/>
      <c r="VFB563" s="16"/>
      <c r="VFC563" s="16"/>
      <c r="VFD563" s="16"/>
      <c r="VFE563" s="16"/>
      <c r="VFF563" s="16"/>
      <c r="VFG563" s="16"/>
      <c r="VFH563" s="16"/>
      <c r="VFI563" s="16"/>
      <c r="VFJ563" s="16"/>
      <c r="VFK563" s="16"/>
      <c r="VFL563" s="16"/>
      <c r="VFM563" s="16"/>
      <c r="VFN563" s="16"/>
      <c r="VFO563" s="16"/>
      <c r="VFP563" s="16"/>
      <c r="VFQ563" s="16"/>
      <c r="VFR563" s="16"/>
      <c r="VFS563" s="16"/>
      <c r="VFT563" s="16"/>
      <c r="VFU563" s="16"/>
      <c r="VFV563" s="16"/>
      <c r="VFW563" s="16"/>
      <c r="VFX563" s="16"/>
      <c r="VFY563" s="16"/>
      <c r="VFZ563" s="16"/>
      <c r="VGA563" s="16"/>
      <c r="VGB563" s="16"/>
      <c r="VGC563" s="16"/>
      <c r="VGD563" s="16"/>
      <c r="VGE563" s="16"/>
      <c r="VGF563" s="16"/>
      <c r="VGG563" s="16"/>
      <c r="VGH563" s="16"/>
      <c r="VGI563" s="16"/>
      <c r="VGJ563" s="16"/>
      <c r="VGK563" s="16"/>
      <c r="VGL563" s="16"/>
      <c r="VGM563" s="16"/>
      <c r="VGN563" s="16"/>
      <c r="VGO563" s="16"/>
      <c r="VGP563" s="16"/>
      <c r="VGQ563" s="16"/>
      <c r="VGR563" s="16"/>
      <c r="VGS563" s="16"/>
      <c r="VGT563" s="16"/>
      <c r="VGU563" s="16"/>
      <c r="VGV563" s="16"/>
      <c r="VGW563" s="16"/>
      <c r="VGX563" s="16"/>
      <c r="VGY563" s="16"/>
      <c r="VGZ563" s="16"/>
      <c r="VHA563" s="16"/>
      <c r="VHB563" s="16"/>
      <c r="VHC563" s="16"/>
      <c r="VHD563" s="16"/>
      <c r="VHE563" s="16"/>
      <c r="VHF563" s="16"/>
      <c r="VHG563" s="16"/>
      <c r="VHH563" s="16"/>
      <c r="VHI563" s="16"/>
      <c r="VHJ563" s="16"/>
      <c r="VHK563" s="16"/>
      <c r="VHL563" s="16"/>
      <c r="VHM563" s="16"/>
      <c r="VHN563" s="16"/>
      <c r="VHO563" s="16"/>
      <c r="VHP563" s="16"/>
      <c r="VHQ563" s="16"/>
      <c r="VHR563" s="16"/>
      <c r="VHS563" s="16"/>
      <c r="VHT563" s="16"/>
      <c r="VHU563" s="16"/>
      <c r="VHV563" s="16"/>
      <c r="VHW563" s="16"/>
      <c r="VHX563" s="16"/>
      <c r="VHY563" s="16"/>
      <c r="VHZ563" s="16"/>
      <c r="VIA563" s="16"/>
      <c r="VIB563" s="16"/>
      <c r="VIC563" s="16"/>
      <c r="VID563" s="16"/>
      <c r="VIE563" s="16"/>
      <c r="VIF563" s="16"/>
      <c r="VIG563" s="16"/>
      <c r="VIH563" s="16"/>
      <c r="VII563" s="16"/>
      <c r="VIJ563" s="16"/>
      <c r="VIK563" s="16"/>
      <c r="VIL563" s="16"/>
      <c r="VIM563" s="16"/>
      <c r="VIN563" s="16"/>
      <c r="VIO563" s="16"/>
      <c r="VIP563" s="16"/>
      <c r="VIQ563" s="16"/>
      <c r="VIR563" s="16"/>
      <c r="VIS563" s="16"/>
      <c r="VIT563" s="16"/>
      <c r="VIU563" s="16"/>
      <c r="VIV563" s="16"/>
      <c r="VIW563" s="16"/>
      <c r="VIX563" s="16"/>
      <c r="VIY563" s="16"/>
      <c r="VIZ563" s="16"/>
      <c r="VJA563" s="16"/>
      <c r="VJB563" s="16"/>
      <c r="VJC563" s="16"/>
      <c r="VJD563" s="16"/>
      <c r="VJE563" s="16"/>
      <c r="VJF563" s="16"/>
      <c r="VJG563" s="16"/>
      <c r="VJH563" s="16"/>
      <c r="VJI563" s="16"/>
      <c r="VJJ563" s="16"/>
      <c r="VJK563" s="16"/>
      <c r="VJL563" s="16"/>
      <c r="VJM563" s="16"/>
      <c r="VJN563" s="16"/>
      <c r="VJO563" s="16"/>
      <c r="VJP563" s="16"/>
      <c r="VJQ563" s="16"/>
      <c r="VJR563" s="16"/>
      <c r="VJS563" s="16"/>
      <c r="VJT563" s="16"/>
      <c r="VJU563" s="16"/>
      <c r="VJV563" s="16"/>
      <c r="VJW563" s="16"/>
      <c r="VJX563" s="16"/>
      <c r="VJY563" s="16"/>
      <c r="VJZ563" s="16"/>
      <c r="VKA563" s="16"/>
      <c r="VKB563" s="16"/>
      <c r="VKC563" s="16"/>
      <c r="VKD563" s="16"/>
      <c r="VKE563" s="16"/>
      <c r="VKF563" s="16"/>
      <c r="VKG563" s="16"/>
      <c r="VKH563" s="16"/>
      <c r="VKI563" s="16"/>
      <c r="VKJ563" s="16"/>
      <c r="VKK563" s="16"/>
      <c r="VKL563" s="16"/>
      <c r="VKM563" s="16"/>
      <c r="VKN563" s="16"/>
      <c r="VKO563" s="16"/>
      <c r="VKP563" s="16"/>
      <c r="VKQ563" s="16"/>
      <c r="VKR563" s="16"/>
      <c r="VKS563" s="16"/>
      <c r="VKT563" s="16"/>
      <c r="VKU563" s="16"/>
      <c r="VKV563" s="16"/>
      <c r="VKW563" s="16"/>
      <c r="VKX563" s="16"/>
      <c r="VKY563" s="16"/>
      <c r="VKZ563" s="16"/>
      <c r="VLA563" s="16"/>
      <c r="VLB563" s="16"/>
      <c r="VLC563" s="16"/>
      <c r="VLD563" s="16"/>
      <c r="VLE563" s="16"/>
      <c r="VLF563" s="16"/>
      <c r="VLG563" s="16"/>
      <c r="VLH563" s="16"/>
      <c r="VLI563" s="16"/>
      <c r="VLJ563" s="16"/>
      <c r="VLK563" s="16"/>
      <c r="VLL563" s="16"/>
      <c r="VLM563" s="16"/>
      <c r="VLN563" s="16"/>
      <c r="VLO563" s="16"/>
      <c r="VLP563" s="16"/>
      <c r="VLQ563" s="16"/>
      <c r="VLR563" s="16"/>
      <c r="VLS563" s="16"/>
      <c r="VLT563" s="16"/>
      <c r="VLU563" s="16"/>
      <c r="VLV563" s="16"/>
      <c r="VLW563" s="16"/>
      <c r="VLX563" s="16"/>
      <c r="VLY563" s="16"/>
      <c r="VLZ563" s="16"/>
      <c r="VMA563" s="16"/>
      <c r="VMB563" s="16"/>
      <c r="VMC563" s="16"/>
      <c r="VMD563" s="16"/>
      <c r="VME563" s="16"/>
      <c r="VMF563" s="16"/>
      <c r="VMG563" s="16"/>
      <c r="VMH563" s="16"/>
      <c r="VMI563" s="16"/>
      <c r="VMJ563" s="16"/>
      <c r="VMK563" s="16"/>
      <c r="VML563" s="16"/>
      <c r="VMM563" s="16"/>
      <c r="VMN563" s="16"/>
      <c r="VMO563" s="16"/>
      <c r="VMP563" s="16"/>
      <c r="VMQ563" s="16"/>
      <c r="VMR563" s="16"/>
      <c r="VMS563" s="16"/>
      <c r="VMT563" s="16"/>
      <c r="VMU563" s="16"/>
      <c r="VMV563" s="16"/>
      <c r="VMW563" s="16"/>
      <c r="VMX563" s="16"/>
      <c r="VMY563" s="16"/>
      <c r="VMZ563" s="16"/>
      <c r="VNA563" s="16"/>
      <c r="VNB563" s="16"/>
      <c r="VNC563" s="16"/>
      <c r="VND563" s="16"/>
      <c r="VNE563" s="16"/>
      <c r="VNF563" s="16"/>
      <c r="VNG563" s="16"/>
      <c r="VNH563" s="16"/>
      <c r="VNI563" s="16"/>
      <c r="VNJ563" s="16"/>
      <c r="VNK563" s="16"/>
      <c r="VNL563" s="16"/>
      <c r="VNM563" s="16"/>
      <c r="VNN563" s="16"/>
      <c r="VNO563" s="16"/>
      <c r="VNP563" s="16"/>
      <c r="VNQ563" s="16"/>
      <c r="VNR563" s="16"/>
      <c r="VNS563" s="16"/>
      <c r="VNT563" s="16"/>
      <c r="VNU563" s="16"/>
      <c r="VNV563" s="16"/>
      <c r="VNW563" s="16"/>
      <c r="VNX563" s="16"/>
      <c r="VNY563" s="16"/>
      <c r="VNZ563" s="16"/>
      <c r="VOA563" s="16"/>
      <c r="VOB563" s="16"/>
      <c r="VOC563" s="16"/>
      <c r="VOD563" s="16"/>
      <c r="VOE563" s="16"/>
      <c r="VOF563" s="16"/>
      <c r="VOG563" s="16"/>
      <c r="VOH563" s="16"/>
      <c r="VOI563" s="16"/>
      <c r="VOJ563" s="16"/>
      <c r="VOK563" s="16"/>
      <c r="VOL563" s="16"/>
      <c r="VOM563" s="16"/>
      <c r="VON563" s="16"/>
      <c r="VOO563" s="16"/>
      <c r="VOP563" s="16"/>
      <c r="VOQ563" s="16"/>
      <c r="VOR563" s="16"/>
      <c r="VOS563" s="16"/>
      <c r="VOT563" s="16"/>
      <c r="VOU563" s="16"/>
      <c r="VOV563" s="16"/>
      <c r="VOW563" s="16"/>
      <c r="VOX563" s="16"/>
      <c r="VOY563" s="16"/>
      <c r="VOZ563" s="16"/>
      <c r="VPA563" s="16"/>
      <c r="VPB563" s="16"/>
      <c r="VPC563" s="16"/>
      <c r="VPD563" s="16"/>
      <c r="VPE563" s="16"/>
      <c r="VPF563" s="16"/>
      <c r="VPG563" s="16"/>
      <c r="VPH563" s="16"/>
      <c r="VPI563" s="16"/>
      <c r="VPJ563" s="16"/>
      <c r="VPK563" s="16"/>
      <c r="VPL563" s="16"/>
      <c r="VPM563" s="16"/>
      <c r="VPN563" s="16"/>
      <c r="VPO563" s="16"/>
      <c r="VPP563" s="16"/>
      <c r="VPQ563" s="16"/>
      <c r="VPR563" s="16"/>
      <c r="VPS563" s="16"/>
      <c r="VPT563" s="16"/>
      <c r="VPU563" s="16"/>
      <c r="VPV563" s="16"/>
      <c r="VPW563" s="16"/>
      <c r="VPX563" s="16"/>
      <c r="VPY563" s="16"/>
      <c r="VPZ563" s="16"/>
      <c r="VQA563" s="16"/>
      <c r="VQB563" s="16"/>
      <c r="VQC563" s="16"/>
      <c r="VQD563" s="16"/>
      <c r="VQE563" s="16"/>
      <c r="VQF563" s="16"/>
      <c r="VQG563" s="16"/>
      <c r="VQH563" s="16"/>
      <c r="VQI563" s="16"/>
      <c r="VQJ563" s="16"/>
      <c r="VQK563" s="16"/>
      <c r="VQL563" s="16"/>
      <c r="VQM563" s="16"/>
      <c r="VQN563" s="16"/>
      <c r="VQO563" s="16"/>
      <c r="VQP563" s="16"/>
      <c r="VQQ563" s="16"/>
      <c r="VQR563" s="16"/>
      <c r="VQS563" s="16"/>
      <c r="VQT563" s="16"/>
      <c r="VQU563" s="16"/>
      <c r="VQV563" s="16"/>
      <c r="VQW563" s="16"/>
      <c r="VQX563" s="16"/>
      <c r="VQY563" s="16"/>
      <c r="VQZ563" s="16"/>
      <c r="VRA563" s="16"/>
      <c r="VRB563" s="16"/>
      <c r="VRC563" s="16"/>
      <c r="VRD563" s="16"/>
      <c r="VRE563" s="16"/>
      <c r="VRF563" s="16"/>
      <c r="VRG563" s="16"/>
      <c r="VRH563" s="16"/>
      <c r="VRI563" s="16"/>
      <c r="VRJ563" s="16"/>
      <c r="VRK563" s="16"/>
      <c r="VRL563" s="16"/>
      <c r="VRM563" s="16"/>
      <c r="VRN563" s="16"/>
      <c r="VRO563" s="16"/>
      <c r="VRP563" s="16"/>
      <c r="VRQ563" s="16"/>
      <c r="VRR563" s="16"/>
      <c r="VRS563" s="16"/>
      <c r="VRT563" s="16"/>
      <c r="VRU563" s="16"/>
      <c r="VRV563" s="16"/>
      <c r="VRW563" s="16"/>
      <c r="VRX563" s="16"/>
      <c r="VRY563" s="16"/>
      <c r="VRZ563" s="16"/>
      <c r="VSA563" s="16"/>
      <c r="VSB563" s="16"/>
      <c r="VSC563" s="16"/>
      <c r="VSD563" s="16"/>
      <c r="VSE563" s="16"/>
      <c r="VSF563" s="16"/>
      <c r="VSG563" s="16"/>
      <c r="VSH563" s="16"/>
      <c r="VSI563" s="16"/>
      <c r="VSJ563" s="16"/>
      <c r="VSK563" s="16"/>
      <c r="VSL563" s="16"/>
      <c r="VSM563" s="16"/>
      <c r="VSN563" s="16"/>
      <c r="VSO563" s="16"/>
      <c r="VSP563" s="16"/>
      <c r="VSQ563" s="16"/>
      <c r="VSR563" s="16"/>
      <c r="VSS563" s="16"/>
      <c r="VST563" s="16"/>
      <c r="VSU563" s="16"/>
      <c r="VSV563" s="16"/>
      <c r="VSW563" s="16"/>
      <c r="VSX563" s="16"/>
      <c r="VSY563" s="16"/>
      <c r="VSZ563" s="16"/>
      <c r="VTA563" s="16"/>
      <c r="VTB563" s="16"/>
      <c r="VTC563" s="16"/>
      <c r="VTD563" s="16"/>
      <c r="VTE563" s="16"/>
      <c r="VTF563" s="16"/>
      <c r="VTG563" s="16"/>
      <c r="VTH563" s="16"/>
      <c r="VTI563" s="16"/>
      <c r="VTJ563" s="16"/>
      <c r="VTK563" s="16"/>
      <c r="VTL563" s="16"/>
      <c r="VTM563" s="16"/>
      <c r="VTN563" s="16"/>
      <c r="VTO563" s="16"/>
      <c r="VTP563" s="16"/>
      <c r="VTQ563" s="16"/>
      <c r="VTR563" s="16"/>
      <c r="VTS563" s="16"/>
      <c r="VTT563" s="16"/>
      <c r="VTU563" s="16"/>
      <c r="VTV563" s="16"/>
      <c r="VTW563" s="16"/>
      <c r="VTX563" s="16"/>
      <c r="VTY563" s="16"/>
      <c r="VTZ563" s="16"/>
      <c r="VUA563" s="16"/>
      <c r="VUB563" s="16"/>
      <c r="VUC563" s="16"/>
      <c r="VUD563" s="16"/>
      <c r="VUE563" s="16"/>
      <c r="VUF563" s="16"/>
      <c r="VUG563" s="16"/>
      <c r="VUH563" s="16"/>
      <c r="VUI563" s="16"/>
      <c r="VUJ563" s="16"/>
      <c r="VUK563" s="16"/>
      <c r="VUL563" s="16"/>
      <c r="VUM563" s="16"/>
      <c r="VUN563" s="16"/>
      <c r="VUO563" s="16"/>
      <c r="VUP563" s="16"/>
      <c r="VUQ563" s="16"/>
      <c r="VUR563" s="16"/>
      <c r="VUS563" s="16"/>
      <c r="VUT563" s="16"/>
      <c r="VUU563" s="16"/>
      <c r="VUV563" s="16"/>
      <c r="VUW563" s="16"/>
      <c r="VUX563" s="16"/>
      <c r="VUY563" s="16"/>
      <c r="VUZ563" s="16"/>
      <c r="VVA563" s="16"/>
      <c r="VVB563" s="16"/>
      <c r="VVC563" s="16"/>
      <c r="VVD563" s="16"/>
      <c r="VVE563" s="16"/>
      <c r="VVF563" s="16"/>
      <c r="VVG563" s="16"/>
      <c r="VVH563" s="16"/>
      <c r="VVI563" s="16"/>
      <c r="VVJ563" s="16"/>
      <c r="VVK563" s="16"/>
      <c r="VVL563" s="16"/>
      <c r="VVM563" s="16"/>
      <c r="VVN563" s="16"/>
      <c r="VVO563" s="16"/>
      <c r="VVP563" s="16"/>
      <c r="VVQ563" s="16"/>
      <c r="VVR563" s="16"/>
      <c r="VVS563" s="16"/>
      <c r="VVT563" s="16"/>
      <c r="VVU563" s="16"/>
      <c r="VVV563" s="16"/>
      <c r="VVW563" s="16"/>
      <c r="VVX563" s="16"/>
      <c r="VVY563" s="16"/>
      <c r="VVZ563" s="16"/>
      <c r="VWA563" s="16"/>
      <c r="VWB563" s="16"/>
      <c r="VWC563" s="16"/>
      <c r="VWD563" s="16"/>
      <c r="VWE563" s="16"/>
      <c r="VWF563" s="16"/>
      <c r="VWG563" s="16"/>
      <c r="VWH563" s="16"/>
      <c r="VWI563" s="16"/>
      <c r="VWJ563" s="16"/>
      <c r="VWK563" s="16"/>
      <c r="VWL563" s="16"/>
      <c r="VWM563" s="16"/>
      <c r="VWN563" s="16"/>
      <c r="VWO563" s="16"/>
      <c r="VWP563" s="16"/>
      <c r="VWQ563" s="16"/>
      <c r="VWR563" s="16"/>
      <c r="VWS563" s="16"/>
      <c r="VWT563" s="16"/>
      <c r="VWU563" s="16"/>
      <c r="VWV563" s="16"/>
      <c r="VWW563" s="16"/>
      <c r="VWX563" s="16"/>
      <c r="VWY563" s="16"/>
      <c r="VWZ563" s="16"/>
      <c r="VXA563" s="16"/>
      <c r="VXB563" s="16"/>
      <c r="VXC563" s="16"/>
      <c r="VXD563" s="16"/>
      <c r="VXE563" s="16"/>
      <c r="VXF563" s="16"/>
      <c r="VXG563" s="16"/>
      <c r="VXH563" s="16"/>
      <c r="VXI563" s="16"/>
      <c r="VXJ563" s="16"/>
      <c r="VXK563" s="16"/>
      <c r="VXL563" s="16"/>
      <c r="VXM563" s="16"/>
      <c r="VXN563" s="16"/>
      <c r="VXO563" s="16"/>
      <c r="VXP563" s="16"/>
      <c r="VXQ563" s="16"/>
      <c r="VXR563" s="16"/>
      <c r="VXS563" s="16"/>
      <c r="VXT563" s="16"/>
      <c r="VXU563" s="16"/>
      <c r="VXV563" s="16"/>
      <c r="VXW563" s="16"/>
      <c r="VXX563" s="16"/>
      <c r="VXY563" s="16"/>
      <c r="VXZ563" s="16"/>
      <c r="VYA563" s="16"/>
      <c r="VYB563" s="16"/>
      <c r="VYC563" s="16"/>
      <c r="VYD563" s="16"/>
      <c r="VYE563" s="16"/>
      <c r="VYF563" s="16"/>
      <c r="VYG563" s="16"/>
      <c r="VYH563" s="16"/>
      <c r="VYI563" s="16"/>
      <c r="VYJ563" s="16"/>
      <c r="VYK563" s="16"/>
      <c r="VYL563" s="16"/>
      <c r="VYM563" s="16"/>
      <c r="VYN563" s="16"/>
      <c r="VYO563" s="16"/>
      <c r="VYP563" s="16"/>
      <c r="VYQ563" s="16"/>
      <c r="VYR563" s="16"/>
      <c r="VYS563" s="16"/>
      <c r="VYT563" s="16"/>
      <c r="VYU563" s="16"/>
      <c r="VYV563" s="16"/>
      <c r="VYW563" s="16"/>
      <c r="VYX563" s="16"/>
      <c r="VYY563" s="16"/>
      <c r="VYZ563" s="16"/>
      <c r="VZA563" s="16"/>
      <c r="VZB563" s="16"/>
      <c r="VZC563" s="16"/>
      <c r="VZD563" s="16"/>
      <c r="VZE563" s="16"/>
      <c r="VZF563" s="16"/>
      <c r="VZG563" s="16"/>
      <c r="VZH563" s="16"/>
      <c r="VZI563" s="16"/>
      <c r="VZJ563" s="16"/>
      <c r="VZK563" s="16"/>
      <c r="VZL563" s="16"/>
      <c r="VZM563" s="16"/>
      <c r="VZN563" s="16"/>
      <c r="VZO563" s="16"/>
      <c r="VZP563" s="16"/>
      <c r="VZQ563" s="16"/>
      <c r="VZR563" s="16"/>
      <c r="VZS563" s="16"/>
      <c r="VZT563" s="16"/>
      <c r="VZU563" s="16"/>
      <c r="VZV563" s="16"/>
      <c r="VZW563" s="16"/>
      <c r="VZX563" s="16"/>
      <c r="VZY563" s="16"/>
      <c r="VZZ563" s="16"/>
      <c r="WAA563" s="16"/>
      <c r="WAB563" s="16"/>
      <c r="WAC563" s="16"/>
      <c r="WAD563" s="16"/>
      <c r="WAE563" s="16"/>
      <c r="WAF563" s="16"/>
      <c r="WAG563" s="16"/>
      <c r="WAH563" s="16"/>
      <c r="WAI563" s="16"/>
      <c r="WAJ563" s="16"/>
      <c r="WAK563" s="16"/>
      <c r="WAL563" s="16"/>
      <c r="WAM563" s="16"/>
      <c r="WAN563" s="16"/>
      <c r="WAO563" s="16"/>
      <c r="WAP563" s="16"/>
      <c r="WAQ563" s="16"/>
      <c r="WAR563" s="16"/>
      <c r="WAS563" s="16"/>
      <c r="WAT563" s="16"/>
      <c r="WAU563" s="16"/>
      <c r="WAV563" s="16"/>
      <c r="WAW563" s="16"/>
      <c r="WAX563" s="16"/>
      <c r="WAY563" s="16"/>
      <c r="WAZ563" s="16"/>
      <c r="WBA563" s="16"/>
      <c r="WBB563" s="16"/>
      <c r="WBC563" s="16"/>
      <c r="WBD563" s="16"/>
      <c r="WBE563" s="16"/>
      <c r="WBF563" s="16"/>
      <c r="WBG563" s="16"/>
      <c r="WBH563" s="16"/>
      <c r="WBI563" s="16"/>
      <c r="WBJ563" s="16"/>
      <c r="WBK563" s="16"/>
      <c r="WBL563" s="16"/>
      <c r="WBM563" s="16"/>
      <c r="WBN563" s="16"/>
      <c r="WBO563" s="16"/>
      <c r="WBP563" s="16"/>
      <c r="WBQ563" s="16"/>
      <c r="WBR563" s="16"/>
      <c r="WBS563" s="16"/>
      <c r="WBT563" s="16"/>
      <c r="WBU563" s="16"/>
      <c r="WBV563" s="16"/>
      <c r="WBW563" s="16"/>
      <c r="WBX563" s="16"/>
      <c r="WBY563" s="16"/>
      <c r="WBZ563" s="16"/>
      <c r="WCA563" s="16"/>
      <c r="WCB563" s="16"/>
      <c r="WCC563" s="16"/>
      <c r="WCD563" s="16"/>
      <c r="WCE563" s="16"/>
      <c r="WCF563" s="16"/>
      <c r="WCG563" s="16"/>
      <c r="WCH563" s="16"/>
      <c r="WCI563" s="16"/>
      <c r="WCJ563" s="16"/>
      <c r="WCK563" s="16"/>
      <c r="WCL563" s="16"/>
      <c r="WCM563" s="16"/>
      <c r="WCN563" s="16"/>
      <c r="WCO563" s="16"/>
      <c r="WCP563" s="16"/>
      <c r="WCQ563" s="16"/>
      <c r="WCR563" s="16"/>
      <c r="WCS563" s="16"/>
      <c r="WCT563" s="16"/>
      <c r="WCU563" s="16"/>
      <c r="WCV563" s="16"/>
      <c r="WCW563" s="16"/>
      <c r="WCX563" s="16"/>
      <c r="WCY563" s="16"/>
      <c r="WCZ563" s="16"/>
      <c r="WDA563" s="16"/>
      <c r="WDB563" s="16"/>
      <c r="WDC563" s="16"/>
      <c r="WDD563" s="16"/>
      <c r="WDE563" s="16"/>
      <c r="WDF563" s="16"/>
      <c r="WDG563" s="16"/>
      <c r="WDH563" s="16"/>
      <c r="WDI563" s="16"/>
      <c r="WDJ563" s="16"/>
      <c r="WDK563" s="16"/>
      <c r="WDL563" s="16"/>
      <c r="WDM563" s="16"/>
      <c r="WDN563" s="16"/>
      <c r="WDO563" s="16"/>
      <c r="WDP563" s="16"/>
      <c r="WDQ563" s="16"/>
      <c r="WDR563" s="16"/>
      <c r="WDS563" s="16"/>
      <c r="WDT563" s="16"/>
      <c r="WDU563" s="16"/>
      <c r="WDV563" s="16"/>
      <c r="WDW563" s="16"/>
      <c r="WDX563" s="16"/>
      <c r="WDY563" s="16"/>
      <c r="WDZ563" s="16"/>
      <c r="WEA563" s="16"/>
      <c r="WEB563" s="16"/>
      <c r="WEC563" s="16"/>
      <c r="WED563" s="16"/>
      <c r="WEE563" s="16"/>
      <c r="WEF563" s="16"/>
      <c r="WEG563" s="16"/>
      <c r="WEH563" s="16"/>
      <c r="WEI563" s="16"/>
      <c r="WEJ563" s="16"/>
      <c r="WEK563" s="16"/>
      <c r="WEL563" s="16"/>
      <c r="WEM563" s="16"/>
      <c r="WEN563" s="16"/>
      <c r="WEO563" s="16"/>
      <c r="WEP563" s="16"/>
      <c r="WEQ563" s="16"/>
      <c r="WER563" s="16"/>
      <c r="WES563" s="16"/>
      <c r="WET563" s="16"/>
      <c r="WEU563" s="16"/>
      <c r="WEV563" s="16"/>
      <c r="WEW563" s="16"/>
      <c r="WEX563" s="16"/>
      <c r="WEY563" s="16"/>
      <c r="WEZ563" s="16"/>
      <c r="WFA563" s="16"/>
      <c r="WFB563" s="16"/>
      <c r="WFC563" s="16"/>
      <c r="WFD563" s="16"/>
      <c r="WFE563" s="16"/>
      <c r="WFF563" s="16"/>
      <c r="WFG563" s="16"/>
      <c r="WFH563" s="16"/>
      <c r="WFI563" s="16"/>
      <c r="WFJ563" s="16"/>
      <c r="WFK563" s="16"/>
      <c r="WFL563" s="16"/>
      <c r="WFM563" s="16"/>
      <c r="WFN563" s="16"/>
      <c r="WFO563" s="16"/>
      <c r="WFP563" s="16"/>
      <c r="WFQ563" s="16"/>
      <c r="WFR563" s="16"/>
      <c r="WFS563" s="16"/>
      <c r="WFT563" s="16"/>
      <c r="WFU563" s="16"/>
      <c r="WFV563" s="16"/>
      <c r="WFW563" s="16"/>
      <c r="WFX563" s="16"/>
      <c r="WFY563" s="16"/>
      <c r="WFZ563" s="16"/>
      <c r="WGA563" s="16"/>
      <c r="WGB563" s="16"/>
      <c r="WGC563" s="16"/>
      <c r="WGD563" s="16"/>
      <c r="WGE563" s="16"/>
      <c r="WGF563" s="16"/>
      <c r="WGG563" s="16"/>
      <c r="WGH563" s="16"/>
      <c r="WGI563" s="16"/>
      <c r="WGJ563" s="16"/>
      <c r="WGK563" s="16"/>
      <c r="WGL563" s="16"/>
      <c r="WGM563" s="16"/>
      <c r="WGN563" s="16"/>
      <c r="WGO563" s="16"/>
      <c r="WGP563" s="16"/>
      <c r="WGQ563" s="16"/>
      <c r="WGR563" s="16"/>
      <c r="WGS563" s="16"/>
      <c r="WGT563" s="16"/>
      <c r="WGU563" s="16"/>
      <c r="WGV563" s="16"/>
      <c r="WGW563" s="16"/>
      <c r="WGX563" s="16"/>
      <c r="WGY563" s="16"/>
      <c r="WGZ563" s="16"/>
      <c r="WHA563" s="16"/>
      <c r="WHB563" s="16"/>
      <c r="WHC563" s="16"/>
      <c r="WHD563" s="16"/>
      <c r="WHE563" s="16"/>
      <c r="WHF563" s="16"/>
      <c r="WHG563" s="16"/>
      <c r="WHH563" s="16"/>
      <c r="WHI563" s="16"/>
      <c r="WHJ563" s="16"/>
      <c r="WHK563" s="16"/>
      <c r="WHL563" s="16"/>
      <c r="WHM563" s="16"/>
      <c r="WHN563" s="16"/>
      <c r="WHO563" s="16"/>
      <c r="WHP563" s="16"/>
      <c r="WHQ563" s="16"/>
      <c r="WHR563" s="16"/>
      <c r="WHS563" s="16"/>
      <c r="WHT563" s="16"/>
      <c r="WHU563" s="16"/>
      <c r="WHV563" s="16"/>
      <c r="WHW563" s="16"/>
      <c r="WHX563" s="16"/>
      <c r="WHY563" s="16"/>
      <c r="WHZ563" s="16"/>
      <c r="WIA563" s="16"/>
      <c r="WIB563" s="16"/>
      <c r="WIC563" s="16"/>
      <c r="WID563" s="16"/>
      <c r="WIE563" s="16"/>
      <c r="WIF563" s="16"/>
      <c r="WIG563" s="16"/>
      <c r="WIH563" s="16"/>
      <c r="WII563" s="16"/>
      <c r="WIJ563" s="16"/>
      <c r="WIK563" s="16"/>
      <c r="WIL563" s="16"/>
      <c r="WIM563" s="16"/>
      <c r="WIN563" s="16"/>
      <c r="WIO563" s="16"/>
      <c r="WIP563" s="16"/>
      <c r="WIQ563" s="16"/>
      <c r="WIR563" s="16"/>
      <c r="WIS563" s="16"/>
      <c r="WIT563" s="16"/>
      <c r="WIU563" s="16"/>
      <c r="WIV563" s="16"/>
      <c r="WIW563" s="16"/>
      <c r="WIX563" s="16"/>
      <c r="WIY563" s="16"/>
      <c r="WIZ563" s="16"/>
      <c r="WJA563" s="16"/>
      <c r="WJB563" s="16"/>
      <c r="WJC563" s="16"/>
      <c r="WJD563" s="16"/>
      <c r="WJE563" s="16"/>
      <c r="WJF563" s="16"/>
      <c r="WJG563" s="16"/>
      <c r="WJH563" s="16"/>
      <c r="WJI563" s="16"/>
      <c r="WJJ563" s="16"/>
      <c r="WJK563" s="16"/>
      <c r="WJL563" s="16"/>
      <c r="WJM563" s="16"/>
      <c r="WJN563" s="16"/>
      <c r="WJO563" s="16"/>
      <c r="WJP563" s="16"/>
      <c r="WJQ563" s="16"/>
      <c r="WJR563" s="16"/>
      <c r="WJS563" s="16"/>
      <c r="WJT563" s="16"/>
      <c r="WJU563" s="16"/>
      <c r="WJV563" s="16"/>
      <c r="WJW563" s="16"/>
      <c r="WJX563" s="16"/>
      <c r="WJY563" s="16"/>
      <c r="WJZ563" s="16"/>
      <c r="WKA563" s="16"/>
      <c r="WKB563" s="16"/>
      <c r="WKC563" s="16"/>
      <c r="WKD563" s="16"/>
      <c r="WKE563" s="16"/>
      <c r="WKF563" s="16"/>
      <c r="WKG563" s="16"/>
      <c r="WKH563" s="16"/>
      <c r="WKI563" s="16"/>
      <c r="WKJ563" s="16"/>
      <c r="WKK563" s="16"/>
      <c r="WKL563" s="16"/>
      <c r="WKM563" s="16"/>
      <c r="WKN563" s="16"/>
      <c r="WKO563" s="16"/>
      <c r="WKP563" s="16"/>
      <c r="WKQ563" s="16"/>
      <c r="WKR563" s="16"/>
      <c r="WKS563" s="16"/>
      <c r="WKT563" s="16"/>
      <c r="WKU563" s="16"/>
      <c r="WKV563" s="16"/>
      <c r="WKW563" s="16"/>
      <c r="WKX563" s="16"/>
      <c r="WKY563" s="16"/>
      <c r="WKZ563" s="16"/>
      <c r="WLA563" s="16"/>
      <c r="WLB563" s="16"/>
      <c r="WLC563" s="16"/>
      <c r="WLD563" s="16"/>
      <c r="WLE563" s="16"/>
      <c r="WLF563" s="16"/>
      <c r="WLG563" s="16"/>
      <c r="WLH563" s="16"/>
      <c r="WLI563" s="16"/>
      <c r="WLJ563" s="16"/>
      <c r="WLK563" s="16"/>
      <c r="WLL563" s="16"/>
      <c r="WLM563" s="16"/>
      <c r="WLN563" s="16"/>
      <c r="WLO563" s="16"/>
      <c r="WLP563" s="16"/>
      <c r="WLQ563" s="16"/>
      <c r="WLR563" s="16"/>
      <c r="WLS563" s="16"/>
      <c r="WLT563" s="16"/>
      <c r="WLU563" s="16"/>
      <c r="WLV563" s="16"/>
      <c r="WLW563" s="16"/>
      <c r="WLX563" s="16"/>
      <c r="WLY563" s="16"/>
      <c r="WLZ563" s="16"/>
      <c r="WMA563" s="16"/>
      <c r="WMB563" s="16"/>
      <c r="WMC563" s="16"/>
      <c r="WMD563" s="16"/>
      <c r="WME563" s="16"/>
      <c r="WMF563" s="16"/>
      <c r="WMG563" s="16"/>
      <c r="WMH563" s="16"/>
      <c r="WMI563" s="16"/>
      <c r="WMJ563" s="16"/>
      <c r="WMK563" s="16"/>
      <c r="WML563" s="16"/>
      <c r="WMM563" s="16"/>
      <c r="WMN563" s="16"/>
      <c r="WMO563" s="16"/>
      <c r="WMP563" s="16"/>
      <c r="WMQ563" s="16"/>
      <c r="WMR563" s="16"/>
      <c r="WMS563" s="16"/>
      <c r="WMT563" s="16"/>
      <c r="WMU563" s="16"/>
      <c r="WMV563" s="16"/>
      <c r="WMW563" s="16"/>
      <c r="WMX563" s="16"/>
      <c r="WMY563" s="16"/>
      <c r="WMZ563" s="16"/>
      <c r="WNA563" s="16"/>
      <c r="WNB563" s="16"/>
      <c r="WNC563" s="16"/>
      <c r="WND563" s="16"/>
      <c r="WNE563" s="16"/>
      <c r="WNF563" s="16"/>
      <c r="WNG563" s="16"/>
      <c r="WNH563" s="16"/>
      <c r="WNI563" s="16"/>
      <c r="WNJ563" s="16"/>
      <c r="WNK563" s="16"/>
      <c r="WNL563" s="16"/>
      <c r="WNM563" s="16"/>
      <c r="WNN563" s="16"/>
      <c r="WNO563" s="16"/>
      <c r="WNP563" s="16"/>
      <c r="WNQ563" s="16"/>
      <c r="WNR563" s="16"/>
      <c r="WNS563" s="16"/>
      <c r="WNT563" s="16"/>
      <c r="WNU563" s="16"/>
      <c r="WNV563" s="16"/>
      <c r="WNW563" s="16"/>
      <c r="WNX563" s="16"/>
      <c r="WNY563" s="16"/>
      <c r="WNZ563" s="16"/>
      <c r="WOA563" s="16"/>
      <c r="WOB563" s="16"/>
      <c r="WOC563" s="16"/>
      <c r="WOD563" s="16"/>
      <c r="WOE563" s="16"/>
      <c r="WOF563" s="16"/>
      <c r="WOG563" s="16"/>
      <c r="WOH563" s="16"/>
      <c r="WOI563" s="16"/>
      <c r="WOJ563" s="16"/>
      <c r="WOK563" s="16"/>
      <c r="WOL563" s="16"/>
      <c r="WOM563" s="16"/>
      <c r="WON563" s="16"/>
      <c r="WOO563" s="16"/>
      <c r="WOP563" s="16"/>
      <c r="WOQ563" s="16"/>
      <c r="WOR563" s="16"/>
      <c r="WOS563" s="16"/>
      <c r="WOT563" s="16"/>
      <c r="WOU563" s="16"/>
      <c r="WOV563" s="16"/>
      <c r="WOW563" s="16"/>
      <c r="WOX563" s="16"/>
      <c r="WOY563" s="16"/>
      <c r="WOZ563" s="16"/>
      <c r="WPA563" s="16"/>
      <c r="WPB563" s="16"/>
      <c r="WPC563" s="16"/>
      <c r="WPD563" s="16"/>
      <c r="WPE563" s="16"/>
      <c r="WPF563" s="16"/>
      <c r="WPG563" s="16"/>
      <c r="WPH563" s="16"/>
      <c r="WPI563" s="16"/>
      <c r="WPJ563" s="16"/>
      <c r="WPK563" s="16"/>
      <c r="WPL563" s="16"/>
      <c r="WPM563" s="16"/>
      <c r="WPN563" s="16"/>
      <c r="WPO563" s="16"/>
      <c r="WPP563" s="16"/>
      <c r="WPQ563" s="16"/>
      <c r="WPR563" s="16"/>
      <c r="WPS563" s="16"/>
      <c r="WPT563" s="16"/>
      <c r="WPU563" s="16"/>
      <c r="WPV563" s="16"/>
      <c r="WPW563" s="16"/>
      <c r="WPX563" s="16"/>
      <c r="WPY563" s="16"/>
      <c r="WPZ563" s="16"/>
      <c r="WQA563" s="16"/>
      <c r="WQB563" s="16"/>
      <c r="WQC563" s="16"/>
      <c r="WQD563" s="16"/>
      <c r="WQE563" s="16"/>
      <c r="WQF563" s="16"/>
      <c r="WQG563" s="16"/>
      <c r="WQH563" s="16"/>
      <c r="WQI563" s="16"/>
      <c r="WQJ563" s="16"/>
      <c r="WQK563" s="16"/>
      <c r="WQL563" s="16"/>
      <c r="WQM563" s="16"/>
      <c r="WQN563" s="16"/>
      <c r="WQO563" s="16"/>
      <c r="WQP563" s="16"/>
      <c r="WQQ563" s="16"/>
      <c r="WQR563" s="16"/>
      <c r="WQS563" s="16"/>
      <c r="WQT563" s="16"/>
      <c r="WQU563" s="16"/>
      <c r="WQV563" s="16"/>
      <c r="WQW563" s="16"/>
      <c r="WQX563" s="16"/>
      <c r="WQY563" s="16"/>
      <c r="WQZ563" s="16"/>
      <c r="WRA563" s="16"/>
      <c r="WRB563" s="16"/>
      <c r="WRC563" s="16"/>
      <c r="WRD563" s="16"/>
      <c r="WRE563" s="16"/>
      <c r="WRF563" s="16"/>
      <c r="WRG563" s="16"/>
      <c r="WRH563" s="16"/>
      <c r="WRI563" s="16"/>
      <c r="WRJ563" s="16"/>
      <c r="WRK563" s="16"/>
      <c r="WRL563" s="16"/>
      <c r="WRM563" s="16"/>
      <c r="WRN563" s="16"/>
      <c r="WRO563" s="16"/>
      <c r="WRP563" s="16"/>
      <c r="WRQ563" s="16"/>
      <c r="WRR563" s="16"/>
      <c r="WRS563" s="16"/>
      <c r="WRT563" s="16"/>
      <c r="WRU563" s="16"/>
      <c r="WRV563" s="16"/>
      <c r="WRW563" s="16"/>
      <c r="WRX563" s="16"/>
      <c r="WRY563" s="16"/>
      <c r="WRZ563" s="16"/>
      <c r="WSA563" s="16"/>
      <c r="WSB563" s="16"/>
      <c r="WSC563" s="16"/>
      <c r="WSD563" s="16"/>
      <c r="WSE563" s="16"/>
      <c r="WSF563" s="16"/>
      <c r="WSG563" s="16"/>
      <c r="WSH563" s="16"/>
      <c r="WSI563" s="16"/>
      <c r="WSJ563" s="16"/>
      <c r="WSK563" s="16"/>
      <c r="WSL563" s="16"/>
      <c r="WSM563" s="16"/>
      <c r="WSN563" s="16"/>
      <c r="WSO563" s="16"/>
      <c r="WSP563" s="16"/>
      <c r="WSQ563" s="16"/>
      <c r="WSR563" s="16"/>
      <c r="WSS563" s="16"/>
      <c r="WST563" s="16"/>
      <c r="WSU563" s="16"/>
      <c r="WSV563" s="16"/>
      <c r="WSW563" s="16"/>
      <c r="WSX563" s="16"/>
      <c r="WSY563" s="16"/>
      <c r="WSZ563" s="16"/>
      <c r="WTA563" s="16"/>
      <c r="WTB563" s="16"/>
      <c r="WTC563" s="16"/>
      <c r="WTD563" s="16"/>
      <c r="WTE563" s="16"/>
      <c r="WTF563" s="16"/>
      <c r="WTG563" s="16"/>
      <c r="WTH563" s="16"/>
      <c r="WTI563" s="16"/>
      <c r="WTJ563" s="16"/>
      <c r="WTK563" s="16"/>
      <c r="WTL563" s="16"/>
      <c r="WTM563" s="16"/>
      <c r="WTN563" s="16"/>
      <c r="WTO563" s="16"/>
      <c r="WTP563" s="16"/>
      <c r="WTQ563" s="16"/>
      <c r="WTR563" s="16"/>
      <c r="WTS563" s="16"/>
      <c r="WTT563" s="16"/>
      <c r="WTU563" s="16"/>
      <c r="WTV563" s="16"/>
      <c r="WTW563" s="16"/>
      <c r="WTX563" s="16"/>
      <c r="WTY563" s="16"/>
      <c r="WTZ563" s="16"/>
      <c r="WUA563" s="16"/>
      <c r="WUB563" s="16"/>
      <c r="WUC563" s="16"/>
      <c r="WUD563" s="16"/>
      <c r="WUE563" s="16"/>
      <c r="WUF563" s="16"/>
      <c r="WUG563" s="16"/>
      <c r="WUH563" s="16"/>
      <c r="WUI563" s="16"/>
      <c r="WUJ563" s="16"/>
      <c r="WUK563" s="16"/>
      <c r="WUL563" s="16"/>
      <c r="WUM563" s="16"/>
      <c r="WUN563" s="16"/>
      <c r="WUO563" s="16"/>
      <c r="WUP563" s="16"/>
      <c r="WUQ563" s="16"/>
      <c r="WUR563" s="16"/>
      <c r="WUS563" s="16"/>
      <c r="WUT563" s="16"/>
      <c r="WUU563" s="16"/>
      <c r="WUV563" s="16"/>
      <c r="WUW563" s="16"/>
      <c r="WUX563" s="16"/>
      <c r="WUY563" s="16"/>
      <c r="WUZ563" s="16"/>
      <c r="WVA563" s="16"/>
      <c r="WVB563" s="16"/>
      <c r="WVC563" s="16"/>
      <c r="WVD563" s="16"/>
      <c r="WVE563" s="16"/>
      <c r="WVF563" s="16"/>
      <c r="WVG563" s="16"/>
      <c r="WVH563" s="16"/>
      <c r="WVI563" s="16"/>
      <c r="WVJ563" s="16"/>
      <c r="WVK563" s="16"/>
      <c r="WVL563" s="16"/>
      <c r="WVM563" s="16"/>
      <c r="WVN563" s="16"/>
      <c r="WVO563" s="16"/>
      <c r="WVP563" s="16"/>
      <c r="WVQ563" s="16"/>
      <c r="WVR563" s="16"/>
      <c r="WVS563" s="16"/>
      <c r="WVT563" s="16"/>
      <c r="WVU563" s="16"/>
      <c r="WVV563" s="16"/>
      <c r="WVW563" s="16"/>
      <c r="WVX563" s="16"/>
      <c r="WVY563" s="16"/>
      <c r="WVZ563" s="16"/>
      <c r="WWA563" s="16"/>
      <c r="WWB563" s="16"/>
      <c r="WWC563" s="16"/>
      <c r="WWD563" s="16"/>
      <c r="WWE563" s="16"/>
      <c r="WWF563" s="16"/>
      <c r="WWG563" s="16"/>
      <c r="WWH563" s="16"/>
      <c r="WWI563" s="16"/>
      <c r="WWJ563" s="16"/>
      <c r="WWK563" s="16"/>
      <c r="WWL563" s="16"/>
      <c r="WWM563" s="16"/>
      <c r="WWN563" s="16"/>
      <c r="WWO563" s="16"/>
      <c r="WWP563" s="16"/>
      <c r="WWQ563" s="16"/>
      <c r="WWR563" s="16"/>
      <c r="WWS563" s="16"/>
      <c r="WWT563" s="16"/>
      <c r="WWU563" s="16"/>
      <c r="WWV563" s="16"/>
      <c r="WWW563" s="16"/>
      <c r="WWX563" s="16"/>
      <c r="WWY563" s="16"/>
      <c r="WWZ563" s="16"/>
      <c r="WXA563" s="16"/>
      <c r="WXB563" s="16"/>
      <c r="WXC563" s="16"/>
      <c r="WXD563" s="16"/>
      <c r="WXE563" s="16"/>
      <c r="WXF563" s="16"/>
      <c r="WXG563" s="16"/>
      <c r="WXH563" s="16"/>
      <c r="WXI563" s="16"/>
      <c r="WXJ563" s="16"/>
      <c r="WXK563" s="16"/>
      <c r="WXL563" s="16"/>
      <c r="WXM563" s="16"/>
      <c r="WXN563" s="16"/>
      <c r="WXO563" s="16"/>
      <c r="WXP563" s="16"/>
      <c r="WXQ563" s="16"/>
      <c r="WXR563" s="16"/>
      <c r="WXS563" s="16"/>
      <c r="WXT563" s="16"/>
      <c r="WXU563" s="16"/>
      <c r="WXV563" s="16"/>
      <c r="WXW563" s="16"/>
      <c r="WXX563" s="16"/>
      <c r="WXY563" s="16"/>
      <c r="WXZ563" s="16"/>
      <c r="WYA563" s="16"/>
      <c r="WYB563" s="16"/>
      <c r="WYC563" s="16"/>
      <c r="WYD563" s="16"/>
      <c r="WYE563" s="16"/>
      <c r="WYF563" s="16"/>
      <c r="WYG563" s="16"/>
      <c r="WYH563" s="16"/>
      <c r="WYI563" s="16"/>
      <c r="WYJ563" s="16"/>
      <c r="WYK563" s="16"/>
      <c r="WYL563" s="16"/>
      <c r="WYM563" s="16"/>
      <c r="WYN563" s="16"/>
      <c r="WYO563" s="16"/>
      <c r="WYP563" s="16"/>
      <c r="WYQ563" s="16"/>
      <c r="WYR563" s="16"/>
      <c r="WYS563" s="16"/>
      <c r="WYT563" s="16"/>
      <c r="WYU563" s="16"/>
      <c r="WYV563" s="16"/>
      <c r="WYW563" s="16"/>
      <c r="WYX563" s="16"/>
      <c r="WYY563" s="16"/>
      <c r="WYZ563" s="16"/>
      <c r="WZA563" s="16"/>
      <c r="WZB563" s="16"/>
      <c r="WZC563" s="16"/>
      <c r="WZD563" s="16"/>
      <c r="WZE563" s="16"/>
      <c r="WZF563" s="16"/>
      <c r="WZG563" s="16"/>
      <c r="WZH563" s="16"/>
      <c r="WZI563" s="16"/>
      <c r="WZJ563" s="16"/>
      <c r="WZK563" s="16"/>
      <c r="WZL563" s="16"/>
      <c r="WZM563" s="16"/>
      <c r="WZN563" s="16"/>
      <c r="WZO563" s="16"/>
      <c r="WZP563" s="16"/>
      <c r="WZQ563" s="16"/>
      <c r="WZR563" s="16"/>
      <c r="WZS563" s="16"/>
      <c r="WZT563" s="16"/>
      <c r="WZU563" s="16"/>
      <c r="WZV563" s="16"/>
      <c r="WZW563" s="16"/>
      <c r="WZX563" s="16"/>
      <c r="WZY563" s="16"/>
      <c r="WZZ563" s="16"/>
      <c r="XAA563" s="16"/>
      <c r="XAB563" s="16"/>
      <c r="XAC563" s="16"/>
      <c r="XAD563" s="16"/>
      <c r="XAE563" s="16"/>
      <c r="XAF563" s="16"/>
      <c r="XAG563" s="16"/>
      <c r="XAH563" s="16"/>
      <c r="XAI563" s="16"/>
      <c r="XAJ563" s="16"/>
      <c r="XAK563" s="16"/>
      <c r="XAL563" s="16"/>
      <c r="XAM563" s="16"/>
      <c r="XAN563" s="16"/>
      <c r="XAO563" s="16"/>
      <c r="XAP563" s="16"/>
      <c r="XAQ563" s="16"/>
      <c r="XAR563" s="16"/>
      <c r="XAS563" s="16"/>
      <c r="XAT563" s="16"/>
      <c r="XAU563" s="16"/>
      <c r="XAV563" s="16"/>
      <c r="XAW563" s="16"/>
      <c r="XAX563" s="16"/>
      <c r="XAY563" s="16"/>
      <c r="XAZ563" s="16"/>
      <c r="XBA563" s="16"/>
      <c r="XBB563" s="16"/>
      <c r="XBC563" s="16"/>
      <c r="XBD563" s="16"/>
      <c r="XBE563" s="16"/>
      <c r="XBF563" s="16"/>
      <c r="XBG563" s="16"/>
      <c r="XBH563" s="16"/>
      <c r="XBI563" s="16"/>
      <c r="XBJ563" s="16"/>
      <c r="XBK563" s="16"/>
      <c r="XBL563" s="16"/>
      <c r="XBM563" s="16"/>
      <c r="XBN563" s="16"/>
      <c r="XBO563" s="16"/>
      <c r="XBP563" s="16"/>
      <c r="XBQ563" s="16"/>
      <c r="XBR563" s="16"/>
      <c r="XBS563" s="16"/>
      <c r="XBT563" s="16"/>
      <c r="XBU563" s="16"/>
      <c r="XBV563" s="16"/>
      <c r="XBW563" s="16"/>
      <c r="XBX563" s="16"/>
      <c r="XBY563" s="16"/>
      <c r="XBZ563" s="16"/>
      <c r="XCA563" s="16"/>
      <c r="XCB563" s="16"/>
      <c r="XCC563" s="16"/>
      <c r="XCD563" s="16"/>
      <c r="XCE563" s="16"/>
      <c r="XCF563" s="16"/>
      <c r="XCG563" s="16"/>
      <c r="XCH563" s="16"/>
      <c r="XCI563" s="16"/>
      <c r="XCJ563" s="16"/>
      <c r="XCK563" s="16"/>
      <c r="XCL563" s="16"/>
      <c r="XCM563" s="16"/>
      <c r="XCN563" s="16"/>
      <c r="XCO563" s="16"/>
      <c r="XCP563" s="16"/>
      <c r="XCQ563" s="16"/>
      <c r="XCR563" s="16"/>
      <c r="XCS563" s="16"/>
      <c r="XCT563" s="16"/>
      <c r="XCU563" s="16"/>
      <c r="XCV563" s="16"/>
      <c r="XCW563" s="16"/>
      <c r="XCX563" s="16"/>
      <c r="XCY563" s="16"/>
      <c r="XCZ563" s="16"/>
      <c r="XDA563" s="16"/>
      <c r="XDB563" s="16"/>
      <c r="XDC563" s="16"/>
      <c r="XDD563" s="16"/>
      <c r="XDE563" s="16"/>
      <c r="XDF563" s="16"/>
      <c r="XDG563" s="16"/>
      <c r="XDH563" s="16"/>
      <c r="XDI563" s="16"/>
      <c r="XDJ563" s="16"/>
      <c r="XDK563" s="16"/>
      <c r="XDL563" s="16"/>
      <c r="XDM563" s="16"/>
      <c r="XDN563" s="16"/>
      <c r="XDO563" s="16"/>
      <c r="XDP563" s="16"/>
      <c r="XDQ563" s="16"/>
      <c r="XDR563" s="16"/>
      <c r="XDS563" s="16"/>
      <c r="XDT563" s="16"/>
      <c r="XDU563" s="16"/>
      <c r="XDV563" s="16"/>
      <c r="XDW563" s="16"/>
      <c r="XDX563" s="16"/>
      <c r="XDY563" s="16"/>
      <c r="XDZ563" s="16"/>
      <c r="XEA563" s="16"/>
      <c r="XEB563" s="16"/>
      <c r="XEC563" s="16"/>
      <c r="XED563" s="16"/>
      <c r="XEE563" s="16"/>
      <c r="XEF563" s="16"/>
      <c r="XEG563" s="16"/>
      <c r="XEH563" s="16"/>
    </row>
    <row r="564" s="3" customFormat="true" spans="1:16362">
      <c r="A564" s="9">
        <v>562</v>
      </c>
      <c r="B564" s="10" t="s">
        <v>609</v>
      </c>
      <c r="C564" s="10" t="s">
        <v>9</v>
      </c>
      <c r="D564" s="11" t="s">
        <v>591</v>
      </c>
      <c r="E564" s="10" t="s">
        <v>58</v>
      </c>
      <c r="F564" s="10" t="s">
        <v>12</v>
      </c>
      <c r="G564" s="10"/>
      <c r="H564" s="17"/>
      <c r="I564" s="17"/>
      <c r="J564" s="17"/>
      <c r="K564" s="17"/>
      <c r="L564" s="17"/>
      <c r="M564" s="17"/>
      <c r="N564" s="17"/>
      <c r="O564" s="17"/>
      <c r="P564" s="17"/>
      <c r="Q564" s="17"/>
      <c r="R564" s="17"/>
      <c r="S564" s="17"/>
      <c r="T564" s="17"/>
      <c r="U564" s="17"/>
      <c r="V564" s="17"/>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7"/>
      <c r="BD564" s="17"/>
      <c r="BE564" s="17"/>
      <c r="BF564" s="17"/>
      <c r="BG564" s="17"/>
      <c r="BH564" s="17"/>
      <c r="BI564" s="17"/>
      <c r="BJ564" s="17"/>
      <c r="BK564" s="17"/>
      <c r="BL564" s="17"/>
      <c r="BM564" s="17"/>
      <c r="BN564" s="17"/>
      <c r="BO564" s="17"/>
      <c r="BP564" s="17"/>
      <c r="BQ564" s="17"/>
      <c r="BR564" s="17"/>
      <c r="BS564" s="17"/>
      <c r="BT564" s="17"/>
      <c r="BU564" s="17"/>
      <c r="BV564" s="17"/>
      <c r="BW564" s="17"/>
      <c r="BX564" s="17"/>
      <c r="BY564" s="17"/>
      <c r="BZ564" s="17"/>
      <c r="CA564" s="17"/>
      <c r="CB564" s="17"/>
      <c r="CC564" s="17"/>
      <c r="CD564" s="17"/>
      <c r="CE564" s="17"/>
      <c r="CF564" s="17"/>
      <c r="CG564" s="17"/>
      <c r="CH564" s="17"/>
      <c r="CI564" s="17"/>
      <c r="CJ564" s="17"/>
      <c r="CK564" s="17"/>
      <c r="CL564" s="17"/>
      <c r="CM564" s="17"/>
      <c r="CN564" s="17"/>
      <c r="CO564" s="17"/>
      <c r="CP564" s="17"/>
      <c r="CQ564" s="17"/>
      <c r="CR564" s="17"/>
      <c r="CS564" s="17"/>
      <c r="CT564" s="17"/>
      <c r="CU564" s="17"/>
      <c r="CV564" s="17"/>
      <c r="CW564" s="17"/>
      <c r="CX564" s="17"/>
      <c r="CY564" s="17"/>
      <c r="CZ564" s="17"/>
      <c r="DA564" s="17"/>
      <c r="DB564" s="17"/>
      <c r="DC564" s="17"/>
      <c r="DD564" s="17"/>
      <c r="DE564" s="17"/>
      <c r="DF564" s="17"/>
      <c r="DG564" s="17"/>
      <c r="DH564" s="17"/>
      <c r="DI564" s="17"/>
      <c r="DJ564" s="17"/>
      <c r="DK564" s="17"/>
      <c r="DL564" s="17"/>
      <c r="DM564" s="17"/>
      <c r="DN564" s="17"/>
      <c r="DO564" s="17"/>
      <c r="DP564" s="17"/>
      <c r="DQ564" s="17"/>
      <c r="DR564" s="17"/>
      <c r="DS564" s="17"/>
      <c r="DT564" s="17"/>
      <c r="DU564" s="17"/>
      <c r="DV564" s="17"/>
      <c r="DW564" s="17"/>
      <c r="DX564" s="17"/>
      <c r="DY564" s="17"/>
      <c r="DZ564" s="17"/>
      <c r="EA564" s="17"/>
      <c r="EB564" s="17"/>
      <c r="EC564" s="17"/>
      <c r="ED564" s="17"/>
      <c r="EE564" s="17"/>
      <c r="EF564" s="17"/>
      <c r="EG564" s="17"/>
      <c r="EH564" s="17"/>
      <c r="EI564" s="17"/>
      <c r="EJ564" s="17"/>
      <c r="EK564" s="17"/>
      <c r="EL564" s="17"/>
      <c r="EM564" s="17"/>
      <c r="EN564" s="17"/>
      <c r="EO564" s="17"/>
      <c r="EP564" s="17"/>
      <c r="EQ564" s="17"/>
      <c r="ER564" s="17"/>
      <c r="ES564" s="17"/>
      <c r="ET564" s="17"/>
      <c r="EU564" s="17"/>
      <c r="EV564" s="17"/>
      <c r="EW564" s="17"/>
      <c r="EX564" s="17"/>
      <c r="EY564" s="17"/>
      <c r="EZ564" s="17"/>
      <c r="FA564" s="17"/>
      <c r="FB564" s="17"/>
      <c r="FC564" s="17"/>
      <c r="FD564" s="17"/>
      <c r="FE564" s="17"/>
      <c r="FF564" s="17"/>
      <c r="FG564" s="17"/>
      <c r="FH564" s="17"/>
      <c r="FI564" s="17"/>
      <c r="FJ564" s="17"/>
      <c r="FK564" s="17"/>
      <c r="FL564" s="17"/>
      <c r="FM564" s="17"/>
      <c r="FN564" s="17"/>
      <c r="FO564" s="17"/>
      <c r="FP564" s="17"/>
      <c r="FQ564" s="17"/>
      <c r="FR564" s="17"/>
      <c r="FS564" s="17"/>
      <c r="FT564" s="17"/>
      <c r="FU564" s="17"/>
      <c r="FV564" s="17"/>
      <c r="FW564" s="17"/>
      <c r="FX564" s="17"/>
      <c r="FY564" s="17"/>
      <c r="FZ564" s="17"/>
      <c r="GA564" s="17"/>
      <c r="GB564" s="17"/>
      <c r="GC564" s="17"/>
      <c r="GD564" s="17"/>
      <c r="GE564" s="17"/>
      <c r="GF564" s="17"/>
      <c r="GG564" s="17"/>
      <c r="GH564" s="17"/>
      <c r="GI564" s="17"/>
      <c r="GJ564" s="17"/>
      <c r="GK564" s="17"/>
      <c r="GL564" s="17"/>
      <c r="GM564" s="17"/>
      <c r="GN564" s="17"/>
      <c r="GO564" s="17"/>
      <c r="GP564" s="17"/>
      <c r="GQ564" s="17"/>
      <c r="GR564" s="17"/>
      <c r="GS564" s="17"/>
      <c r="GT564" s="17"/>
      <c r="GU564" s="17"/>
      <c r="GV564" s="17"/>
      <c r="GW564" s="17"/>
      <c r="GX564" s="17"/>
      <c r="GY564" s="17"/>
      <c r="GZ564" s="17"/>
      <c r="HA564" s="17"/>
      <c r="HB564" s="17"/>
      <c r="HC564" s="17"/>
      <c r="HD564" s="17"/>
      <c r="HE564" s="17"/>
      <c r="HF564" s="17"/>
      <c r="HG564" s="17"/>
      <c r="HH564" s="17"/>
      <c r="HI564" s="17"/>
      <c r="HJ564" s="17"/>
      <c r="HK564" s="17"/>
      <c r="HL564" s="17"/>
      <c r="HM564" s="17"/>
      <c r="HN564" s="17"/>
      <c r="HO564" s="17"/>
      <c r="HP564" s="17"/>
      <c r="HQ564" s="17"/>
      <c r="HR564" s="17"/>
      <c r="HS564" s="17"/>
      <c r="HT564" s="17"/>
      <c r="HU564" s="17"/>
      <c r="HV564" s="17"/>
      <c r="HW564" s="17"/>
      <c r="HX564" s="17"/>
      <c r="HY564" s="17"/>
      <c r="HZ564" s="17"/>
      <c r="IA564" s="17"/>
      <c r="IB564" s="17"/>
      <c r="IC564" s="17"/>
      <c r="ID564" s="17"/>
      <c r="IE564" s="17"/>
      <c r="IF564" s="17"/>
      <c r="IG564" s="17"/>
      <c r="IH564" s="17"/>
      <c r="II564" s="17"/>
      <c r="IJ564" s="17"/>
      <c r="IK564" s="17"/>
      <c r="IL564" s="17"/>
      <c r="IM564" s="17"/>
      <c r="IN564" s="17"/>
      <c r="IO564" s="17"/>
      <c r="IP564" s="17"/>
      <c r="IQ564" s="17"/>
      <c r="IR564" s="17"/>
      <c r="IS564" s="17"/>
      <c r="IT564" s="17"/>
      <c r="IU564" s="17"/>
      <c r="IV564" s="17"/>
      <c r="IW564" s="17"/>
      <c r="IX564" s="17"/>
      <c r="IY564" s="17"/>
      <c r="IZ564" s="17"/>
      <c r="JA564" s="17"/>
      <c r="JB564" s="17"/>
      <c r="JC564" s="17"/>
      <c r="JD564" s="17"/>
      <c r="JE564" s="17"/>
      <c r="JF564" s="17"/>
      <c r="JG564" s="17"/>
      <c r="JH564" s="17"/>
      <c r="JI564" s="17"/>
      <c r="JJ564" s="17"/>
      <c r="JK564" s="17"/>
      <c r="JL564" s="17"/>
      <c r="JM564" s="17"/>
      <c r="JN564" s="17"/>
      <c r="JO564" s="17"/>
      <c r="JP564" s="17"/>
      <c r="JQ564" s="17"/>
      <c r="JR564" s="17"/>
      <c r="JS564" s="17"/>
      <c r="JT564" s="17"/>
      <c r="JU564" s="17"/>
      <c r="JV564" s="17"/>
      <c r="JW564" s="17"/>
      <c r="JX564" s="17"/>
      <c r="JY564" s="17"/>
      <c r="JZ564" s="17"/>
      <c r="KA564" s="17"/>
      <c r="KB564" s="17"/>
      <c r="KC564" s="17"/>
      <c r="KD564" s="17"/>
      <c r="KE564" s="17"/>
      <c r="KF564" s="17"/>
      <c r="KG564" s="17"/>
      <c r="KH564" s="17"/>
      <c r="KI564" s="17"/>
      <c r="KJ564" s="17"/>
      <c r="KK564" s="17"/>
      <c r="KL564" s="17"/>
      <c r="KM564" s="17"/>
      <c r="KN564" s="17"/>
      <c r="KO564" s="17"/>
      <c r="KP564" s="17"/>
      <c r="KQ564" s="17"/>
      <c r="KR564" s="17"/>
      <c r="KS564" s="17"/>
      <c r="KT564" s="17"/>
      <c r="KU564" s="17"/>
      <c r="KV564" s="17"/>
      <c r="KW564" s="17"/>
      <c r="KX564" s="17"/>
      <c r="KY564" s="17"/>
      <c r="KZ564" s="17"/>
      <c r="LA564" s="17"/>
      <c r="LB564" s="17"/>
      <c r="LC564" s="17"/>
      <c r="LD564" s="17"/>
      <c r="LE564" s="17"/>
      <c r="LF564" s="17"/>
      <c r="LG564" s="17"/>
      <c r="LH564" s="17"/>
      <c r="LI564" s="17"/>
      <c r="LJ564" s="17"/>
      <c r="LK564" s="17"/>
      <c r="LL564" s="17"/>
      <c r="LM564" s="17"/>
      <c r="LN564" s="17"/>
      <c r="LO564" s="17"/>
      <c r="LP564" s="17"/>
      <c r="LQ564" s="17"/>
      <c r="LR564" s="17"/>
      <c r="LS564" s="17"/>
      <c r="LT564" s="17"/>
      <c r="LU564" s="17"/>
      <c r="LV564" s="17"/>
      <c r="LW564" s="17"/>
      <c r="LX564" s="17"/>
      <c r="LY564" s="17"/>
      <c r="LZ564" s="17"/>
      <c r="MA564" s="17"/>
      <c r="MB564" s="17"/>
      <c r="MC564" s="17"/>
      <c r="MD564" s="17"/>
      <c r="ME564" s="17"/>
      <c r="MF564" s="17"/>
      <c r="MG564" s="17"/>
      <c r="MH564" s="17"/>
      <c r="MI564" s="17"/>
      <c r="MJ564" s="17"/>
      <c r="MK564" s="17"/>
      <c r="ML564" s="17"/>
      <c r="MM564" s="17"/>
      <c r="MN564" s="17"/>
      <c r="MO564" s="17"/>
      <c r="MP564" s="17"/>
      <c r="MQ564" s="17"/>
      <c r="MR564" s="17"/>
      <c r="MS564" s="17"/>
      <c r="MT564" s="17"/>
      <c r="MU564" s="17"/>
      <c r="MV564" s="17"/>
      <c r="MW564" s="17"/>
      <c r="MX564" s="17"/>
      <c r="MY564" s="17"/>
      <c r="MZ564" s="17"/>
      <c r="NA564" s="17"/>
      <c r="NB564" s="17"/>
      <c r="NC564" s="17"/>
      <c r="ND564" s="17"/>
      <c r="NE564" s="17"/>
      <c r="NF564" s="17"/>
      <c r="NG564" s="17"/>
      <c r="NH564" s="17"/>
      <c r="NI564" s="17"/>
      <c r="NJ564" s="17"/>
      <c r="NK564" s="17"/>
      <c r="NL564" s="17"/>
      <c r="NM564" s="17"/>
      <c r="NN564" s="17"/>
      <c r="NO564" s="17"/>
      <c r="NP564" s="17"/>
      <c r="NQ564" s="17"/>
      <c r="NR564" s="17"/>
      <c r="NS564" s="17"/>
      <c r="NT564" s="17"/>
      <c r="NU564" s="17"/>
      <c r="NV564" s="17"/>
      <c r="NW564" s="17"/>
      <c r="NX564" s="17"/>
      <c r="NY564" s="17"/>
      <c r="NZ564" s="17"/>
      <c r="OA564" s="17"/>
      <c r="OB564" s="17"/>
      <c r="OC564" s="17"/>
      <c r="OD564" s="17"/>
      <c r="OE564" s="17"/>
      <c r="OF564" s="17"/>
      <c r="OG564" s="17"/>
      <c r="OH564" s="17"/>
      <c r="OI564" s="17"/>
      <c r="OJ564" s="17"/>
      <c r="OK564" s="17"/>
      <c r="OL564" s="17"/>
      <c r="OM564" s="17"/>
      <c r="ON564" s="17"/>
      <c r="OO564" s="17"/>
      <c r="OP564" s="17"/>
      <c r="OQ564" s="17"/>
      <c r="OR564" s="17"/>
      <c r="OS564" s="17"/>
      <c r="OT564" s="17"/>
      <c r="OU564" s="17"/>
      <c r="OV564" s="17"/>
      <c r="OW564" s="17"/>
      <c r="OX564" s="17"/>
      <c r="OY564" s="17"/>
      <c r="OZ564" s="17"/>
      <c r="PA564" s="17"/>
      <c r="PB564" s="17"/>
      <c r="PC564" s="17"/>
      <c r="PD564" s="17"/>
      <c r="PE564" s="17"/>
      <c r="PF564" s="17"/>
      <c r="PG564" s="17"/>
      <c r="PH564" s="17"/>
      <c r="PI564" s="17"/>
      <c r="PJ564" s="17"/>
      <c r="PK564" s="17"/>
      <c r="PL564" s="17"/>
      <c r="PM564" s="17"/>
      <c r="PN564" s="17"/>
      <c r="PO564" s="17"/>
      <c r="PP564" s="17"/>
      <c r="PQ564" s="17"/>
      <c r="PR564" s="17"/>
      <c r="PS564" s="17"/>
      <c r="PT564" s="17"/>
      <c r="PU564" s="17"/>
      <c r="PV564" s="17"/>
      <c r="PW564" s="17"/>
      <c r="PX564" s="17"/>
      <c r="PY564" s="17"/>
      <c r="PZ564" s="17"/>
      <c r="QA564" s="17"/>
      <c r="QB564" s="17"/>
      <c r="QC564" s="17"/>
      <c r="QD564" s="17"/>
      <c r="QE564" s="17"/>
      <c r="QF564" s="17"/>
      <c r="QG564" s="17"/>
      <c r="QH564" s="17"/>
      <c r="QI564" s="17"/>
      <c r="QJ564" s="17"/>
      <c r="QK564" s="17"/>
      <c r="QL564" s="17"/>
      <c r="QM564" s="17"/>
      <c r="QN564" s="17"/>
      <c r="QO564" s="17"/>
      <c r="QP564" s="17"/>
      <c r="QQ564" s="17"/>
      <c r="QR564" s="17"/>
      <c r="QS564" s="17"/>
      <c r="QT564" s="17"/>
      <c r="QU564" s="17"/>
      <c r="QV564" s="17"/>
      <c r="QW564" s="17"/>
      <c r="QX564" s="17"/>
      <c r="QY564" s="17"/>
      <c r="QZ564" s="17"/>
      <c r="RA564" s="17"/>
      <c r="RB564" s="17"/>
      <c r="RC564" s="17"/>
      <c r="RD564" s="17"/>
      <c r="RE564" s="17"/>
      <c r="RF564" s="17"/>
      <c r="RG564" s="17"/>
      <c r="RH564" s="17"/>
      <c r="RI564" s="17"/>
      <c r="RJ564" s="17"/>
      <c r="RK564" s="17"/>
      <c r="RL564" s="17"/>
      <c r="RM564" s="17"/>
      <c r="RN564" s="17"/>
      <c r="RO564" s="17"/>
      <c r="RP564" s="17"/>
      <c r="RQ564" s="17"/>
      <c r="RR564" s="17"/>
      <c r="RS564" s="17"/>
      <c r="RT564" s="17"/>
      <c r="RU564" s="17"/>
      <c r="RV564" s="17"/>
      <c r="RW564" s="17"/>
      <c r="RX564" s="17"/>
      <c r="RY564" s="17"/>
      <c r="RZ564" s="17"/>
      <c r="SA564" s="17"/>
      <c r="SB564" s="17"/>
      <c r="SC564" s="17"/>
      <c r="SD564" s="17"/>
      <c r="SE564" s="17"/>
      <c r="SF564" s="17"/>
      <c r="SG564" s="17"/>
      <c r="SH564" s="17"/>
      <c r="SI564" s="17"/>
      <c r="SJ564" s="17"/>
      <c r="SK564" s="17"/>
      <c r="SL564" s="17"/>
      <c r="SM564" s="17"/>
      <c r="SN564" s="17"/>
      <c r="SO564" s="17"/>
      <c r="SP564" s="17"/>
      <c r="SQ564" s="17"/>
      <c r="SR564" s="17"/>
      <c r="SS564" s="17"/>
      <c r="ST564" s="17"/>
      <c r="SU564" s="17"/>
      <c r="SV564" s="17"/>
      <c r="SW564" s="17"/>
      <c r="SX564" s="17"/>
      <c r="SY564" s="17"/>
      <c r="SZ564" s="17"/>
      <c r="TA564" s="17"/>
      <c r="TB564" s="17"/>
      <c r="TC564" s="17"/>
      <c r="TD564" s="17"/>
      <c r="TE564" s="17"/>
      <c r="TF564" s="17"/>
      <c r="TG564" s="17"/>
      <c r="TH564" s="17"/>
      <c r="TI564" s="17"/>
      <c r="TJ564" s="17"/>
      <c r="TK564" s="17"/>
      <c r="TL564" s="17"/>
      <c r="TM564" s="17"/>
      <c r="TN564" s="17"/>
      <c r="TO564" s="17"/>
      <c r="TP564" s="17"/>
      <c r="TQ564" s="17"/>
      <c r="TR564" s="17"/>
      <c r="TS564" s="17"/>
      <c r="TT564" s="17"/>
      <c r="TU564" s="17"/>
      <c r="TV564" s="17"/>
      <c r="TW564" s="17"/>
      <c r="TX564" s="17"/>
      <c r="TY564" s="17"/>
      <c r="TZ564" s="17"/>
      <c r="UA564" s="17"/>
      <c r="UB564" s="17"/>
      <c r="UC564" s="17"/>
      <c r="UD564" s="17"/>
      <c r="UE564" s="17"/>
      <c r="UF564" s="17"/>
      <c r="UG564" s="17"/>
      <c r="UH564" s="17"/>
      <c r="UI564" s="17"/>
      <c r="UJ564" s="17"/>
      <c r="UK564" s="17"/>
      <c r="UL564" s="17"/>
      <c r="UM564" s="17"/>
      <c r="UN564" s="17"/>
      <c r="UO564" s="17"/>
      <c r="UP564" s="17"/>
      <c r="UQ564" s="17"/>
      <c r="UR564" s="17"/>
      <c r="US564" s="17"/>
      <c r="UT564" s="17"/>
      <c r="UU564" s="17"/>
      <c r="UV564" s="17"/>
      <c r="UW564" s="17"/>
      <c r="UX564" s="17"/>
      <c r="UY564" s="17"/>
      <c r="UZ564" s="17"/>
      <c r="VA564" s="17"/>
      <c r="VB564" s="17"/>
      <c r="VC564" s="17"/>
      <c r="VD564" s="17"/>
      <c r="VE564" s="17"/>
      <c r="VF564" s="17"/>
      <c r="VG564" s="17"/>
      <c r="VH564" s="17"/>
      <c r="VI564" s="17"/>
      <c r="VJ564" s="17"/>
      <c r="VK564" s="17"/>
      <c r="VL564" s="17"/>
      <c r="VM564" s="17"/>
      <c r="VN564" s="17"/>
      <c r="VO564" s="17"/>
      <c r="VP564" s="17"/>
      <c r="VQ564" s="17"/>
      <c r="VR564" s="17"/>
      <c r="VS564" s="17"/>
      <c r="VT564" s="17"/>
      <c r="VU564" s="17"/>
      <c r="VV564" s="17"/>
      <c r="VW564" s="17"/>
      <c r="VX564" s="17"/>
      <c r="VY564" s="17"/>
      <c r="VZ564" s="17"/>
      <c r="WA564" s="17"/>
      <c r="WB564" s="17"/>
      <c r="WC564" s="17"/>
      <c r="WD564" s="17"/>
      <c r="WE564" s="17"/>
      <c r="WF564" s="17"/>
      <c r="WG564" s="17"/>
      <c r="WH564" s="17"/>
      <c r="WI564" s="17"/>
      <c r="WJ564" s="17"/>
      <c r="WK564" s="17"/>
      <c r="WL564" s="17"/>
      <c r="WM564" s="17"/>
      <c r="WN564" s="17"/>
      <c r="WO564" s="17"/>
      <c r="WP564" s="17"/>
      <c r="WQ564" s="17"/>
      <c r="WR564" s="17"/>
      <c r="WS564" s="17"/>
      <c r="WT564" s="17"/>
      <c r="WU564" s="17"/>
      <c r="WV564" s="17"/>
      <c r="WW564" s="17"/>
      <c r="WX564" s="17"/>
      <c r="WY564" s="17"/>
      <c r="WZ564" s="17"/>
      <c r="XA564" s="17"/>
      <c r="XB564" s="17"/>
      <c r="XC564" s="17"/>
      <c r="XD564" s="17"/>
      <c r="XE564" s="17"/>
      <c r="XF564" s="17"/>
      <c r="XG564" s="17"/>
      <c r="XH564" s="17"/>
      <c r="XI564" s="17"/>
      <c r="XJ564" s="17"/>
      <c r="XK564" s="17"/>
      <c r="XL564" s="17"/>
      <c r="XM564" s="17"/>
      <c r="XN564" s="17"/>
      <c r="XO564" s="17"/>
      <c r="XP564" s="17"/>
      <c r="XQ564" s="17"/>
      <c r="XR564" s="17"/>
      <c r="XS564" s="17"/>
      <c r="XT564" s="17"/>
      <c r="XU564" s="17"/>
      <c r="XV564" s="17"/>
      <c r="XW564" s="17"/>
      <c r="XX564" s="17"/>
      <c r="XY564" s="17"/>
      <c r="XZ564" s="17"/>
      <c r="YA564" s="17"/>
      <c r="YB564" s="17"/>
      <c r="YC564" s="17"/>
      <c r="YD564" s="17"/>
      <c r="YE564" s="17"/>
      <c r="YF564" s="17"/>
      <c r="YG564" s="17"/>
      <c r="YH564" s="17"/>
      <c r="YI564" s="17"/>
      <c r="YJ564" s="17"/>
      <c r="YK564" s="17"/>
      <c r="YL564" s="17"/>
      <c r="YM564" s="17"/>
      <c r="YN564" s="17"/>
      <c r="YO564" s="17"/>
      <c r="YP564" s="17"/>
      <c r="YQ564" s="17"/>
      <c r="YR564" s="17"/>
      <c r="YS564" s="17"/>
      <c r="YT564" s="17"/>
      <c r="YU564" s="17"/>
      <c r="YV564" s="17"/>
      <c r="YW564" s="17"/>
      <c r="YX564" s="17"/>
      <c r="YY564" s="17"/>
      <c r="YZ564" s="17"/>
      <c r="ZA564" s="17"/>
      <c r="ZB564" s="17"/>
      <c r="ZC564" s="17"/>
      <c r="ZD564" s="17"/>
      <c r="ZE564" s="17"/>
      <c r="ZF564" s="17"/>
      <c r="ZG564" s="17"/>
      <c r="ZH564" s="17"/>
      <c r="ZI564" s="17"/>
      <c r="ZJ564" s="17"/>
      <c r="ZK564" s="17"/>
      <c r="ZL564" s="17"/>
      <c r="ZM564" s="17"/>
      <c r="ZN564" s="17"/>
      <c r="ZO564" s="17"/>
      <c r="ZP564" s="17"/>
      <c r="ZQ564" s="17"/>
      <c r="ZR564" s="17"/>
      <c r="ZS564" s="17"/>
      <c r="ZT564" s="17"/>
      <c r="ZU564" s="17"/>
      <c r="ZV564" s="17"/>
      <c r="ZW564" s="17"/>
      <c r="ZX564" s="17"/>
      <c r="ZY564" s="17"/>
      <c r="ZZ564" s="17"/>
      <c r="AAA564" s="17"/>
      <c r="AAB564" s="17"/>
      <c r="AAC564" s="17"/>
      <c r="AAD564" s="17"/>
      <c r="AAE564" s="17"/>
      <c r="AAF564" s="17"/>
      <c r="AAG564" s="17"/>
      <c r="AAH564" s="17"/>
      <c r="AAI564" s="17"/>
      <c r="AAJ564" s="17"/>
      <c r="AAK564" s="17"/>
      <c r="AAL564" s="17"/>
      <c r="AAM564" s="17"/>
      <c r="AAN564" s="17"/>
      <c r="AAO564" s="17"/>
      <c r="AAP564" s="17"/>
      <c r="AAQ564" s="17"/>
      <c r="AAR564" s="17"/>
      <c r="AAS564" s="17"/>
      <c r="AAT564" s="17"/>
      <c r="AAU564" s="17"/>
      <c r="AAV564" s="17"/>
      <c r="AAW564" s="17"/>
      <c r="AAX564" s="17"/>
      <c r="AAY564" s="17"/>
      <c r="AAZ564" s="17"/>
      <c r="ABA564" s="17"/>
      <c r="ABB564" s="17"/>
      <c r="ABC564" s="17"/>
      <c r="ABD564" s="17"/>
      <c r="ABE564" s="17"/>
      <c r="ABF564" s="17"/>
      <c r="ABG564" s="17"/>
      <c r="ABH564" s="17"/>
      <c r="ABI564" s="17"/>
      <c r="ABJ564" s="17"/>
      <c r="ABK564" s="17"/>
      <c r="ABL564" s="17"/>
      <c r="ABM564" s="17"/>
      <c r="ABN564" s="17"/>
      <c r="ABO564" s="17"/>
      <c r="ABP564" s="17"/>
      <c r="ABQ564" s="17"/>
      <c r="ABR564" s="17"/>
      <c r="ABS564" s="17"/>
      <c r="ABT564" s="17"/>
      <c r="ABU564" s="17"/>
      <c r="ABV564" s="17"/>
      <c r="ABW564" s="17"/>
      <c r="ABX564" s="17"/>
      <c r="ABY564" s="17"/>
      <c r="ABZ564" s="17"/>
      <c r="ACA564" s="17"/>
      <c r="ACB564" s="17"/>
      <c r="ACC564" s="17"/>
      <c r="ACD564" s="17"/>
      <c r="ACE564" s="17"/>
      <c r="ACF564" s="17"/>
      <c r="ACG564" s="17"/>
      <c r="ACH564" s="17"/>
      <c r="ACI564" s="17"/>
      <c r="ACJ564" s="17"/>
      <c r="ACK564" s="17"/>
      <c r="ACL564" s="17"/>
      <c r="ACM564" s="17"/>
      <c r="ACN564" s="17"/>
      <c r="ACO564" s="17"/>
      <c r="ACP564" s="17"/>
      <c r="ACQ564" s="17"/>
      <c r="ACR564" s="17"/>
      <c r="ACS564" s="17"/>
      <c r="ACT564" s="17"/>
      <c r="ACU564" s="17"/>
      <c r="ACV564" s="17"/>
      <c r="ACW564" s="17"/>
      <c r="ACX564" s="17"/>
      <c r="ACY564" s="17"/>
      <c r="ACZ564" s="17"/>
      <c r="ADA564" s="17"/>
      <c r="ADB564" s="17"/>
      <c r="ADC564" s="17"/>
      <c r="ADD564" s="17"/>
      <c r="ADE564" s="17"/>
      <c r="ADF564" s="17"/>
      <c r="ADG564" s="17"/>
      <c r="ADH564" s="17"/>
      <c r="ADI564" s="17"/>
      <c r="ADJ564" s="17"/>
      <c r="ADK564" s="17"/>
      <c r="ADL564" s="17"/>
      <c r="ADM564" s="17"/>
      <c r="ADN564" s="17"/>
      <c r="ADO564" s="17"/>
      <c r="ADP564" s="17"/>
      <c r="ADQ564" s="17"/>
      <c r="ADR564" s="17"/>
      <c r="ADS564" s="17"/>
      <c r="ADT564" s="17"/>
      <c r="ADU564" s="17"/>
      <c r="ADV564" s="17"/>
      <c r="ADW564" s="17"/>
      <c r="ADX564" s="17"/>
      <c r="ADY564" s="17"/>
      <c r="ADZ564" s="17"/>
      <c r="AEA564" s="17"/>
      <c r="AEB564" s="17"/>
      <c r="AEC564" s="17"/>
      <c r="AED564" s="17"/>
      <c r="AEE564" s="17"/>
      <c r="AEF564" s="17"/>
      <c r="AEG564" s="17"/>
      <c r="AEH564" s="17"/>
      <c r="AEI564" s="17"/>
      <c r="AEJ564" s="17"/>
      <c r="AEK564" s="17"/>
      <c r="AEL564" s="17"/>
      <c r="AEM564" s="17"/>
      <c r="AEN564" s="17"/>
      <c r="AEO564" s="17"/>
      <c r="AEP564" s="17"/>
      <c r="AEQ564" s="17"/>
      <c r="AER564" s="17"/>
      <c r="AES564" s="17"/>
      <c r="AET564" s="17"/>
      <c r="AEU564" s="17"/>
      <c r="AEV564" s="17"/>
      <c r="AEW564" s="17"/>
      <c r="AEX564" s="17"/>
      <c r="AEY564" s="17"/>
      <c r="AEZ564" s="17"/>
      <c r="AFA564" s="17"/>
      <c r="AFB564" s="17"/>
      <c r="AFC564" s="17"/>
      <c r="AFD564" s="17"/>
      <c r="AFE564" s="17"/>
      <c r="AFF564" s="17"/>
      <c r="AFG564" s="17"/>
      <c r="AFH564" s="17"/>
      <c r="AFI564" s="17"/>
      <c r="AFJ564" s="17"/>
      <c r="AFK564" s="17"/>
      <c r="AFL564" s="17"/>
      <c r="AFM564" s="17"/>
      <c r="AFN564" s="17"/>
      <c r="AFO564" s="17"/>
      <c r="AFP564" s="17"/>
      <c r="AFQ564" s="17"/>
      <c r="AFR564" s="17"/>
      <c r="AFS564" s="17"/>
      <c r="AFT564" s="17"/>
      <c r="AFU564" s="17"/>
      <c r="AFV564" s="17"/>
      <c r="AFW564" s="17"/>
      <c r="AFX564" s="17"/>
      <c r="AFY564" s="17"/>
      <c r="AFZ564" s="17"/>
      <c r="AGA564" s="17"/>
      <c r="AGB564" s="17"/>
      <c r="AGC564" s="17"/>
      <c r="AGD564" s="17"/>
      <c r="AGE564" s="17"/>
      <c r="AGF564" s="17"/>
      <c r="AGG564" s="17"/>
      <c r="AGH564" s="17"/>
      <c r="AGI564" s="17"/>
      <c r="AGJ564" s="17"/>
      <c r="AGK564" s="17"/>
      <c r="AGL564" s="17"/>
      <c r="AGM564" s="17"/>
      <c r="AGN564" s="17"/>
      <c r="AGO564" s="17"/>
      <c r="AGP564" s="17"/>
      <c r="AGQ564" s="17"/>
      <c r="AGR564" s="17"/>
      <c r="AGS564" s="17"/>
      <c r="AGT564" s="17"/>
      <c r="AGU564" s="17"/>
      <c r="AGV564" s="17"/>
      <c r="AGW564" s="17"/>
      <c r="AGX564" s="17"/>
      <c r="AGY564" s="17"/>
      <c r="AGZ564" s="17"/>
      <c r="AHA564" s="17"/>
      <c r="AHB564" s="17"/>
      <c r="AHC564" s="17"/>
      <c r="AHD564" s="17"/>
      <c r="AHE564" s="17"/>
      <c r="AHF564" s="17"/>
      <c r="AHG564" s="17"/>
      <c r="AHH564" s="17"/>
      <c r="AHI564" s="17"/>
      <c r="AHJ564" s="17"/>
      <c r="AHK564" s="17"/>
      <c r="AHL564" s="17"/>
      <c r="AHM564" s="17"/>
      <c r="AHN564" s="17"/>
      <c r="AHO564" s="17"/>
      <c r="AHP564" s="17"/>
      <c r="AHQ564" s="17"/>
      <c r="AHR564" s="17"/>
      <c r="AHS564" s="17"/>
      <c r="AHT564" s="17"/>
      <c r="AHU564" s="17"/>
      <c r="AHV564" s="17"/>
      <c r="AHW564" s="17"/>
      <c r="AHX564" s="17"/>
      <c r="AHY564" s="17"/>
      <c r="AHZ564" s="17"/>
      <c r="AIA564" s="17"/>
      <c r="AIB564" s="17"/>
      <c r="AIC564" s="17"/>
      <c r="AID564" s="17"/>
      <c r="AIE564" s="17"/>
      <c r="AIF564" s="17"/>
      <c r="AIG564" s="17"/>
      <c r="AIH564" s="17"/>
      <c r="AII564" s="17"/>
      <c r="AIJ564" s="17"/>
      <c r="AIK564" s="17"/>
      <c r="AIL564" s="17"/>
      <c r="AIM564" s="17"/>
      <c r="AIN564" s="17"/>
      <c r="AIO564" s="17"/>
      <c r="AIP564" s="17"/>
      <c r="AIQ564" s="17"/>
      <c r="AIR564" s="17"/>
      <c r="AIS564" s="17"/>
      <c r="AIT564" s="17"/>
      <c r="AIU564" s="17"/>
      <c r="AIV564" s="17"/>
      <c r="AIW564" s="17"/>
      <c r="AIX564" s="17"/>
      <c r="AIY564" s="17"/>
      <c r="AIZ564" s="17"/>
      <c r="AJA564" s="17"/>
      <c r="AJB564" s="17"/>
      <c r="AJC564" s="17"/>
      <c r="AJD564" s="17"/>
      <c r="AJE564" s="17"/>
      <c r="AJF564" s="17"/>
      <c r="AJG564" s="17"/>
      <c r="AJH564" s="17"/>
      <c r="AJI564" s="17"/>
      <c r="AJJ564" s="17"/>
      <c r="AJK564" s="17"/>
      <c r="AJL564" s="17"/>
      <c r="AJM564" s="17"/>
      <c r="AJN564" s="17"/>
      <c r="AJO564" s="17"/>
      <c r="AJP564" s="17"/>
      <c r="AJQ564" s="17"/>
      <c r="AJR564" s="17"/>
      <c r="AJS564" s="17"/>
      <c r="AJT564" s="17"/>
      <c r="AJU564" s="17"/>
      <c r="AJV564" s="17"/>
      <c r="AJW564" s="17"/>
      <c r="AJX564" s="17"/>
      <c r="AJY564" s="17"/>
      <c r="AJZ564" s="17"/>
      <c r="AKA564" s="17"/>
      <c r="AKB564" s="17"/>
      <c r="AKC564" s="17"/>
      <c r="AKD564" s="17"/>
      <c r="AKE564" s="17"/>
      <c r="AKF564" s="17"/>
      <c r="AKG564" s="17"/>
      <c r="AKH564" s="17"/>
      <c r="AKI564" s="17"/>
      <c r="AKJ564" s="17"/>
      <c r="AKK564" s="17"/>
      <c r="AKL564" s="17"/>
      <c r="AKM564" s="17"/>
      <c r="AKN564" s="17"/>
      <c r="AKO564" s="17"/>
      <c r="AKP564" s="17"/>
      <c r="AKQ564" s="17"/>
      <c r="AKR564" s="17"/>
      <c r="AKS564" s="17"/>
      <c r="AKT564" s="17"/>
      <c r="AKU564" s="17"/>
      <c r="AKV564" s="17"/>
      <c r="AKW564" s="17"/>
      <c r="AKX564" s="17"/>
      <c r="AKY564" s="17"/>
      <c r="AKZ564" s="17"/>
      <c r="ALA564" s="17"/>
      <c r="ALB564" s="17"/>
      <c r="ALC564" s="17"/>
      <c r="ALD564" s="17"/>
      <c r="ALE564" s="17"/>
      <c r="ALF564" s="17"/>
      <c r="ALG564" s="17"/>
      <c r="ALH564" s="17"/>
      <c r="ALI564" s="17"/>
      <c r="ALJ564" s="17"/>
      <c r="ALK564" s="17"/>
      <c r="ALL564" s="17"/>
      <c r="ALM564" s="17"/>
      <c r="ALN564" s="17"/>
      <c r="ALO564" s="17"/>
      <c r="ALP564" s="17"/>
      <c r="ALQ564" s="17"/>
      <c r="ALR564" s="17"/>
      <c r="ALS564" s="17"/>
      <c r="ALT564" s="17"/>
      <c r="ALU564" s="17"/>
      <c r="ALV564" s="17"/>
      <c r="ALW564" s="17"/>
      <c r="ALX564" s="17"/>
      <c r="ALY564" s="17"/>
      <c r="ALZ564" s="17"/>
      <c r="AMA564" s="17"/>
      <c r="AMB564" s="17"/>
      <c r="AMC564" s="17"/>
      <c r="AMD564" s="17"/>
      <c r="AME564" s="17"/>
      <c r="AMF564" s="17"/>
      <c r="AMG564" s="17"/>
      <c r="AMH564" s="17"/>
      <c r="AMI564" s="17"/>
      <c r="AMJ564" s="17"/>
      <c r="AMK564" s="17"/>
      <c r="AML564" s="17"/>
      <c r="AMM564" s="17"/>
      <c r="AMN564" s="17"/>
      <c r="AMO564" s="17"/>
      <c r="AMP564" s="17"/>
      <c r="AMQ564" s="17"/>
      <c r="AMR564" s="17"/>
      <c r="AMS564" s="17"/>
      <c r="AMT564" s="17"/>
      <c r="AMU564" s="17"/>
      <c r="AMV564" s="17"/>
      <c r="AMW564" s="17"/>
      <c r="AMX564" s="17"/>
      <c r="AMY564" s="17"/>
      <c r="AMZ564" s="17"/>
      <c r="ANA564" s="17"/>
      <c r="ANB564" s="17"/>
      <c r="ANC564" s="17"/>
      <c r="AND564" s="17"/>
      <c r="ANE564" s="17"/>
      <c r="ANF564" s="17"/>
      <c r="ANG564" s="17"/>
      <c r="ANH564" s="17"/>
      <c r="ANI564" s="17"/>
      <c r="ANJ564" s="17"/>
      <c r="ANK564" s="17"/>
      <c r="ANL564" s="17"/>
      <c r="ANM564" s="17"/>
      <c r="ANN564" s="17"/>
      <c r="ANO564" s="17"/>
      <c r="ANP564" s="17"/>
      <c r="ANQ564" s="17"/>
      <c r="ANR564" s="17"/>
      <c r="ANS564" s="17"/>
      <c r="ANT564" s="17"/>
      <c r="ANU564" s="17"/>
      <c r="ANV564" s="17"/>
      <c r="ANW564" s="17"/>
      <c r="ANX564" s="17"/>
      <c r="ANY564" s="17"/>
      <c r="ANZ564" s="17"/>
      <c r="AOA564" s="17"/>
      <c r="AOB564" s="17"/>
      <c r="AOC564" s="17"/>
      <c r="AOD564" s="17"/>
      <c r="AOE564" s="17"/>
      <c r="AOF564" s="17"/>
      <c r="AOG564" s="17"/>
      <c r="AOH564" s="17"/>
      <c r="AOI564" s="17"/>
      <c r="AOJ564" s="17"/>
      <c r="AOK564" s="17"/>
      <c r="AOL564" s="17"/>
      <c r="AOM564" s="17"/>
      <c r="AON564" s="17"/>
      <c r="AOO564" s="17"/>
      <c r="AOP564" s="17"/>
      <c r="AOQ564" s="17"/>
      <c r="AOR564" s="17"/>
      <c r="AOS564" s="17"/>
      <c r="AOT564" s="17"/>
      <c r="AOU564" s="17"/>
      <c r="AOV564" s="17"/>
      <c r="AOW564" s="17"/>
      <c r="AOX564" s="17"/>
      <c r="AOY564" s="17"/>
      <c r="AOZ564" s="17"/>
      <c r="APA564" s="17"/>
      <c r="APB564" s="17"/>
      <c r="APC564" s="17"/>
      <c r="APD564" s="17"/>
      <c r="APE564" s="17"/>
      <c r="APF564" s="17"/>
      <c r="APG564" s="17"/>
      <c r="APH564" s="17"/>
      <c r="API564" s="17"/>
      <c r="APJ564" s="17"/>
      <c r="APK564" s="17"/>
      <c r="APL564" s="17"/>
      <c r="APM564" s="17"/>
      <c r="APN564" s="17"/>
      <c r="APO564" s="17"/>
      <c r="APP564" s="17"/>
      <c r="APQ564" s="17"/>
      <c r="APR564" s="17"/>
      <c r="APS564" s="17"/>
      <c r="APT564" s="17"/>
      <c r="APU564" s="17"/>
      <c r="APV564" s="17"/>
      <c r="APW564" s="17"/>
      <c r="APX564" s="17"/>
      <c r="APY564" s="17"/>
      <c r="APZ564" s="17"/>
      <c r="AQA564" s="17"/>
      <c r="AQB564" s="17"/>
      <c r="AQC564" s="17"/>
      <c r="AQD564" s="17"/>
      <c r="AQE564" s="17"/>
      <c r="AQF564" s="17"/>
      <c r="AQG564" s="17"/>
      <c r="AQH564" s="17"/>
      <c r="AQI564" s="17"/>
      <c r="AQJ564" s="17"/>
      <c r="AQK564" s="17"/>
      <c r="AQL564" s="17"/>
      <c r="AQM564" s="17"/>
      <c r="AQN564" s="17"/>
      <c r="AQO564" s="17"/>
      <c r="AQP564" s="17"/>
      <c r="AQQ564" s="17"/>
      <c r="AQR564" s="17"/>
      <c r="AQS564" s="17"/>
      <c r="AQT564" s="17"/>
      <c r="AQU564" s="17"/>
      <c r="AQV564" s="17"/>
      <c r="AQW564" s="17"/>
      <c r="AQX564" s="17"/>
      <c r="AQY564" s="17"/>
      <c r="AQZ564" s="17"/>
      <c r="ARA564" s="17"/>
      <c r="ARB564" s="17"/>
      <c r="ARC564" s="17"/>
      <c r="ARD564" s="17"/>
      <c r="ARE564" s="17"/>
      <c r="ARF564" s="17"/>
      <c r="ARG564" s="17"/>
      <c r="ARH564" s="17"/>
      <c r="ARI564" s="17"/>
      <c r="ARJ564" s="17"/>
      <c r="ARK564" s="17"/>
      <c r="ARL564" s="17"/>
      <c r="ARM564" s="17"/>
      <c r="ARN564" s="17"/>
      <c r="ARO564" s="17"/>
      <c r="ARP564" s="17"/>
      <c r="ARQ564" s="17"/>
      <c r="ARR564" s="17"/>
      <c r="ARS564" s="17"/>
      <c r="ART564" s="17"/>
      <c r="ARU564" s="17"/>
      <c r="ARV564" s="17"/>
      <c r="ARW564" s="17"/>
      <c r="ARX564" s="17"/>
      <c r="ARY564" s="17"/>
      <c r="ARZ564" s="17"/>
      <c r="ASA564" s="17"/>
      <c r="ASB564" s="17"/>
      <c r="ASC564" s="17"/>
      <c r="ASD564" s="17"/>
      <c r="ASE564" s="17"/>
      <c r="ASF564" s="17"/>
      <c r="ASG564" s="17"/>
      <c r="ASH564" s="17"/>
      <c r="ASI564" s="17"/>
      <c r="ASJ564" s="17"/>
      <c r="ASK564" s="17"/>
      <c r="ASL564" s="17"/>
      <c r="ASM564" s="17"/>
      <c r="ASN564" s="17"/>
      <c r="ASO564" s="17"/>
      <c r="ASP564" s="17"/>
      <c r="ASQ564" s="17"/>
      <c r="ASR564" s="17"/>
      <c r="ASS564" s="17"/>
      <c r="AST564" s="17"/>
      <c r="ASU564" s="17"/>
      <c r="ASV564" s="17"/>
      <c r="ASW564" s="17"/>
      <c r="ASX564" s="17"/>
      <c r="ASY564" s="17"/>
      <c r="ASZ564" s="17"/>
      <c r="ATA564" s="17"/>
      <c r="ATB564" s="17"/>
      <c r="ATC564" s="17"/>
      <c r="ATD564" s="17"/>
      <c r="ATE564" s="17"/>
      <c r="ATF564" s="17"/>
      <c r="ATG564" s="17"/>
      <c r="ATH564" s="17"/>
      <c r="ATI564" s="17"/>
      <c r="ATJ564" s="17"/>
      <c r="ATK564" s="17"/>
      <c r="ATL564" s="17"/>
      <c r="ATM564" s="17"/>
      <c r="ATN564" s="17"/>
      <c r="ATO564" s="17"/>
      <c r="ATP564" s="17"/>
      <c r="ATQ564" s="17"/>
      <c r="ATR564" s="17"/>
      <c r="ATS564" s="17"/>
      <c r="ATT564" s="17"/>
      <c r="ATU564" s="17"/>
      <c r="ATV564" s="17"/>
      <c r="ATW564" s="17"/>
      <c r="ATX564" s="17"/>
      <c r="ATY564" s="17"/>
      <c r="ATZ564" s="17"/>
      <c r="AUA564" s="17"/>
      <c r="AUB564" s="17"/>
      <c r="AUC564" s="17"/>
      <c r="AUD564" s="17"/>
      <c r="AUE564" s="17"/>
      <c r="AUF564" s="17"/>
      <c r="AUG564" s="17"/>
      <c r="AUH564" s="17"/>
      <c r="AUI564" s="17"/>
      <c r="AUJ564" s="17"/>
      <c r="AUK564" s="17"/>
      <c r="AUL564" s="17"/>
      <c r="AUM564" s="17"/>
      <c r="AUN564" s="17"/>
      <c r="AUO564" s="17"/>
      <c r="AUP564" s="17"/>
      <c r="AUQ564" s="17"/>
      <c r="AUR564" s="17"/>
      <c r="AUS564" s="17"/>
      <c r="AUT564" s="17"/>
      <c r="AUU564" s="17"/>
      <c r="AUV564" s="17"/>
      <c r="AUW564" s="17"/>
      <c r="AUX564" s="17"/>
      <c r="AUY564" s="17"/>
      <c r="AUZ564" s="17"/>
      <c r="AVA564" s="17"/>
      <c r="AVB564" s="17"/>
      <c r="AVC564" s="17"/>
      <c r="AVD564" s="17"/>
      <c r="AVE564" s="17"/>
      <c r="AVF564" s="17"/>
      <c r="AVG564" s="17"/>
      <c r="AVH564" s="17"/>
      <c r="AVI564" s="17"/>
      <c r="AVJ564" s="17"/>
      <c r="AVK564" s="17"/>
      <c r="AVL564" s="17"/>
      <c r="AVM564" s="17"/>
      <c r="AVN564" s="17"/>
      <c r="AVO564" s="17"/>
      <c r="AVP564" s="17"/>
      <c r="AVQ564" s="17"/>
      <c r="AVR564" s="17"/>
      <c r="AVS564" s="17"/>
      <c r="AVT564" s="17"/>
      <c r="AVU564" s="17"/>
      <c r="AVV564" s="17"/>
      <c r="AVW564" s="17"/>
      <c r="AVX564" s="17"/>
      <c r="AVY564" s="17"/>
      <c r="AVZ564" s="17"/>
      <c r="AWA564" s="17"/>
      <c r="AWB564" s="17"/>
      <c r="AWC564" s="17"/>
      <c r="AWD564" s="17"/>
      <c r="AWE564" s="17"/>
      <c r="AWF564" s="17"/>
      <c r="AWG564" s="17"/>
      <c r="AWH564" s="17"/>
      <c r="AWI564" s="17"/>
      <c r="AWJ564" s="17"/>
      <c r="AWK564" s="17"/>
      <c r="AWL564" s="17"/>
      <c r="AWM564" s="17"/>
      <c r="AWN564" s="17"/>
      <c r="AWO564" s="17"/>
      <c r="AWP564" s="17"/>
      <c r="AWQ564" s="17"/>
      <c r="AWR564" s="17"/>
      <c r="AWS564" s="17"/>
      <c r="AWT564" s="17"/>
      <c r="AWU564" s="17"/>
      <c r="AWV564" s="17"/>
      <c r="AWW564" s="17"/>
      <c r="AWX564" s="17"/>
      <c r="AWY564" s="17"/>
      <c r="AWZ564" s="17"/>
      <c r="AXA564" s="17"/>
      <c r="AXB564" s="17"/>
      <c r="AXC564" s="17"/>
      <c r="AXD564" s="17"/>
      <c r="AXE564" s="17"/>
      <c r="AXF564" s="17"/>
      <c r="AXG564" s="17"/>
      <c r="AXH564" s="17"/>
      <c r="AXI564" s="17"/>
      <c r="AXJ564" s="17"/>
      <c r="AXK564" s="17"/>
      <c r="AXL564" s="17"/>
      <c r="AXM564" s="17"/>
      <c r="AXN564" s="17"/>
      <c r="AXO564" s="17"/>
      <c r="AXP564" s="17"/>
      <c r="AXQ564" s="17"/>
      <c r="AXR564" s="17"/>
      <c r="AXS564" s="17"/>
      <c r="AXT564" s="17"/>
      <c r="AXU564" s="17"/>
      <c r="AXV564" s="17"/>
      <c r="AXW564" s="17"/>
      <c r="AXX564" s="17"/>
      <c r="AXY564" s="17"/>
      <c r="AXZ564" s="17"/>
      <c r="AYA564" s="17"/>
      <c r="AYB564" s="17"/>
      <c r="AYC564" s="17"/>
      <c r="AYD564" s="17"/>
      <c r="AYE564" s="17"/>
      <c r="AYF564" s="17"/>
      <c r="AYG564" s="17"/>
      <c r="AYH564" s="17"/>
      <c r="AYI564" s="17"/>
      <c r="AYJ564" s="17"/>
      <c r="AYK564" s="17"/>
      <c r="AYL564" s="17"/>
      <c r="AYM564" s="17"/>
      <c r="AYN564" s="17"/>
      <c r="AYO564" s="17"/>
      <c r="AYP564" s="17"/>
      <c r="AYQ564" s="17"/>
      <c r="AYR564" s="17"/>
      <c r="AYS564" s="17"/>
      <c r="AYT564" s="17"/>
      <c r="AYU564" s="17"/>
      <c r="AYV564" s="17"/>
      <c r="AYW564" s="17"/>
      <c r="AYX564" s="17"/>
      <c r="AYY564" s="17"/>
      <c r="AYZ564" s="17"/>
      <c r="AZA564" s="17"/>
      <c r="AZB564" s="17"/>
      <c r="AZC564" s="17"/>
      <c r="AZD564" s="17"/>
      <c r="AZE564" s="17"/>
      <c r="AZF564" s="17"/>
      <c r="AZG564" s="17"/>
      <c r="AZH564" s="17"/>
      <c r="AZI564" s="17"/>
      <c r="AZJ564" s="17"/>
      <c r="AZK564" s="17"/>
      <c r="AZL564" s="17"/>
      <c r="AZM564" s="17"/>
      <c r="AZN564" s="17"/>
      <c r="AZO564" s="17"/>
      <c r="AZP564" s="17"/>
      <c r="AZQ564" s="17"/>
      <c r="AZR564" s="17"/>
      <c r="AZS564" s="17"/>
      <c r="AZT564" s="17"/>
      <c r="AZU564" s="17"/>
      <c r="AZV564" s="17"/>
      <c r="AZW564" s="17"/>
      <c r="AZX564" s="17"/>
      <c r="AZY564" s="17"/>
      <c r="AZZ564" s="17"/>
      <c r="BAA564" s="17"/>
      <c r="BAB564" s="17"/>
      <c r="BAC564" s="17"/>
      <c r="BAD564" s="17"/>
      <c r="BAE564" s="17"/>
      <c r="BAF564" s="17"/>
      <c r="BAG564" s="17"/>
      <c r="BAH564" s="17"/>
      <c r="BAI564" s="17"/>
      <c r="BAJ564" s="17"/>
      <c r="BAK564" s="17"/>
      <c r="BAL564" s="17"/>
      <c r="BAM564" s="17"/>
      <c r="BAN564" s="17"/>
      <c r="BAO564" s="17"/>
      <c r="BAP564" s="17"/>
      <c r="BAQ564" s="17"/>
      <c r="BAR564" s="17"/>
      <c r="BAS564" s="17"/>
      <c r="BAT564" s="17"/>
      <c r="BAU564" s="17"/>
      <c r="BAV564" s="17"/>
      <c r="BAW564" s="17"/>
      <c r="BAX564" s="17"/>
      <c r="BAY564" s="17"/>
      <c r="BAZ564" s="17"/>
      <c r="BBA564" s="17"/>
      <c r="BBB564" s="17"/>
      <c r="BBC564" s="17"/>
      <c r="BBD564" s="17"/>
      <c r="BBE564" s="17"/>
      <c r="BBF564" s="17"/>
      <c r="BBG564" s="17"/>
      <c r="BBH564" s="17"/>
      <c r="BBI564" s="17"/>
      <c r="BBJ564" s="17"/>
      <c r="BBK564" s="17"/>
      <c r="BBL564" s="17"/>
      <c r="BBM564" s="17"/>
      <c r="BBN564" s="17"/>
      <c r="BBO564" s="17"/>
      <c r="BBP564" s="17"/>
      <c r="BBQ564" s="17"/>
      <c r="BBR564" s="17"/>
      <c r="BBS564" s="17"/>
      <c r="BBT564" s="17"/>
      <c r="BBU564" s="17"/>
      <c r="BBV564" s="17"/>
      <c r="BBW564" s="17"/>
      <c r="BBX564" s="17"/>
      <c r="BBY564" s="17"/>
      <c r="BBZ564" s="17"/>
      <c r="BCA564" s="17"/>
      <c r="BCB564" s="17"/>
      <c r="BCC564" s="17"/>
      <c r="BCD564" s="17"/>
      <c r="BCE564" s="17"/>
      <c r="BCF564" s="17"/>
      <c r="BCG564" s="17"/>
      <c r="BCH564" s="17"/>
      <c r="BCI564" s="17"/>
      <c r="BCJ564" s="17"/>
      <c r="BCK564" s="17"/>
      <c r="BCL564" s="17"/>
      <c r="BCM564" s="17"/>
      <c r="BCN564" s="17"/>
      <c r="BCO564" s="17"/>
      <c r="BCP564" s="17"/>
      <c r="BCQ564" s="17"/>
      <c r="BCR564" s="17"/>
      <c r="BCS564" s="17"/>
      <c r="BCT564" s="17"/>
      <c r="BCU564" s="17"/>
      <c r="BCV564" s="17"/>
      <c r="BCW564" s="17"/>
      <c r="BCX564" s="17"/>
      <c r="BCY564" s="17"/>
      <c r="BCZ564" s="17"/>
      <c r="BDA564" s="17"/>
      <c r="BDB564" s="17"/>
      <c r="BDC564" s="17"/>
      <c r="BDD564" s="17"/>
      <c r="BDE564" s="17"/>
      <c r="BDF564" s="17"/>
      <c r="BDG564" s="17"/>
      <c r="BDH564" s="17"/>
      <c r="BDI564" s="17"/>
      <c r="BDJ564" s="17"/>
      <c r="BDK564" s="17"/>
      <c r="BDL564" s="17"/>
      <c r="BDM564" s="17"/>
      <c r="BDN564" s="17"/>
      <c r="BDO564" s="17"/>
      <c r="BDP564" s="17"/>
      <c r="BDQ564" s="17"/>
      <c r="BDR564" s="17"/>
      <c r="BDS564" s="17"/>
      <c r="BDT564" s="17"/>
      <c r="BDU564" s="17"/>
      <c r="BDV564" s="17"/>
      <c r="BDW564" s="17"/>
      <c r="BDX564" s="17"/>
      <c r="BDY564" s="17"/>
      <c r="BDZ564" s="17"/>
      <c r="BEA564" s="17"/>
      <c r="BEB564" s="17"/>
      <c r="BEC564" s="17"/>
      <c r="BED564" s="17"/>
      <c r="BEE564" s="17"/>
      <c r="BEF564" s="17"/>
      <c r="BEG564" s="17"/>
      <c r="BEH564" s="17"/>
      <c r="BEI564" s="17"/>
      <c r="BEJ564" s="17"/>
      <c r="BEK564" s="17"/>
      <c r="BEL564" s="17"/>
      <c r="BEM564" s="17"/>
      <c r="BEN564" s="17"/>
      <c r="BEO564" s="17"/>
      <c r="BEP564" s="17"/>
      <c r="BEQ564" s="17"/>
      <c r="BER564" s="17"/>
      <c r="BES564" s="17"/>
      <c r="BET564" s="17"/>
      <c r="BEU564" s="17"/>
      <c r="BEV564" s="17"/>
      <c r="BEW564" s="17"/>
      <c r="BEX564" s="17"/>
      <c r="BEY564" s="17"/>
      <c r="BEZ564" s="17"/>
      <c r="BFA564" s="17"/>
      <c r="BFB564" s="17"/>
      <c r="BFC564" s="17"/>
      <c r="BFD564" s="17"/>
      <c r="BFE564" s="17"/>
      <c r="BFF564" s="17"/>
      <c r="BFG564" s="17"/>
      <c r="BFH564" s="17"/>
      <c r="BFI564" s="17"/>
      <c r="BFJ564" s="17"/>
      <c r="BFK564" s="17"/>
      <c r="BFL564" s="17"/>
      <c r="BFM564" s="17"/>
      <c r="BFN564" s="17"/>
      <c r="BFO564" s="17"/>
      <c r="BFP564" s="17"/>
      <c r="BFQ564" s="17"/>
      <c r="BFR564" s="17"/>
      <c r="BFS564" s="17"/>
      <c r="BFT564" s="17"/>
      <c r="BFU564" s="17"/>
      <c r="BFV564" s="17"/>
      <c r="BFW564" s="17"/>
      <c r="BFX564" s="17"/>
      <c r="BFY564" s="17"/>
      <c r="BFZ564" s="17"/>
      <c r="BGA564" s="17"/>
      <c r="BGB564" s="17"/>
      <c r="BGC564" s="17"/>
      <c r="BGD564" s="17"/>
      <c r="BGE564" s="17"/>
      <c r="BGF564" s="17"/>
      <c r="BGG564" s="17"/>
      <c r="BGH564" s="17"/>
      <c r="BGI564" s="17"/>
      <c r="BGJ564" s="17"/>
      <c r="BGK564" s="17"/>
      <c r="BGL564" s="17"/>
      <c r="BGM564" s="17"/>
      <c r="BGN564" s="17"/>
      <c r="BGO564" s="17"/>
      <c r="BGP564" s="17"/>
      <c r="BGQ564" s="17"/>
      <c r="BGR564" s="17"/>
      <c r="BGS564" s="17"/>
      <c r="BGT564" s="17"/>
      <c r="BGU564" s="17"/>
      <c r="BGV564" s="17"/>
      <c r="BGW564" s="17"/>
      <c r="BGX564" s="17"/>
      <c r="BGY564" s="17"/>
      <c r="BGZ564" s="17"/>
      <c r="BHA564" s="17"/>
      <c r="BHB564" s="17"/>
      <c r="BHC564" s="17"/>
      <c r="BHD564" s="17"/>
      <c r="BHE564" s="17"/>
      <c r="BHF564" s="17"/>
      <c r="BHG564" s="17"/>
      <c r="BHH564" s="17"/>
      <c r="BHI564" s="17"/>
      <c r="BHJ564" s="17"/>
      <c r="BHK564" s="17"/>
      <c r="BHL564" s="17"/>
      <c r="BHM564" s="17"/>
      <c r="BHN564" s="17"/>
      <c r="BHO564" s="17"/>
      <c r="BHP564" s="17"/>
      <c r="BHQ564" s="17"/>
      <c r="BHR564" s="17"/>
      <c r="BHS564" s="17"/>
      <c r="BHT564" s="17"/>
      <c r="BHU564" s="17"/>
      <c r="BHV564" s="17"/>
      <c r="BHW564" s="17"/>
      <c r="BHX564" s="17"/>
      <c r="BHY564" s="17"/>
      <c r="BHZ564" s="17"/>
      <c r="BIA564" s="17"/>
      <c r="BIB564" s="17"/>
      <c r="BIC564" s="17"/>
      <c r="BID564" s="17"/>
      <c r="BIE564" s="17"/>
      <c r="BIF564" s="17"/>
      <c r="BIG564" s="17"/>
      <c r="BIH564" s="17"/>
      <c r="BII564" s="17"/>
      <c r="BIJ564" s="17"/>
      <c r="BIK564" s="17"/>
      <c r="BIL564" s="17"/>
      <c r="BIM564" s="17"/>
      <c r="BIN564" s="17"/>
      <c r="BIO564" s="17"/>
      <c r="BIP564" s="17"/>
      <c r="BIQ564" s="17"/>
      <c r="BIR564" s="17"/>
      <c r="BIS564" s="17"/>
      <c r="BIT564" s="17"/>
      <c r="BIU564" s="17"/>
      <c r="BIV564" s="17"/>
      <c r="BIW564" s="17"/>
      <c r="BIX564" s="17"/>
      <c r="BIY564" s="17"/>
      <c r="BIZ564" s="17"/>
      <c r="BJA564" s="17"/>
      <c r="BJB564" s="17"/>
      <c r="BJC564" s="17"/>
      <c r="BJD564" s="17"/>
      <c r="BJE564" s="17"/>
      <c r="BJF564" s="17"/>
      <c r="BJG564" s="17"/>
      <c r="BJH564" s="17"/>
      <c r="BJI564" s="17"/>
      <c r="BJJ564" s="17"/>
      <c r="BJK564" s="17"/>
      <c r="BJL564" s="17"/>
      <c r="BJM564" s="17"/>
      <c r="BJN564" s="17"/>
      <c r="BJO564" s="17"/>
      <c r="BJP564" s="17"/>
      <c r="BJQ564" s="17"/>
      <c r="BJR564" s="17"/>
      <c r="BJS564" s="17"/>
      <c r="BJT564" s="17"/>
      <c r="BJU564" s="17"/>
      <c r="BJV564" s="17"/>
      <c r="BJW564" s="17"/>
      <c r="BJX564" s="17"/>
      <c r="BJY564" s="17"/>
      <c r="BJZ564" s="17"/>
      <c r="BKA564" s="17"/>
      <c r="BKB564" s="17"/>
      <c r="BKC564" s="17"/>
      <c r="BKD564" s="17"/>
      <c r="BKE564" s="17"/>
      <c r="BKF564" s="17"/>
      <c r="BKG564" s="17"/>
      <c r="BKH564" s="17"/>
      <c r="BKI564" s="17"/>
      <c r="BKJ564" s="17"/>
      <c r="BKK564" s="17"/>
      <c r="BKL564" s="17"/>
      <c r="BKM564" s="17"/>
      <c r="BKN564" s="17"/>
      <c r="BKO564" s="17"/>
      <c r="BKP564" s="17"/>
      <c r="BKQ564" s="17"/>
      <c r="BKR564" s="17"/>
      <c r="BKS564" s="17"/>
      <c r="BKT564" s="17"/>
      <c r="BKU564" s="17"/>
      <c r="BKV564" s="17"/>
      <c r="BKW564" s="17"/>
      <c r="BKX564" s="17"/>
      <c r="BKY564" s="17"/>
      <c r="BKZ564" s="17"/>
      <c r="BLA564" s="17"/>
      <c r="BLB564" s="17"/>
      <c r="BLC564" s="17"/>
      <c r="BLD564" s="17"/>
      <c r="BLE564" s="17"/>
      <c r="BLF564" s="17"/>
      <c r="BLG564" s="17"/>
      <c r="BLH564" s="17"/>
      <c r="BLI564" s="17"/>
      <c r="BLJ564" s="17"/>
      <c r="BLK564" s="17"/>
      <c r="BLL564" s="17"/>
      <c r="BLM564" s="17"/>
      <c r="BLN564" s="17"/>
      <c r="BLO564" s="17"/>
      <c r="BLP564" s="17"/>
      <c r="BLQ564" s="17"/>
      <c r="BLR564" s="17"/>
      <c r="BLS564" s="17"/>
      <c r="BLT564" s="17"/>
      <c r="BLU564" s="17"/>
      <c r="BLV564" s="17"/>
      <c r="BLW564" s="17"/>
      <c r="BLX564" s="17"/>
      <c r="BLY564" s="17"/>
      <c r="BLZ564" s="17"/>
      <c r="BMA564" s="17"/>
      <c r="BMB564" s="17"/>
      <c r="BMC564" s="17"/>
      <c r="BMD564" s="17"/>
      <c r="BME564" s="17"/>
      <c r="BMF564" s="17"/>
      <c r="BMG564" s="17"/>
      <c r="BMH564" s="17"/>
      <c r="BMI564" s="17"/>
      <c r="BMJ564" s="17"/>
      <c r="BMK564" s="17"/>
      <c r="BML564" s="17"/>
      <c r="BMM564" s="17"/>
      <c r="BMN564" s="17"/>
      <c r="BMO564" s="17"/>
      <c r="BMP564" s="17"/>
      <c r="BMQ564" s="17"/>
      <c r="BMR564" s="17"/>
      <c r="BMS564" s="17"/>
      <c r="BMT564" s="17"/>
      <c r="BMU564" s="17"/>
      <c r="BMV564" s="17"/>
      <c r="BMW564" s="17"/>
      <c r="BMX564" s="17"/>
      <c r="BMY564" s="17"/>
      <c r="BMZ564" s="17"/>
      <c r="BNA564" s="17"/>
      <c r="BNB564" s="17"/>
      <c r="BNC564" s="17"/>
      <c r="BND564" s="17"/>
      <c r="BNE564" s="17"/>
      <c r="BNF564" s="17"/>
      <c r="BNG564" s="17"/>
      <c r="BNH564" s="17"/>
      <c r="BNI564" s="17"/>
      <c r="BNJ564" s="17"/>
      <c r="BNK564" s="17"/>
      <c r="BNL564" s="17"/>
      <c r="BNM564" s="17"/>
      <c r="BNN564" s="17"/>
      <c r="BNO564" s="17"/>
      <c r="BNP564" s="17"/>
      <c r="BNQ564" s="17"/>
      <c r="BNR564" s="17"/>
      <c r="BNS564" s="17"/>
      <c r="BNT564" s="17"/>
      <c r="BNU564" s="17"/>
      <c r="BNV564" s="17"/>
      <c r="BNW564" s="17"/>
      <c r="BNX564" s="17"/>
      <c r="BNY564" s="17"/>
      <c r="BNZ564" s="17"/>
      <c r="BOA564" s="17"/>
      <c r="BOB564" s="17"/>
      <c r="BOC564" s="17"/>
      <c r="BOD564" s="17"/>
      <c r="BOE564" s="17"/>
      <c r="BOF564" s="17"/>
      <c r="BOG564" s="17"/>
      <c r="BOH564" s="17"/>
      <c r="BOI564" s="17"/>
      <c r="BOJ564" s="17"/>
      <c r="BOK564" s="17"/>
      <c r="BOL564" s="17"/>
      <c r="BOM564" s="17"/>
      <c r="BON564" s="17"/>
      <c r="BOO564" s="17"/>
      <c r="BOP564" s="17"/>
      <c r="BOQ564" s="17"/>
      <c r="BOR564" s="17"/>
      <c r="BOS564" s="17"/>
      <c r="BOT564" s="17"/>
      <c r="BOU564" s="17"/>
      <c r="BOV564" s="17"/>
      <c r="BOW564" s="17"/>
      <c r="BOX564" s="17"/>
      <c r="BOY564" s="17"/>
      <c r="BOZ564" s="17"/>
      <c r="BPA564" s="17"/>
      <c r="BPB564" s="17"/>
      <c r="BPC564" s="17"/>
      <c r="BPD564" s="17"/>
      <c r="BPE564" s="17"/>
      <c r="BPF564" s="17"/>
      <c r="BPG564" s="17"/>
      <c r="BPH564" s="17"/>
      <c r="BPI564" s="17"/>
      <c r="BPJ564" s="17"/>
      <c r="BPK564" s="17"/>
      <c r="BPL564" s="17"/>
      <c r="BPM564" s="17"/>
      <c r="BPN564" s="17"/>
      <c r="BPO564" s="17"/>
      <c r="BPP564" s="17"/>
      <c r="BPQ564" s="17"/>
      <c r="BPR564" s="17"/>
      <c r="BPS564" s="17"/>
      <c r="BPT564" s="17"/>
      <c r="BPU564" s="17"/>
      <c r="BPV564" s="17"/>
      <c r="BPW564" s="17"/>
      <c r="BPX564" s="17"/>
      <c r="BPY564" s="17"/>
      <c r="BPZ564" s="17"/>
      <c r="BQA564" s="17"/>
      <c r="BQB564" s="17"/>
      <c r="BQC564" s="17"/>
      <c r="BQD564" s="17"/>
      <c r="BQE564" s="17"/>
      <c r="BQF564" s="17"/>
      <c r="BQG564" s="17"/>
      <c r="BQH564" s="17"/>
      <c r="BQI564" s="17"/>
      <c r="BQJ564" s="17"/>
      <c r="BQK564" s="17"/>
      <c r="BQL564" s="17"/>
      <c r="BQM564" s="17"/>
      <c r="BQN564" s="17"/>
      <c r="BQO564" s="17"/>
      <c r="BQP564" s="17"/>
      <c r="BQQ564" s="17"/>
      <c r="BQR564" s="17"/>
      <c r="BQS564" s="17"/>
      <c r="BQT564" s="17"/>
      <c r="BQU564" s="17"/>
      <c r="BQV564" s="17"/>
      <c r="BQW564" s="17"/>
      <c r="BQX564" s="17"/>
      <c r="BQY564" s="17"/>
      <c r="BQZ564" s="17"/>
      <c r="BRA564" s="17"/>
      <c r="BRB564" s="17"/>
      <c r="BRC564" s="17"/>
      <c r="BRD564" s="17"/>
      <c r="BRE564" s="17"/>
      <c r="BRF564" s="17"/>
      <c r="BRG564" s="17"/>
      <c r="BRH564" s="17"/>
      <c r="BRI564" s="17"/>
      <c r="BRJ564" s="17"/>
      <c r="BRK564" s="17"/>
      <c r="BRL564" s="17"/>
      <c r="BRM564" s="17"/>
      <c r="BRN564" s="17"/>
      <c r="BRO564" s="17"/>
      <c r="BRP564" s="17"/>
      <c r="BRQ564" s="17"/>
      <c r="BRR564" s="17"/>
      <c r="BRS564" s="17"/>
      <c r="BRT564" s="17"/>
      <c r="BRU564" s="17"/>
      <c r="BRV564" s="17"/>
      <c r="BRW564" s="17"/>
      <c r="BRX564" s="17"/>
      <c r="BRY564" s="17"/>
      <c r="BRZ564" s="17"/>
      <c r="BSA564" s="17"/>
      <c r="BSB564" s="17"/>
      <c r="BSC564" s="17"/>
      <c r="BSD564" s="17"/>
      <c r="BSE564" s="17"/>
      <c r="BSF564" s="17"/>
      <c r="BSG564" s="17"/>
      <c r="BSH564" s="17"/>
      <c r="BSI564" s="17"/>
      <c r="BSJ564" s="17"/>
      <c r="BSK564" s="17"/>
      <c r="BSL564" s="17"/>
      <c r="BSM564" s="17"/>
      <c r="BSN564" s="17"/>
      <c r="BSO564" s="17"/>
      <c r="BSP564" s="17"/>
      <c r="BSQ564" s="17"/>
      <c r="BSR564" s="17"/>
      <c r="BSS564" s="17"/>
      <c r="BST564" s="17"/>
      <c r="BSU564" s="17"/>
      <c r="BSV564" s="17"/>
      <c r="BSW564" s="17"/>
      <c r="BSX564" s="17"/>
      <c r="BSY564" s="17"/>
      <c r="BSZ564" s="17"/>
      <c r="BTA564" s="17"/>
      <c r="BTB564" s="17"/>
      <c r="BTC564" s="17"/>
      <c r="BTD564" s="17"/>
      <c r="BTE564" s="17"/>
      <c r="BTF564" s="17"/>
      <c r="BTG564" s="17"/>
      <c r="BTH564" s="17"/>
      <c r="BTI564" s="17"/>
      <c r="BTJ564" s="17"/>
      <c r="BTK564" s="17"/>
      <c r="BTL564" s="17"/>
      <c r="BTM564" s="17"/>
      <c r="BTN564" s="17"/>
      <c r="BTO564" s="17"/>
      <c r="BTP564" s="17"/>
      <c r="BTQ564" s="17"/>
      <c r="BTR564" s="17"/>
      <c r="BTS564" s="17"/>
      <c r="BTT564" s="17"/>
      <c r="BTU564" s="17"/>
      <c r="BTV564" s="17"/>
      <c r="BTW564" s="17"/>
      <c r="BTX564" s="17"/>
      <c r="BTY564" s="17"/>
      <c r="BTZ564" s="17"/>
      <c r="BUA564" s="17"/>
      <c r="BUB564" s="17"/>
      <c r="BUC564" s="17"/>
      <c r="BUD564" s="17"/>
      <c r="BUE564" s="17"/>
      <c r="BUF564" s="17"/>
      <c r="BUG564" s="17"/>
      <c r="BUH564" s="17"/>
      <c r="BUI564" s="17"/>
      <c r="BUJ564" s="17"/>
      <c r="BUK564" s="17"/>
      <c r="BUL564" s="17"/>
      <c r="BUM564" s="17"/>
      <c r="BUN564" s="17"/>
      <c r="BUO564" s="17"/>
      <c r="BUP564" s="17"/>
      <c r="BUQ564" s="17"/>
      <c r="BUR564" s="17"/>
      <c r="BUS564" s="17"/>
      <c r="BUT564" s="17"/>
      <c r="BUU564" s="17"/>
      <c r="BUV564" s="17"/>
      <c r="BUW564" s="17"/>
      <c r="BUX564" s="17"/>
      <c r="BUY564" s="17"/>
      <c r="BUZ564" s="17"/>
      <c r="BVA564" s="17"/>
      <c r="BVB564" s="17"/>
      <c r="BVC564" s="17"/>
      <c r="BVD564" s="17"/>
      <c r="BVE564" s="17"/>
      <c r="BVF564" s="17"/>
      <c r="BVG564" s="17"/>
      <c r="BVH564" s="17"/>
      <c r="BVI564" s="17"/>
      <c r="BVJ564" s="17"/>
      <c r="BVK564" s="17"/>
      <c r="BVL564" s="17"/>
      <c r="BVM564" s="17"/>
      <c r="BVN564" s="17"/>
      <c r="BVO564" s="17"/>
      <c r="BVP564" s="17"/>
      <c r="BVQ564" s="17"/>
      <c r="BVR564" s="17"/>
      <c r="BVS564" s="17"/>
      <c r="BVT564" s="17"/>
      <c r="BVU564" s="17"/>
      <c r="BVV564" s="17"/>
      <c r="BVW564" s="17"/>
      <c r="BVX564" s="17"/>
      <c r="BVY564" s="17"/>
      <c r="BVZ564" s="17"/>
      <c r="BWA564" s="17"/>
      <c r="BWB564" s="17"/>
      <c r="BWC564" s="17"/>
      <c r="BWD564" s="17"/>
      <c r="BWE564" s="17"/>
      <c r="BWF564" s="17"/>
      <c r="BWG564" s="17"/>
      <c r="BWH564" s="17"/>
      <c r="BWI564" s="17"/>
      <c r="BWJ564" s="17"/>
      <c r="BWK564" s="17"/>
      <c r="BWL564" s="17"/>
      <c r="BWM564" s="17"/>
      <c r="BWN564" s="17"/>
      <c r="BWO564" s="17"/>
      <c r="BWP564" s="17"/>
      <c r="BWQ564" s="17"/>
      <c r="BWR564" s="17"/>
      <c r="BWS564" s="17"/>
      <c r="BWT564" s="17"/>
      <c r="BWU564" s="17"/>
      <c r="BWV564" s="17"/>
      <c r="BWW564" s="17"/>
      <c r="BWX564" s="17"/>
      <c r="BWY564" s="17"/>
      <c r="BWZ564" s="17"/>
      <c r="BXA564" s="17"/>
      <c r="BXB564" s="17"/>
      <c r="BXC564" s="17"/>
      <c r="BXD564" s="17"/>
      <c r="BXE564" s="17"/>
      <c r="BXF564" s="17"/>
      <c r="BXG564" s="17"/>
      <c r="BXH564" s="17"/>
      <c r="BXI564" s="17"/>
      <c r="BXJ564" s="17"/>
      <c r="BXK564" s="17"/>
      <c r="BXL564" s="17"/>
      <c r="BXM564" s="17"/>
      <c r="BXN564" s="17"/>
      <c r="BXO564" s="17"/>
      <c r="BXP564" s="17"/>
      <c r="BXQ564" s="17"/>
      <c r="BXR564" s="17"/>
      <c r="BXS564" s="17"/>
      <c r="BXT564" s="17"/>
      <c r="BXU564" s="17"/>
      <c r="BXV564" s="17"/>
      <c r="BXW564" s="17"/>
      <c r="BXX564" s="17"/>
      <c r="BXY564" s="17"/>
      <c r="BXZ564" s="17"/>
      <c r="BYA564" s="17"/>
      <c r="BYB564" s="17"/>
      <c r="BYC564" s="17"/>
      <c r="BYD564" s="17"/>
      <c r="BYE564" s="17"/>
      <c r="BYF564" s="17"/>
      <c r="BYG564" s="17"/>
      <c r="BYH564" s="17"/>
      <c r="BYI564" s="17"/>
      <c r="BYJ564" s="17"/>
      <c r="BYK564" s="17"/>
      <c r="BYL564" s="17"/>
      <c r="BYM564" s="17"/>
      <c r="BYN564" s="17"/>
      <c r="BYO564" s="17"/>
      <c r="BYP564" s="17"/>
      <c r="BYQ564" s="17"/>
      <c r="BYR564" s="17"/>
      <c r="BYS564" s="17"/>
      <c r="BYT564" s="17"/>
      <c r="BYU564" s="17"/>
      <c r="BYV564" s="17"/>
      <c r="BYW564" s="17"/>
      <c r="BYX564" s="17"/>
      <c r="BYY564" s="17"/>
      <c r="BYZ564" s="17"/>
      <c r="BZA564" s="17"/>
      <c r="BZB564" s="17"/>
      <c r="BZC564" s="17"/>
      <c r="BZD564" s="17"/>
      <c r="BZE564" s="17"/>
      <c r="BZF564" s="17"/>
      <c r="BZG564" s="17"/>
      <c r="BZH564" s="17"/>
      <c r="BZI564" s="17"/>
      <c r="BZJ564" s="17"/>
      <c r="BZK564" s="17"/>
      <c r="BZL564" s="17"/>
      <c r="BZM564" s="17"/>
      <c r="BZN564" s="17"/>
      <c r="BZO564" s="17"/>
      <c r="BZP564" s="17"/>
      <c r="BZQ564" s="17"/>
      <c r="BZR564" s="17"/>
      <c r="BZS564" s="17"/>
      <c r="BZT564" s="17"/>
      <c r="BZU564" s="17"/>
      <c r="BZV564" s="17"/>
      <c r="BZW564" s="17"/>
      <c r="BZX564" s="17"/>
      <c r="BZY564" s="17"/>
      <c r="BZZ564" s="17"/>
      <c r="CAA564" s="17"/>
      <c r="CAB564" s="17"/>
      <c r="CAC564" s="17"/>
      <c r="CAD564" s="17"/>
      <c r="CAE564" s="17"/>
      <c r="CAF564" s="17"/>
      <c r="CAG564" s="17"/>
      <c r="CAH564" s="17"/>
      <c r="CAI564" s="17"/>
      <c r="CAJ564" s="17"/>
      <c r="CAK564" s="17"/>
      <c r="CAL564" s="17"/>
      <c r="CAM564" s="17"/>
      <c r="CAN564" s="17"/>
      <c r="CAO564" s="17"/>
      <c r="CAP564" s="17"/>
      <c r="CAQ564" s="17"/>
      <c r="CAR564" s="17"/>
      <c r="CAS564" s="17"/>
      <c r="CAT564" s="17"/>
      <c r="CAU564" s="17"/>
      <c r="CAV564" s="17"/>
      <c r="CAW564" s="17"/>
      <c r="CAX564" s="17"/>
      <c r="CAY564" s="17"/>
      <c r="CAZ564" s="17"/>
      <c r="CBA564" s="17"/>
      <c r="CBB564" s="17"/>
      <c r="CBC564" s="17"/>
      <c r="CBD564" s="17"/>
      <c r="CBE564" s="17"/>
      <c r="CBF564" s="17"/>
      <c r="CBG564" s="17"/>
      <c r="CBH564" s="17"/>
      <c r="CBI564" s="17"/>
      <c r="CBJ564" s="17"/>
      <c r="CBK564" s="17"/>
      <c r="CBL564" s="17"/>
      <c r="CBM564" s="17"/>
      <c r="CBN564" s="17"/>
      <c r="CBO564" s="17"/>
      <c r="CBP564" s="17"/>
      <c r="CBQ564" s="17"/>
      <c r="CBR564" s="17"/>
      <c r="CBS564" s="17"/>
      <c r="CBT564" s="17"/>
      <c r="CBU564" s="17"/>
      <c r="CBV564" s="17"/>
      <c r="CBW564" s="17"/>
      <c r="CBX564" s="17"/>
      <c r="CBY564" s="17"/>
      <c r="CBZ564" s="17"/>
      <c r="CCA564" s="17"/>
      <c r="CCB564" s="17"/>
      <c r="CCC564" s="17"/>
      <c r="CCD564" s="17"/>
      <c r="CCE564" s="17"/>
      <c r="CCF564" s="17"/>
      <c r="CCG564" s="17"/>
      <c r="CCH564" s="17"/>
      <c r="CCI564" s="17"/>
      <c r="CCJ564" s="17"/>
      <c r="CCK564" s="17"/>
      <c r="CCL564" s="17"/>
      <c r="CCM564" s="17"/>
      <c r="CCN564" s="17"/>
      <c r="CCO564" s="17"/>
      <c r="CCP564" s="17"/>
      <c r="CCQ564" s="17"/>
      <c r="CCR564" s="17"/>
      <c r="CCS564" s="17"/>
      <c r="CCT564" s="17"/>
      <c r="CCU564" s="17"/>
      <c r="CCV564" s="17"/>
      <c r="CCW564" s="17"/>
      <c r="CCX564" s="17"/>
      <c r="CCY564" s="17"/>
      <c r="CCZ564" s="17"/>
      <c r="CDA564" s="17"/>
      <c r="CDB564" s="17"/>
      <c r="CDC564" s="17"/>
      <c r="CDD564" s="17"/>
      <c r="CDE564" s="17"/>
      <c r="CDF564" s="17"/>
      <c r="CDG564" s="17"/>
      <c r="CDH564" s="17"/>
      <c r="CDI564" s="17"/>
      <c r="CDJ564" s="17"/>
      <c r="CDK564" s="17"/>
      <c r="CDL564" s="17"/>
      <c r="CDM564" s="17"/>
      <c r="CDN564" s="17"/>
      <c r="CDO564" s="17"/>
      <c r="CDP564" s="17"/>
      <c r="CDQ564" s="17"/>
      <c r="CDR564" s="17"/>
      <c r="CDS564" s="17"/>
      <c r="CDT564" s="17"/>
      <c r="CDU564" s="17"/>
      <c r="CDV564" s="17"/>
      <c r="CDW564" s="17"/>
      <c r="CDX564" s="17"/>
      <c r="CDY564" s="17"/>
      <c r="CDZ564" s="17"/>
      <c r="CEA564" s="17"/>
      <c r="CEB564" s="17"/>
      <c r="CEC564" s="17"/>
      <c r="CED564" s="17"/>
      <c r="CEE564" s="17"/>
      <c r="CEF564" s="17"/>
      <c r="CEG564" s="17"/>
      <c r="CEH564" s="17"/>
      <c r="CEI564" s="17"/>
      <c r="CEJ564" s="17"/>
      <c r="CEK564" s="17"/>
      <c r="CEL564" s="17"/>
      <c r="CEM564" s="17"/>
      <c r="CEN564" s="17"/>
      <c r="CEO564" s="17"/>
      <c r="CEP564" s="17"/>
      <c r="CEQ564" s="17"/>
      <c r="CER564" s="17"/>
      <c r="CES564" s="17"/>
      <c r="CET564" s="17"/>
      <c r="CEU564" s="17"/>
      <c r="CEV564" s="17"/>
      <c r="CEW564" s="17"/>
      <c r="CEX564" s="17"/>
      <c r="CEY564" s="17"/>
      <c r="CEZ564" s="17"/>
      <c r="CFA564" s="17"/>
      <c r="CFB564" s="17"/>
      <c r="CFC564" s="17"/>
      <c r="CFD564" s="17"/>
      <c r="CFE564" s="17"/>
      <c r="CFF564" s="17"/>
      <c r="CFG564" s="17"/>
      <c r="CFH564" s="17"/>
      <c r="CFI564" s="17"/>
      <c r="CFJ564" s="17"/>
      <c r="CFK564" s="17"/>
      <c r="CFL564" s="17"/>
      <c r="CFM564" s="17"/>
      <c r="CFN564" s="17"/>
      <c r="CFO564" s="17"/>
      <c r="CFP564" s="17"/>
      <c r="CFQ564" s="17"/>
      <c r="CFR564" s="17"/>
      <c r="CFS564" s="17"/>
      <c r="CFT564" s="17"/>
      <c r="CFU564" s="17"/>
      <c r="CFV564" s="17"/>
      <c r="CFW564" s="17"/>
      <c r="CFX564" s="17"/>
      <c r="CFY564" s="17"/>
      <c r="CFZ564" s="17"/>
      <c r="CGA564" s="17"/>
      <c r="CGB564" s="17"/>
      <c r="CGC564" s="17"/>
      <c r="CGD564" s="17"/>
      <c r="CGE564" s="17"/>
      <c r="CGF564" s="17"/>
      <c r="CGG564" s="17"/>
      <c r="CGH564" s="17"/>
      <c r="CGI564" s="17"/>
      <c r="CGJ564" s="17"/>
      <c r="CGK564" s="17"/>
      <c r="CGL564" s="17"/>
      <c r="CGM564" s="17"/>
      <c r="CGN564" s="17"/>
      <c r="CGO564" s="17"/>
      <c r="CGP564" s="17"/>
      <c r="CGQ564" s="17"/>
      <c r="CGR564" s="17"/>
      <c r="CGS564" s="17"/>
      <c r="CGT564" s="17"/>
      <c r="CGU564" s="17"/>
      <c r="CGV564" s="17"/>
      <c r="CGW564" s="17"/>
      <c r="CGX564" s="17"/>
      <c r="CGY564" s="17"/>
      <c r="CGZ564" s="17"/>
      <c r="CHA564" s="17"/>
      <c r="CHB564" s="17"/>
      <c r="CHC564" s="17"/>
      <c r="CHD564" s="17"/>
      <c r="CHE564" s="17"/>
      <c r="CHF564" s="17"/>
      <c r="CHG564" s="17"/>
      <c r="CHH564" s="17"/>
      <c r="CHI564" s="17"/>
      <c r="CHJ564" s="17"/>
      <c r="CHK564" s="17"/>
      <c r="CHL564" s="17"/>
      <c r="CHM564" s="17"/>
      <c r="CHN564" s="17"/>
      <c r="CHO564" s="17"/>
      <c r="CHP564" s="17"/>
      <c r="CHQ564" s="17"/>
      <c r="CHR564" s="17"/>
      <c r="CHS564" s="17"/>
      <c r="CHT564" s="17"/>
      <c r="CHU564" s="17"/>
      <c r="CHV564" s="17"/>
      <c r="CHW564" s="17"/>
      <c r="CHX564" s="17"/>
      <c r="CHY564" s="17"/>
      <c r="CHZ564" s="17"/>
      <c r="CIA564" s="17"/>
      <c r="CIB564" s="17"/>
      <c r="CIC564" s="17"/>
      <c r="CID564" s="17"/>
      <c r="CIE564" s="17"/>
      <c r="CIF564" s="17"/>
      <c r="CIG564" s="17"/>
      <c r="CIH564" s="17"/>
      <c r="CII564" s="17"/>
      <c r="CIJ564" s="17"/>
      <c r="CIK564" s="17"/>
      <c r="CIL564" s="17"/>
      <c r="CIM564" s="17"/>
      <c r="CIN564" s="17"/>
      <c r="CIO564" s="17"/>
      <c r="CIP564" s="17"/>
      <c r="CIQ564" s="17"/>
      <c r="CIR564" s="17"/>
      <c r="CIS564" s="17"/>
      <c r="CIT564" s="17"/>
      <c r="CIU564" s="17"/>
      <c r="CIV564" s="17"/>
      <c r="CIW564" s="17"/>
      <c r="CIX564" s="17"/>
      <c r="CIY564" s="17"/>
      <c r="CIZ564" s="17"/>
      <c r="CJA564" s="17"/>
      <c r="CJB564" s="17"/>
      <c r="CJC564" s="17"/>
      <c r="CJD564" s="17"/>
      <c r="CJE564" s="17"/>
      <c r="CJF564" s="17"/>
      <c r="CJG564" s="17"/>
      <c r="CJH564" s="17"/>
      <c r="CJI564" s="17"/>
      <c r="CJJ564" s="17"/>
      <c r="CJK564" s="17"/>
      <c r="CJL564" s="17"/>
      <c r="CJM564" s="17"/>
      <c r="CJN564" s="17"/>
      <c r="CJO564" s="17"/>
      <c r="CJP564" s="17"/>
      <c r="CJQ564" s="17"/>
      <c r="CJR564" s="17"/>
      <c r="CJS564" s="17"/>
      <c r="CJT564" s="17"/>
      <c r="CJU564" s="17"/>
      <c r="CJV564" s="17"/>
      <c r="CJW564" s="17"/>
      <c r="CJX564" s="17"/>
      <c r="CJY564" s="17"/>
      <c r="CJZ564" s="17"/>
      <c r="CKA564" s="17"/>
      <c r="CKB564" s="17"/>
      <c r="CKC564" s="17"/>
      <c r="CKD564" s="17"/>
      <c r="CKE564" s="17"/>
      <c r="CKF564" s="17"/>
      <c r="CKG564" s="17"/>
      <c r="CKH564" s="17"/>
      <c r="CKI564" s="17"/>
      <c r="CKJ564" s="17"/>
      <c r="CKK564" s="17"/>
      <c r="CKL564" s="17"/>
      <c r="CKM564" s="17"/>
      <c r="CKN564" s="17"/>
      <c r="CKO564" s="17"/>
      <c r="CKP564" s="17"/>
      <c r="CKQ564" s="17"/>
      <c r="CKR564" s="17"/>
      <c r="CKS564" s="17"/>
      <c r="CKT564" s="17"/>
      <c r="CKU564" s="17"/>
      <c r="CKV564" s="17"/>
      <c r="CKW564" s="17"/>
      <c r="CKX564" s="17"/>
      <c r="CKY564" s="17"/>
      <c r="CKZ564" s="17"/>
      <c r="CLA564" s="17"/>
      <c r="CLB564" s="17"/>
      <c r="CLC564" s="17"/>
      <c r="CLD564" s="17"/>
      <c r="CLE564" s="17"/>
      <c r="CLF564" s="17"/>
      <c r="CLG564" s="17"/>
      <c r="CLH564" s="17"/>
      <c r="CLI564" s="17"/>
      <c r="CLJ564" s="17"/>
      <c r="CLK564" s="17"/>
      <c r="CLL564" s="17"/>
      <c r="CLM564" s="17"/>
      <c r="CLN564" s="17"/>
      <c r="CLO564" s="17"/>
      <c r="CLP564" s="17"/>
      <c r="CLQ564" s="17"/>
      <c r="CLR564" s="17"/>
      <c r="CLS564" s="17"/>
      <c r="CLT564" s="17"/>
      <c r="CLU564" s="17"/>
      <c r="CLV564" s="17"/>
      <c r="CLW564" s="17"/>
      <c r="CLX564" s="17"/>
      <c r="CLY564" s="17"/>
      <c r="CLZ564" s="17"/>
      <c r="CMA564" s="17"/>
      <c r="CMB564" s="17"/>
      <c r="CMC564" s="17"/>
      <c r="CMD564" s="17"/>
      <c r="CME564" s="17"/>
      <c r="CMF564" s="17"/>
      <c r="CMG564" s="17"/>
      <c r="CMH564" s="17"/>
      <c r="CMI564" s="17"/>
      <c r="CMJ564" s="17"/>
      <c r="CMK564" s="17"/>
      <c r="CML564" s="17"/>
      <c r="CMM564" s="17"/>
      <c r="CMN564" s="17"/>
      <c r="CMO564" s="17"/>
      <c r="CMP564" s="17"/>
      <c r="CMQ564" s="17"/>
      <c r="CMR564" s="17"/>
      <c r="CMS564" s="17"/>
      <c r="CMT564" s="17"/>
      <c r="CMU564" s="17"/>
      <c r="CMV564" s="17"/>
      <c r="CMW564" s="17"/>
      <c r="CMX564" s="17"/>
      <c r="CMY564" s="17"/>
      <c r="CMZ564" s="17"/>
      <c r="CNA564" s="17"/>
      <c r="CNB564" s="17"/>
      <c r="CNC564" s="17"/>
      <c r="CND564" s="17"/>
      <c r="CNE564" s="17"/>
      <c r="CNF564" s="17"/>
      <c r="CNG564" s="17"/>
      <c r="CNH564" s="17"/>
      <c r="CNI564" s="17"/>
      <c r="CNJ564" s="17"/>
      <c r="CNK564" s="17"/>
      <c r="CNL564" s="17"/>
      <c r="CNM564" s="17"/>
      <c r="CNN564" s="17"/>
      <c r="CNO564" s="17"/>
      <c r="CNP564" s="17"/>
      <c r="CNQ564" s="17"/>
      <c r="CNR564" s="17"/>
      <c r="CNS564" s="17"/>
      <c r="CNT564" s="17"/>
      <c r="CNU564" s="17"/>
      <c r="CNV564" s="17"/>
      <c r="CNW564" s="17"/>
      <c r="CNX564" s="17"/>
      <c r="CNY564" s="17"/>
      <c r="CNZ564" s="17"/>
      <c r="COA564" s="17"/>
      <c r="COB564" s="17"/>
      <c r="COC564" s="17"/>
      <c r="COD564" s="17"/>
      <c r="COE564" s="17"/>
      <c r="COF564" s="17"/>
      <c r="COG564" s="17"/>
      <c r="COH564" s="17"/>
      <c r="COI564" s="17"/>
      <c r="COJ564" s="17"/>
      <c r="COK564" s="17"/>
      <c r="COL564" s="17"/>
      <c r="COM564" s="17"/>
      <c r="CON564" s="17"/>
      <c r="COO564" s="17"/>
      <c r="COP564" s="17"/>
      <c r="COQ564" s="17"/>
      <c r="COR564" s="17"/>
      <c r="COS564" s="17"/>
      <c r="COT564" s="17"/>
      <c r="COU564" s="17"/>
      <c r="COV564" s="17"/>
      <c r="COW564" s="17"/>
      <c r="COX564" s="17"/>
      <c r="COY564" s="17"/>
      <c r="COZ564" s="17"/>
      <c r="CPA564" s="17"/>
      <c r="CPB564" s="17"/>
      <c r="CPC564" s="17"/>
      <c r="CPD564" s="17"/>
      <c r="CPE564" s="17"/>
      <c r="CPF564" s="17"/>
      <c r="CPG564" s="17"/>
      <c r="CPH564" s="17"/>
      <c r="CPI564" s="17"/>
      <c r="CPJ564" s="17"/>
      <c r="CPK564" s="17"/>
      <c r="CPL564" s="17"/>
      <c r="CPM564" s="17"/>
      <c r="CPN564" s="17"/>
      <c r="CPO564" s="17"/>
      <c r="CPP564" s="17"/>
      <c r="CPQ564" s="17"/>
      <c r="CPR564" s="17"/>
      <c r="CPS564" s="17"/>
      <c r="CPT564" s="17"/>
      <c r="CPU564" s="17"/>
      <c r="CPV564" s="17"/>
      <c r="CPW564" s="17"/>
      <c r="CPX564" s="17"/>
      <c r="CPY564" s="17"/>
      <c r="CPZ564" s="17"/>
      <c r="CQA564" s="17"/>
      <c r="CQB564" s="17"/>
      <c r="CQC564" s="17"/>
      <c r="CQD564" s="17"/>
      <c r="CQE564" s="17"/>
      <c r="CQF564" s="17"/>
      <c r="CQG564" s="17"/>
      <c r="CQH564" s="17"/>
      <c r="CQI564" s="17"/>
      <c r="CQJ564" s="17"/>
      <c r="CQK564" s="17"/>
      <c r="CQL564" s="17"/>
      <c r="CQM564" s="17"/>
      <c r="CQN564" s="17"/>
      <c r="CQO564" s="17"/>
      <c r="CQP564" s="17"/>
      <c r="CQQ564" s="17"/>
      <c r="CQR564" s="17"/>
      <c r="CQS564" s="17"/>
      <c r="CQT564" s="17"/>
      <c r="CQU564" s="17"/>
      <c r="CQV564" s="17"/>
      <c r="CQW564" s="17"/>
      <c r="CQX564" s="17"/>
      <c r="CQY564" s="17"/>
      <c r="CQZ564" s="17"/>
      <c r="CRA564" s="17"/>
      <c r="CRB564" s="17"/>
      <c r="CRC564" s="17"/>
      <c r="CRD564" s="17"/>
      <c r="CRE564" s="17"/>
      <c r="CRF564" s="17"/>
      <c r="CRG564" s="17"/>
      <c r="CRH564" s="17"/>
      <c r="CRI564" s="17"/>
      <c r="CRJ564" s="17"/>
      <c r="CRK564" s="17"/>
      <c r="CRL564" s="17"/>
      <c r="CRM564" s="17"/>
      <c r="CRN564" s="17"/>
      <c r="CRO564" s="17"/>
      <c r="CRP564" s="17"/>
      <c r="CRQ564" s="17"/>
      <c r="CRR564" s="17"/>
      <c r="CRS564" s="17"/>
      <c r="CRT564" s="17"/>
      <c r="CRU564" s="17"/>
      <c r="CRV564" s="17"/>
      <c r="CRW564" s="17"/>
      <c r="CRX564" s="17"/>
      <c r="CRY564" s="17"/>
      <c r="CRZ564" s="17"/>
      <c r="CSA564" s="17"/>
      <c r="CSB564" s="17"/>
      <c r="CSC564" s="17"/>
      <c r="CSD564" s="17"/>
      <c r="CSE564" s="17"/>
      <c r="CSF564" s="17"/>
      <c r="CSG564" s="17"/>
      <c r="CSH564" s="17"/>
      <c r="CSI564" s="17"/>
      <c r="CSJ564" s="17"/>
      <c r="CSK564" s="17"/>
      <c r="CSL564" s="17"/>
      <c r="CSM564" s="17"/>
      <c r="CSN564" s="17"/>
      <c r="CSO564" s="17"/>
      <c r="CSP564" s="17"/>
      <c r="CSQ564" s="17"/>
      <c r="CSR564" s="17"/>
      <c r="CSS564" s="17"/>
      <c r="CST564" s="17"/>
      <c r="CSU564" s="17"/>
      <c r="CSV564" s="17"/>
      <c r="CSW564" s="17"/>
      <c r="CSX564" s="17"/>
      <c r="CSY564" s="17"/>
      <c r="CSZ564" s="17"/>
      <c r="CTA564" s="17"/>
      <c r="CTB564" s="17"/>
      <c r="CTC564" s="17"/>
      <c r="CTD564" s="17"/>
      <c r="CTE564" s="17"/>
      <c r="CTF564" s="17"/>
      <c r="CTG564" s="17"/>
      <c r="CTH564" s="17"/>
      <c r="CTI564" s="17"/>
      <c r="CTJ564" s="17"/>
      <c r="CTK564" s="17"/>
      <c r="CTL564" s="17"/>
      <c r="CTM564" s="17"/>
      <c r="CTN564" s="17"/>
      <c r="CTO564" s="17"/>
      <c r="CTP564" s="17"/>
      <c r="CTQ564" s="17"/>
      <c r="CTR564" s="17"/>
      <c r="CTS564" s="17"/>
      <c r="CTT564" s="17"/>
      <c r="CTU564" s="17"/>
      <c r="CTV564" s="17"/>
      <c r="CTW564" s="17"/>
      <c r="CTX564" s="17"/>
      <c r="CTY564" s="17"/>
      <c r="CTZ564" s="17"/>
      <c r="CUA564" s="17"/>
      <c r="CUB564" s="17"/>
      <c r="CUC564" s="17"/>
      <c r="CUD564" s="17"/>
      <c r="CUE564" s="17"/>
      <c r="CUF564" s="17"/>
      <c r="CUG564" s="17"/>
      <c r="CUH564" s="17"/>
      <c r="CUI564" s="17"/>
      <c r="CUJ564" s="17"/>
      <c r="CUK564" s="17"/>
      <c r="CUL564" s="17"/>
      <c r="CUM564" s="17"/>
      <c r="CUN564" s="17"/>
      <c r="CUO564" s="17"/>
      <c r="CUP564" s="17"/>
      <c r="CUQ564" s="17"/>
      <c r="CUR564" s="17"/>
      <c r="CUS564" s="17"/>
      <c r="CUT564" s="17"/>
      <c r="CUU564" s="17"/>
      <c r="CUV564" s="17"/>
      <c r="CUW564" s="17"/>
      <c r="CUX564" s="17"/>
      <c r="CUY564" s="17"/>
      <c r="CUZ564" s="17"/>
      <c r="CVA564" s="17"/>
      <c r="CVB564" s="17"/>
      <c r="CVC564" s="17"/>
      <c r="CVD564" s="17"/>
      <c r="CVE564" s="17"/>
      <c r="CVF564" s="17"/>
      <c r="CVG564" s="17"/>
      <c r="CVH564" s="17"/>
      <c r="CVI564" s="17"/>
      <c r="CVJ564" s="17"/>
      <c r="CVK564" s="17"/>
      <c r="CVL564" s="17"/>
      <c r="CVM564" s="17"/>
      <c r="CVN564" s="17"/>
      <c r="CVO564" s="17"/>
      <c r="CVP564" s="17"/>
      <c r="CVQ564" s="17"/>
      <c r="CVR564" s="17"/>
      <c r="CVS564" s="17"/>
      <c r="CVT564" s="17"/>
      <c r="CVU564" s="17"/>
      <c r="CVV564" s="17"/>
      <c r="CVW564" s="17"/>
      <c r="CVX564" s="17"/>
      <c r="CVY564" s="17"/>
      <c r="CVZ564" s="17"/>
      <c r="CWA564" s="17"/>
      <c r="CWB564" s="17"/>
      <c r="CWC564" s="17"/>
      <c r="CWD564" s="17"/>
      <c r="CWE564" s="17"/>
      <c r="CWF564" s="17"/>
      <c r="CWG564" s="17"/>
      <c r="CWH564" s="17"/>
      <c r="CWI564" s="17"/>
      <c r="CWJ564" s="17"/>
      <c r="CWK564" s="17"/>
      <c r="CWL564" s="17"/>
      <c r="CWM564" s="17"/>
      <c r="CWN564" s="17"/>
      <c r="CWO564" s="17"/>
      <c r="CWP564" s="17"/>
      <c r="CWQ564" s="17"/>
      <c r="CWR564" s="17"/>
      <c r="CWS564" s="17"/>
      <c r="CWT564" s="17"/>
      <c r="CWU564" s="17"/>
      <c r="CWV564" s="17"/>
      <c r="CWW564" s="17"/>
      <c r="CWX564" s="17"/>
      <c r="CWY564" s="17"/>
      <c r="CWZ564" s="17"/>
      <c r="CXA564" s="17"/>
      <c r="CXB564" s="17"/>
      <c r="CXC564" s="17"/>
      <c r="CXD564" s="17"/>
      <c r="CXE564" s="17"/>
      <c r="CXF564" s="17"/>
      <c r="CXG564" s="17"/>
      <c r="CXH564" s="17"/>
      <c r="CXI564" s="17"/>
      <c r="CXJ564" s="17"/>
      <c r="CXK564" s="17"/>
      <c r="CXL564" s="17"/>
      <c r="CXM564" s="17"/>
      <c r="CXN564" s="17"/>
      <c r="CXO564" s="17"/>
      <c r="CXP564" s="17"/>
      <c r="CXQ564" s="17"/>
      <c r="CXR564" s="17"/>
      <c r="CXS564" s="17"/>
      <c r="CXT564" s="17"/>
      <c r="CXU564" s="17"/>
      <c r="CXV564" s="17"/>
      <c r="CXW564" s="17"/>
      <c r="CXX564" s="17"/>
      <c r="CXY564" s="17"/>
      <c r="CXZ564" s="17"/>
      <c r="CYA564" s="17"/>
      <c r="CYB564" s="17"/>
      <c r="CYC564" s="17"/>
      <c r="CYD564" s="17"/>
      <c r="CYE564" s="17"/>
      <c r="CYF564" s="17"/>
      <c r="CYG564" s="17"/>
      <c r="CYH564" s="17"/>
      <c r="CYI564" s="17"/>
      <c r="CYJ564" s="17"/>
      <c r="CYK564" s="17"/>
      <c r="CYL564" s="17"/>
      <c r="CYM564" s="17"/>
      <c r="CYN564" s="17"/>
      <c r="CYO564" s="17"/>
      <c r="CYP564" s="17"/>
      <c r="CYQ564" s="17"/>
      <c r="CYR564" s="17"/>
      <c r="CYS564" s="17"/>
      <c r="CYT564" s="17"/>
      <c r="CYU564" s="17"/>
      <c r="CYV564" s="17"/>
      <c r="CYW564" s="17"/>
      <c r="CYX564" s="17"/>
      <c r="CYY564" s="17"/>
      <c r="CYZ564" s="17"/>
      <c r="CZA564" s="17"/>
      <c r="CZB564" s="17"/>
      <c r="CZC564" s="17"/>
      <c r="CZD564" s="17"/>
      <c r="CZE564" s="17"/>
      <c r="CZF564" s="17"/>
      <c r="CZG564" s="17"/>
      <c r="CZH564" s="17"/>
      <c r="CZI564" s="17"/>
      <c r="CZJ564" s="17"/>
      <c r="CZK564" s="17"/>
      <c r="CZL564" s="17"/>
      <c r="CZM564" s="17"/>
      <c r="CZN564" s="17"/>
      <c r="CZO564" s="17"/>
      <c r="CZP564" s="17"/>
      <c r="CZQ564" s="17"/>
      <c r="CZR564" s="17"/>
      <c r="CZS564" s="17"/>
      <c r="CZT564" s="17"/>
      <c r="CZU564" s="17"/>
      <c r="CZV564" s="17"/>
      <c r="CZW564" s="17"/>
      <c r="CZX564" s="17"/>
      <c r="CZY564" s="17"/>
      <c r="CZZ564" s="17"/>
      <c r="DAA564" s="17"/>
      <c r="DAB564" s="17"/>
      <c r="DAC564" s="17"/>
      <c r="DAD564" s="17"/>
      <c r="DAE564" s="17"/>
      <c r="DAF564" s="17"/>
      <c r="DAG564" s="17"/>
      <c r="DAH564" s="17"/>
      <c r="DAI564" s="17"/>
      <c r="DAJ564" s="17"/>
      <c r="DAK564" s="17"/>
      <c r="DAL564" s="17"/>
      <c r="DAM564" s="17"/>
      <c r="DAN564" s="17"/>
      <c r="DAO564" s="17"/>
      <c r="DAP564" s="17"/>
      <c r="DAQ564" s="17"/>
      <c r="DAR564" s="17"/>
      <c r="DAS564" s="17"/>
      <c r="DAT564" s="17"/>
      <c r="DAU564" s="17"/>
      <c r="DAV564" s="17"/>
      <c r="DAW564" s="17"/>
      <c r="DAX564" s="17"/>
      <c r="DAY564" s="17"/>
      <c r="DAZ564" s="17"/>
      <c r="DBA564" s="17"/>
      <c r="DBB564" s="17"/>
      <c r="DBC564" s="17"/>
      <c r="DBD564" s="17"/>
      <c r="DBE564" s="17"/>
      <c r="DBF564" s="17"/>
      <c r="DBG564" s="17"/>
      <c r="DBH564" s="17"/>
      <c r="DBI564" s="17"/>
      <c r="DBJ564" s="17"/>
      <c r="DBK564" s="17"/>
      <c r="DBL564" s="17"/>
      <c r="DBM564" s="17"/>
      <c r="DBN564" s="17"/>
      <c r="DBO564" s="17"/>
      <c r="DBP564" s="17"/>
      <c r="DBQ564" s="17"/>
      <c r="DBR564" s="17"/>
      <c r="DBS564" s="17"/>
      <c r="DBT564" s="17"/>
      <c r="DBU564" s="17"/>
      <c r="DBV564" s="17"/>
      <c r="DBW564" s="17"/>
      <c r="DBX564" s="17"/>
      <c r="DBY564" s="17"/>
      <c r="DBZ564" s="17"/>
      <c r="DCA564" s="17"/>
      <c r="DCB564" s="17"/>
      <c r="DCC564" s="17"/>
      <c r="DCD564" s="17"/>
      <c r="DCE564" s="17"/>
      <c r="DCF564" s="17"/>
      <c r="DCG564" s="17"/>
      <c r="DCH564" s="17"/>
      <c r="DCI564" s="17"/>
      <c r="DCJ564" s="17"/>
      <c r="DCK564" s="17"/>
      <c r="DCL564" s="17"/>
      <c r="DCM564" s="17"/>
      <c r="DCN564" s="17"/>
      <c r="DCO564" s="17"/>
      <c r="DCP564" s="17"/>
      <c r="DCQ564" s="17"/>
      <c r="DCR564" s="17"/>
      <c r="DCS564" s="17"/>
      <c r="DCT564" s="17"/>
      <c r="DCU564" s="17"/>
      <c r="DCV564" s="17"/>
      <c r="DCW564" s="17"/>
      <c r="DCX564" s="17"/>
      <c r="DCY564" s="17"/>
      <c r="DCZ564" s="17"/>
      <c r="DDA564" s="17"/>
      <c r="DDB564" s="17"/>
      <c r="DDC564" s="17"/>
      <c r="DDD564" s="17"/>
      <c r="DDE564" s="17"/>
      <c r="DDF564" s="17"/>
      <c r="DDG564" s="17"/>
      <c r="DDH564" s="17"/>
      <c r="DDI564" s="17"/>
      <c r="DDJ564" s="17"/>
      <c r="DDK564" s="17"/>
      <c r="DDL564" s="17"/>
      <c r="DDM564" s="17"/>
      <c r="DDN564" s="17"/>
      <c r="DDO564" s="17"/>
      <c r="DDP564" s="17"/>
      <c r="DDQ564" s="17"/>
      <c r="DDR564" s="17"/>
      <c r="DDS564" s="17"/>
      <c r="DDT564" s="17"/>
      <c r="DDU564" s="17"/>
      <c r="DDV564" s="17"/>
      <c r="DDW564" s="17"/>
      <c r="DDX564" s="17"/>
      <c r="DDY564" s="17"/>
      <c r="DDZ564" s="17"/>
      <c r="DEA564" s="17"/>
      <c r="DEB564" s="17"/>
      <c r="DEC564" s="17"/>
      <c r="DED564" s="17"/>
      <c r="DEE564" s="17"/>
      <c r="DEF564" s="17"/>
      <c r="DEG564" s="17"/>
      <c r="DEH564" s="17"/>
      <c r="DEI564" s="17"/>
      <c r="DEJ564" s="17"/>
      <c r="DEK564" s="17"/>
      <c r="DEL564" s="17"/>
      <c r="DEM564" s="17"/>
      <c r="DEN564" s="17"/>
      <c r="DEO564" s="17"/>
      <c r="DEP564" s="17"/>
      <c r="DEQ564" s="17"/>
      <c r="DER564" s="17"/>
      <c r="DES564" s="17"/>
      <c r="DET564" s="17"/>
      <c r="DEU564" s="17"/>
      <c r="DEV564" s="17"/>
      <c r="DEW564" s="17"/>
      <c r="DEX564" s="17"/>
      <c r="DEY564" s="17"/>
      <c r="DEZ564" s="17"/>
      <c r="DFA564" s="17"/>
      <c r="DFB564" s="17"/>
      <c r="DFC564" s="17"/>
      <c r="DFD564" s="17"/>
      <c r="DFE564" s="17"/>
      <c r="DFF564" s="17"/>
      <c r="DFG564" s="17"/>
      <c r="DFH564" s="17"/>
      <c r="DFI564" s="17"/>
      <c r="DFJ564" s="17"/>
      <c r="DFK564" s="17"/>
      <c r="DFL564" s="17"/>
      <c r="DFM564" s="17"/>
      <c r="DFN564" s="17"/>
      <c r="DFO564" s="17"/>
      <c r="DFP564" s="17"/>
      <c r="DFQ564" s="17"/>
      <c r="DFR564" s="17"/>
      <c r="DFS564" s="17"/>
      <c r="DFT564" s="17"/>
      <c r="DFU564" s="17"/>
      <c r="DFV564" s="17"/>
      <c r="DFW564" s="17"/>
      <c r="DFX564" s="17"/>
      <c r="DFY564" s="17"/>
      <c r="DFZ564" s="17"/>
      <c r="DGA564" s="17"/>
      <c r="DGB564" s="17"/>
      <c r="DGC564" s="17"/>
      <c r="DGD564" s="17"/>
      <c r="DGE564" s="17"/>
      <c r="DGF564" s="17"/>
      <c r="DGG564" s="17"/>
      <c r="DGH564" s="17"/>
      <c r="DGI564" s="17"/>
      <c r="DGJ564" s="17"/>
      <c r="DGK564" s="17"/>
      <c r="DGL564" s="17"/>
      <c r="DGM564" s="17"/>
      <c r="DGN564" s="17"/>
      <c r="DGO564" s="17"/>
      <c r="DGP564" s="17"/>
      <c r="DGQ564" s="17"/>
      <c r="DGR564" s="17"/>
      <c r="DGS564" s="17"/>
      <c r="DGT564" s="17"/>
      <c r="DGU564" s="17"/>
      <c r="DGV564" s="17"/>
      <c r="DGW564" s="17"/>
      <c r="DGX564" s="17"/>
      <c r="DGY564" s="17"/>
      <c r="DGZ564" s="17"/>
      <c r="DHA564" s="17"/>
      <c r="DHB564" s="17"/>
      <c r="DHC564" s="17"/>
      <c r="DHD564" s="17"/>
      <c r="DHE564" s="17"/>
      <c r="DHF564" s="17"/>
      <c r="DHG564" s="17"/>
      <c r="DHH564" s="17"/>
      <c r="DHI564" s="17"/>
      <c r="DHJ564" s="17"/>
      <c r="DHK564" s="17"/>
      <c r="DHL564" s="17"/>
      <c r="DHM564" s="17"/>
      <c r="DHN564" s="17"/>
      <c r="DHO564" s="17"/>
      <c r="DHP564" s="17"/>
      <c r="DHQ564" s="17"/>
      <c r="DHR564" s="17"/>
      <c r="DHS564" s="17"/>
      <c r="DHT564" s="17"/>
      <c r="DHU564" s="17"/>
      <c r="DHV564" s="17"/>
      <c r="DHW564" s="17"/>
      <c r="DHX564" s="17"/>
      <c r="DHY564" s="17"/>
      <c r="DHZ564" s="17"/>
      <c r="DIA564" s="17"/>
      <c r="DIB564" s="17"/>
      <c r="DIC564" s="17"/>
      <c r="DID564" s="17"/>
      <c r="DIE564" s="17"/>
      <c r="DIF564" s="17"/>
      <c r="DIG564" s="17"/>
      <c r="DIH564" s="17"/>
      <c r="DII564" s="17"/>
      <c r="DIJ564" s="17"/>
      <c r="DIK564" s="17"/>
      <c r="DIL564" s="17"/>
      <c r="DIM564" s="17"/>
      <c r="DIN564" s="17"/>
      <c r="DIO564" s="17"/>
      <c r="DIP564" s="17"/>
      <c r="DIQ564" s="17"/>
      <c r="DIR564" s="17"/>
      <c r="DIS564" s="17"/>
      <c r="DIT564" s="17"/>
      <c r="DIU564" s="17"/>
      <c r="DIV564" s="17"/>
      <c r="DIW564" s="17"/>
      <c r="DIX564" s="17"/>
      <c r="DIY564" s="17"/>
      <c r="DIZ564" s="17"/>
      <c r="DJA564" s="17"/>
      <c r="DJB564" s="17"/>
      <c r="DJC564" s="17"/>
      <c r="DJD564" s="17"/>
      <c r="DJE564" s="17"/>
      <c r="DJF564" s="17"/>
      <c r="DJG564" s="17"/>
      <c r="DJH564" s="17"/>
      <c r="DJI564" s="17"/>
      <c r="DJJ564" s="17"/>
      <c r="DJK564" s="17"/>
      <c r="DJL564" s="17"/>
      <c r="DJM564" s="17"/>
      <c r="DJN564" s="17"/>
      <c r="DJO564" s="17"/>
      <c r="DJP564" s="17"/>
      <c r="DJQ564" s="17"/>
      <c r="DJR564" s="17"/>
      <c r="DJS564" s="17"/>
      <c r="DJT564" s="17"/>
      <c r="DJU564" s="17"/>
      <c r="DJV564" s="17"/>
      <c r="DJW564" s="17"/>
      <c r="DJX564" s="17"/>
      <c r="DJY564" s="17"/>
      <c r="DJZ564" s="17"/>
      <c r="DKA564" s="17"/>
      <c r="DKB564" s="17"/>
      <c r="DKC564" s="17"/>
      <c r="DKD564" s="17"/>
      <c r="DKE564" s="17"/>
      <c r="DKF564" s="17"/>
      <c r="DKG564" s="17"/>
      <c r="DKH564" s="17"/>
      <c r="DKI564" s="17"/>
      <c r="DKJ564" s="17"/>
      <c r="DKK564" s="17"/>
      <c r="DKL564" s="17"/>
      <c r="DKM564" s="17"/>
      <c r="DKN564" s="17"/>
      <c r="DKO564" s="17"/>
      <c r="DKP564" s="17"/>
      <c r="DKQ564" s="17"/>
      <c r="DKR564" s="17"/>
      <c r="DKS564" s="17"/>
      <c r="DKT564" s="17"/>
      <c r="DKU564" s="17"/>
      <c r="DKV564" s="17"/>
      <c r="DKW564" s="17"/>
      <c r="DKX564" s="17"/>
      <c r="DKY564" s="17"/>
      <c r="DKZ564" s="17"/>
      <c r="DLA564" s="17"/>
      <c r="DLB564" s="17"/>
      <c r="DLC564" s="17"/>
      <c r="DLD564" s="17"/>
      <c r="DLE564" s="17"/>
      <c r="DLF564" s="17"/>
      <c r="DLG564" s="17"/>
      <c r="DLH564" s="17"/>
      <c r="DLI564" s="17"/>
      <c r="DLJ564" s="17"/>
      <c r="DLK564" s="17"/>
      <c r="DLL564" s="17"/>
      <c r="DLM564" s="17"/>
      <c r="DLN564" s="17"/>
      <c r="DLO564" s="17"/>
      <c r="DLP564" s="17"/>
      <c r="DLQ564" s="17"/>
      <c r="DLR564" s="17"/>
      <c r="DLS564" s="17"/>
      <c r="DLT564" s="17"/>
      <c r="DLU564" s="17"/>
      <c r="DLV564" s="17"/>
      <c r="DLW564" s="17"/>
      <c r="DLX564" s="17"/>
      <c r="DLY564" s="17"/>
      <c r="DLZ564" s="17"/>
      <c r="DMA564" s="17"/>
      <c r="DMB564" s="17"/>
      <c r="DMC564" s="17"/>
      <c r="DMD564" s="17"/>
      <c r="DME564" s="17"/>
      <c r="DMF564" s="17"/>
      <c r="DMG564" s="17"/>
      <c r="DMH564" s="17"/>
      <c r="DMI564" s="17"/>
      <c r="DMJ564" s="17"/>
      <c r="DMK564" s="17"/>
      <c r="DML564" s="17"/>
      <c r="DMM564" s="17"/>
      <c r="DMN564" s="17"/>
      <c r="DMO564" s="17"/>
      <c r="DMP564" s="17"/>
      <c r="DMQ564" s="17"/>
      <c r="DMR564" s="17"/>
      <c r="DMS564" s="17"/>
      <c r="DMT564" s="17"/>
      <c r="DMU564" s="17"/>
      <c r="DMV564" s="17"/>
      <c r="DMW564" s="17"/>
      <c r="DMX564" s="17"/>
      <c r="DMY564" s="17"/>
      <c r="DMZ564" s="17"/>
      <c r="DNA564" s="17"/>
      <c r="DNB564" s="17"/>
      <c r="DNC564" s="17"/>
      <c r="DND564" s="17"/>
      <c r="DNE564" s="17"/>
      <c r="DNF564" s="17"/>
      <c r="DNG564" s="17"/>
      <c r="DNH564" s="17"/>
      <c r="DNI564" s="17"/>
      <c r="DNJ564" s="17"/>
      <c r="DNK564" s="17"/>
      <c r="DNL564" s="17"/>
      <c r="DNM564" s="17"/>
      <c r="DNN564" s="17"/>
      <c r="DNO564" s="17"/>
      <c r="DNP564" s="17"/>
      <c r="DNQ564" s="17"/>
      <c r="DNR564" s="17"/>
      <c r="DNS564" s="17"/>
      <c r="DNT564" s="17"/>
      <c r="DNU564" s="17"/>
      <c r="DNV564" s="17"/>
      <c r="DNW564" s="17"/>
      <c r="DNX564" s="17"/>
      <c r="DNY564" s="17"/>
      <c r="DNZ564" s="17"/>
      <c r="DOA564" s="17"/>
      <c r="DOB564" s="17"/>
      <c r="DOC564" s="17"/>
      <c r="DOD564" s="17"/>
      <c r="DOE564" s="17"/>
      <c r="DOF564" s="17"/>
      <c r="DOG564" s="17"/>
      <c r="DOH564" s="17"/>
      <c r="DOI564" s="17"/>
      <c r="DOJ564" s="17"/>
      <c r="DOK564" s="17"/>
      <c r="DOL564" s="17"/>
      <c r="DOM564" s="17"/>
      <c r="DON564" s="17"/>
      <c r="DOO564" s="17"/>
      <c r="DOP564" s="17"/>
      <c r="DOQ564" s="17"/>
      <c r="DOR564" s="17"/>
      <c r="DOS564" s="17"/>
      <c r="DOT564" s="17"/>
      <c r="DOU564" s="17"/>
      <c r="DOV564" s="17"/>
      <c r="DOW564" s="17"/>
      <c r="DOX564" s="17"/>
      <c r="DOY564" s="17"/>
      <c r="DOZ564" s="17"/>
      <c r="DPA564" s="17"/>
      <c r="DPB564" s="17"/>
      <c r="DPC564" s="17"/>
      <c r="DPD564" s="17"/>
      <c r="DPE564" s="17"/>
      <c r="DPF564" s="17"/>
      <c r="DPG564" s="17"/>
      <c r="DPH564" s="17"/>
      <c r="DPI564" s="17"/>
      <c r="DPJ564" s="17"/>
      <c r="DPK564" s="17"/>
      <c r="DPL564" s="17"/>
      <c r="DPM564" s="17"/>
      <c r="DPN564" s="17"/>
      <c r="DPO564" s="17"/>
      <c r="DPP564" s="17"/>
      <c r="DPQ564" s="17"/>
      <c r="DPR564" s="17"/>
      <c r="DPS564" s="17"/>
      <c r="DPT564" s="17"/>
      <c r="DPU564" s="17"/>
      <c r="DPV564" s="17"/>
      <c r="DPW564" s="17"/>
      <c r="DPX564" s="17"/>
      <c r="DPY564" s="17"/>
      <c r="DPZ564" s="17"/>
      <c r="DQA564" s="17"/>
      <c r="DQB564" s="17"/>
      <c r="DQC564" s="17"/>
      <c r="DQD564" s="17"/>
      <c r="DQE564" s="17"/>
      <c r="DQF564" s="17"/>
      <c r="DQG564" s="17"/>
      <c r="DQH564" s="17"/>
      <c r="DQI564" s="17"/>
      <c r="DQJ564" s="17"/>
      <c r="DQK564" s="17"/>
      <c r="DQL564" s="17"/>
      <c r="DQM564" s="17"/>
      <c r="DQN564" s="17"/>
      <c r="DQO564" s="17"/>
      <c r="DQP564" s="17"/>
      <c r="DQQ564" s="17"/>
      <c r="DQR564" s="17"/>
      <c r="DQS564" s="17"/>
      <c r="DQT564" s="17"/>
      <c r="DQU564" s="17"/>
      <c r="DQV564" s="17"/>
      <c r="DQW564" s="17"/>
      <c r="DQX564" s="17"/>
      <c r="DQY564" s="17"/>
      <c r="DQZ564" s="17"/>
      <c r="DRA564" s="17"/>
      <c r="DRB564" s="17"/>
      <c r="DRC564" s="17"/>
      <c r="DRD564" s="17"/>
      <c r="DRE564" s="17"/>
      <c r="DRF564" s="17"/>
      <c r="DRG564" s="17"/>
      <c r="DRH564" s="17"/>
      <c r="DRI564" s="17"/>
      <c r="DRJ564" s="17"/>
      <c r="DRK564" s="17"/>
      <c r="DRL564" s="17"/>
      <c r="DRM564" s="17"/>
      <c r="DRN564" s="17"/>
      <c r="DRO564" s="17"/>
      <c r="DRP564" s="17"/>
      <c r="DRQ564" s="17"/>
      <c r="DRR564" s="17"/>
      <c r="DRS564" s="17"/>
      <c r="DRT564" s="17"/>
      <c r="DRU564" s="17"/>
      <c r="DRV564" s="17"/>
      <c r="DRW564" s="17"/>
      <c r="DRX564" s="17"/>
      <c r="DRY564" s="17"/>
      <c r="DRZ564" s="17"/>
      <c r="DSA564" s="17"/>
      <c r="DSB564" s="17"/>
      <c r="DSC564" s="17"/>
      <c r="DSD564" s="17"/>
      <c r="DSE564" s="17"/>
      <c r="DSF564" s="17"/>
      <c r="DSG564" s="17"/>
      <c r="DSH564" s="17"/>
      <c r="DSI564" s="17"/>
      <c r="DSJ564" s="17"/>
      <c r="DSK564" s="17"/>
      <c r="DSL564" s="17"/>
      <c r="DSM564" s="17"/>
      <c r="DSN564" s="17"/>
      <c r="DSO564" s="17"/>
      <c r="DSP564" s="17"/>
      <c r="DSQ564" s="17"/>
      <c r="DSR564" s="17"/>
      <c r="DSS564" s="17"/>
      <c r="DST564" s="17"/>
      <c r="DSU564" s="17"/>
      <c r="DSV564" s="17"/>
      <c r="DSW564" s="17"/>
      <c r="DSX564" s="17"/>
      <c r="DSY564" s="17"/>
      <c r="DSZ564" s="17"/>
      <c r="DTA564" s="17"/>
      <c r="DTB564" s="17"/>
      <c r="DTC564" s="17"/>
      <c r="DTD564" s="17"/>
      <c r="DTE564" s="17"/>
      <c r="DTF564" s="17"/>
      <c r="DTG564" s="17"/>
      <c r="DTH564" s="17"/>
      <c r="DTI564" s="17"/>
      <c r="DTJ564" s="17"/>
      <c r="DTK564" s="17"/>
      <c r="DTL564" s="17"/>
      <c r="DTM564" s="17"/>
      <c r="DTN564" s="17"/>
      <c r="DTO564" s="17"/>
      <c r="DTP564" s="17"/>
      <c r="DTQ564" s="17"/>
      <c r="DTR564" s="17"/>
      <c r="DTS564" s="17"/>
      <c r="DTT564" s="17"/>
      <c r="DTU564" s="17"/>
      <c r="DTV564" s="17"/>
      <c r="DTW564" s="17"/>
      <c r="DTX564" s="17"/>
      <c r="DTY564" s="17"/>
      <c r="DTZ564" s="17"/>
      <c r="DUA564" s="17"/>
      <c r="DUB564" s="17"/>
      <c r="DUC564" s="17"/>
      <c r="DUD564" s="17"/>
      <c r="DUE564" s="17"/>
      <c r="DUF564" s="17"/>
      <c r="DUG564" s="17"/>
      <c r="DUH564" s="17"/>
      <c r="DUI564" s="17"/>
      <c r="DUJ564" s="17"/>
      <c r="DUK564" s="17"/>
      <c r="DUL564" s="17"/>
      <c r="DUM564" s="17"/>
      <c r="DUN564" s="17"/>
      <c r="DUO564" s="17"/>
      <c r="DUP564" s="17"/>
      <c r="DUQ564" s="17"/>
      <c r="DUR564" s="17"/>
      <c r="DUS564" s="17"/>
      <c r="DUT564" s="17"/>
      <c r="DUU564" s="17"/>
      <c r="DUV564" s="17"/>
      <c r="DUW564" s="17"/>
      <c r="DUX564" s="17"/>
      <c r="DUY564" s="17"/>
      <c r="DUZ564" s="17"/>
      <c r="DVA564" s="17"/>
      <c r="DVB564" s="17"/>
      <c r="DVC564" s="17"/>
      <c r="DVD564" s="17"/>
      <c r="DVE564" s="17"/>
      <c r="DVF564" s="17"/>
      <c r="DVG564" s="17"/>
      <c r="DVH564" s="17"/>
      <c r="DVI564" s="17"/>
      <c r="DVJ564" s="17"/>
      <c r="DVK564" s="17"/>
      <c r="DVL564" s="17"/>
      <c r="DVM564" s="17"/>
      <c r="DVN564" s="17"/>
      <c r="DVO564" s="17"/>
      <c r="DVP564" s="17"/>
      <c r="DVQ564" s="17"/>
      <c r="DVR564" s="17"/>
      <c r="DVS564" s="17"/>
      <c r="DVT564" s="17"/>
      <c r="DVU564" s="17"/>
      <c r="DVV564" s="17"/>
      <c r="DVW564" s="17"/>
      <c r="DVX564" s="17"/>
      <c r="DVY564" s="17"/>
      <c r="DVZ564" s="17"/>
      <c r="DWA564" s="17"/>
      <c r="DWB564" s="17"/>
      <c r="DWC564" s="17"/>
      <c r="DWD564" s="17"/>
      <c r="DWE564" s="17"/>
      <c r="DWF564" s="17"/>
      <c r="DWG564" s="17"/>
      <c r="DWH564" s="17"/>
      <c r="DWI564" s="17"/>
      <c r="DWJ564" s="17"/>
      <c r="DWK564" s="17"/>
      <c r="DWL564" s="17"/>
      <c r="DWM564" s="17"/>
      <c r="DWN564" s="17"/>
      <c r="DWO564" s="17"/>
      <c r="DWP564" s="17"/>
      <c r="DWQ564" s="17"/>
      <c r="DWR564" s="17"/>
      <c r="DWS564" s="17"/>
      <c r="DWT564" s="17"/>
      <c r="DWU564" s="17"/>
      <c r="DWV564" s="17"/>
      <c r="DWW564" s="17"/>
      <c r="DWX564" s="17"/>
      <c r="DWY564" s="17"/>
      <c r="DWZ564" s="17"/>
      <c r="DXA564" s="17"/>
      <c r="DXB564" s="17"/>
      <c r="DXC564" s="17"/>
      <c r="DXD564" s="17"/>
      <c r="DXE564" s="17"/>
      <c r="DXF564" s="17"/>
      <c r="DXG564" s="17"/>
      <c r="DXH564" s="17"/>
      <c r="DXI564" s="17"/>
      <c r="DXJ564" s="17"/>
      <c r="DXK564" s="17"/>
      <c r="DXL564" s="17"/>
      <c r="DXM564" s="17"/>
      <c r="DXN564" s="17"/>
      <c r="DXO564" s="17"/>
      <c r="DXP564" s="17"/>
      <c r="DXQ564" s="17"/>
      <c r="DXR564" s="17"/>
      <c r="DXS564" s="17"/>
      <c r="DXT564" s="17"/>
      <c r="DXU564" s="17"/>
      <c r="DXV564" s="17"/>
      <c r="DXW564" s="17"/>
      <c r="DXX564" s="17"/>
      <c r="DXY564" s="17"/>
      <c r="DXZ564" s="17"/>
      <c r="DYA564" s="17"/>
      <c r="DYB564" s="17"/>
      <c r="DYC564" s="17"/>
      <c r="DYD564" s="17"/>
      <c r="DYE564" s="17"/>
      <c r="DYF564" s="17"/>
      <c r="DYG564" s="17"/>
      <c r="DYH564" s="17"/>
      <c r="DYI564" s="17"/>
      <c r="DYJ564" s="17"/>
      <c r="DYK564" s="17"/>
      <c r="DYL564" s="17"/>
      <c r="DYM564" s="17"/>
      <c r="DYN564" s="17"/>
      <c r="DYO564" s="17"/>
      <c r="DYP564" s="17"/>
      <c r="DYQ564" s="17"/>
      <c r="DYR564" s="17"/>
      <c r="DYS564" s="17"/>
      <c r="DYT564" s="17"/>
      <c r="DYU564" s="17"/>
      <c r="DYV564" s="17"/>
      <c r="DYW564" s="17"/>
      <c r="DYX564" s="17"/>
      <c r="DYY564" s="17"/>
      <c r="DYZ564" s="17"/>
      <c r="DZA564" s="17"/>
      <c r="DZB564" s="17"/>
      <c r="DZC564" s="17"/>
      <c r="DZD564" s="17"/>
      <c r="DZE564" s="17"/>
      <c r="DZF564" s="17"/>
      <c r="DZG564" s="17"/>
      <c r="DZH564" s="17"/>
      <c r="DZI564" s="17"/>
      <c r="DZJ564" s="17"/>
      <c r="DZK564" s="17"/>
      <c r="DZL564" s="17"/>
      <c r="DZM564" s="17"/>
      <c r="DZN564" s="17"/>
      <c r="DZO564" s="17"/>
      <c r="DZP564" s="17"/>
      <c r="DZQ564" s="17"/>
      <c r="DZR564" s="17"/>
      <c r="DZS564" s="17"/>
      <c r="DZT564" s="17"/>
      <c r="DZU564" s="17"/>
      <c r="DZV564" s="17"/>
      <c r="DZW564" s="17"/>
      <c r="DZX564" s="17"/>
      <c r="DZY564" s="17"/>
      <c r="DZZ564" s="17"/>
      <c r="EAA564" s="17"/>
      <c r="EAB564" s="17"/>
      <c r="EAC564" s="17"/>
      <c r="EAD564" s="17"/>
      <c r="EAE564" s="17"/>
      <c r="EAF564" s="17"/>
      <c r="EAG564" s="17"/>
      <c r="EAH564" s="17"/>
      <c r="EAI564" s="17"/>
      <c r="EAJ564" s="17"/>
      <c r="EAK564" s="17"/>
      <c r="EAL564" s="17"/>
      <c r="EAM564" s="17"/>
      <c r="EAN564" s="17"/>
      <c r="EAO564" s="17"/>
      <c r="EAP564" s="17"/>
      <c r="EAQ564" s="17"/>
      <c r="EAR564" s="17"/>
      <c r="EAS564" s="17"/>
      <c r="EAT564" s="17"/>
      <c r="EAU564" s="17"/>
      <c r="EAV564" s="17"/>
      <c r="EAW564" s="17"/>
      <c r="EAX564" s="17"/>
      <c r="EAY564" s="17"/>
      <c r="EAZ564" s="17"/>
      <c r="EBA564" s="17"/>
      <c r="EBB564" s="17"/>
      <c r="EBC564" s="17"/>
      <c r="EBD564" s="17"/>
      <c r="EBE564" s="17"/>
      <c r="EBF564" s="17"/>
      <c r="EBG564" s="17"/>
      <c r="EBH564" s="17"/>
      <c r="EBI564" s="17"/>
      <c r="EBJ564" s="17"/>
      <c r="EBK564" s="17"/>
      <c r="EBL564" s="17"/>
      <c r="EBM564" s="17"/>
      <c r="EBN564" s="17"/>
      <c r="EBO564" s="17"/>
      <c r="EBP564" s="17"/>
      <c r="EBQ564" s="17"/>
      <c r="EBR564" s="17"/>
      <c r="EBS564" s="17"/>
      <c r="EBT564" s="17"/>
      <c r="EBU564" s="17"/>
      <c r="EBV564" s="17"/>
      <c r="EBW564" s="17"/>
      <c r="EBX564" s="17"/>
      <c r="EBY564" s="17"/>
      <c r="EBZ564" s="17"/>
      <c r="ECA564" s="17"/>
      <c r="ECB564" s="17"/>
      <c r="ECC564" s="17"/>
      <c r="ECD564" s="17"/>
      <c r="ECE564" s="17"/>
      <c r="ECF564" s="17"/>
      <c r="ECG564" s="17"/>
      <c r="ECH564" s="17"/>
      <c r="ECI564" s="17"/>
      <c r="ECJ564" s="17"/>
      <c r="ECK564" s="17"/>
      <c r="ECL564" s="17"/>
      <c r="ECM564" s="17"/>
      <c r="ECN564" s="17"/>
      <c r="ECO564" s="17"/>
      <c r="ECP564" s="17"/>
      <c r="ECQ564" s="17"/>
      <c r="ECR564" s="17"/>
      <c r="ECS564" s="17"/>
      <c r="ECT564" s="17"/>
      <c r="ECU564" s="17"/>
      <c r="ECV564" s="17"/>
      <c r="ECW564" s="17"/>
      <c r="ECX564" s="17"/>
      <c r="ECY564" s="17"/>
      <c r="ECZ564" s="17"/>
      <c r="EDA564" s="17"/>
      <c r="EDB564" s="17"/>
      <c r="EDC564" s="17"/>
      <c r="EDD564" s="17"/>
      <c r="EDE564" s="17"/>
      <c r="EDF564" s="17"/>
      <c r="EDG564" s="17"/>
      <c r="EDH564" s="17"/>
      <c r="EDI564" s="17"/>
      <c r="EDJ564" s="17"/>
      <c r="EDK564" s="17"/>
      <c r="EDL564" s="17"/>
      <c r="EDM564" s="17"/>
      <c r="EDN564" s="17"/>
      <c r="EDO564" s="17"/>
      <c r="EDP564" s="17"/>
      <c r="EDQ564" s="17"/>
      <c r="EDR564" s="17"/>
      <c r="EDS564" s="17"/>
      <c r="EDT564" s="17"/>
      <c r="EDU564" s="17"/>
      <c r="EDV564" s="17"/>
      <c r="EDW564" s="17"/>
      <c r="EDX564" s="17"/>
      <c r="EDY564" s="17"/>
      <c r="EDZ564" s="17"/>
      <c r="EEA564" s="17"/>
      <c r="EEB564" s="17"/>
      <c r="EEC564" s="17"/>
      <c r="EED564" s="17"/>
      <c r="EEE564" s="17"/>
      <c r="EEF564" s="17"/>
      <c r="EEG564" s="17"/>
      <c r="EEH564" s="17"/>
      <c r="EEI564" s="17"/>
      <c r="EEJ564" s="17"/>
      <c r="EEK564" s="17"/>
      <c r="EEL564" s="17"/>
      <c r="EEM564" s="17"/>
      <c r="EEN564" s="17"/>
      <c r="EEO564" s="17"/>
      <c r="EEP564" s="17"/>
      <c r="EEQ564" s="17"/>
      <c r="EER564" s="17"/>
      <c r="EES564" s="17"/>
      <c r="EET564" s="17"/>
      <c r="EEU564" s="17"/>
      <c r="EEV564" s="17"/>
      <c r="EEW564" s="17"/>
      <c r="EEX564" s="17"/>
      <c r="EEY564" s="17"/>
      <c r="EEZ564" s="17"/>
      <c r="EFA564" s="17"/>
      <c r="EFB564" s="17"/>
      <c r="EFC564" s="17"/>
      <c r="EFD564" s="17"/>
      <c r="EFE564" s="17"/>
      <c r="EFF564" s="17"/>
      <c r="EFG564" s="17"/>
      <c r="EFH564" s="17"/>
      <c r="EFI564" s="17"/>
      <c r="EFJ564" s="17"/>
      <c r="EFK564" s="17"/>
      <c r="EFL564" s="17"/>
      <c r="EFM564" s="17"/>
      <c r="EFN564" s="17"/>
      <c r="EFO564" s="17"/>
      <c r="EFP564" s="17"/>
      <c r="EFQ564" s="17"/>
      <c r="EFR564" s="17"/>
      <c r="EFS564" s="17"/>
      <c r="EFT564" s="17"/>
      <c r="EFU564" s="17"/>
      <c r="EFV564" s="17"/>
      <c r="EFW564" s="17"/>
      <c r="EFX564" s="17"/>
      <c r="EFY564" s="17"/>
      <c r="EFZ564" s="17"/>
      <c r="EGA564" s="17"/>
      <c r="EGB564" s="17"/>
      <c r="EGC564" s="17"/>
      <c r="EGD564" s="17"/>
      <c r="EGE564" s="17"/>
      <c r="EGF564" s="17"/>
      <c r="EGG564" s="17"/>
      <c r="EGH564" s="17"/>
      <c r="EGI564" s="17"/>
      <c r="EGJ564" s="17"/>
      <c r="EGK564" s="17"/>
      <c r="EGL564" s="17"/>
      <c r="EGM564" s="17"/>
      <c r="EGN564" s="17"/>
      <c r="EGO564" s="17"/>
      <c r="EGP564" s="17"/>
      <c r="EGQ564" s="17"/>
      <c r="EGR564" s="17"/>
      <c r="EGS564" s="17"/>
      <c r="EGT564" s="17"/>
      <c r="EGU564" s="17"/>
      <c r="EGV564" s="17"/>
      <c r="EGW564" s="17"/>
      <c r="EGX564" s="17"/>
      <c r="EGY564" s="17"/>
      <c r="EGZ564" s="17"/>
      <c r="EHA564" s="17"/>
      <c r="EHB564" s="17"/>
      <c r="EHC564" s="17"/>
      <c r="EHD564" s="17"/>
      <c r="EHE564" s="17"/>
      <c r="EHF564" s="17"/>
      <c r="EHG564" s="17"/>
      <c r="EHH564" s="17"/>
      <c r="EHI564" s="17"/>
      <c r="EHJ564" s="17"/>
      <c r="EHK564" s="17"/>
      <c r="EHL564" s="17"/>
      <c r="EHM564" s="17"/>
      <c r="EHN564" s="17"/>
      <c r="EHO564" s="17"/>
      <c r="EHP564" s="17"/>
      <c r="EHQ564" s="17"/>
      <c r="EHR564" s="17"/>
      <c r="EHS564" s="17"/>
      <c r="EHT564" s="17"/>
      <c r="EHU564" s="17"/>
      <c r="EHV564" s="17"/>
      <c r="EHW564" s="17"/>
      <c r="EHX564" s="17"/>
      <c r="EHY564" s="17"/>
      <c r="EHZ564" s="17"/>
      <c r="EIA564" s="17"/>
      <c r="EIB564" s="17"/>
      <c r="EIC564" s="17"/>
      <c r="EID564" s="17"/>
      <c r="EIE564" s="17"/>
      <c r="EIF564" s="17"/>
      <c r="EIG564" s="17"/>
      <c r="EIH564" s="17"/>
      <c r="EII564" s="17"/>
      <c r="EIJ564" s="17"/>
      <c r="EIK564" s="17"/>
      <c r="EIL564" s="17"/>
      <c r="EIM564" s="17"/>
      <c r="EIN564" s="17"/>
      <c r="EIO564" s="17"/>
      <c r="EIP564" s="17"/>
      <c r="EIQ564" s="17"/>
      <c r="EIR564" s="17"/>
      <c r="EIS564" s="17"/>
      <c r="EIT564" s="17"/>
      <c r="EIU564" s="17"/>
      <c r="EIV564" s="17"/>
      <c r="EIW564" s="17"/>
      <c r="EIX564" s="17"/>
      <c r="EIY564" s="17"/>
      <c r="EIZ564" s="17"/>
      <c r="EJA564" s="17"/>
      <c r="EJB564" s="17"/>
      <c r="EJC564" s="17"/>
      <c r="EJD564" s="17"/>
      <c r="EJE564" s="17"/>
      <c r="EJF564" s="17"/>
      <c r="EJG564" s="17"/>
      <c r="EJH564" s="17"/>
      <c r="EJI564" s="17"/>
      <c r="EJJ564" s="17"/>
      <c r="EJK564" s="17"/>
      <c r="EJL564" s="17"/>
      <c r="EJM564" s="17"/>
      <c r="EJN564" s="17"/>
      <c r="EJO564" s="17"/>
      <c r="EJP564" s="17"/>
      <c r="EJQ564" s="17"/>
      <c r="EJR564" s="17"/>
      <c r="EJS564" s="17"/>
      <c r="EJT564" s="17"/>
      <c r="EJU564" s="17"/>
      <c r="EJV564" s="17"/>
      <c r="EJW564" s="17"/>
      <c r="EJX564" s="17"/>
      <c r="EJY564" s="17"/>
      <c r="EJZ564" s="17"/>
      <c r="EKA564" s="17"/>
      <c r="EKB564" s="17"/>
      <c r="EKC564" s="17"/>
      <c r="EKD564" s="17"/>
      <c r="EKE564" s="17"/>
      <c r="EKF564" s="17"/>
      <c r="EKG564" s="17"/>
      <c r="EKH564" s="17"/>
      <c r="EKI564" s="17"/>
      <c r="EKJ564" s="17"/>
      <c r="EKK564" s="17"/>
      <c r="EKL564" s="17"/>
      <c r="EKM564" s="17"/>
      <c r="EKN564" s="17"/>
      <c r="EKO564" s="17"/>
      <c r="EKP564" s="17"/>
      <c r="EKQ564" s="17"/>
      <c r="EKR564" s="17"/>
      <c r="EKS564" s="17"/>
      <c r="EKT564" s="17"/>
      <c r="EKU564" s="17"/>
      <c r="EKV564" s="17"/>
      <c r="EKW564" s="17"/>
      <c r="EKX564" s="17"/>
      <c r="EKY564" s="17"/>
      <c r="EKZ564" s="17"/>
      <c r="ELA564" s="17"/>
      <c r="ELB564" s="17"/>
      <c r="ELC564" s="17"/>
      <c r="ELD564" s="17"/>
      <c r="ELE564" s="17"/>
      <c r="ELF564" s="17"/>
      <c r="ELG564" s="17"/>
      <c r="ELH564" s="17"/>
      <c r="ELI564" s="17"/>
      <c r="ELJ564" s="17"/>
      <c r="ELK564" s="17"/>
      <c r="ELL564" s="17"/>
      <c r="ELM564" s="17"/>
      <c r="ELN564" s="17"/>
      <c r="ELO564" s="17"/>
      <c r="ELP564" s="17"/>
      <c r="ELQ564" s="17"/>
      <c r="ELR564" s="17"/>
      <c r="ELS564" s="17"/>
      <c r="ELT564" s="17"/>
      <c r="ELU564" s="17"/>
      <c r="ELV564" s="17"/>
      <c r="ELW564" s="17"/>
      <c r="ELX564" s="17"/>
      <c r="ELY564" s="17"/>
      <c r="ELZ564" s="17"/>
      <c r="EMA564" s="17"/>
      <c r="EMB564" s="17"/>
      <c r="EMC564" s="17"/>
      <c r="EMD564" s="17"/>
      <c r="EME564" s="17"/>
      <c r="EMF564" s="17"/>
      <c r="EMG564" s="17"/>
      <c r="EMH564" s="17"/>
      <c r="EMI564" s="17"/>
      <c r="EMJ564" s="17"/>
      <c r="EMK564" s="17"/>
      <c r="EML564" s="17"/>
      <c r="EMM564" s="17"/>
      <c r="EMN564" s="17"/>
      <c r="EMO564" s="17"/>
      <c r="EMP564" s="17"/>
      <c r="EMQ564" s="17"/>
      <c r="EMR564" s="17"/>
      <c r="EMS564" s="17"/>
      <c r="EMT564" s="17"/>
      <c r="EMU564" s="17"/>
      <c r="EMV564" s="17"/>
      <c r="EMW564" s="17"/>
      <c r="EMX564" s="17"/>
      <c r="EMY564" s="17"/>
      <c r="EMZ564" s="17"/>
      <c r="ENA564" s="17"/>
      <c r="ENB564" s="17"/>
      <c r="ENC564" s="17"/>
      <c r="END564" s="17"/>
      <c r="ENE564" s="17"/>
      <c r="ENF564" s="17"/>
      <c r="ENG564" s="17"/>
      <c r="ENH564" s="17"/>
      <c r="ENI564" s="17"/>
      <c r="ENJ564" s="17"/>
      <c r="ENK564" s="17"/>
      <c r="ENL564" s="17"/>
      <c r="ENM564" s="17"/>
      <c r="ENN564" s="17"/>
      <c r="ENO564" s="17"/>
      <c r="ENP564" s="17"/>
      <c r="ENQ564" s="17"/>
      <c r="ENR564" s="17"/>
      <c r="ENS564" s="17"/>
      <c r="ENT564" s="17"/>
      <c r="ENU564" s="17"/>
      <c r="ENV564" s="17"/>
      <c r="ENW564" s="17"/>
      <c r="ENX564" s="17"/>
      <c r="ENY564" s="17"/>
      <c r="ENZ564" s="17"/>
      <c r="EOA564" s="17"/>
      <c r="EOB564" s="17"/>
      <c r="EOC564" s="17"/>
      <c r="EOD564" s="17"/>
      <c r="EOE564" s="17"/>
      <c r="EOF564" s="17"/>
      <c r="EOG564" s="17"/>
      <c r="EOH564" s="17"/>
      <c r="EOI564" s="17"/>
      <c r="EOJ564" s="17"/>
      <c r="EOK564" s="17"/>
      <c r="EOL564" s="17"/>
      <c r="EOM564" s="17"/>
      <c r="EON564" s="17"/>
      <c r="EOO564" s="17"/>
      <c r="EOP564" s="17"/>
      <c r="EOQ564" s="17"/>
      <c r="EOR564" s="17"/>
      <c r="EOS564" s="17"/>
      <c r="EOT564" s="17"/>
      <c r="EOU564" s="17"/>
      <c r="EOV564" s="17"/>
      <c r="EOW564" s="17"/>
      <c r="EOX564" s="17"/>
      <c r="EOY564" s="17"/>
      <c r="EOZ564" s="17"/>
      <c r="EPA564" s="17"/>
      <c r="EPB564" s="17"/>
      <c r="EPC564" s="17"/>
      <c r="EPD564" s="17"/>
      <c r="EPE564" s="17"/>
      <c r="EPF564" s="17"/>
      <c r="EPG564" s="17"/>
      <c r="EPH564" s="17"/>
      <c r="EPI564" s="17"/>
      <c r="EPJ564" s="17"/>
      <c r="EPK564" s="17"/>
      <c r="EPL564" s="17"/>
      <c r="EPM564" s="17"/>
      <c r="EPN564" s="17"/>
      <c r="EPO564" s="17"/>
      <c r="EPP564" s="17"/>
      <c r="EPQ564" s="17"/>
      <c r="EPR564" s="17"/>
      <c r="EPS564" s="17"/>
      <c r="EPT564" s="17"/>
      <c r="EPU564" s="17"/>
      <c r="EPV564" s="17"/>
      <c r="EPW564" s="17"/>
      <c r="EPX564" s="17"/>
      <c r="EPY564" s="17"/>
      <c r="EPZ564" s="17"/>
      <c r="EQA564" s="17"/>
      <c r="EQB564" s="17"/>
      <c r="EQC564" s="17"/>
      <c r="EQD564" s="17"/>
      <c r="EQE564" s="17"/>
      <c r="EQF564" s="17"/>
      <c r="EQG564" s="17"/>
      <c r="EQH564" s="17"/>
      <c r="EQI564" s="17"/>
      <c r="EQJ564" s="17"/>
      <c r="EQK564" s="17"/>
      <c r="EQL564" s="17"/>
      <c r="EQM564" s="17"/>
      <c r="EQN564" s="17"/>
      <c r="EQO564" s="17"/>
      <c r="EQP564" s="17"/>
      <c r="EQQ564" s="17"/>
      <c r="EQR564" s="17"/>
      <c r="EQS564" s="17"/>
      <c r="EQT564" s="17"/>
      <c r="EQU564" s="17"/>
      <c r="EQV564" s="17"/>
      <c r="EQW564" s="17"/>
      <c r="EQX564" s="17"/>
      <c r="EQY564" s="17"/>
      <c r="EQZ564" s="17"/>
      <c r="ERA564" s="17"/>
      <c r="ERB564" s="17"/>
      <c r="ERC564" s="17"/>
      <c r="ERD564" s="17"/>
      <c r="ERE564" s="17"/>
      <c r="ERF564" s="17"/>
      <c r="ERG564" s="17"/>
      <c r="ERH564" s="17"/>
      <c r="ERI564" s="17"/>
      <c r="ERJ564" s="17"/>
      <c r="ERK564" s="17"/>
      <c r="ERL564" s="17"/>
      <c r="ERM564" s="17"/>
      <c r="ERN564" s="17"/>
      <c r="ERO564" s="17"/>
      <c r="ERP564" s="17"/>
      <c r="ERQ564" s="17"/>
      <c r="ERR564" s="17"/>
      <c r="ERS564" s="17"/>
      <c r="ERT564" s="17"/>
      <c r="ERU564" s="17"/>
      <c r="ERV564" s="17"/>
      <c r="ERW564" s="17"/>
      <c r="ERX564" s="17"/>
      <c r="ERY564" s="17"/>
      <c r="ERZ564" s="17"/>
      <c r="ESA564" s="17"/>
      <c r="ESB564" s="17"/>
      <c r="ESC564" s="17"/>
      <c r="ESD564" s="17"/>
      <c r="ESE564" s="17"/>
      <c r="ESF564" s="17"/>
      <c r="ESG564" s="17"/>
      <c r="ESH564" s="17"/>
      <c r="ESI564" s="17"/>
      <c r="ESJ564" s="17"/>
      <c r="ESK564" s="17"/>
      <c r="ESL564" s="17"/>
      <c r="ESM564" s="17"/>
      <c r="ESN564" s="17"/>
      <c r="ESO564" s="17"/>
      <c r="ESP564" s="17"/>
      <c r="ESQ564" s="17"/>
      <c r="ESR564" s="17"/>
      <c r="ESS564" s="17"/>
      <c r="EST564" s="17"/>
      <c r="ESU564" s="17"/>
      <c r="ESV564" s="17"/>
      <c r="ESW564" s="17"/>
      <c r="ESX564" s="17"/>
      <c r="ESY564" s="17"/>
      <c r="ESZ564" s="17"/>
      <c r="ETA564" s="17"/>
      <c r="ETB564" s="17"/>
      <c r="ETC564" s="17"/>
      <c r="ETD564" s="17"/>
      <c r="ETE564" s="17"/>
      <c r="ETF564" s="17"/>
      <c r="ETG564" s="17"/>
      <c r="ETH564" s="17"/>
      <c r="ETI564" s="17"/>
      <c r="ETJ564" s="17"/>
      <c r="ETK564" s="17"/>
      <c r="ETL564" s="17"/>
      <c r="ETM564" s="17"/>
      <c r="ETN564" s="17"/>
      <c r="ETO564" s="17"/>
      <c r="ETP564" s="17"/>
      <c r="ETQ564" s="17"/>
      <c r="ETR564" s="17"/>
      <c r="ETS564" s="17"/>
      <c r="ETT564" s="17"/>
      <c r="ETU564" s="17"/>
      <c r="ETV564" s="17"/>
      <c r="ETW564" s="17"/>
      <c r="ETX564" s="17"/>
      <c r="ETY564" s="17"/>
      <c r="ETZ564" s="17"/>
      <c r="EUA564" s="17"/>
      <c r="EUB564" s="17"/>
      <c r="EUC564" s="17"/>
      <c r="EUD564" s="17"/>
      <c r="EUE564" s="17"/>
      <c r="EUF564" s="17"/>
      <c r="EUG564" s="17"/>
      <c r="EUH564" s="17"/>
      <c r="EUI564" s="17"/>
      <c r="EUJ564" s="17"/>
      <c r="EUK564" s="17"/>
      <c r="EUL564" s="17"/>
      <c r="EUM564" s="17"/>
      <c r="EUN564" s="17"/>
      <c r="EUO564" s="17"/>
      <c r="EUP564" s="17"/>
      <c r="EUQ564" s="17"/>
      <c r="EUR564" s="17"/>
      <c r="EUS564" s="17"/>
      <c r="EUT564" s="17"/>
      <c r="EUU564" s="17"/>
      <c r="EUV564" s="17"/>
      <c r="EUW564" s="17"/>
      <c r="EUX564" s="17"/>
      <c r="EUY564" s="17"/>
      <c r="EUZ564" s="17"/>
      <c r="EVA564" s="17"/>
      <c r="EVB564" s="17"/>
      <c r="EVC564" s="17"/>
      <c r="EVD564" s="17"/>
      <c r="EVE564" s="17"/>
      <c r="EVF564" s="17"/>
      <c r="EVG564" s="17"/>
      <c r="EVH564" s="17"/>
      <c r="EVI564" s="17"/>
      <c r="EVJ564" s="17"/>
      <c r="EVK564" s="17"/>
      <c r="EVL564" s="17"/>
      <c r="EVM564" s="17"/>
      <c r="EVN564" s="17"/>
      <c r="EVO564" s="17"/>
      <c r="EVP564" s="17"/>
      <c r="EVQ564" s="17"/>
      <c r="EVR564" s="17"/>
      <c r="EVS564" s="17"/>
      <c r="EVT564" s="17"/>
      <c r="EVU564" s="17"/>
      <c r="EVV564" s="17"/>
      <c r="EVW564" s="17"/>
      <c r="EVX564" s="17"/>
      <c r="EVY564" s="17"/>
      <c r="EVZ564" s="17"/>
      <c r="EWA564" s="17"/>
      <c r="EWB564" s="17"/>
      <c r="EWC564" s="17"/>
      <c r="EWD564" s="17"/>
      <c r="EWE564" s="17"/>
      <c r="EWF564" s="17"/>
      <c r="EWG564" s="17"/>
      <c r="EWH564" s="17"/>
      <c r="EWI564" s="17"/>
      <c r="EWJ564" s="17"/>
      <c r="EWK564" s="17"/>
      <c r="EWL564" s="17"/>
      <c r="EWM564" s="17"/>
      <c r="EWN564" s="17"/>
      <c r="EWO564" s="17"/>
      <c r="EWP564" s="17"/>
      <c r="EWQ564" s="17"/>
      <c r="EWR564" s="17"/>
      <c r="EWS564" s="17"/>
      <c r="EWT564" s="17"/>
      <c r="EWU564" s="17"/>
      <c r="EWV564" s="17"/>
      <c r="EWW564" s="17"/>
      <c r="EWX564" s="17"/>
      <c r="EWY564" s="17"/>
      <c r="EWZ564" s="17"/>
      <c r="EXA564" s="17"/>
      <c r="EXB564" s="17"/>
      <c r="EXC564" s="17"/>
      <c r="EXD564" s="17"/>
      <c r="EXE564" s="17"/>
      <c r="EXF564" s="17"/>
      <c r="EXG564" s="17"/>
      <c r="EXH564" s="17"/>
      <c r="EXI564" s="17"/>
      <c r="EXJ564" s="17"/>
      <c r="EXK564" s="17"/>
      <c r="EXL564" s="17"/>
      <c r="EXM564" s="17"/>
      <c r="EXN564" s="17"/>
      <c r="EXO564" s="17"/>
      <c r="EXP564" s="17"/>
      <c r="EXQ564" s="17"/>
      <c r="EXR564" s="17"/>
      <c r="EXS564" s="17"/>
      <c r="EXT564" s="17"/>
      <c r="EXU564" s="17"/>
      <c r="EXV564" s="17"/>
      <c r="EXW564" s="17"/>
      <c r="EXX564" s="17"/>
      <c r="EXY564" s="17"/>
      <c r="EXZ564" s="17"/>
      <c r="EYA564" s="17"/>
      <c r="EYB564" s="17"/>
      <c r="EYC564" s="17"/>
      <c r="EYD564" s="17"/>
      <c r="EYE564" s="17"/>
      <c r="EYF564" s="17"/>
      <c r="EYG564" s="17"/>
      <c r="EYH564" s="17"/>
      <c r="EYI564" s="17"/>
      <c r="EYJ564" s="17"/>
      <c r="EYK564" s="17"/>
      <c r="EYL564" s="17"/>
      <c r="EYM564" s="17"/>
      <c r="EYN564" s="17"/>
      <c r="EYO564" s="17"/>
      <c r="EYP564" s="17"/>
      <c r="EYQ564" s="17"/>
      <c r="EYR564" s="17"/>
      <c r="EYS564" s="17"/>
      <c r="EYT564" s="17"/>
      <c r="EYU564" s="17"/>
      <c r="EYV564" s="17"/>
      <c r="EYW564" s="17"/>
      <c r="EYX564" s="17"/>
      <c r="EYY564" s="17"/>
      <c r="EYZ564" s="17"/>
      <c r="EZA564" s="17"/>
      <c r="EZB564" s="17"/>
      <c r="EZC564" s="17"/>
      <c r="EZD564" s="17"/>
      <c r="EZE564" s="17"/>
      <c r="EZF564" s="17"/>
      <c r="EZG564" s="17"/>
      <c r="EZH564" s="17"/>
      <c r="EZI564" s="17"/>
      <c r="EZJ564" s="17"/>
      <c r="EZK564" s="17"/>
      <c r="EZL564" s="17"/>
      <c r="EZM564" s="17"/>
      <c r="EZN564" s="17"/>
      <c r="EZO564" s="17"/>
      <c r="EZP564" s="17"/>
      <c r="EZQ564" s="17"/>
      <c r="EZR564" s="17"/>
      <c r="EZS564" s="17"/>
      <c r="EZT564" s="17"/>
      <c r="EZU564" s="17"/>
      <c r="EZV564" s="17"/>
      <c r="EZW564" s="17"/>
      <c r="EZX564" s="17"/>
      <c r="EZY564" s="17"/>
      <c r="EZZ564" s="17"/>
      <c r="FAA564" s="17"/>
      <c r="FAB564" s="17"/>
      <c r="FAC564" s="17"/>
      <c r="FAD564" s="17"/>
      <c r="FAE564" s="17"/>
      <c r="FAF564" s="17"/>
      <c r="FAG564" s="17"/>
      <c r="FAH564" s="17"/>
      <c r="FAI564" s="17"/>
      <c r="FAJ564" s="17"/>
      <c r="FAK564" s="17"/>
      <c r="FAL564" s="17"/>
      <c r="FAM564" s="17"/>
      <c r="FAN564" s="17"/>
      <c r="FAO564" s="17"/>
      <c r="FAP564" s="17"/>
      <c r="FAQ564" s="17"/>
      <c r="FAR564" s="17"/>
      <c r="FAS564" s="17"/>
      <c r="FAT564" s="17"/>
      <c r="FAU564" s="17"/>
      <c r="FAV564" s="17"/>
      <c r="FAW564" s="17"/>
      <c r="FAX564" s="17"/>
      <c r="FAY564" s="17"/>
      <c r="FAZ564" s="17"/>
      <c r="FBA564" s="17"/>
      <c r="FBB564" s="17"/>
      <c r="FBC564" s="17"/>
      <c r="FBD564" s="17"/>
      <c r="FBE564" s="17"/>
      <c r="FBF564" s="17"/>
      <c r="FBG564" s="17"/>
      <c r="FBH564" s="17"/>
      <c r="FBI564" s="17"/>
      <c r="FBJ564" s="17"/>
      <c r="FBK564" s="17"/>
      <c r="FBL564" s="17"/>
      <c r="FBM564" s="17"/>
      <c r="FBN564" s="17"/>
      <c r="FBO564" s="17"/>
      <c r="FBP564" s="17"/>
      <c r="FBQ564" s="17"/>
      <c r="FBR564" s="17"/>
      <c r="FBS564" s="17"/>
      <c r="FBT564" s="17"/>
      <c r="FBU564" s="17"/>
      <c r="FBV564" s="17"/>
      <c r="FBW564" s="17"/>
      <c r="FBX564" s="17"/>
      <c r="FBY564" s="17"/>
      <c r="FBZ564" s="17"/>
      <c r="FCA564" s="17"/>
      <c r="FCB564" s="17"/>
      <c r="FCC564" s="17"/>
      <c r="FCD564" s="17"/>
      <c r="FCE564" s="17"/>
      <c r="FCF564" s="17"/>
      <c r="FCG564" s="17"/>
      <c r="FCH564" s="17"/>
      <c r="FCI564" s="17"/>
      <c r="FCJ564" s="17"/>
      <c r="FCK564" s="17"/>
      <c r="FCL564" s="17"/>
      <c r="FCM564" s="17"/>
      <c r="FCN564" s="17"/>
      <c r="FCO564" s="17"/>
      <c r="FCP564" s="17"/>
      <c r="FCQ564" s="17"/>
      <c r="FCR564" s="17"/>
      <c r="FCS564" s="17"/>
      <c r="FCT564" s="17"/>
      <c r="FCU564" s="17"/>
      <c r="FCV564" s="17"/>
      <c r="FCW564" s="17"/>
      <c r="FCX564" s="17"/>
      <c r="FCY564" s="17"/>
      <c r="FCZ564" s="17"/>
      <c r="FDA564" s="17"/>
      <c r="FDB564" s="17"/>
      <c r="FDC564" s="17"/>
      <c r="FDD564" s="17"/>
      <c r="FDE564" s="17"/>
      <c r="FDF564" s="17"/>
      <c r="FDG564" s="17"/>
      <c r="FDH564" s="17"/>
      <c r="FDI564" s="17"/>
      <c r="FDJ564" s="17"/>
      <c r="FDK564" s="17"/>
      <c r="FDL564" s="17"/>
      <c r="FDM564" s="17"/>
      <c r="FDN564" s="17"/>
      <c r="FDO564" s="17"/>
      <c r="FDP564" s="17"/>
      <c r="FDQ564" s="17"/>
      <c r="FDR564" s="17"/>
      <c r="FDS564" s="17"/>
      <c r="FDT564" s="17"/>
      <c r="FDU564" s="17"/>
      <c r="FDV564" s="17"/>
      <c r="FDW564" s="17"/>
      <c r="FDX564" s="17"/>
      <c r="FDY564" s="17"/>
      <c r="FDZ564" s="17"/>
      <c r="FEA564" s="17"/>
      <c r="FEB564" s="17"/>
      <c r="FEC564" s="17"/>
      <c r="FED564" s="17"/>
      <c r="FEE564" s="17"/>
      <c r="FEF564" s="17"/>
      <c r="FEG564" s="17"/>
      <c r="FEH564" s="17"/>
      <c r="FEI564" s="17"/>
      <c r="FEJ564" s="17"/>
      <c r="FEK564" s="17"/>
      <c r="FEL564" s="17"/>
      <c r="FEM564" s="17"/>
      <c r="FEN564" s="17"/>
      <c r="FEO564" s="17"/>
      <c r="FEP564" s="17"/>
      <c r="FEQ564" s="17"/>
      <c r="FER564" s="17"/>
      <c r="FES564" s="17"/>
      <c r="FET564" s="17"/>
      <c r="FEU564" s="17"/>
      <c r="FEV564" s="17"/>
      <c r="FEW564" s="17"/>
      <c r="FEX564" s="17"/>
      <c r="FEY564" s="17"/>
      <c r="FEZ564" s="17"/>
      <c r="FFA564" s="17"/>
      <c r="FFB564" s="17"/>
      <c r="FFC564" s="17"/>
      <c r="FFD564" s="17"/>
      <c r="FFE564" s="17"/>
      <c r="FFF564" s="17"/>
      <c r="FFG564" s="17"/>
      <c r="FFH564" s="17"/>
      <c r="FFI564" s="17"/>
      <c r="FFJ564" s="17"/>
      <c r="FFK564" s="17"/>
      <c r="FFL564" s="17"/>
      <c r="FFM564" s="17"/>
      <c r="FFN564" s="17"/>
      <c r="FFO564" s="17"/>
      <c r="FFP564" s="17"/>
      <c r="FFQ564" s="17"/>
      <c r="FFR564" s="17"/>
      <c r="FFS564" s="17"/>
      <c r="FFT564" s="17"/>
      <c r="FFU564" s="17"/>
      <c r="FFV564" s="17"/>
      <c r="FFW564" s="17"/>
      <c r="FFX564" s="17"/>
      <c r="FFY564" s="17"/>
      <c r="FFZ564" s="17"/>
      <c r="FGA564" s="17"/>
      <c r="FGB564" s="17"/>
      <c r="FGC564" s="17"/>
      <c r="FGD564" s="17"/>
      <c r="FGE564" s="17"/>
      <c r="FGF564" s="17"/>
      <c r="FGG564" s="17"/>
      <c r="FGH564" s="17"/>
      <c r="FGI564" s="17"/>
      <c r="FGJ564" s="17"/>
      <c r="FGK564" s="17"/>
      <c r="FGL564" s="17"/>
      <c r="FGM564" s="17"/>
      <c r="FGN564" s="17"/>
      <c r="FGO564" s="17"/>
      <c r="FGP564" s="17"/>
      <c r="FGQ564" s="17"/>
      <c r="FGR564" s="17"/>
      <c r="FGS564" s="17"/>
      <c r="FGT564" s="17"/>
      <c r="FGU564" s="17"/>
      <c r="FGV564" s="17"/>
      <c r="FGW564" s="17"/>
      <c r="FGX564" s="17"/>
      <c r="FGY564" s="17"/>
      <c r="FGZ564" s="17"/>
      <c r="FHA564" s="17"/>
      <c r="FHB564" s="17"/>
      <c r="FHC564" s="17"/>
      <c r="FHD564" s="17"/>
      <c r="FHE564" s="17"/>
      <c r="FHF564" s="17"/>
      <c r="FHG564" s="17"/>
      <c r="FHH564" s="17"/>
      <c r="FHI564" s="17"/>
      <c r="FHJ564" s="17"/>
      <c r="FHK564" s="17"/>
      <c r="FHL564" s="17"/>
      <c r="FHM564" s="17"/>
      <c r="FHN564" s="17"/>
      <c r="FHO564" s="17"/>
      <c r="FHP564" s="17"/>
      <c r="FHQ564" s="17"/>
      <c r="FHR564" s="17"/>
      <c r="FHS564" s="17"/>
      <c r="FHT564" s="17"/>
      <c r="FHU564" s="17"/>
      <c r="FHV564" s="17"/>
      <c r="FHW564" s="17"/>
      <c r="FHX564" s="17"/>
      <c r="FHY564" s="17"/>
      <c r="FHZ564" s="17"/>
      <c r="FIA564" s="17"/>
      <c r="FIB564" s="17"/>
      <c r="FIC564" s="17"/>
      <c r="FID564" s="17"/>
      <c r="FIE564" s="17"/>
      <c r="FIF564" s="17"/>
      <c r="FIG564" s="17"/>
      <c r="FIH564" s="17"/>
      <c r="FII564" s="17"/>
      <c r="FIJ564" s="17"/>
      <c r="FIK564" s="17"/>
      <c r="FIL564" s="17"/>
      <c r="FIM564" s="17"/>
      <c r="FIN564" s="17"/>
      <c r="FIO564" s="17"/>
      <c r="FIP564" s="17"/>
      <c r="FIQ564" s="17"/>
      <c r="FIR564" s="17"/>
      <c r="FIS564" s="17"/>
      <c r="FIT564" s="17"/>
      <c r="FIU564" s="17"/>
      <c r="FIV564" s="17"/>
      <c r="FIW564" s="17"/>
      <c r="FIX564" s="17"/>
      <c r="FIY564" s="17"/>
      <c r="FIZ564" s="17"/>
      <c r="FJA564" s="17"/>
      <c r="FJB564" s="17"/>
      <c r="FJC564" s="17"/>
      <c r="FJD564" s="17"/>
      <c r="FJE564" s="17"/>
      <c r="FJF564" s="17"/>
      <c r="FJG564" s="17"/>
      <c r="FJH564" s="17"/>
      <c r="FJI564" s="17"/>
      <c r="FJJ564" s="17"/>
      <c r="FJK564" s="17"/>
      <c r="FJL564" s="17"/>
      <c r="FJM564" s="17"/>
      <c r="FJN564" s="17"/>
      <c r="FJO564" s="17"/>
      <c r="FJP564" s="17"/>
      <c r="FJQ564" s="17"/>
      <c r="FJR564" s="17"/>
      <c r="FJS564" s="17"/>
      <c r="FJT564" s="17"/>
      <c r="FJU564" s="17"/>
      <c r="FJV564" s="17"/>
      <c r="FJW564" s="17"/>
      <c r="FJX564" s="17"/>
      <c r="FJY564" s="17"/>
      <c r="FJZ564" s="17"/>
      <c r="FKA564" s="17"/>
      <c r="FKB564" s="17"/>
      <c r="FKC564" s="17"/>
      <c r="FKD564" s="17"/>
      <c r="FKE564" s="17"/>
      <c r="FKF564" s="17"/>
      <c r="FKG564" s="17"/>
      <c r="FKH564" s="17"/>
      <c r="FKI564" s="17"/>
      <c r="FKJ564" s="17"/>
      <c r="FKK564" s="17"/>
      <c r="FKL564" s="17"/>
      <c r="FKM564" s="17"/>
      <c r="FKN564" s="17"/>
      <c r="FKO564" s="17"/>
      <c r="FKP564" s="17"/>
      <c r="FKQ564" s="17"/>
      <c r="FKR564" s="17"/>
      <c r="FKS564" s="17"/>
      <c r="FKT564" s="17"/>
      <c r="FKU564" s="17"/>
      <c r="FKV564" s="17"/>
      <c r="FKW564" s="17"/>
      <c r="FKX564" s="17"/>
      <c r="FKY564" s="17"/>
      <c r="FKZ564" s="17"/>
      <c r="FLA564" s="17"/>
      <c r="FLB564" s="17"/>
      <c r="FLC564" s="17"/>
      <c r="FLD564" s="17"/>
      <c r="FLE564" s="17"/>
      <c r="FLF564" s="17"/>
      <c r="FLG564" s="17"/>
      <c r="FLH564" s="17"/>
      <c r="FLI564" s="17"/>
      <c r="FLJ564" s="17"/>
      <c r="FLK564" s="17"/>
      <c r="FLL564" s="17"/>
      <c r="FLM564" s="17"/>
      <c r="FLN564" s="17"/>
      <c r="FLO564" s="17"/>
      <c r="FLP564" s="17"/>
      <c r="FLQ564" s="17"/>
      <c r="FLR564" s="17"/>
      <c r="FLS564" s="17"/>
      <c r="FLT564" s="17"/>
      <c r="FLU564" s="17"/>
      <c r="FLV564" s="17"/>
      <c r="FLW564" s="17"/>
      <c r="FLX564" s="17"/>
      <c r="FLY564" s="17"/>
      <c r="FLZ564" s="17"/>
      <c r="FMA564" s="17"/>
      <c r="FMB564" s="17"/>
      <c r="FMC564" s="17"/>
      <c r="FMD564" s="17"/>
      <c r="FME564" s="17"/>
      <c r="FMF564" s="17"/>
      <c r="FMG564" s="17"/>
      <c r="FMH564" s="17"/>
      <c r="FMI564" s="17"/>
      <c r="FMJ564" s="17"/>
      <c r="FMK564" s="17"/>
      <c r="FML564" s="17"/>
      <c r="FMM564" s="17"/>
      <c r="FMN564" s="17"/>
      <c r="FMO564" s="17"/>
      <c r="FMP564" s="17"/>
      <c r="FMQ564" s="17"/>
      <c r="FMR564" s="17"/>
      <c r="FMS564" s="17"/>
      <c r="FMT564" s="17"/>
      <c r="FMU564" s="17"/>
      <c r="FMV564" s="17"/>
      <c r="FMW564" s="17"/>
      <c r="FMX564" s="17"/>
      <c r="FMY564" s="17"/>
      <c r="FMZ564" s="17"/>
      <c r="FNA564" s="17"/>
      <c r="FNB564" s="17"/>
      <c r="FNC564" s="17"/>
      <c r="FND564" s="17"/>
      <c r="FNE564" s="17"/>
      <c r="FNF564" s="17"/>
      <c r="FNG564" s="17"/>
      <c r="FNH564" s="17"/>
      <c r="FNI564" s="17"/>
      <c r="FNJ564" s="17"/>
      <c r="FNK564" s="17"/>
      <c r="FNL564" s="17"/>
      <c r="FNM564" s="17"/>
      <c r="FNN564" s="17"/>
      <c r="FNO564" s="17"/>
      <c r="FNP564" s="17"/>
      <c r="FNQ564" s="17"/>
      <c r="FNR564" s="17"/>
      <c r="FNS564" s="17"/>
      <c r="FNT564" s="17"/>
      <c r="FNU564" s="17"/>
      <c r="FNV564" s="17"/>
      <c r="FNW564" s="17"/>
      <c r="FNX564" s="17"/>
      <c r="FNY564" s="17"/>
      <c r="FNZ564" s="17"/>
      <c r="FOA564" s="17"/>
      <c r="FOB564" s="17"/>
      <c r="FOC564" s="17"/>
      <c r="FOD564" s="17"/>
      <c r="FOE564" s="17"/>
      <c r="FOF564" s="17"/>
      <c r="FOG564" s="17"/>
      <c r="FOH564" s="17"/>
      <c r="FOI564" s="17"/>
      <c r="FOJ564" s="17"/>
      <c r="FOK564" s="17"/>
      <c r="FOL564" s="17"/>
      <c r="FOM564" s="17"/>
      <c r="FON564" s="17"/>
      <c r="FOO564" s="17"/>
      <c r="FOP564" s="17"/>
      <c r="FOQ564" s="17"/>
      <c r="FOR564" s="17"/>
      <c r="FOS564" s="17"/>
      <c r="FOT564" s="17"/>
      <c r="FOU564" s="17"/>
      <c r="FOV564" s="17"/>
      <c r="FOW564" s="17"/>
      <c r="FOX564" s="17"/>
      <c r="FOY564" s="17"/>
      <c r="FOZ564" s="17"/>
      <c r="FPA564" s="17"/>
      <c r="FPB564" s="17"/>
      <c r="FPC564" s="17"/>
      <c r="FPD564" s="17"/>
      <c r="FPE564" s="17"/>
      <c r="FPF564" s="17"/>
      <c r="FPG564" s="17"/>
      <c r="FPH564" s="17"/>
      <c r="FPI564" s="17"/>
      <c r="FPJ564" s="17"/>
      <c r="FPK564" s="17"/>
      <c r="FPL564" s="17"/>
      <c r="FPM564" s="17"/>
      <c r="FPN564" s="17"/>
      <c r="FPO564" s="17"/>
      <c r="FPP564" s="17"/>
      <c r="FPQ564" s="17"/>
      <c r="FPR564" s="17"/>
      <c r="FPS564" s="17"/>
      <c r="FPT564" s="17"/>
      <c r="FPU564" s="17"/>
      <c r="FPV564" s="17"/>
      <c r="FPW564" s="17"/>
      <c r="FPX564" s="17"/>
      <c r="FPY564" s="17"/>
      <c r="FPZ564" s="17"/>
      <c r="FQA564" s="17"/>
      <c r="FQB564" s="17"/>
      <c r="FQC564" s="17"/>
      <c r="FQD564" s="17"/>
      <c r="FQE564" s="17"/>
      <c r="FQF564" s="17"/>
      <c r="FQG564" s="17"/>
      <c r="FQH564" s="17"/>
      <c r="FQI564" s="17"/>
      <c r="FQJ564" s="17"/>
      <c r="FQK564" s="17"/>
      <c r="FQL564" s="17"/>
      <c r="FQM564" s="17"/>
      <c r="FQN564" s="17"/>
      <c r="FQO564" s="17"/>
      <c r="FQP564" s="17"/>
      <c r="FQQ564" s="17"/>
      <c r="FQR564" s="17"/>
      <c r="FQS564" s="17"/>
      <c r="FQT564" s="17"/>
      <c r="FQU564" s="17"/>
      <c r="FQV564" s="17"/>
      <c r="FQW564" s="17"/>
      <c r="FQX564" s="17"/>
      <c r="FQY564" s="17"/>
      <c r="FQZ564" s="17"/>
      <c r="FRA564" s="17"/>
      <c r="FRB564" s="17"/>
      <c r="FRC564" s="17"/>
      <c r="FRD564" s="17"/>
      <c r="FRE564" s="17"/>
      <c r="FRF564" s="17"/>
      <c r="FRG564" s="17"/>
      <c r="FRH564" s="17"/>
      <c r="FRI564" s="17"/>
      <c r="FRJ564" s="17"/>
      <c r="FRK564" s="17"/>
      <c r="FRL564" s="17"/>
      <c r="FRM564" s="17"/>
      <c r="FRN564" s="17"/>
      <c r="FRO564" s="17"/>
      <c r="FRP564" s="17"/>
      <c r="FRQ564" s="17"/>
      <c r="FRR564" s="17"/>
      <c r="FRS564" s="17"/>
      <c r="FRT564" s="17"/>
      <c r="FRU564" s="17"/>
      <c r="FRV564" s="17"/>
      <c r="FRW564" s="17"/>
      <c r="FRX564" s="17"/>
      <c r="FRY564" s="17"/>
      <c r="FRZ564" s="17"/>
      <c r="FSA564" s="17"/>
      <c r="FSB564" s="17"/>
      <c r="FSC564" s="17"/>
      <c r="FSD564" s="17"/>
      <c r="FSE564" s="17"/>
      <c r="FSF564" s="17"/>
      <c r="FSG564" s="17"/>
      <c r="FSH564" s="17"/>
      <c r="FSI564" s="17"/>
      <c r="FSJ564" s="17"/>
      <c r="FSK564" s="17"/>
      <c r="FSL564" s="17"/>
      <c r="FSM564" s="17"/>
      <c r="FSN564" s="17"/>
      <c r="FSO564" s="17"/>
      <c r="FSP564" s="17"/>
      <c r="FSQ564" s="17"/>
      <c r="FSR564" s="17"/>
      <c r="FSS564" s="17"/>
      <c r="FST564" s="17"/>
      <c r="FSU564" s="17"/>
      <c r="FSV564" s="17"/>
      <c r="FSW564" s="17"/>
      <c r="FSX564" s="17"/>
      <c r="FSY564" s="17"/>
      <c r="FSZ564" s="17"/>
      <c r="FTA564" s="17"/>
      <c r="FTB564" s="17"/>
      <c r="FTC564" s="17"/>
      <c r="FTD564" s="17"/>
      <c r="FTE564" s="17"/>
      <c r="FTF564" s="17"/>
      <c r="FTG564" s="17"/>
      <c r="FTH564" s="17"/>
      <c r="FTI564" s="17"/>
      <c r="FTJ564" s="17"/>
      <c r="FTK564" s="17"/>
      <c r="FTL564" s="17"/>
      <c r="FTM564" s="17"/>
      <c r="FTN564" s="17"/>
      <c r="FTO564" s="17"/>
      <c r="FTP564" s="17"/>
      <c r="FTQ564" s="17"/>
      <c r="FTR564" s="17"/>
      <c r="FTS564" s="17"/>
      <c r="FTT564" s="17"/>
      <c r="FTU564" s="17"/>
      <c r="FTV564" s="17"/>
      <c r="FTW564" s="17"/>
      <c r="FTX564" s="17"/>
      <c r="FTY564" s="17"/>
      <c r="FTZ564" s="17"/>
      <c r="FUA564" s="17"/>
      <c r="FUB564" s="17"/>
      <c r="FUC564" s="17"/>
      <c r="FUD564" s="17"/>
      <c r="FUE564" s="17"/>
      <c r="FUF564" s="17"/>
      <c r="FUG564" s="17"/>
      <c r="FUH564" s="17"/>
      <c r="FUI564" s="17"/>
      <c r="FUJ564" s="17"/>
      <c r="FUK564" s="17"/>
      <c r="FUL564" s="17"/>
      <c r="FUM564" s="17"/>
      <c r="FUN564" s="17"/>
      <c r="FUO564" s="17"/>
      <c r="FUP564" s="17"/>
      <c r="FUQ564" s="17"/>
      <c r="FUR564" s="17"/>
      <c r="FUS564" s="17"/>
      <c r="FUT564" s="17"/>
      <c r="FUU564" s="17"/>
      <c r="FUV564" s="17"/>
      <c r="FUW564" s="17"/>
      <c r="FUX564" s="17"/>
      <c r="FUY564" s="17"/>
      <c r="FUZ564" s="17"/>
      <c r="FVA564" s="17"/>
      <c r="FVB564" s="17"/>
      <c r="FVC564" s="17"/>
      <c r="FVD564" s="17"/>
      <c r="FVE564" s="17"/>
      <c r="FVF564" s="17"/>
      <c r="FVG564" s="17"/>
      <c r="FVH564" s="17"/>
      <c r="FVI564" s="17"/>
      <c r="FVJ564" s="17"/>
      <c r="FVK564" s="17"/>
      <c r="FVL564" s="17"/>
      <c r="FVM564" s="17"/>
      <c r="FVN564" s="17"/>
      <c r="FVO564" s="17"/>
      <c r="FVP564" s="17"/>
      <c r="FVQ564" s="17"/>
      <c r="FVR564" s="17"/>
      <c r="FVS564" s="17"/>
      <c r="FVT564" s="17"/>
      <c r="FVU564" s="17"/>
      <c r="FVV564" s="17"/>
      <c r="FVW564" s="17"/>
      <c r="FVX564" s="17"/>
      <c r="FVY564" s="17"/>
      <c r="FVZ564" s="17"/>
      <c r="FWA564" s="17"/>
      <c r="FWB564" s="17"/>
      <c r="FWC564" s="17"/>
      <c r="FWD564" s="17"/>
      <c r="FWE564" s="17"/>
      <c r="FWF564" s="17"/>
      <c r="FWG564" s="17"/>
      <c r="FWH564" s="17"/>
      <c r="FWI564" s="17"/>
      <c r="FWJ564" s="17"/>
      <c r="FWK564" s="17"/>
      <c r="FWL564" s="17"/>
      <c r="FWM564" s="17"/>
      <c r="FWN564" s="17"/>
      <c r="FWO564" s="17"/>
      <c r="FWP564" s="17"/>
      <c r="FWQ564" s="17"/>
      <c r="FWR564" s="17"/>
      <c r="FWS564" s="17"/>
      <c r="FWT564" s="17"/>
      <c r="FWU564" s="17"/>
      <c r="FWV564" s="17"/>
      <c r="FWW564" s="17"/>
      <c r="FWX564" s="17"/>
      <c r="FWY564" s="17"/>
      <c r="FWZ564" s="17"/>
      <c r="FXA564" s="17"/>
      <c r="FXB564" s="17"/>
      <c r="FXC564" s="17"/>
      <c r="FXD564" s="17"/>
      <c r="FXE564" s="17"/>
      <c r="FXF564" s="17"/>
      <c r="FXG564" s="17"/>
      <c r="FXH564" s="17"/>
      <c r="FXI564" s="17"/>
      <c r="FXJ564" s="17"/>
      <c r="FXK564" s="17"/>
      <c r="FXL564" s="17"/>
      <c r="FXM564" s="17"/>
      <c r="FXN564" s="17"/>
      <c r="FXO564" s="17"/>
      <c r="FXP564" s="17"/>
      <c r="FXQ564" s="17"/>
      <c r="FXR564" s="17"/>
      <c r="FXS564" s="17"/>
      <c r="FXT564" s="17"/>
      <c r="FXU564" s="17"/>
      <c r="FXV564" s="17"/>
      <c r="FXW564" s="17"/>
      <c r="FXX564" s="17"/>
      <c r="FXY564" s="17"/>
      <c r="FXZ564" s="17"/>
      <c r="FYA564" s="17"/>
      <c r="FYB564" s="17"/>
      <c r="FYC564" s="17"/>
      <c r="FYD564" s="17"/>
      <c r="FYE564" s="17"/>
      <c r="FYF564" s="17"/>
      <c r="FYG564" s="17"/>
      <c r="FYH564" s="17"/>
      <c r="FYI564" s="17"/>
      <c r="FYJ564" s="17"/>
      <c r="FYK564" s="17"/>
      <c r="FYL564" s="17"/>
      <c r="FYM564" s="17"/>
      <c r="FYN564" s="17"/>
      <c r="FYO564" s="17"/>
      <c r="FYP564" s="17"/>
      <c r="FYQ564" s="17"/>
      <c r="FYR564" s="17"/>
      <c r="FYS564" s="17"/>
      <c r="FYT564" s="17"/>
      <c r="FYU564" s="17"/>
      <c r="FYV564" s="17"/>
      <c r="FYW564" s="17"/>
      <c r="FYX564" s="17"/>
      <c r="FYY564" s="17"/>
      <c r="FYZ564" s="17"/>
      <c r="FZA564" s="17"/>
      <c r="FZB564" s="17"/>
      <c r="FZC564" s="17"/>
      <c r="FZD564" s="17"/>
      <c r="FZE564" s="17"/>
      <c r="FZF564" s="17"/>
      <c r="FZG564" s="17"/>
      <c r="FZH564" s="17"/>
      <c r="FZI564" s="17"/>
      <c r="FZJ564" s="17"/>
      <c r="FZK564" s="17"/>
      <c r="FZL564" s="17"/>
      <c r="FZM564" s="17"/>
      <c r="FZN564" s="17"/>
      <c r="FZO564" s="17"/>
      <c r="FZP564" s="17"/>
      <c r="FZQ564" s="17"/>
      <c r="FZR564" s="17"/>
      <c r="FZS564" s="17"/>
      <c r="FZT564" s="17"/>
      <c r="FZU564" s="17"/>
      <c r="FZV564" s="17"/>
      <c r="FZW564" s="17"/>
      <c r="FZX564" s="17"/>
      <c r="FZY564" s="17"/>
      <c r="FZZ564" s="17"/>
      <c r="GAA564" s="17"/>
      <c r="GAB564" s="17"/>
      <c r="GAC564" s="17"/>
      <c r="GAD564" s="17"/>
      <c r="GAE564" s="17"/>
      <c r="GAF564" s="17"/>
      <c r="GAG564" s="17"/>
      <c r="GAH564" s="17"/>
      <c r="GAI564" s="17"/>
      <c r="GAJ564" s="17"/>
      <c r="GAK564" s="17"/>
      <c r="GAL564" s="17"/>
      <c r="GAM564" s="17"/>
      <c r="GAN564" s="17"/>
      <c r="GAO564" s="17"/>
      <c r="GAP564" s="17"/>
      <c r="GAQ564" s="17"/>
      <c r="GAR564" s="17"/>
      <c r="GAS564" s="17"/>
      <c r="GAT564" s="17"/>
      <c r="GAU564" s="17"/>
      <c r="GAV564" s="17"/>
      <c r="GAW564" s="17"/>
      <c r="GAX564" s="17"/>
      <c r="GAY564" s="17"/>
      <c r="GAZ564" s="17"/>
      <c r="GBA564" s="17"/>
      <c r="GBB564" s="17"/>
      <c r="GBC564" s="17"/>
      <c r="GBD564" s="17"/>
      <c r="GBE564" s="17"/>
      <c r="GBF564" s="17"/>
      <c r="GBG564" s="17"/>
      <c r="GBH564" s="17"/>
      <c r="GBI564" s="17"/>
      <c r="GBJ564" s="17"/>
      <c r="GBK564" s="17"/>
      <c r="GBL564" s="17"/>
      <c r="GBM564" s="17"/>
      <c r="GBN564" s="17"/>
      <c r="GBO564" s="17"/>
      <c r="GBP564" s="17"/>
      <c r="GBQ564" s="17"/>
      <c r="GBR564" s="17"/>
      <c r="GBS564" s="17"/>
      <c r="GBT564" s="17"/>
      <c r="GBU564" s="17"/>
      <c r="GBV564" s="17"/>
      <c r="GBW564" s="17"/>
      <c r="GBX564" s="17"/>
      <c r="GBY564" s="17"/>
      <c r="GBZ564" s="17"/>
      <c r="GCA564" s="17"/>
      <c r="GCB564" s="17"/>
      <c r="GCC564" s="17"/>
      <c r="GCD564" s="17"/>
      <c r="GCE564" s="17"/>
      <c r="GCF564" s="17"/>
      <c r="GCG564" s="17"/>
      <c r="GCH564" s="17"/>
      <c r="GCI564" s="17"/>
      <c r="GCJ564" s="17"/>
      <c r="GCK564" s="17"/>
      <c r="GCL564" s="17"/>
      <c r="GCM564" s="17"/>
      <c r="GCN564" s="17"/>
      <c r="GCO564" s="17"/>
      <c r="GCP564" s="17"/>
      <c r="GCQ564" s="17"/>
      <c r="GCR564" s="17"/>
      <c r="GCS564" s="17"/>
      <c r="GCT564" s="17"/>
      <c r="GCU564" s="17"/>
      <c r="GCV564" s="17"/>
      <c r="GCW564" s="17"/>
      <c r="GCX564" s="17"/>
      <c r="GCY564" s="17"/>
      <c r="GCZ564" s="17"/>
      <c r="GDA564" s="17"/>
      <c r="GDB564" s="17"/>
      <c r="GDC564" s="17"/>
      <c r="GDD564" s="17"/>
      <c r="GDE564" s="17"/>
      <c r="GDF564" s="17"/>
      <c r="GDG564" s="17"/>
      <c r="GDH564" s="17"/>
      <c r="GDI564" s="17"/>
      <c r="GDJ564" s="17"/>
      <c r="GDK564" s="17"/>
      <c r="GDL564" s="17"/>
      <c r="GDM564" s="17"/>
      <c r="GDN564" s="17"/>
      <c r="GDO564" s="17"/>
      <c r="GDP564" s="17"/>
      <c r="GDQ564" s="17"/>
      <c r="GDR564" s="17"/>
      <c r="GDS564" s="17"/>
      <c r="GDT564" s="17"/>
      <c r="GDU564" s="17"/>
      <c r="GDV564" s="17"/>
      <c r="GDW564" s="17"/>
      <c r="GDX564" s="17"/>
      <c r="GDY564" s="17"/>
      <c r="GDZ564" s="17"/>
      <c r="GEA564" s="17"/>
      <c r="GEB564" s="17"/>
      <c r="GEC564" s="17"/>
      <c r="GED564" s="17"/>
      <c r="GEE564" s="17"/>
      <c r="GEF564" s="17"/>
      <c r="GEG564" s="17"/>
      <c r="GEH564" s="17"/>
      <c r="GEI564" s="17"/>
      <c r="GEJ564" s="17"/>
      <c r="GEK564" s="17"/>
      <c r="GEL564" s="17"/>
      <c r="GEM564" s="17"/>
      <c r="GEN564" s="17"/>
      <c r="GEO564" s="17"/>
      <c r="GEP564" s="17"/>
      <c r="GEQ564" s="17"/>
      <c r="GER564" s="17"/>
      <c r="GES564" s="17"/>
      <c r="GET564" s="17"/>
      <c r="GEU564" s="17"/>
      <c r="GEV564" s="17"/>
      <c r="GEW564" s="17"/>
      <c r="GEX564" s="17"/>
      <c r="GEY564" s="17"/>
      <c r="GEZ564" s="17"/>
      <c r="GFA564" s="17"/>
      <c r="GFB564" s="17"/>
      <c r="GFC564" s="17"/>
      <c r="GFD564" s="17"/>
      <c r="GFE564" s="17"/>
      <c r="GFF564" s="17"/>
      <c r="GFG564" s="17"/>
      <c r="GFH564" s="17"/>
      <c r="GFI564" s="17"/>
      <c r="GFJ564" s="17"/>
      <c r="GFK564" s="17"/>
      <c r="GFL564" s="17"/>
      <c r="GFM564" s="17"/>
      <c r="GFN564" s="17"/>
      <c r="GFO564" s="17"/>
      <c r="GFP564" s="17"/>
      <c r="GFQ564" s="17"/>
      <c r="GFR564" s="17"/>
      <c r="GFS564" s="17"/>
      <c r="GFT564" s="17"/>
      <c r="GFU564" s="17"/>
      <c r="GFV564" s="17"/>
      <c r="GFW564" s="17"/>
      <c r="GFX564" s="17"/>
      <c r="GFY564" s="17"/>
      <c r="GFZ564" s="17"/>
      <c r="GGA564" s="17"/>
      <c r="GGB564" s="17"/>
      <c r="GGC564" s="17"/>
      <c r="GGD564" s="17"/>
      <c r="GGE564" s="17"/>
      <c r="GGF564" s="17"/>
      <c r="GGG564" s="17"/>
      <c r="GGH564" s="17"/>
      <c r="GGI564" s="17"/>
      <c r="GGJ564" s="17"/>
      <c r="GGK564" s="17"/>
      <c r="GGL564" s="17"/>
      <c r="GGM564" s="17"/>
      <c r="GGN564" s="17"/>
      <c r="GGO564" s="17"/>
      <c r="GGP564" s="17"/>
      <c r="GGQ564" s="17"/>
      <c r="GGR564" s="17"/>
      <c r="GGS564" s="17"/>
      <c r="GGT564" s="17"/>
      <c r="GGU564" s="17"/>
      <c r="GGV564" s="17"/>
      <c r="GGW564" s="17"/>
      <c r="GGX564" s="17"/>
      <c r="GGY564" s="17"/>
      <c r="GGZ564" s="17"/>
      <c r="GHA564" s="17"/>
      <c r="GHB564" s="17"/>
      <c r="GHC564" s="17"/>
      <c r="GHD564" s="17"/>
      <c r="GHE564" s="17"/>
      <c r="GHF564" s="17"/>
      <c r="GHG564" s="17"/>
      <c r="GHH564" s="17"/>
      <c r="GHI564" s="17"/>
      <c r="GHJ564" s="17"/>
      <c r="GHK564" s="17"/>
      <c r="GHL564" s="17"/>
      <c r="GHM564" s="17"/>
      <c r="GHN564" s="17"/>
      <c r="GHO564" s="17"/>
      <c r="GHP564" s="17"/>
      <c r="GHQ564" s="17"/>
      <c r="GHR564" s="17"/>
      <c r="GHS564" s="17"/>
      <c r="GHT564" s="17"/>
      <c r="GHU564" s="17"/>
      <c r="GHV564" s="17"/>
      <c r="GHW564" s="17"/>
      <c r="GHX564" s="17"/>
      <c r="GHY564" s="17"/>
      <c r="GHZ564" s="17"/>
      <c r="GIA564" s="17"/>
      <c r="GIB564" s="17"/>
      <c r="GIC564" s="17"/>
      <c r="GID564" s="17"/>
      <c r="GIE564" s="17"/>
      <c r="GIF564" s="17"/>
      <c r="GIG564" s="17"/>
      <c r="GIH564" s="17"/>
      <c r="GII564" s="17"/>
      <c r="GIJ564" s="17"/>
      <c r="GIK564" s="17"/>
      <c r="GIL564" s="17"/>
      <c r="GIM564" s="17"/>
      <c r="GIN564" s="17"/>
      <c r="GIO564" s="17"/>
      <c r="GIP564" s="17"/>
      <c r="GIQ564" s="17"/>
      <c r="GIR564" s="17"/>
      <c r="GIS564" s="17"/>
      <c r="GIT564" s="17"/>
      <c r="GIU564" s="17"/>
      <c r="GIV564" s="17"/>
      <c r="GIW564" s="17"/>
      <c r="GIX564" s="17"/>
      <c r="GIY564" s="17"/>
      <c r="GIZ564" s="17"/>
      <c r="GJA564" s="17"/>
      <c r="GJB564" s="17"/>
      <c r="GJC564" s="17"/>
      <c r="GJD564" s="17"/>
      <c r="GJE564" s="17"/>
      <c r="GJF564" s="17"/>
      <c r="GJG564" s="17"/>
      <c r="GJH564" s="17"/>
      <c r="GJI564" s="17"/>
      <c r="GJJ564" s="17"/>
      <c r="GJK564" s="17"/>
      <c r="GJL564" s="17"/>
      <c r="GJM564" s="17"/>
      <c r="GJN564" s="17"/>
      <c r="GJO564" s="17"/>
      <c r="GJP564" s="17"/>
      <c r="GJQ564" s="17"/>
      <c r="GJR564" s="17"/>
      <c r="GJS564" s="17"/>
      <c r="GJT564" s="17"/>
      <c r="GJU564" s="17"/>
      <c r="GJV564" s="17"/>
      <c r="GJW564" s="17"/>
      <c r="GJX564" s="17"/>
      <c r="GJY564" s="17"/>
      <c r="GJZ564" s="17"/>
      <c r="GKA564" s="17"/>
      <c r="GKB564" s="17"/>
      <c r="GKC564" s="17"/>
      <c r="GKD564" s="17"/>
      <c r="GKE564" s="17"/>
      <c r="GKF564" s="17"/>
      <c r="GKG564" s="17"/>
      <c r="GKH564" s="17"/>
      <c r="GKI564" s="17"/>
      <c r="GKJ564" s="17"/>
      <c r="GKK564" s="17"/>
      <c r="GKL564" s="17"/>
      <c r="GKM564" s="17"/>
      <c r="GKN564" s="17"/>
      <c r="GKO564" s="17"/>
      <c r="GKP564" s="17"/>
      <c r="GKQ564" s="17"/>
      <c r="GKR564" s="17"/>
      <c r="GKS564" s="17"/>
      <c r="GKT564" s="17"/>
      <c r="GKU564" s="17"/>
      <c r="GKV564" s="17"/>
      <c r="GKW564" s="17"/>
      <c r="GKX564" s="17"/>
      <c r="GKY564" s="17"/>
      <c r="GKZ564" s="17"/>
      <c r="GLA564" s="17"/>
      <c r="GLB564" s="17"/>
      <c r="GLC564" s="17"/>
      <c r="GLD564" s="17"/>
      <c r="GLE564" s="17"/>
      <c r="GLF564" s="17"/>
      <c r="GLG564" s="17"/>
      <c r="GLH564" s="17"/>
      <c r="GLI564" s="17"/>
      <c r="GLJ564" s="17"/>
      <c r="GLK564" s="17"/>
      <c r="GLL564" s="17"/>
      <c r="GLM564" s="17"/>
      <c r="GLN564" s="17"/>
      <c r="GLO564" s="17"/>
      <c r="GLP564" s="17"/>
      <c r="GLQ564" s="17"/>
      <c r="GLR564" s="17"/>
      <c r="GLS564" s="17"/>
      <c r="GLT564" s="17"/>
      <c r="GLU564" s="17"/>
      <c r="GLV564" s="17"/>
      <c r="GLW564" s="17"/>
      <c r="GLX564" s="17"/>
      <c r="GLY564" s="17"/>
      <c r="GLZ564" s="17"/>
      <c r="GMA564" s="17"/>
      <c r="GMB564" s="17"/>
      <c r="GMC564" s="17"/>
      <c r="GMD564" s="17"/>
      <c r="GME564" s="17"/>
      <c r="GMF564" s="17"/>
      <c r="GMG564" s="17"/>
      <c r="GMH564" s="17"/>
      <c r="GMI564" s="17"/>
      <c r="GMJ564" s="17"/>
      <c r="GMK564" s="17"/>
      <c r="GML564" s="17"/>
      <c r="GMM564" s="17"/>
      <c r="GMN564" s="17"/>
      <c r="GMO564" s="17"/>
      <c r="GMP564" s="17"/>
      <c r="GMQ564" s="17"/>
      <c r="GMR564" s="17"/>
      <c r="GMS564" s="17"/>
      <c r="GMT564" s="17"/>
      <c r="GMU564" s="17"/>
      <c r="GMV564" s="17"/>
      <c r="GMW564" s="17"/>
      <c r="GMX564" s="17"/>
      <c r="GMY564" s="17"/>
      <c r="GMZ564" s="17"/>
      <c r="GNA564" s="17"/>
      <c r="GNB564" s="17"/>
      <c r="GNC564" s="17"/>
      <c r="GND564" s="17"/>
      <c r="GNE564" s="17"/>
      <c r="GNF564" s="17"/>
      <c r="GNG564" s="17"/>
      <c r="GNH564" s="17"/>
      <c r="GNI564" s="17"/>
      <c r="GNJ564" s="17"/>
      <c r="GNK564" s="17"/>
      <c r="GNL564" s="17"/>
      <c r="GNM564" s="17"/>
      <c r="GNN564" s="17"/>
      <c r="GNO564" s="17"/>
      <c r="GNP564" s="17"/>
      <c r="GNQ564" s="17"/>
      <c r="GNR564" s="17"/>
      <c r="GNS564" s="17"/>
      <c r="GNT564" s="17"/>
      <c r="GNU564" s="17"/>
      <c r="GNV564" s="17"/>
      <c r="GNW564" s="17"/>
      <c r="GNX564" s="17"/>
      <c r="GNY564" s="17"/>
      <c r="GNZ564" s="17"/>
      <c r="GOA564" s="17"/>
      <c r="GOB564" s="17"/>
      <c r="GOC564" s="17"/>
      <c r="GOD564" s="17"/>
      <c r="GOE564" s="17"/>
      <c r="GOF564" s="17"/>
      <c r="GOG564" s="17"/>
      <c r="GOH564" s="17"/>
      <c r="GOI564" s="17"/>
      <c r="GOJ564" s="17"/>
      <c r="GOK564" s="17"/>
      <c r="GOL564" s="17"/>
      <c r="GOM564" s="17"/>
      <c r="GON564" s="17"/>
      <c r="GOO564" s="17"/>
      <c r="GOP564" s="17"/>
      <c r="GOQ564" s="17"/>
      <c r="GOR564" s="17"/>
      <c r="GOS564" s="17"/>
      <c r="GOT564" s="17"/>
      <c r="GOU564" s="17"/>
      <c r="GOV564" s="17"/>
      <c r="GOW564" s="17"/>
      <c r="GOX564" s="17"/>
      <c r="GOY564" s="17"/>
      <c r="GOZ564" s="17"/>
      <c r="GPA564" s="17"/>
      <c r="GPB564" s="17"/>
      <c r="GPC564" s="17"/>
      <c r="GPD564" s="17"/>
      <c r="GPE564" s="17"/>
      <c r="GPF564" s="17"/>
      <c r="GPG564" s="17"/>
      <c r="GPH564" s="17"/>
      <c r="GPI564" s="17"/>
      <c r="GPJ564" s="17"/>
      <c r="GPK564" s="17"/>
      <c r="GPL564" s="17"/>
      <c r="GPM564" s="17"/>
      <c r="GPN564" s="17"/>
      <c r="GPO564" s="17"/>
      <c r="GPP564" s="17"/>
      <c r="GPQ564" s="17"/>
      <c r="GPR564" s="17"/>
      <c r="GPS564" s="17"/>
      <c r="GPT564" s="17"/>
      <c r="GPU564" s="17"/>
      <c r="GPV564" s="17"/>
      <c r="GPW564" s="17"/>
      <c r="GPX564" s="17"/>
      <c r="GPY564" s="17"/>
      <c r="GPZ564" s="17"/>
      <c r="GQA564" s="17"/>
      <c r="GQB564" s="17"/>
      <c r="GQC564" s="17"/>
      <c r="GQD564" s="17"/>
      <c r="GQE564" s="17"/>
      <c r="GQF564" s="17"/>
      <c r="GQG564" s="17"/>
      <c r="GQH564" s="17"/>
      <c r="GQI564" s="17"/>
      <c r="GQJ564" s="17"/>
      <c r="GQK564" s="17"/>
      <c r="GQL564" s="17"/>
      <c r="GQM564" s="17"/>
      <c r="GQN564" s="17"/>
      <c r="GQO564" s="17"/>
      <c r="GQP564" s="17"/>
      <c r="GQQ564" s="17"/>
      <c r="GQR564" s="17"/>
      <c r="GQS564" s="17"/>
      <c r="GQT564" s="17"/>
      <c r="GQU564" s="17"/>
      <c r="GQV564" s="17"/>
      <c r="GQW564" s="17"/>
      <c r="GQX564" s="17"/>
      <c r="GQY564" s="17"/>
      <c r="GQZ564" s="17"/>
      <c r="GRA564" s="17"/>
      <c r="GRB564" s="17"/>
      <c r="GRC564" s="17"/>
      <c r="GRD564" s="17"/>
      <c r="GRE564" s="17"/>
      <c r="GRF564" s="17"/>
      <c r="GRG564" s="17"/>
      <c r="GRH564" s="17"/>
      <c r="GRI564" s="17"/>
      <c r="GRJ564" s="17"/>
      <c r="GRK564" s="17"/>
      <c r="GRL564" s="17"/>
      <c r="GRM564" s="17"/>
      <c r="GRN564" s="17"/>
      <c r="GRO564" s="17"/>
      <c r="GRP564" s="17"/>
      <c r="GRQ564" s="17"/>
      <c r="GRR564" s="17"/>
      <c r="GRS564" s="17"/>
      <c r="GRT564" s="17"/>
      <c r="GRU564" s="17"/>
      <c r="GRV564" s="17"/>
      <c r="GRW564" s="17"/>
      <c r="GRX564" s="17"/>
      <c r="GRY564" s="17"/>
      <c r="GRZ564" s="17"/>
      <c r="GSA564" s="17"/>
      <c r="GSB564" s="17"/>
      <c r="GSC564" s="17"/>
      <c r="GSD564" s="17"/>
      <c r="GSE564" s="17"/>
      <c r="GSF564" s="17"/>
      <c r="GSG564" s="17"/>
      <c r="GSH564" s="17"/>
      <c r="GSI564" s="17"/>
      <c r="GSJ564" s="17"/>
      <c r="GSK564" s="17"/>
      <c r="GSL564" s="17"/>
      <c r="GSM564" s="17"/>
      <c r="GSN564" s="17"/>
      <c r="GSO564" s="17"/>
      <c r="GSP564" s="17"/>
      <c r="GSQ564" s="17"/>
      <c r="GSR564" s="17"/>
      <c r="GSS564" s="17"/>
      <c r="GST564" s="17"/>
      <c r="GSU564" s="17"/>
      <c r="GSV564" s="17"/>
      <c r="GSW564" s="17"/>
      <c r="GSX564" s="17"/>
      <c r="GSY564" s="17"/>
      <c r="GSZ564" s="17"/>
      <c r="GTA564" s="17"/>
      <c r="GTB564" s="17"/>
      <c r="GTC564" s="17"/>
      <c r="GTD564" s="17"/>
      <c r="GTE564" s="17"/>
      <c r="GTF564" s="17"/>
      <c r="GTG564" s="17"/>
      <c r="GTH564" s="17"/>
      <c r="GTI564" s="17"/>
      <c r="GTJ564" s="17"/>
      <c r="GTK564" s="17"/>
      <c r="GTL564" s="17"/>
      <c r="GTM564" s="17"/>
      <c r="GTN564" s="17"/>
      <c r="GTO564" s="17"/>
      <c r="GTP564" s="17"/>
      <c r="GTQ564" s="17"/>
      <c r="GTR564" s="17"/>
      <c r="GTS564" s="17"/>
      <c r="GTT564" s="17"/>
      <c r="GTU564" s="17"/>
      <c r="GTV564" s="17"/>
      <c r="GTW564" s="17"/>
      <c r="GTX564" s="17"/>
      <c r="GTY564" s="17"/>
      <c r="GTZ564" s="17"/>
      <c r="GUA564" s="17"/>
      <c r="GUB564" s="17"/>
      <c r="GUC564" s="17"/>
      <c r="GUD564" s="17"/>
      <c r="GUE564" s="17"/>
      <c r="GUF564" s="17"/>
      <c r="GUG564" s="17"/>
      <c r="GUH564" s="17"/>
      <c r="GUI564" s="17"/>
      <c r="GUJ564" s="17"/>
      <c r="GUK564" s="17"/>
      <c r="GUL564" s="17"/>
      <c r="GUM564" s="17"/>
      <c r="GUN564" s="17"/>
      <c r="GUO564" s="17"/>
      <c r="GUP564" s="17"/>
      <c r="GUQ564" s="17"/>
      <c r="GUR564" s="17"/>
      <c r="GUS564" s="17"/>
      <c r="GUT564" s="17"/>
      <c r="GUU564" s="17"/>
      <c r="GUV564" s="17"/>
      <c r="GUW564" s="17"/>
      <c r="GUX564" s="17"/>
      <c r="GUY564" s="17"/>
      <c r="GUZ564" s="17"/>
      <c r="GVA564" s="17"/>
      <c r="GVB564" s="17"/>
      <c r="GVC564" s="17"/>
      <c r="GVD564" s="17"/>
      <c r="GVE564" s="17"/>
      <c r="GVF564" s="17"/>
      <c r="GVG564" s="17"/>
      <c r="GVH564" s="17"/>
      <c r="GVI564" s="17"/>
      <c r="GVJ564" s="17"/>
      <c r="GVK564" s="17"/>
      <c r="GVL564" s="17"/>
      <c r="GVM564" s="17"/>
      <c r="GVN564" s="17"/>
      <c r="GVO564" s="17"/>
      <c r="GVP564" s="17"/>
      <c r="GVQ564" s="17"/>
      <c r="GVR564" s="17"/>
      <c r="GVS564" s="17"/>
      <c r="GVT564" s="17"/>
      <c r="GVU564" s="17"/>
      <c r="GVV564" s="17"/>
      <c r="GVW564" s="17"/>
      <c r="GVX564" s="17"/>
      <c r="GVY564" s="17"/>
      <c r="GVZ564" s="17"/>
      <c r="GWA564" s="17"/>
      <c r="GWB564" s="17"/>
      <c r="GWC564" s="17"/>
      <c r="GWD564" s="17"/>
      <c r="GWE564" s="17"/>
      <c r="GWF564" s="17"/>
      <c r="GWG564" s="17"/>
      <c r="GWH564" s="17"/>
      <c r="GWI564" s="17"/>
      <c r="GWJ564" s="17"/>
      <c r="GWK564" s="17"/>
      <c r="GWL564" s="17"/>
      <c r="GWM564" s="17"/>
      <c r="GWN564" s="17"/>
      <c r="GWO564" s="17"/>
      <c r="GWP564" s="17"/>
      <c r="GWQ564" s="17"/>
      <c r="GWR564" s="17"/>
      <c r="GWS564" s="17"/>
      <c r="GWT564" s="17"/>
      <c r="GWU564" s="17"/>
      <c r="GWV564" s="17"/>
      <c r="GWW564" s="17"/>
      <c r="GWX564" s="17"/>
      <c r="GWY564" s="17"/>
      <c r="GWZ564" s="17"/>
      <c r="GXA564" s="17"/>
      <c r="GXB564" s="17"/>
      <c r="GXC564" s="17"/>
      <c r="GXD564" s="17"/>
      <c r="GXE564" s="17"/>
      <c r="GXF564" s="17"/>
      <c r="GXG564" s="17"/>
      <c r="GXH564" s="17"/>
      <c r="GXI564" s="17"/>
      <c r="GXJ564" s="17"/>
      <c r="GXK564" s="17"/>
      <c r="GXL564" s="17"/>
      <c r="GXM564" s="17"/>
      <c r="GXN564" s="17"/>
      <c r="GXO564" s="17"/>
      <c r="GXP564" s="17"/>
      <c r="GXQ564" s="17"/>
      <c r="GXR564" s="17"/>
      <c r="GXS564" s="17"/>
      <c r="GXT564" s="17"/>
      <c r="GXU564" s="17"/>
      <c r="GXV564" s="17"/>
      <c r="GXW564" s="17"/>
      <c r="GXX564" s="17"/>
      <c r="GXY564" s="17"/>
      <c r="GXZ564" s="17"/>
      <c r="GYA564" s="17"/>
      <c r="GYB564" s="17"/>
      <c r="GYC564" s="17"/>
      <c r="GYD564" s="17"/>
      <c r="GYE564" s="17"/>
      <c r="GYF564" s="17"/>
      <c r="GYG564" s="17"/>
      <c r="GYH564" s="17"/>
      <c r="GYI564" s="17"/>
      <c r="GYJ564" s="17"/>
      <c r="GYK564" s="17"/>
      <c r="GYL564" s="17"/>
      <c r="GYM564" s="17"/>
      <c r="GYN564" s="17"/>
      <c r="GYO564" s="17"/>
      <c r="GYP564" s="17"/>
      <c r="GYQ564" s="17"/>
      <c r="GYR564" s="17"/>
      <c r="GYS564" s="17"/>
      <c r="GYT564" s="17"/>
      <c r="GYU564" s="17"/>
      <c r="GYV564" s="17"/>
      <c r="GYW564" s="17"/>
      <c r="GYX564" s="17"/>
      <c r="GYY564" s="17"/>
      <c r="GYZ564" s="17"/>
      <c r="GZA564" s="17"/>
      <c r="GZB564" s="17"/>
      <c r="GZC564" s="17"/>
      <c r="GZD564" s="17"/>
      <c r="GZE564" s="17"/>
      <c r="GZF564" s="17"/>
      <c r="GZG564" s="17"/>
      <c r="GZH564" s="17"/>
      <c r="GZI564" s="17"/>
      <c r="GZJ564" s="17"/>
      <c r="GZK564" s="17"/>
      <c r="GZL564" s="17"/>
      <c r="GZM564" s="17"/>
      <c r="GZN564" s="17"/>
      <c r="GZO564" s="17"/>
      <c r="GZP564" s="17"/>
      <c r="GZQ564" s="17"/>
      <c r="GZR564" s="17"/>
      <c r="GZS564" s="17"/>
      <c r="GZT564" s="17"/>
      <c r="GZU564" s="17"/>
      <c r="GZV564" s="17"/>
      <c r="GZW564" s="17"/>
      <c r="GZX564" s="17"/>
      <c r="GZY564" s="17"/>
      <c r="GZZ564" s="17"/>
      <c r="HAA564" s="17"/>
      <c r="HAB564" s="17"/>
      <c r="HAC564" s="17"/>
      <c r="HAD564" s="17"/>
      <c r="HAE564" s="17"/>
      <c r="HAF564" s="17"/>
      <c r="HAG564" s="17"/>
      <c r="HAH564" s="17"/>
      <c r="HAI564" s="17"/>
      <c r="HAJ564" s="17"/>
      <c r="HAK564" s="17"/>
      <c r="HAL564" s="17"/>
      <c r="HAM564" s="17"/>
      <c r="HAN564" s="17"/>
      <c r="HAO564" s="17"/>
      <c r="HAP564" s="17"/>
      <c r="HAQ564" s="17"/>
      <c r="HAR564" s="17"/>
      <c r="HAS564" s="17"/>
      <c r="HAT564" s="17"/>
      <c r="HAU564" s="17"/>
      <c r="HAV564" s="17"/>
      <c r="HAW564" s="17"/>
      <c r="HAX564" s="17"/>
      <c r="HAY564" s="17"/>
      <c r="HAZ564" s="17"/>
      <c r="HBA564" s="17"/>
      <c r="HBB564" s="17"/>
      <c r="HBC564" s="17"/>
      <c r="HBD564" s="17"/>
      <c r="HBE564" s="17"/>
      <c r="HBF564" s="17"/>
      <c r="HBG564" s="17"/>
      <c r="HBH564" s="17"/>
      <c r="HBI564" s="17"/>
      <c r="HBJ564" s="17"/>
      <c r="HBK564" s="17"/>
      <c r="HBL564" s="17"/>
      <c r="HBM564" s="17"/>
      <c r="HBN564" s="17"/>
      <c r="HBO564" s="17"/>
      <c r="HBP564" s="17"/>
      <c r="HBQ564" s="17"/>
      <c r="HBR564" s="17"/>
      <c r="HBS564" s="17"/>
      <c r="HBT564" s="17"/>
      <c r="HBU564" s="17"/>
      <c r="HBV564" s="17"/>
      <c r="HBW564" s="17"/>
      <c r="HBX564" s="17"/>
      <c r="HBY564" s="17"/>
      <c r="HBZ564" s="17"/>
      <c r="HCA564" s="17"/>
      <c r="HCB564" s="17"/>
      <c r="HCC564" s="17"/>
      <c r="HCD564" s="17"/>
      <c r="HCE564" s="17"/>
      <c r="HCF564" s="17"/>
      <c r="HCG564" s="17"/>
      <c r="HCH564" s="17"/>
      <c r="HCI564" s="17"/>
      <c r="HCJ564" s="17"/>
      <c r="HCK564" s="17"/>
      <c r="HCL564" s="17"/>
      <c r="HCM564" s="17"/>
      <c r="HCN564" s="17"/>
      <c r="HCO564" s="17"/>
      <c r="HCP564" s="17"/>
      <c r="HCQ564" s="17"/>
      <c r="HCR564" s="17"/>
      <c r="HCS564" s="17"/>
      <c r="HCT564" s="17"/>
      <c r="HCU564" s="17"/>
      <c r="HCV564" s="17"/>
      <c r="HCW564" s="17"/>
      <c r="HCX564" s="17"/>
      <c r="HCY564" s="17"/>
      <c r="HCZ564" s="17"/>
      <c r="HDA564" s="17"/>
      <c r="HDB564" s="17"/>
      <c r="HDC564" s="17"/>
      <c r="HDD564" s="17"/>
      <c r="HDE564" s="17"/>
      <c r="HDF564" s="17"/>
      <c r="HDG564" s="17"/>
      <c r="HDH564" s="17"/>
      <c r="HDI564" s="17"/>
      <c r="HDJ564" s="17"/>
      <c r="HDK564" s="17"/>
      <c r="HDL564" s="17"/>
      <c r="HDM564" s="17"/>
      <c r="HDN564" s="17"/>
      <c r="HDO564" s="17"/>
      <c r="HDP564" s="17"/>
      <c r="HDQ564" s="17"/>
      <c r="HDR564" s="17"/>
      <c r="HDS564" s="17"/>
      <c r="HDT564" s="17"/>
      <c r="HDU564" s="17"/>
      <c r="HDV564" s="17"/>
      <c r="HDW564" s="17"/>
      <c r="HDX564" s="17"/>
      <c r="HDY564" s="17"/>
      <c r="HDZ564" s="17"/>
      <c r="HEA564" s="17"/>
      <c r="HEB564" s="17"/>
      <c r="HEC564" s="17"/>
      <c r="HED564" s="17"/>
      <c r="HEE564" s="17"/>
      <c r="HEF564" s="17"/>
      <c r="HEG564" s="17"/>
      <c r="HEH564" s="17"/>
      <c r="HEI564" s="17"/>
      <c r="HEJ564" s="17"/>
      <c r="HEK564" s="17"/>
      <c r="HEL564" s="17"/>
      <c r="HEM564" s="17"/>
      <c r="HEN564" s="17"/>
      <c r="HEO564" s="17"/>
      <c r="HEP564" s="17"/>
      <c r="HEQ564" s="17"/>
      <c r="HER564" s="17"/>
      <c r="HES564" s="17"/>
      <c r="HET564" s="17"/>
      <c r="HEU564" s="17"/>
      <c r="HEV564" s="17"/>
      <c r="HEW564" s="17"/>
      <c r="HEX564" s="17"/>
      <c r="HEY564" s="17"/>
      <c r="HEZ564" s="17"/>
      <c r="HFA564" s="17"/>
      <c r="HFB564" s="17"/>
      <c r="HFC564" s="17"/>
      <c r="HFD564" s="17"/>
      <c r="HFE564" s="17"/>
      <c r="HFF564" s="17"/>
      <c r="HFG564" s="17"/>
      <c r="HFH564" s="17"/>
      <c r="HFI564" s="17"/>
      <c r="HFJ564" s="17"/>
      <c r="HFK564" s="17"/>
      <c r="HFL564" s="17"/>
      <c r="HFM564" s="17"/>
      <c r="HFN564" s="17"/>
      <c r="HFO564" s="17"/>
      <c r="HFP564" s="17"/>
      <c r="HFQ564" s="17"/>
      <c r="HFR564" s="17"/>
      <c r="HFS564" s="17"/>
      <c r="HFT564" s="17"/>
      <c r="HFU564" s="17"/>
      <c r="HFV564" s="17"/>
      <c r="HFW564" s="17"/>
      <c r="HFX564" s="17"/>
      <c r="HFY564" s="17"/>
      <c r="HFZ564" s="17"/>
      <c r="HGA564" s="17"/>
      <c r="HGB564" s="17"/>
      <c r="HGC564" s="17"/>
      <c r="HGD564" s="17"/>
      <c r="HGE564" s="17"/>
      <c r="HGF564" s="17"/>
      <c r="HGG564" s="17"/>
      <c r="HGH564" s="17"/>
      <c r="HGI564" s="17"/>
      <c r="HGJ564" s="17"/>
      <c r="HGK564" s="17"/>
      <c r="HGL564" s="17"/>
      <c r="HGM564" s="17"/>
      <c r="HGN564" s="17"/>
      <c r="HGO564" s="17"/>
      <c r="HGP564" s="17"/>
      <c r="HGQ564" s="17"/>
      <c r="HGR564" s="17"/>
      <c r="HGS564" s="17"/>
      <c r="HGT564" s="17"/>
      <c r="HGU564" s="17"/>
      <c r="HGV564" s="17"/>
      <c r="HGW564" s="17"/>
      <c r="HGX564" s="17"/>
      <c r="HGY564" s="17"/>
      <c r="HGZ564" s="17"/>
      <c r="HHA564" s="17"/>
      <c r="HHB564" s="17"/>
      <c r="HHC564" s="17"/>
      <c r="HHD564" s="17"/>
      <c r="HHE564" s="17"/>
      <c r="HHF564" s="17"/>
      <c r="HHG564" s="17"/>
      <c r="HHH564" s="17"/>
      <c r="HHI564" s="17"/>
      <c r="HHJ564" s="17"/>
      <c r="HHK564" s="17"/>
      <c r="HHL564" s="17"/>
      <c r="HHM564" s="17"/>
      <c r="HHN564" s="17"/>
      <c r="HHO564" s="17"/>
      <c r="HHP564" s="17"/>
      <c r="HHQ564" s="17"/>
      <c r="HHR564" s="17"/>
      <c r="HHS564" s="17"/>
      <c r="HHT564" s="17"/>
      <c r="HHU564" s="17"/>
      <c r="HHV564" s="17"/>
      <c r="HHW564" s="17"/>
      <c r="HHX564" s="17"/>
      <c r="HHY564" s="17"/>
      <c r="HHZ564" s="17"/>
      <c r="HIA564" s="17"/>
      <c r="HIB564" s="17"/>
      <c r="HIC564" s="17"/>
      <c r="HID564" s="17"/>
      <c r="HIE564" s="17"/>
      <c r="HIF564" s="17"/>
      <c r="HIG564" s="17"/>
      <c r="HIH564" s="17"/>
      <c r="HII564" s="17"/>
      <c r="HIJ564" s="17"/>
      <c r="HIK564" s="17"/>
      <c r="HIL564" s="17"/>
      <c r="HIM564" s="17"/>
      <c r="HIN564" s="17"/>
      <c r="HIO564" s="17"/>
      <c r="HIP564" s="17"/>
      <c r="HIQ564" s="17"/>
      <c r="HIR564" s="17"/>
      <c r="HIS564" s="17"/>
      <c r="HIT564" s="17"/>
      <c r="HIU564" s="17"/>
      <c r="HIV564" s="17"/>
      <c r="HIW564" s="17"/>
      <c r="HIX564" s="17"/>
      <c r="HIY564" s="17"/>
      <c r="HIZ564" s="17"/>
      <c r="HJA564" s="17"/>
      <c r="HJB564" s="17"/>
      <c r="HJC564" s="17"/>
      <c r="HJD564" s="17"/>
      <c r="HJE564" s="17"/>
      <c r="HJF564" s="17"/>
      <c r="HJG564" s="17"/>
      <c r="HJH564" s="17"/>
      <c r="HJI564" s="17"/>
      <c r="HJJ564" s="17"/>
      <c r="HJK564" s="17"/>
      <c r="HJL564" s="17"/>
      <c r="HJM564" s="17"/>
      <c r="HJN564" s="17"/>
      <c r="HJO564" s="17"/>
      <c r="HJP564" s="17"/>
      <c r="HJQ564" s="17"/>
      <c r="HJR564" s="17"/>
      <c r="HJS564" s="17"/>
      <c r="HJT564" s="17"/>
      <c r="HJU564" s="17"/>
      <c r="HJV564" s="17"/>
      <c r="HJW564" s="17"/>
      <c r="HJX564" s="17"/>
      <c r="HJY564" s="17"/>
      <c r="HJZ564" s="17"/>
      <c r="HKA564" s="17"/>
      <c r="HKB564" s="17"/>
      <c r="HKC564" s="17"/>
      <c r="HKD564" s="17"/>
      <c r="HKE564" s="17"/>
      <c r="HKF564" s="17"/>
      <c r="HKG564" s="17"/>
      <c r="HKH564" s="17"/>
      <c r="HKI564" s="17"/>
      <c r="HKJ564" s="17"/>
      <c r="HKK564" s="17"/>
      <c r="HKL564" s="17"/>
      <c r="HKM564" s="17"/>
      <c r="HKN564" s="17"/>
      <c r="HKO564" s="17"/>
      <c r="HKP564" s="17"/>
      <c r="HKQ564" s="17"/>
      <c r="HKR564" s="17"/>
      <c r="HKS564" s="17"/>
      <c r="HKT564" s="17"/>
      <c r="HKU564" s="17"/>
      <c r="HKV564" s="17"/>
      <c r="HKW564" s="17"/>
      <c r="HKX564" s="17"/>
      <c r="HKY564" s="17"/>
      <c r="HKZ564" s="17"/>
      <c r="HLA564" s="17"/>
      <c r="HLB564" s="17"/>
      <c r="HLC564" s="17"/>
      <c r="HLD564" s="17"/>
      <c r="HLE564" s="17"/>
      <c r="HLF564" s="17"/>
      <c r="HLG564" s="17"/>
      <c r="HLH564" s="17"/>
      <c r="HLI564" s="17"/>
      <c r="HLJ564" s="17"/>
      <c r="HLK564" s="17"/>
      <c r="HLL564" s="17"/>
      <c r="HLM564" s="17"/>
      <c r="HLN564" s="17"/>
      <c r="HLO564" s="17"/>
      <c r="HLP564" s="17"/>
      <c r="HLQ564" s="17"/>
      <c r="HLR564" s="17"/>
      <c r="HLS564" s="17"/>
      <c r="HLT564" s="17"/>
      <c r="HLU564" s="17"/>
      <c r="HLV564" s="17"/>
      <c r="HLW564" s="17"/>
      <c r="HLX564" s="17"/>
      <c r="HLY564" s="17"/>
      <c r="HLZ564" s="17"/>
      <c r="HMA564" s="17"/>
      <c r="HMB564" s="17"/>
      <c r="HMC564" s="17"/>
      <c r="HMD564" s="17"/>
      <c r="HME564" s="17"/>
      <c r="HMF564" s="17"/>
      <c r="HMG564" s="17"/>
      <c r="HMH564" s="17"/>
      <c r="HMI564" s="17"/>
      <c r="HMJ564" s="17"/>
      <c r="HMK564" s="17"/>
      <c r="HML564" s="17"/>
      <c r="HMM564" s="17"/>
      <c r="HMN564" s="17"/>
      <c r="HMO564" s="17"/>
      <c r="HMP564" s="17"/>
      <c r="HMQ564" s="17"/>
      <c r="HMR564" s="17"/>
      <c r="HMS564" s="17"/>
      <c r="HMT564" s="17"/>
      <c r="HMU564" s="17"/>
      <c r="HMV564" s="17"/>
      <c r="HMW564" s="17"/>
      <c r="HMX564" s="17"/>
      <c r="HMY564" s="17"/>
      <c r="HMZ564" s="17"/>
      <c r="HNA564" s="17"/>
      <c r="HNB564" s="17"/>
      <c r="HNC564" s="17"/>
      <c r="HND564" s="17"/>
      <c r="HNE564" s="17"/>
      <c r="HNF564" s="17"/>
      <c r="HNG564" s="17"/>
      <c r="HNH564" s="17"/>
      <c r="HNI564" s="17"/>
      <c r="HNJ564" s="17"/>
      <c r="HNK564" s="17"/>
      <c r="HNL564" s="17"/>
      <c r="HNM564" s="17"/>
      <c r="HNN564" s="17"/>
      <c r="HNO564" s="17"/>
      <c r="HNP564" s="17"/>
      <c r="HNQ564" s="17"/>
      <c r="HNR564" s="17"/>
      <c r="HNS564" s="17"/>
      <c r="HNT564" s="17"/>
      <c r="HNU564" s="17"/>
      <c r="HNV564" s="17"/>
      <c r="HNW564" s="17"/>
      <c r="HNX564" s="17"/>
      <c r="HNY564" s="17"/>
      <c r="HNZ564" s="17"/>
      <c r="HOA564" s="17"/>
      <c r="HOB564" s="17"/>
      <c r="HOC564" s="17"/>
      <c r="HOD564" s="17"/>
      <c r="HOE564" s="17"/>
      <c r="HOF564" s="17"/>
      <c r="HOG564" s="17"/>
      <c r="HOH564" s="17"/>
      <c r="HOI564" s="17"/>
      <c r="HOJ564" s="17"/>
      <c r="HOK564" s="17"/>
      <c r="HOL564" s="17"/>
      <c r="HOM564" s="17"/>
      <c r="HON564" s="17"/>
      <c r="HOO564" s="17"/>
      <c r="HOP564" s="17"/>
      <c r="HOQ564" s="17"/>
      <c r="HOR564" s="17"/>
      <c r="HOS564" s="17"/>
      <c r="HOT564" s="17"/>
      <c r="HOU564" s="17"/>
      <c r="HOV564" s="17"/>
      <c r="HOW564" s="17"/>
      <c r="HOX564" s="17"/>
      <c r="HOY564" s="17"/>
      <c r="HOZ564" s="17"/>
      <c r="HPA564" s="17"/>
      <c r="HPB564" s="17"/>
      <c r="HPC564" s="17"/>
      <c r="HPD564" s="17"/>
      <c r="HPE564" s="17"/>
      <c r="HPF564" s="17"/>
      <c r="HPG564" s="17"/>
      <c r="HPH564" s="17"/>
      <c r="HPI564" s="17"/>
      <c r="HPJ564" s="17"/>
      <c r="HPK564" s="17"/>
      <c r="HPL564" s="17"/>
      <c r="HPM564" s="17"/>
      <c r="HPN564" s="17"/>
      <c r="HPO564" s="17"/>
      <c r="HPP564" s="17"/>
      <c r="HPQ564" s="17"/>
      <c r="HPR564" s="17"/>
      <c r="HPS564" s="17"/>
      <c r="HPT564" s="17"/>
      <c r="HPU564" s="17"/>
      <c r="HPV564" s="17"/>
      <c r="HPW564" s="17"/>
      <c r="HPX564" s="17"/>
      <c r="HPY564" s="17"/>
      <c r="HPZ564" s="17"/>
      <c r="HQA564" s="17"/>
      <c r="HQB564" s="17"/>
      <c r="HQC564" s="17"/>
      <c r="HQD564" s="17"/>
      <c r="HQE564" s="17"/>
      <c r="HQF564" s="17"/>
      <c r="HQG564" s="17"/>
      <c r="HQH564" s="17"/>
      <c r="HQI564" s="17"/>
      <c r="HQJ564" s="17"/>
      <c r="HQK564" s="17"/>
      <c r="HQL564" s="17"/>
      <c r="HQM564" s="17"/>
      <c r="HQN564" s="17"/>
      <c r="HQO564" s="17"/>
      <c r="HQP564" s="17"/>
      <c r="HQQ564" s="17"/>
      <c r="HQR564" s="17"/>
      <c r="HQS564" s="17"/>
      <c r="HQT564" s="17"/>
      <c r="HQU564" s="17"/>
      <c r="HQV564" s="17"/>
      <c r="HQW564" s="17"/>
      <c r="HQX564" s="17"/>
      <c r="HQY564" s="17"/>
      <c r="HQZ564" s="17"/>
      <c r="HRA564" s="17"/>
      <c r="HRB564" s="17"/>
      <c r="HRC564" s="17"/>
      <c r="HRD564" s="17"/>
      <c r="HRE564" s="17"/>
      <c r="HRF564" s="17"/>
      <c r="HRG564" s="17"/>
      <c r="HRH564" s="17"/>
      <c r="HRI564" s="17"/>
      <c r="HRJ564" s="17"/>
      <c r="HRK564" s="17"/>
      <c r="HRL564" s="17"/>
      <c r="HRM564" s="17"/>
      <c r="HRN564" s="17"/>
      <c r="HRO564" s="17"/>
      <c r="HRP564" s="17"/>
      <c r="HRQ564" s="17"/>
      <c r="HRR564" s="17"/>
      <c r="HRS564" s="17"/>
      <c r="HRT564" s="17"/>
      <c r="HRU564" s="17"/>
      <c r="HRV564" s="17"/>
      <c r="HRW564" s="17"/>
      <c r="HRX564" s="17"/>
      <c r="HRY564" s="17"/>
      <c r="HRZ564" s="17"/>
      <c r="HSA564" s="17"/>
      <c r="HSB564" s="17"/>
      <c r="HSC564" s="17"/>
      <c r="HSD564" s="17"/>
      <c r="HSE564" s="17"/>
      <c r="HSF564" s="17"/>
      <c r="HSG564" s="17"/>
      <c r="HSH564" s="17"/>
      <c r="HSI564" s="17"/>
      <c r="HSJ564" s="17"/>
      <c r="HSK564" s="17"/>
      <c r="HSL564" s="17"/>
      <c r="HSM564" s="17"/>
      <c r="HSN564" s="17"/>
      <c r="HSO564" s="17"/>
      <c r="HSP564" s="17"/>
      <c r="HSQ564" s="17"/>
      <c r="HSR564" s="17"/>
      <c r="HSS564" s="17"/>
      <c r="HST564" s="17"/>
      <c r="HSU564" s="17"/>
      <c r="HSV564" s="17"/>
      <c r="HSW564" s="17"/>
      <c r="HSX564" s="17"/>
      <c r="HSY564" s="17"/>
      <c r="HSZ564" s="17"/>
      <c r="HTA564" s="17"/>
      <c r="HTB564" s="17"/>
      <c r="HTC564" s="17"/>
      <c r="HTD564" s="17"/>
      <c r="HTE564" s="17"/>
      <c r="HTF564" s="17"/>
      <c r="HTG564" s="17"/>
      <c r="HTH564" s="17"/>
      <c r="HTI564" s="17"/>
      <c r="HTJ564" s="17"/>
      <c r="HTK564" s="17"/>
      <c r="HTL564" s="17"/>
      <c r="HTM564" s="17"/>
      <c r="HTN564" s="17"/>
      <c r="HTO564" s="17"/>
      <c r="HTP564" s="17"/>
      <c r="HTQ564" s="17"/>
      <c r="HTR564" s="17"/>
      <c r="HTS564" s="17"/>
      <c r="HTT564" s="17"/>
      <c r="HTU564" s="17"/>
      <c r="HTV564" s="17"/>
      <c r="HTW564" s="17"/>
      <c r="HTX564" s="17"/>
      <c r="HTY564" s="17"/>
      <c r="HTZ564" s="17"/>
      <c r="HUA564" s="17"/>
      <c r="HUB564" s="17"/>
      <c r="HUC564" s="17"/>
      <c r="HUD564" s="17"/>
      <c r="HUE564" s="17"/>
      <c r="HUF564" s="17"/>
      <c r="HUG564" s="17"/>
      <c r="HUH564" s="17"/>
      <c r="HUI564" s="17"/>
      <c r="HUJ564" s="17"/>
      <c r="HUK564" s="17"/>
      <c r="HUL564" s="17"/>
      <c r="HUM564" s="17"/>
      <c r="HUN564" s="17"/>
      <c r="HUO564" s="17"/>
      <c r="HUP564" s="17"/>
      <c r="HUQ564" s="17"/>
      <c r="HUR564" s="17"/>
      <c r="HUS564" s="17"/>
      <c r="HUT564" s="17"/>
      <c r="HUU564" s="17"/>
      <c r="HUV564" s="17"/>
      <c r="HUW564" s="17"/>
      <c r="HUX564" s="17"/>
      <c r="HUY564" s="17"/>
      <c r="HUZ564" s="17"/>
      <c r="HVA564" s="17"/>
      <c r="HVB564" s="17"/>
      <c r="HVC564" s="17"/>
      <c r="HVD564" s="17"/>
      <c r="HVE564" s="17"/>
      <c r="HVF564" s="17"/>
      <c r="HVG564" s="17"/>
      <c r="HVH564" s="17"/>
      <c r="HVI564" s="17"/>
      <c r="HVJ564" s="17"/>
      <c r="HVK564" s="17"/>
      <c r="HVL564" s="17"/>
      <c r="HVM564" s="17"/>
      <c r="HVN564" s="17"/>
      <c r="HVO564" s="17"/>
      <c r="HVP564" s="17"/>
      <c r="HVQ564" s="17"/>
      <c r="HVR564" s="17"/>
      <c r="HVS564" s="17"/>
      <c r="HVT564" s="17"/>
      <c r="HVU564" s="17"/>
      <c r="HVV564" s="17"/>
      <c r="HVW564" s="17"/>
      <c r="HVX564" s="17"/>
      <c r="HVY564" s="17"/>
      <c r="HVZ564" s="17"/>
      <c r="HWA564" s="17"/>
      <c r="HWB564" s="17"/>
      <c r="HWC564" s="17"/>
      <c r="HWD564" s="17"/>
      <c r="HWE564" s="17"/>
      <c r="HWF564" s="17"/>
      <c r="HWG564" s="17"/>
      <c r="HWH564" s="17"/>
      <c r="HWI564" s="17"/>
      <c r="HWJ564" s="17"/>
      <c r="HWK564" s="17"/>
      <c r="HWL564" s="17"/>
      <c r="HWM564" s="17"/>
      <c r="HWN564" s="17"/>
      <c r="HWO564" s="17"/>
      <c r="HWP564" s="17"/>
      <c r="HWQ564" s="17"/>
      <c r="HWR564" s="17"/>
      <c r="HWS564" s="17"/>
      <c r="HWT564" s="17"/>
      <c r="HWU564" s="17"/>
      <c r="HWV564" s="17"/>
      <c r="HWW564" s="17"/>
      <c r="HWX564" s="17"/>
      <c r="HWY564" s="17"/>
      <c r="HWZ564" s="17"/>
      <c r="HXA564" s="17"/>
      <c r="HXB564" s="17"/>
      <c r="HXC564" s="17"/>
      <c r="HXD564" s="17"/>
      <c r="HXE564" s="17"/>
      <c r="HXF564" s="17"/>
      <c r="HXG564" s="17"/>
      <c r="HXH564" s="17"/>
      <c r="HXI564" s="17"/>
      <c r="HXJ564" s="17"/>
      <c r="HXK564" s="17"/>
      <c r="HXL564" s="17"/>
      <c r="HXM564" s="17"/>
      <c r="HXN564" s="17"/>
      <c r="HXO564" s="17"/>
      <c r="HXP564" s="17"/>
      <c r="HXQ564" s="17"/>
      <c r="HXR564" s="17"/>
      <c r="HXS564" s="17"/>
      <c r="HXT564" s="17"/>
      <c r="HXU564" s="17"/>
      <c r="HXV564" s="17"/>
      <c r="HXW564" s="17"/>
      <c r="HXX564" s="17"/>
      <c r="HXY564" s="17"/>
      <c r="HXZ564" s="17"/>
      <c r="HYA564" s="17"/>
      <c r="HYB564" s="17"/>
      <c r="HYC564" s="17"/>
      <c r="HYD564" s="17"/>
      <c r="HYE564" s="17"/>
      <c r="HYF564" s="17"/>
      <c r="HYG564" s="17"/>
      <c r="HYH564" s="17"/>
      <c r="HYI564" s="17"/>
      <c r="HYJ564" s="17"/>
      <c r="HYK564" s="17"/>
      <c r="HYL564" s="17"/>
      <c r="HYM564" s="17"/>
      <c r="HYN564" s="17"/>
      <c r="HYO564" s="17"/>
      <c r="HYP564" s="17"/>
      <c r="HYQ564" s="17"/>
      <c r="HYR564" s="17"/>
      <c r="HYS564" s="17"/>
      <c r="HYT564" s="17"/>
      <c r="HYU564" s="17"/>
      <c r="HYV564" s="17"/>
      <c r="HYW564" s="17"/>
      <c r="HYX564" s="17"/>
      <c r="HYY564" s="17"/>
      <c r="HYZ564" s="17"/>
      <c r="HZA564" s="17"/>
      <c r="HZB564" s="17"/>
      <c r="HZC564" s="17"/>
      <c r="HZD564" s="17"/>
      <c r="HZE564" s="17"/>
      <c r="HZF564" s="17"/>
      <c r="HZG564" s="17"/>
      <c r="HZH564" s="17"/>
      <c r="HZI564" s="17"/>
      <c r="HZJ564" s="17"/>
      <c r="HZK564" s="17"/>
      <c r="HZL564" s="17"/>
      <c r="HZM564" s="17"/>
      <c r="HZN564" s="17"/>
      <c r="HZO564" s="17"/>
      <c r="HZP564" s="17"/>
      <c r="HZQ564" s="17"/>
      <c r="HZR564" s="17"/>
      <c r="HZS564" s="17"/>
      <c r="HZT564" s="17"/>
      <c r="HZU564" s="17"/>
      <c r="HZV564" s="17"/>
      <c r="HZW564" s="17"/>
      <c r="HZX564" s="17"/>
      <c r="HZY564" s="17"/>
      <c r="HZZ564" s="17"/>
      <c r="IAA564" s="17"/>
      <c r="IAB564" s="17"/>
      <c r="IAC564" s="17"/>
      <c r="IAD564" s="17"/>
      <c r="IAE564" s="17"/>
      <c r="IAF564" s="17"/>
      <c r="IAG564" s="17"/>
      <c r="IAH564" s="17"/>
      <c r="IAI564" s="17"/>
      <c r="IAJ564" s="17"/>
      <c r="IAK564" s="17"/>
      <c r="IAL564" s="17"/>
      <c r="IAM564" s="17"/>
      <c r="IAN564" s="17"/>
      <c r="IAO564" s="17"/>
      <c r="IAP564" s="17"/>
      <c r="IAQ564" s="17"/>
      <c r="IAR564" s="17"/>
      <c r="IAS564" s="17"/>
      <c r="IAT564" s="17"/>
      <c r="IAU564" s="17"/>
      <c r="IAV564" s="17"/>
      <c r="IAW564" s="17"/>
      <c r="IAX564" s="17"/>
      <c r="IAY564" s="17"/>
      <c r="IAZ564" s="17"/>
      <c r="IBA564" s="17"/>
      <c r="IBB564" s="17"/>
      <c r="IBC564" s="17"/>
      <c r="IBD564" s="17"/>
      <c r="IBE564" s="17"/>
      <c r="IBF564" s="17"/>
      <c r="IBG564" s="17"/>
      <c r="IBH564" s="17"/>
      <c r="IBI564" s="17"/>
      <c r="IBJ564" s="17"/>
      <c r="IBK564" s="17"/>
      <c r="IBL564" s="17"/>
      <c r="IBM564" s="17"/>
      <c r="IBN564" s="17"/>
      <c r="IBO564" s="17"/>
      <c r="IBP564" s="17"/>
      <c r="IBQ564" s="17"/>
      <c r="IBR564" s="17"/>
      <c r="IBS564" s="17"/>
      <c r="IBT564" s="17"/>
      <c r="IBU564" s="17"/>
      <c r="IBV564" s="17"/>
      <c r="IBW564" s="17"/>
      <c r="IBX564" s="17"/>
      <c r="IBY564" s="17"/>
      <c r="IBZ564" s="17"/>
      <c r="ICA564" s="17"/>
      <c r="ICB564" s="17"/>
      <c r="ICC564" s="17"/>
      <c r="ICD564" s="17"/>
      <c r="ICE564" s="17"/>
      <c r="ICF564" s="17"/>
      <c r="ICG564" s="17"/>
      <c r="ICH564" s="17"/>
      <c r="ICI564" s="17"/>
      <c r="ICJ564" s="17"/>
      <c r="ICK564" s="17"/>
      <c r="ICL564" s="17"/>
      <c r="ICM564" s="17"/>
      <c r="ICN564" s="17"/>
      <c r="ICO564" s="17"/>
      <c r="ICP564" s="17"/>
      <c r="ICQ564" s="17"/>
      <c r="ICR564" s="17"/>
      <c r="ICS564" s="17"/>
      <c r="ICT564" s="17"/>
      <c r="ICU564" s="17"/>
      <c r="ICV564" s="17"/>
      <c r="ICW564" s="17"/>
      <c r="ICX564" s="17"/>
      <c r="ICY564" s="17"/>
      <c r="ICZ564" s="17"/>
      <c r="IDA564" s="17"/>
      <c r="IDB564" s="17"/>
      <c r="IDC564" s="17"/>
      <c r="IDD564" s="17"/>
      <c r="IDE564" s="17"/>
      <c r="IDF564" s="17"/>
      <c r="IDG564" s="17"/>
      <c r="IDH564" s="17"/>
      <c r="IDI564" s="17"/>
      <c r="IDJ564" s="17"/>
      <c r="IDK564" s="17"/>
      <c r="IDL564" s="17"/>
      <c r="IDM564" s="17"/>
      <c r="IDN564" s="17"/>
      <c r="IDO564" s="17"/>
      <c r="IDP564" s="17"/>
      <c r="IDQ564" s="17"/>
      <c r="IDR564" s="17"/>
      <c r="IDS564" s="17"/>
      <c r="IDT564" s="17"/>
      <c r="IDU564" s="17"/>
      <c r="IDV564" s="17"/>
      <c r="IDW564" s="17"/>
      <c r="IDX564" s="17"/>
      <c r="IDY564" s="17"/>
      <c r="IDZ564" s="17"/>
      <c r="IEA564" s="17"/>
      <c r="IEB564" s="17"/>
      <c r="IEC564" s="17"/>
      <c r="IED564" s="17"/>
      <c r="IEE564" s="17"/>
      <c r="IEF564" s="17"/>
      <c r="IEG564" s="17"/>
      <c r="IEH564" s="17"/>
      <c r="IEI564" s="17"/>
      <c r="IEJ564" s="17"/>
      <c r="IEK564" s="17"/>
      <c r="IEL564" s="17"/>
      <c r="IEM564" s="17"/>
      <c r="IEN564" s="17"/>
      <c r="IEO564" s="17"/>
      <c r="IEP564" s="17"/>
      <c r="IEQ564" s="17"/>
      <c r="IER564" s="17"/>
      <c r="IES564" s="17"/>
      <c r="IET564" s="17"/>
      <c r="IEU564" s="17"/>
      <c r="IEV564" s="17"/>
      <c r="IEW564" s="17"/>
      <c r="IEX564" s="17"/>
      <c r="IEY564" s="17"/>
      <c r="IEZ564" s="17"/>
      <c r="IFA564" s="17"/>
      <c r="IFB564" s="17"/>
      <c r="IFC564" s="17"/>
      <c r="IFD564" s="17"/>
      <c r="IFE564" s="17"/>
      <c r="IFF564" s="17"/>
      <c r="IFG564" s="17"/>
      <c r="IFH564" s="17"/>
      <c r="IFI564" s="17"/>
      <c r="IFJ564" s="17"/>
      <c r="IFK564" s="17"/>
      <c r="IFL564" s="17"/>
      <c r="IFM564" s="17"/>
      <c r="IFN564" s="17"/>
      <c r="IFO564" s="17"/>
      <c r="IFP564" s="17"/>
      <c r="IFQ564" s="17"/>
      <c r="IFR564" s="17"/>
      <c r="IFS564" s="17"/>
      <c r="IFT564" s="17"/>
      <c r="IFU564" s="17"/>
      <c r="IFV564" s="17"/>
      <c r="IFW564" s="17"/>
      <c r="IFX564" s="17"/>
      <c r="IFY564" s="17"/>
      <c r="IFZ564" s="17"/>
      <c r="IGA564" s="17"/>
      <c r="IGB564" s="17"/>
      <c r="IGC564" s="17"/>
      <c r="IGD564" s="17"/>
      <c r="IGE564" s="17"/>
      <c r="IGF564" s="17"/>
      <c r="IGG564" s="17"/>
      <c r="IGH564" s="17"/>
      <c r="IGI564" s="17"/>
      <c r="IGJ564" s="17"/>
      <c r="IGK564" s="17"/>
      <c r="IGL564" s="17"/>
      <c r="IGM564" s="17"/>
      <c r="IGN564" s="17"/>
      <c r="IGO564" s="17"/>
      <c r="IGP564" s="17"/>
      <c r="IGQ564" s="17"/>
      <c r="IGR564" s="17"/>
      <c r="IGS564" s="17"/>
      <c r="IGT564" s="17"/>
      <c r="IGU564" s="17"/>
      <c r="IGV564" s="17"/>
      <c r="IGW564" s="17"/>
      <c r="IGX564" s="17"/>
      <c r="IGY564" s="17"/>
      <c r="IGZ564" s="17"/>
      <c r="IHA564" s="17"/>
      <c r="IHB564" s="17"/>
      <c r="IHC564" s="17"/>
      <c r="IHD564" s="17"/>
      <c r="IHE564" s="17"/>
      <c r="IHF564" s="17"/>
      <c r="IHG564" s="17"/>
      <c r="IHH564" s="17"/>
      <c r="IHI564" s="17"/>
      <c r="IHJ564" s="17"/>
      <c r="IHK564" s="17"/>
      <c r="IHL564" s="17"/>
      <c r="IHM564" s="17"/>
      <c r="IHN564" s="17"/>
      <c r="IHO564" s="17"/>
      <c r="IHP564" s="17"/>
      <c r="IHQ564" s="17"/>
      <c r="IHR564" s="17"/>
      <c r="IHS564" s="17"/>
      <c r="IHT564" s="17"/>
      <c r="IHU564" s="17"/>
      <c r="IHV564" s="17"/>
      <c r="IHW564" s="17"/>
      <c r="IHX564" s="17"/>
      <c r="IHY564" s="17"/>
      <c r="IHZ564" s="17"/>
      <c r="IIA564" s="17"/>
      <c r="IIB564" s="17"/>
      <c r="IIC564" s="17"/>
      <c r="IID564" s="17"/>
      <c r="IIE564" s="17"/>
      <c r="IIF564" s="17"/>
      <c r="IIG564" s="17"/>
      <c r="IIH564" s="17"/>
      <c r="III564" s="17"/>
      <c r="IIJ564" s="17"/>
      <c r="IIK564" s="17"/>
      <c r="IIL564" s="17"/>
      <c r="IIM564" s="17"/>
      <c r="IIN564" s="17"/>
      <c r="IIO564" s="17"/>
      <c r="IIP564" s="17"/>
      <c r="IIQ564" s="17"/>
      <c r="IIR564" s="17"/>
      <c r="IIS564" s="17"/>
      <c r="IIT564" s="17"/>
      <c r="IIU564" s="17"/>
      <c r="IIV564" s="17"/>
      <c r="IIW564" s="17"/>
      <c r="IIX564" s="17"/>
      <c r="IIY564" s="17"/>
      <c r="IIZ564" s="17"/>
      <c r="IJA564" s="17"/>
      <c r="IJB564" s="17"/>
      <c r="IJC564" s="17"/>
      <c r="IJD564" s="17"/>
      <c r="IJE564" s="17"/>
      <c r="IJF564" s="17"/>
      <c r="IJG564" s="17"/>
      <c r="IJH564" s="17"/>
      <c r="IJI564" s="17"/>
      <c r="IJJ564" s="17"/>
      <c r="IJK564" s="17"/>
      <c r="IJL564" s="17"/>
      <c r="IJM564" s="17"/>
      <c r="IJN564" s="17"/>
      <c r="IJO564" s="17"/>
      <c r="IJP564" s="17"/>
      <c r="IJQ564" s="17"/>
      <c r="IJR564" s="17"/>
      <c r="IJS564" s="17"/>
      <c r="IJT564" s="17"/>
      <c r="IJU564" s="17"/>
      <c r="IJV564" s="17"/>
      <c r="IJW564" s="17"/>
      <c r="IJX564" s="17"/>
      <c r="IJY564" s="17"/>
      <c r="IJZ564" s="17"/>
      <c r="IKA564" s="17"/>
      <c r="IKB564" s="17"/>
      <c r="IKC564" s="17"/>
      <c r="IKD564" s="17"/>
      <c r="IKE564" s="17"/>
      <c r="IKF564" s="17"/>
      <c r="IKG564" s="17"/>
      <c r="IKH564" s="17"/>
      <c r="IKI564" s="17"/>
      <c r="IKJ564" s="17"/>
      <c r="IKK564" s="17"/>
      <c r="IKL564" s="17"/>
      <c r="IKM564" s="17"/>
      <c r="IKN564" s="17"/>
      <c r="IKO564" s="17"/>
      <c r="IKP564" s="17"/>
      <c r="IKQ564" s="17"/>
      <c r="IKR564" s="17"/>
      <c r="IKS564" s="17"/>
      <c r="IKT564" s="17"/>
      <c r="IKU564" s="17"/>
      <c r="IKV564" s="17"/>
      <c r="IKW564" s="17"/>
      <c r="IKX564" s="17"/>
      <c r="IKY564" s="17"/>
      <c r="IKZ564" s="17"/>
      <c r="ILA564" s="17"/>
      <c r="ILB564" s="17"/>
      <c r="ILC564" s="17"/>
      <c r="ILD564" s="17"/>
      <c r="ILE564" s="17"/>
      <c r="ILF564" s="17"/>
      <c r="ILG564" s="17"/>
      <c r="ILH564" s="17"/>
      <c r="ILI564" s="17"/>
      <c r="ILJ564" s="17"/>
      <c r="ILK564" s="17"/>
      <c r="ILL564" s="17"/>
      <c r="ILM564" s="17"/>
      <c r="ILN564" s="17"/>
      <c r="ILO564" s="17"/>
      <c r="ILP564" s="17"/>
      <c r="ILQ564" s="17"/>
      <c r="ILR564" s="17"/>
      <c r="ILS564" s="17"/>
      <c r="ILT564" s="17"/>
      <c r="ILU564" s="17"/>
      <c r="ILV564" s="17"/>
      <c r="ILW564" s="17"/>
      <c r="ILX564" s="17"/>
      <c r="ILY564" s="17"/>
      <c r="ILZ564" s="17"/>
      <c r="IMA564" s="17"/>
      <c r="IMB564" s="17"/>
      <c r="IMC564" s="17"/>
      <c r="IMD564" s="17"/>
      <c r="IME564" s="17"/>
      <c r="IMF564" s="17"/>
      <c r="IMG564" s="17"/>
      <c r="IMH564" s="17"/>
      <c r="IMI564" s="17"/>
      <c r="IMJ564" s="17"/>
      <c r="IMK564" s="17"/>
      <c r="IML564" s="17"/>
      <c r="IMM564" s="17"/>
      <c r="IMN564" s="17"/>
      <c r="IMO564" s="17"/>
      <c r="IMP564" s="17"/>
      <c r="IMQ564" s="17"/>
      <c r="IMR564" s="17"/>
      <c r="IMS564" s="17"/>
      <c r="IMT564" s="17"/>
      <c r="IMU564" s="17"/>
      <c r="IMV564" s="17"/>
      <c r="IMW564" s="17"/>
      <c r="IMX564" s="17"/>
      <c r="IMY564" s="17"/>
      <c r="IMZ564" s="17"/>
      <c r="INA564" s="17"/>
      <c r="INB564" s="17"/>
      <c r="INC564" s="17"/>
      <c r="IND564" s="17"/>
      <c r="INE564" s="17"/>
      <c r="INF564" s="17"/>
      <c r="ING564" s="17"/>
      <c r="INH564" s="17"/>
      <c r="INI564" s="17"/>
      <c r="INJ564" s="17"/>
      <c r="INK564" s="17"/>
      <c r="INL564" s="17"/>
      <c r="INM564" s="17"/>
      <c r="INN564" s="17"/>
      <c r="INO564" s="17"/>
      <c r="INP564" s="17"/>
      <c r="INQ564" s="17"/>
      <c r="INR564" s="17"/>
      <c r="INS564" s="17"/>
      <c r="INT564" s="17"/>
      <c r="INU564" s="17"/>
      <c r="INV564" s="17"/>
      <c r="INW564" s="17"/>
      <c r="INX564" s="17"/>
      <c r="INY564" s="17"/>
      <c r="INZ564" s="17"/>
      <c r="IOA564" s="17"/>
      <c r="IOB564" s="17"/>
      <c r="IOC564" s="17"/>
      <c r="IOD564" s="17"/>
      <c r="IOE564" s="17"/>
      <c r="IOF564" s="17"/>
      <c r="IOG564" s="17"/>
      <c r="IOH564" s="17"/>
      <c r="IOI564" s="17"/>
      <c r="IOJ564" s="17"/>
      <c r="IOK564" s="17"/>
      <c r="IOL564" s="17"/>
      <c r="IOM564" s="17"/>
      <c r="ION564" s="17"/>
      <c r="IOO564" s="17"/>
      <c r="IOP564" s="17"/>
      <c r="IOQ564" s="17"/>
      <c r="IOR564" s="17"/>
      <c r="IOS564" s="17"/>
      <c r="IOT564" s="17"/>
      <c r="IOU564" s="17"/>
      <c r="IOV564" s="17"/>
      <c r="IOW564" s="17"/>
      <c r="IOX564" s="17"/>
      <c r="IOY564" s="17"/>
      <c r="IOZ564" s="17"/>
      <c r="IPA564" s="17"/>
      <c r="IPB564" s="17"/>
      <c r="IPC564" s="17"/>
      <c r="IPD564" s="17"/>
      <c r="IPE564" s="17"/>
      <c r="IPF564" s="17"/>
      <c r="IPG564" s="17"/>
      <c r="IPH564" s="17"/>
      <c r="IPI564" s="17"/>
      <c r="IPJ564" s="17"/>
      <c r="IPK564" s="17"/>
      <c r="IPL564" s="17"/>
      <c r="IPM564" s="17"/>
      <c r="IPN564" s="17"/>
      <c r="IPO564" s="17"/>
      <c r="IPP564" s="17"/>
      <c r="IPQ564" s="17"/>
      <c r="IPR564" s="17"/>
      <c r="IPS564" s="17"/>
      <c r="IPT564" s="17"/>
      <c r="IPU564" s="17"/>
      <c r="IPV564" s="17"/>
      <c r="IPW564" s="17"/>
      <c r="IPX564" s="17"/>
      <c r="IPY564" s="17"/>
      <c r="IPZ564" s="17"/>
      <c r="IQA564" s="17"/>
      <c r="IQB564" s="17"/>
      <c r="IQC564" s="17"/>
      <c r="IQD564" s="17"/>
      <c r="IQE564" s="17"/>
      <c r="IQF564" s="17"/>
      <c r="IQG564" s="17"/>
      <c r="IQH564" s="17"/>
      <c r="IQI564" s="17"/>
      <c r="IQJ564" s="17"/>
      <c r="IQK564" s="17"/>
      <c r="IQL564" s="17"/>
      <c r="IQM564" s="17"/>
      <c r="IQN564" s="17"/>
      <c r="IQO564" s="17"/>
      <c r="IQP564" s="17"/>
      <c r="IQQ564" s="17"/>
      <c r="IQR564" s="17"/>
      <c r="IQS564" s="17"/>
      <c r="IQT564" s="17"/>
      <c r="IQU564" s="17"/>
      <c r="IQV564" s="17"/>
      <c r="IQW564" s="17"/>
      <c r="IQX564" s="17"/>
      <c r="IQY564" s="17"/>
      <c r="IQZ564" s="17"/>
      <c r="IRA564" s="17"/>
      <c r="IRB564" s="17"/>
      <c r="IRC564" s="17"/>
      <c r="IRD564" s="17"/>
      <c r="IRE564" s="17"/>
      <c r="IRF564" s="17"/>
      <c r="IRG564" s="17"/>
      <c r="IRH564" s="17"/>
      <c r="IRI564" s="17"/>
      <c r="IRJ564" s="17"/>
      <c r="IRK564" s="17"/>
      <c r="IRL564" s="17"/>
      <c r="IRM564" s="17"/>
      <c r="IRN564" s="17"/>
      <c r="IRO564" s="17"/>
      <c r="IRP564" s="17"/>
      <c r="IRQ564" s="17"/>
      <c r="IRR564" s="17"/>
      <c r="IRS564" s="17"/>
      <c r="IRT564" s="17"/>
      <c r="IRU564" s="17"/>
      <c r="IRV564" s="17"/>
      <c r="IRW564" s="17"/>
      <c r="IRX564" s="17"/>
      <c r="IRY564" s="17"/>
      <c r="IRZ564" s="17"/>
      <c r="ISA564" s="17"/>
      <c r="ISB564" s="17"/>
      <c r="ISC564" s="17"/>
      <c r="ISD564" s="17"/>
      <c r="ISE564" s="17"/>
      <c r="ISF564" s="17"/>
      <c r="ISG564" s="17"/>
      <c r="ISH564" s="17"/>
      <c r="ISI564" s="17"/>
      <c r="ISJ564" s="17"/>
      <c r="ISK564" s="17"/>
      <c r="ISL564" s="17"/>
      <c r="ISM564" s="17"/>
      <c r="ISN564" s="17"/>
      <c r="ISO564" s="17"/>
      <c r="ISP564" s="17"/>
      <c r="ISQ564" s="17"/>
      <c r="ISR564" s="17"/>
      <c r="ISS564" s="17"/>
      <c r="IST564" s="17"/>
      <c r="ISU564" s="17"/>
      <c r="ISV564" s="17"/>
      <c r="ISW564" s="17"/>
      <c r="ISX564" s="17"/>
      <c r="ISY564" s="17"/>
      <c r="ISZ564" s="17"/>
      <c r="ITA564" s="17"/>
      <c r="ITB564" s="17"/>
      <c r="ITC564" s="17"/>
      <c r="ITD564" s="17"/>
      <c r="ITE564" s="17"/>
      <c r="ITF564" s="17"/>
      <c r="ITG564" s="17"/>
      <c r="ITH564" s="17"/>
      <c r="ITI564" s="17"/>
      <c r="ITJ564" s="17"/>
      <c r="ITK564" s="17"/>
      <c r="ITL564" s="17"/>
      <c r="ITM564" s="17"/>
      <c r="ITN564" s="17"/>
      <c r="ITO564" s="17"/>
      <c r="ITP564" s="17"/>
      <c r="ITQ564" s="17"/>
      <c r="ITR564" s="17"/>
      <c r="ITS564" s="17"/>
      <c r="ITT564" s="17"/>
      <c r="ITU564" s="17"/>
      <c r="ITV564" s="17"/>
      <c r="ITW564" s="17"/>
      <c r="ITX564" s="17"/>
      <c r="ITY564" s="17"/>
      <c r="ITZ564" s="17"/>
      <c r="IUA564" s="17"/>
      <c r="IUB564" s="17"/>
      <c r="IUC564" s="17"/>
      <c r="IUD564" s="17"/>
      <c r="IUE564" s="17"/>
      <c r="IUF564" s="17"/>
      <c r="IUG564" s="17"/>
      <c r="IUH564" s="17"/>
      <c r="IUI564" s="17"/>
      <c r="IUJ564" s="17"/>
      <c r="IUK564" s="17"/>
      <c r="IUL564" s="17"/>
      <c r="IUM564" s="17"/>
      <c r="IUN564" s="17"/>
      <c r="IUO564" s="17"/>
      <c r="IUP564" s="17"/>
      <c r="IUQ564" s="17"/>
      <c r="IUR564" s="17"/>
      <c r="IUS564" s="17"/>
      <c r="IUT564" s="17"/>
      <c r="IUU564" s="17"/>
      <c r="IUV564" s="17"/>
      <c r="IUW564" s="17"/>
      <c r="IUX564" s="17"/>
      <c r="IUY564" s="17"/>
      <c r="IUZ564" s="17"/>
      <c r="IVA564" s="17"/>
      <c r="IVB564" s="17"/>
      <c r="IVC564" s="17"/>
      <c r="IVD564" s="17"/>
      <c r="IVE564" s="17"/>
      <c r="IVF564" s="17"/>
      <c r="IVG564" s="17"/>
      <c r="IVH564" s="17"/>
      <c r="IVI564" s="17"/>
      <c r="IVJ564" s="17"/>
      <c r="IVK564" s="17"/>
      <c r="IVL564" s="17"/>
      <c r="IVM564" s="17"/>
      <c r="IVN564" s="17"/>
      <c r="IVO564" s="17"/>
      <c r="IVP564" s="17"/>
      <c r="IVQ564" s="17"/>
      <c r="IVR564" s="17"/>
      <c r="IVS564" s="17"/>
      <c r="IVT564" s="17"/>
      <c r="IVU564" s="17"/>
      <c r="IVV564" s="17"/>
      <c r="IVW564" s="17"/>
      <c r="IVX564" s="17"/>
      <c r="IVY564" s="17"/>
      <c r="IVZ564" s="17"/>
      <c r="IWA564" s="17"/>
      <c r="IWB564" s="17"/>
      <c r="IWC564" s="17"/>
      <c r="IWD564" s="17"/>
      <c r="IWE564" s="17"/>
      <c r="IWF564" s="17"/>
      <c r="IWG564" s="17"/>
      <c r="IWH564" s="17"/>
      <c r="IWI564" s="17"/>
      <c r="IWJ564" s="17"/>
      <c r="IWK564" s="17"/>
      <c r="IWL564" s="17"/>
      <c r="IWM564" s="17"/>
      <c r="IWN564" s="17"/>
      <c r="IWO564" s="17"/>
      <c r="IWP564" s="17"/>
      <c r="IWQ564" s="17"/>
      <c r="IWR564" s="17"/>
      <c r="IWS564" s="17"/>
      <c r="IWT564" s="17"/>
      <c r="IWU564" s="17"/>
      <c r="IWV564" s="17"/>
      <c r="IWW564" s="17"/>
      <c r="IWX564" s="17"/>
      <c r="IWY564" s="17"/>
      <c r="IWZ564" s="17"/>
      <c r="IXA564" s="17"/>
      <c r="IXB564" s="17"/>
      <c r="IXC564" s="17"/>
      <c r="IXD564" s="17"/>
      <c r="IXE564" s="17"/>
      <c r="IXF564" s="17"/>
      <c r="IXG564" s="17"/>
      <c r="IXH564" s="17"/>
      <c r="IXI564" s="17"/>
      <c r="IXJ564" s="17"/>
      <c r="IXK564" s="17"/>
      <c r="IXL564" s="17"/>
      <c r="IXM564" s="17"/>
      <c r="IXN564" s="17"/>
      <c r="IXO564" s="17"/>
      <c r="IXP564" s="17"/>
      <c r="IXQ564" s="17"/>
      <c r="IXR564" s="17"/>
      <c r="IXS564" s="17"/>
      <c r="IXT564" s="17"/>
      <c r="IXU564" s="17"/>
      <c r="IXV564" s="17"/>
      <c r="IXW564" s="17"/>
      <c r="IXX564" s="17"/>
      <c r="IXY564" s="17"/>
      <c r="IXZ564" s="17"/>
      <c r="IYA564" s="17"/>
      <c r="IYB564" s="17"/>
      <c r="IYC564" s="17"/>
      <c r="IYD564" s="17"/>
      <c r="IYE564" s="17"/>
      <c r="IYF564" s="17"/>
      <c r="IYG564" s="17"/>
      <c r="IYH564" s="17"/>
      <c r="IYI564" s="17"/>
      <c r="IYJ564" s="17"/>
      <c r="IYK564" s="17"/>
      <c r="IYL564" s="17"/>
      <c r="IYM564" s="17"/>
      <c r="IYN564" s="17"/>
      <c r="IYO564" s="17"/>
      <c r="IYP564" s="17"/>
      <c r="IYQ564" s="17"/>
      <c r="IYR564" s="17"/>
      <c r="IYS564" s="17"/>
      <c r="IYT564" s="17"/>
      <c r="IYU564" s="17"/>
      <c r="IYV564" s="17"/>
      <c r="IYW564" s="17"/>
      <c r="IYX564" s="17"/>
      <c r="IYY564" s="17"/>
      <c r="IYZ564" s="17"/>
      <c r="IZA564" s="17"/>
      <c r="IZB564" s="17"/>
      <c r="IZC564" s="17"/>
      <c r="IZD564" s="17"/>
      <c r="IZE564" s="17"/>
      <c r="IZF564" s="17"/>
      <c r="IZG564" s="17"/>
      <c r="IZH564" s="17"/>
      <c r="IZI564" s="17"/>
      <c r="IZJ564" s="17"/>
      <c r="IZK564" s="17"/>
      <c r="IZL564" s="17"/>
      <c r="IZM564" s="17"/>
      <c r="IZN564" s="17"/>
      <c r="IZO564" s="17"/>
      <c r="IZP564" s="17"/>
      <c r="IZQ564" s="17"/>
      <c r="IZR564" s="17"/>
      <c r="IZS564" s="17"/>
      <c r="IZT564" s="17"/>
      <c r="IZU564" s="17"/>
      <c r="IZV564" s="17"/>
      <c r="IZW564" s="17"/>
      <c r="IZX564" s="17"/>
      <c r="IZY564" s="17"/>
      <c r="IZZ564" s="17"/>
      <c r="JAA564" s="17"/>
      <c r="JAB564" s="17"/>
      <c r="JAC564" s="17"/>
      <c r="JAD564" s="17"/>
      <c r="JAE564" s="17"/>
      <c r="JAF564" s="17"/>
      <c r="JAG564" s="17"/>
      <c r="JAH564" s="17"/>
      <c r="JAI564" s="17"/>
      <c r="JAJ564" s="17"/>
      <c r="JAK564" s="17"/>
      <c r="JAL564" s="17"/>
      <c r="JAM564" s="17"/>
      <c r="JAN564" s="17"/>
      <c r="JAO564" s="17"/>
      <c r="JAP564" s="17"/>
      <c r="JAQ564" s="17"/>
      <c r="JAR564" s="17"/>
      <c r="JAS564" s="17"/>
      <c r="JAT564" s="17"/>
      <c r="JAU564" s="17"/>
      <c r="JAV564" s="17"/>
      <c r="JAW564" s="17"/>
      <c r="JAX564" s="17"/>
      <c r="JAY564" s="17"/>
      <c r="JAZ564" s="17"/>
      <c r="JBA564" s="17"/>
      <c r="JBB564" s="17"/>
      <c r="JBC564" s="17"/>
      <c r="JBD564" s="17"/>
      <c r="JBE564" s="17"/>
      <c r="JBF564" s="17"/>
      <c r="JBG564" s="17"/>
      <c r="JBH564" s="17"/>
      <c r="JBI564" s="17"/>
      <c r="JBJ564" s="17"/>
      <c r="JBK564" s="17"/>
      <c r="JBL564" s="17"/>
      <c r="JBM564" s="17"/>
      <c r="JBN564" s="17"/>
      <c r="JBO564" s="17"/>
      <c r="JBP564" s="17"/>
      <c r="JBQ564" s="17"/>
      <c r="JBR564" s="17"/>
      <c r="JBS564" s="17"/>
      <c r="JBT564" s="17"/>
      <c r="JBU564" s="17"/>
      <c r="JBV564" s="17"/>
      <c r="JBW564" s="17"/>
      <c r="JBX564" s="17"/>
      <c r="JBY564" s="17"/>
      <c r="JBZ564" s="17"/>
      <c r="JCA564" s="17"/>
      <c r="JCB564" s="17"/>
      <c r="JCC564" s="17"/>
      <c r="JCD564" s="17"/>
      <c r="JCE564" s="17"/>
      <c r="JCF564" s="17"/>
      <c r="JCG564" s="17"/>
      <c r="JCH564" s="17"/>
      <c r="JCI564" s="17"/>
      <c r="JCJ564" s="17"/>
      <c r="JCK564" s="17"/>
      <c r="JCL564" s="17"/>
      <c r="JCM564" s="17"/>
      <c r="JCN564" s="17"/>
      <c r="JCO564" s="17"/>
      <c r="JCP564" s="17"/>
      <c r="JCQ564" s="17"/>
      <c r="JCR564" s="17"/>
      <c r="JCS564" s="17"/>
      <c r="JCT564" s="17"/>
      <c r="JCU564" s="17"/>
      <c r="JCV564" s="17"/>
      <c r="JCW564" s="17"/>
      <c r="JCX564" s="17"/>
      <c r="JCY564" s="17"/>
      <c r="JCZ564" s="17"/>
      <c r="JDA564" s="17"/>
      <c r="JDB564" s="17"/>
      <c r="JDC564" s="17"/>
      <c r="JDD564" s="17"/>
      <c r="JDE564" s="17"/>
      <c r="JDF564" s="17"/>
      <c r="JDG564" s="17"/>
      <c r="JDH564" s="17"/>
      <c r="JDI564" s="17"/>
      <c r="JDJ564" s="17"/>
      <c r="JDK564" s="17"/>
      <c r="JDL564" s="17"/>
      <c r="JDM564" s="17"/>
      <c r="JDN564" s="17"/>
      <c r="JDO564" s="17"/>
      <c r="JDP564" s="17"/>
      <c r="JDQ564" s="17"/>
      <c r="JDR564" s="17"/>
      <c r="JDS564" s="17"/>
      <c r="JDT564" s="17"/>
      <c r="JDU564" s="17"/>
      <c r="JDV564" s="17"/>
      <c r="JDW564" s="17"/>
      <c r="JDX564" s="17"/>
      <c r="JDY564" s="17"/>
      <c r="JDZ564" s="17"/>
      <c r="JEA564" s="17"/>
      <c r="JEB564" s="17"/>
      <c r="JEC564" s="17"/>
      <c r="JED564" s="17"/>
      <c r="JEE564" s="17"/>
      <c r="JEF564" s="17"/>
      <c r="JEG564" s="17"/>
      <c r="JEH564" s="17"/>
      <c r="JEI564" s="17"/>
      <c r="JEJ564" s="17"/>
      <c r="JEK564" s="17"/>
      <c r="JEL564" s="17"/>
      <c r="JEM564" s="17"/>
      <c r="JEN564" s="17"/>
      <c r="JEO564" s="17"/>
      <c r="JEP564" s="17"/>
      <c r="JEQ564" s="17"/>
      <c r="JER564" s="17"/>
      <c r="JES564" s="17"/>
      <c r="JET564" s="17"/>
      <c r="JEU564" s="17"/>
      <c r="JEV564" s="17"/>
      <c r="JEW564" s="17"/>
      <c r="JEX564" s="17"/>
      <c r="JEY564" s="17"/>
      <c r="JEZ564" s="17"/>
      <c r="JFA564" s="17"/>
      <c r="JFB564" s="17"/>
      <c r="JFC564" s="17"/>
      <c r="JFD564" s="17"/>
      <c r="JFE564" s="17"/>
      <c r="JFF564" s="17"/>
      <c r="JFG564" s="17"/>
      <c r="JFH564" s="17"/>
      <c r="JFI564" s="17"/>
      <c r="JFJ564" s="17"/>
      <c r="JFK564" s="17"/>
      <c r="JFL564" s="17"/>
      <c r="JFM564" s="17"/>
      <c r="JFN564" s="17"/>
      <c r="JFO564" s="17"/>
      <c r="JFP564" s="17"/>
      <c r="JFQ564" s="17"/>
      <c r="JFR564" s="17"/>
      <c r="JFS564" s="17"/>
      <c r="JFT564" s="17"/>
      <c r="JFU564" s="17"/>
      <c r="JFV564" s="17"/>
      <c r="JFW564" s="17"/>
      <c r="JFX564" s="17"/>
      <c r="JFY564" s="17"/>
      <c r="JFZ564" s="17"/>
      <c r="JGA564" s="17"/>
      <c r="JGB564" s="17"/>
      <c r="JGC564" s="17"/>
      <c r="JGD564" s="17"/>
      <c r="JGE564" s="17"/>
      <c r="JGF564" s="17"/>
      <c r="JGG564" s="17"/>
      <c r="JGH564" s="17"/>
      <c r="JGI564" s="17"/>
      <c r="JGJ564" s="17"/>
      <c r="JGK564" s="17"/>
      <c r="JGL564" s="17"/>
      <c r="JGM564" s="17"/>
      <c r="JGN564" s="17"/>
      <c r="JGO564" s="17"/>
      <c r="JGP564" s="17"/>
      <c r="JGQ564" s="17"/>
      <c r="JGR564" s="17"/>
      <c r="JGS564" s="17"/>
      <c r="JGT564" s="17"/>
      <c r="JGU564" s="17"/>
      <c r="JGV564" s="17"/>
      <c r="JGW564" s="17"/>
      <c r="JGX564" s="17"/>
      <c r="JGY564" s="17"/>
      <c r="JGZ564" s="17"/>
      <c r="JHA564" s="17"/>
      <c r="JHB564" s="17"/>
      <c r="JHC564" s="17"/>
      <c r="JHD564" s="17"/>
      <c r="JHE564" s="17"/>
      <c r="JHF564" s="17"/>
      <c r="JHG564" s="17"/>
      <c r="JHH564" s="17"/>
      <c r="JHI564" s="17"/>
      <c r="JHJ564" s="17"/>
      <c r="JHK564" s="17"/>
      <c r="JHL564" s="17"/>
      <c r="JHM564" s="17"/>
      <c r="JHN564" s="17"/>
      <c r="JHO564" s="17"/>
      <c r="JHP564" s="17"/>
      <c r="JHQ564" s="17"/>
      <c r="JHR564" s="17"/>
      <c r="JHS564" s="17"/>
      <c r="JHT564" s="17"/>
      <c r="JHU564" s="17"/>
      <c r="JHV564" s="17"/>
      <c r="JHW564" s="17"/>
      <c r="JHX564" s="17"/>
      <c r="JHY564" s="17"/>
      <c r="JHZ564" s="17"/>
      <c r="JIA564" s="17"/>
      <c r="JIB564" s="17"/>
      <c r="JIC564" s="17"/>
      <c r="JID564" s="17"/>
      <c r="JIE564" s="17"/>
      <c r="JIF564" s="17"/>
      <c r="JIG564" s="17"/>
      <c r="JIH564" s="17"/>
      <c r="JII564" s="17"/>
      <c r="JIJ564" s="17"/>
      <c r="JIK564" s="17"/>
      <c r="JIL564" s="17"/>
      <c r="JIM564" s="17"/>
      <c r="JIN564" s="17"/>
      <c r="JIO564" s="17"/>
      <c r="JIP564" s="17"/>
      <c r="JIQ564" s="17"/>
      <c r="JIR564" s="17"/>
      <c r="JIS564" s="17"/>
      <c r="JIT564" s="17"/>
      <c r="JIU564" s="17"/>
      <c r="JIV564" s="17"/>
      <c r="JIW564" s="17"/>
      <c r="JIX564" s="17"/>
      <c r="JIY564" s="17"/>
      <c r="JIZ564" s="17"/>
      <c r="JJA564" s="17"/>
      <c r="JJB564" s="17"/>
      <c r="JJC564" s="17"/>
      <c r="JJD564" s="17"/>
      <c r="JJE564" s="17"/>
      <c r="JJF564" s="17"/>
      <c r="JJG564" s="17"/>
      <c r="JJH564" s="17"/>
      <c r="JJI564" s="17"/>
      <c r="JJJ564" s="17"/>
      <c r="JJK564" s="17"/>
      <c r="JJL564" s="17"/>
      <c r="JJM564" s="17"/>
      <c r="JJN564" s="17"/>
      <c r="JJO564" s="17"/>
      <c r="JJP564" s="17"/>
      <c r="JJQ564" s="17"/>
      <c r="JJR564" s="17"/>
      <c r="JJS564" s="17"/>
      <c r="JJT564" s="17"/>
      <c r="JJU564" s="17"/>
      <c r="JJV564" s="17"/>
      <c r="JJW564" s="17"/>
      <c r="JJX564" s="17"/>
      <c r="JJY564" s="17"/>
      <c r="JJZ564" s="17"/>
      <c r="JKA564" s="17"/>
      <c r="JKB564" s="17"/>
      <c r="JKC564" s="17"/>
      <c r="JKD564" s="17"/>
      <c r="JKE564" s="17"/>
      <c r="JKF564" s="17"/>
      <c r="JKG564" s="17"/>
      <c r="JKH564" s="17"/>
      <c r="JKI564" s="17"/>
      <c r="JKJ564" s="17"/>
      <c r="JKK564" s="17"/>
      <c r="JKL564" s="17"/>
      <c r="JKM564" s="17"/>
      <c r="JKN564" s="17"/>
      <c r="JKO564" s="17"/>
      <c r="JKP564" s="17"/>
      <c r="JKQ564" s="17"/>
      <c r="JKR564" s="17"/>
      <c r="JKS564" s="17"/>
      <c r="JKT564" s="17"/>
      <c r="JKU564" s="17"/>
      <c r="JKV564" s="17"/>
      <c r="JKW564" s="17"/>
      <c r="JKX564" s="17"/>
      <c r="JKY564" s="17"/>
      <c r="JKZ564" s="17"/>
      <c r="JLA564" s="17"/>
      <c r="JLB564" s="17"/>
      <c r="JLC564" s="17"/>
      <c r="JLD564" s="17"/>
      <c r="JLE564" s="17"/>
      <c r="JLF564" s="17"/>
      <c r="JLG564" s="17"/>
      <c r="JLH564" s="17"/>
      <c r="JLI564" s="17"/>
      <c r="JLJ564" s="17"/>
      <c r="JLK564" s="17"/>
      <c r="JLL564" s="17"/>
      <c r="JLM564" s="17"/>
      <c r="JLN564" s="17"/>
      <c r="JLO564" s="17"/>
      <c r="JLP564" s="17"/>
      <c r="JLQ564" s="17"/>
      <c r="JLR564" s="17"/>
      <c r="JLS564" s="17"/>
      <c r="JLT564" s="17"/>
      <c r="JLU564" s="17"/>
      <c r="JLV564" s="17"/>
      <c r="JLW564" s="17"/>
      <c r="JLX564" s="17"/>
      <c r="JLY564" s="17"/>
      <c r="JLZ564" s="17"/>
      <c r="JMA564" s="17"/>
      <c r="JMB564" s="17"/>
      <c r="JMC564" s="17"/>
      <c r="JMD564" s="17"/>
      <c r="JME564" s="17"/>
      <c r="JMF564" s="17"/>
      <c r="JMG564" s="17"/>
      <c r="JMH564" s="17"/>
      <c r="JMI564" s="17"/>
      <c r="JMJ564" s="17"/>
      <c r="JMK564" s="17"/>
      <c r="JML564" s="17"/>
      <c r="JMM564" s="17"/>
      <c r="JMN564" s="17"/>
      <c r="JMO564" s="17"/>
      <c r="JMP564" s="17"/>
      <c r="JMQ564" s="17"/>
      <c r="JMR564" s="17"/>
      <c r="JMS564" s="17"/>
      <c r="JMT564" s="17"/>
      <c r="JMU564" s="17"/>
      <c r="JMV564" s="17"/>
      <c r="JMW564" s="17"/>
      <c r="JMX564" s="17"/>
      <c r="JMY564" s="17"/>
      <c r="JMZ564" s="17"/>
      <c r="JNA564" s="17"/>
      <c r="JNB564" s="17"/>
      <c r="JNC564" s="17"/>
      <c r="JND564" s="17"/>
      <c r="JNE564" s="17"/>
      <c r="JNF564" s="17"/>
      <c r="JNG564" s="17"/>
      <c r="JNH564" s="17"/>
      <c r="JNI564" s="17"/>
      <c r="JNJ564" s="17"/>
      <c r="JNK564" s="17"/>
      <c r="JNL564" s="17"/>
      <c r="JNM564" s="17"/>
      <c r="JNN564" s="17"/>
      <c r="JNO564" s="17"/>
      <c r="JNP564" s="17"/>
      <c r="JNQ564" s="17"/>
      <c r="JNR564" s="17"/>
      <c r="JNS564" s="17"/>
      <c r="JNT564" s="17"/>
      <c r="JNU564" s="17"/>
      <c r="JNV564" s="17"/>
      <c r="JNW564" s="17"/>
      <c r="JNX564" s="17"/>
      <c r="JNY564" s="17"/>
      <c r="JNZ564" s="17"/>
      <c r="JOA564" s="17"/>
      <c r="JOB564" s="17"/>
      <c r="JOC564" s="17"/>
      <c r="JOD564" s="17"/>
      <c r="JOE564" s="17"/>
      <c r="JOF564" s="17"/>
      <c r="JOG564" s="17"/>
      <c r="JOH564" s="17"/>
      <c r="JOI564" s="17"/>
      <c r="JOJ564" s="17"/>
      <c r="JOK564" s="17"/>
      <c r="JOL564" s="17"/>
      <c r="JOM564" s="17"/>
      <c r="JON564" s="17"/>
      <c r="JOO564" s="17"/>
      <c r="JOP564" s="17"/>
      <c r="JOQ564" s="17"/>
      <c r="JOR564" s="17"/>
      <c r="JOS564" s="17"/>
      <c r="JOT564" s="17"/>
      <c r="JOU564" s="17"/>
      <c r="JOV564" s="17"/>
      <c r="JOW564" s="17"/>
      <c r="JOX564" s="17"/>
      <c r="JOY564" s="17"/>
      <c r="JOZ564" s="17"/>
      <c r="JPA564" s="17"/>
      <c r="JPB564" s="17"/>
      <c r="JPC564" s="17"/>
      <c r="JPD564" s="17"/>
      <c r="JPE564" s="17"/>
      <c r="JPF564" s="17"/>
      <c r="JPG564" s="17"/>
      <c r="JPH564" s="17"/>
      <c r="JPI564" s="17"/>
      <c r="JPJ564" s="17"/>
      <c r="JPK564" s="17"/>
      <c r="JPL564" s="17"/>
      <c r="JPM564" s="17"/>
      <c r="JPN564" s="17"/>
      <c r="JPO564" s="17"/>
      <c r="JPP564" s="17"/>
      <c r="JPQ564" s="17"/>
      <c r="JPR564" s="17"/>
      <c r="JPS564" s="17"/>
      <c r="JPT564" s="17"/>
      <c r="JPU564" s="17"/>
      <c r="JPV564" s="17"/>
      <c r="JPW564" s="17"/>
      <c r="JPX564" s="17"/>
      <c r="JPY564" s="17"/>
      <c r="JPZ564" s="17"/>
      <c r="JQA564" s="17"/>
      <c r="JQB564" s="17"/>
      <c r="JQC564" s="17"/>
      <c r="JQD564" s="17"/>
      <c r="JQE564" s="17"/>
      <c r="JQF564" s="17"/>
      <c r="JQG564" s="17"/>
      <c r="JQH564" s="17"/>
      <c r="JQI564" s="17"/>
      <c r="JQJ564" s="17"/>
      <c r="JQK564" s="17"/>
      <c r="JQL564" s="17"/>
      <c r="JQM564" s="17"/>
      <c r="JQN564" s="17"/>
      <c r="JQO564" s="17"/>
      <c r="JQP564" s="17"/>
      <c r="JQQ564" s="17"/>
      <c r="JQR564" s="17"/>
      <c r="JQS564" s="17"/>
      <c r="JQT564" s="17"/>
      <c r="JQU564" s="17"/>
      <c r="JQV564" s="17"/>
      <c r="JQW564" s="17"/>
      <c r="JQX564" s="17"/>
      <c r="JQY564" s="17"/>
      <c r="JQZ564" s="17"/>
      <c r="JRA564" s="17"/>
      <c r="JRB564" s="17"/>
      <c r="JRC564" s="17"/>
      <c r="JRD564" s="17"/>
      <c r="JRE564" s="17"/>
      <c r="JRF564" s="17"/>
      <c r="JRG564" s="17"/>
      <c r="JRH564" s="17"/>
      <c r="JRI564" s="17"/>
      <c r="JRJ564" s="17"/>
      <c r="JRK564" s="17"/>
      <c r="JRL564" s="17"/>
      <c r="JRM564" s="17"/>
      <c r="JRN564" s="17"/>
      <c r="JRO564" s="17"/>
      <c r="JRP564" s="17"/>
      <c r="JRQ564" s="17"/>
      <c r="JRR564" s="17"/>
      <c r="JRS564" s="17"/>
      <c r="JRT564" s="17"/>
      <c r="JRU564" s="17"/>
      <c r="JRV564" s="17"/>
      <c r="JRW564" s="17"/>
      <c r="JRX564" s="17"/>
      <c r="JRY564" s="17"/>
      <c r="JRZ564" s="17"/>
      <c r="JSA564" s="17"/>
      <c r="JSB564" s="17"/>
      <c r="JSC564" s="17"/>
      <c r="JSD564" s="17"/>
      <c r="JSE564" s="17"/>
      <c r="JSF564" s="17"/>
      <c r="JSG564" s="17"/>
      <c r="JSH564" s="17"/>
      <c r="JSI564" s="17"/>
      <c r="JSJ564" s="17"/>
      <c r="JSK564" s="17"/>
      <c r="JSL564" s="17"/>
      <c r="JSM564" s="17"/>
      <c r="JSN564" s="17"/>
      <c r="JSO564" s="17"/>
      <c r="JSP564" s="17"/>
      <c r="JSQ564" s="17"/>
      <c r="JSR564" s="17"/>
      <c r="JSS564" s="17"/>
      <c r="JST564" s="17"/>
      <c r="JSU564" s="17"/>
      <c r="JSV564" s="17"/>
      <c r="JSW564" s="17"/>
      <c r="JSX564" s="17"/>
      <c r="JSY564" s="17"/>
      <c r="JSZ564" s="17"/>
      <c r="JTA564" s="17"/>
      <c r="JTB564" s="17"/>
      <c r="JTC564" s="17"/>
      <c r="JTD564" s="17"/>
      <c r="JTE564" s="17"/>
      <c r="JTF564" s="17"/>
      <c r="JTG564" s="17"/>
      <c r="JTH564" s="17"/>
      <c r="JTI564" s="17"/>
      <c r="JTJ564" s="17"/>
      <c r="JTK564" s="17"/>
      <c r="JTL564" s="17"/>
      <c r="JTM564" s="17"/>
      <c r="JTN564" s="17"/>
      <c r="JTO564" s="17"/>
      <c r="JTP564" s="17"/>
      <c r="JTQ564" s="17"/>
      <c r="JTR564" s="17"/>
      <c r="JTS564" s="17"/>
      <c r="JTT564" s="17"/>
      <c r="JTU564" s="17"/>
      <c r="JTV564" s="17"/>
      <c r="JTW564" s="17"/>
      <c r="JTX564" s="17"/>
      <c r="JTY564" s="17"/>
      <c r="JTZ564" s="17"/>
      <c r="JUA564" s="17"/>
      <c r="JUB564" s="17"/>
      <c r="JUC564" s="17"/>
      <c r="JUD564" s="17"/>
      <c r="JUE564" s="17"/>
      <c r="JUF564" s="17"/>
      <c r="JUG564" s="17"/>
      <c r="JUH564" s="17"/>
      <c r="JUI564" s="17"/>
      <c r="JUJ564" s="17"/>
      <c r="JUK564" s="17"/>
      <c r="JUL564" s="17"/>
      <c r="JUM564" s="17"/>
      <c r="JUN564" s="17"/>
      <c r="JUO564" s="17"/>
      <c r="JUP564" s="17"/>
      <c r="JUQ564" s="17"/>
      <c r="JUR564" s="17"/>
      <c r="JUS564" s="17"/>
      <c r="JUT564" s="17"/>
      <c r="JUU564" s="17"/>
      <c r="JUV564" s="17"/>
      <c r="JUW564" s="17"/>
      <c r="JUX564" s="17"/>
      <c r="JUY564" s="17"/>
      <c r="JUZ564" s="17"/>
      <c r="JVA564" s="17"/>
      <c r="JVB564" s="17"/>
      <c r="JVC564" s="17"/>
      <c r="JVD564" s="17"/>
      <c r="JVE564" s="17"/>
      <c r="JVF564" s="17"/>
      <c r="JVG564" s="17"/>
      <c r="JVH564" s="17"/>
      <c r="JVI564" s="17"/>
      <c r="JVJ564" s="17"/>
      <c r="JVK564" s="17"/>
      <c r="JVL564" s="17"/>
      <c r="JVM564" s="17"/>
      <c r="JVN564" s="17"/>
      <c r="JVO564" s="17"/>
      <c r="JVP564" s="17"/>
      <c r="JVQ564" s="17"/>
      <c r="JVR564" s="17"/>
      <c r="JVS564" s="17"/>
      <c r="JVT564" s="17"/>
      <c r="JVU564" s="17"/>
      <c r="JVV564" s="17"/>
      <c r="JVW564" s="17"/>
      <c r="JVX564" s="17"/>
      <c r="JVY564" s="17"/>
      <c r="JVZ564" s="17"/>
      <c r="JWA564" s="17"/>
      <c r="JWB564" s="17"/>
      <c r="JWC564" s="17"/>
      <c r="JWD564" s="17"/>
      <c r="JWE564" s="17"/>
      <c r="JWF564" s="17"/>
      <c r="JWG564" s="17"/>
      <c r="JWH564" s="17"/>
      <c r="JWI564" s="17"/>
      <c r="JWJ564" s="17"/>
      <c r="JWK564" s="17"/>
      <c r="JWL564" s="17"/>
      <c r="JWM564" s="17"/>
      <c r="JWN564" s="17"/>
      <c r="JWO564" s="17"/>
      <c r="JWP564" s="17"/>
      <c r="JWQ564" s="17"/>
      <c r="JWR564" s="17"/>
      <c r="JWS564" s="17"/>
      <c r="JWT564" s="17"/>
      <c r="JWU564" s="17"/>
      <c r="JWV564" s="17"/>
      <c r="JWW564" s="17"/>
      <c r="JWX564" s="17"/>
      <c r="JWY564" s="17"/>
      <c r="JWZ564" s="17"/>
      <c r="JXA564" s="17"/>
      <c r="JXB564" s="17"/>
      <c r="JXC564" s="17"/>
      <c r="JXD564" s="17"/>
      <c r="JXE564" s="17"/>
      <c r="JXF564" s="17"/>
      <c r="JXG564" s="17"/>
      <c r="JXH564" s="17"/>
      <c r="JXI564" s="17"/>
      <c r="JXJ564" s="17"/>
      <c r="JXK564" s="17"/>
      <c r="JXL564" s="17"/>
      <c r="JXM564" s="17"/>
      <c r="JXN564" s="17"/>
      <c r="JXO564" s="17"/>
      <c r="JXP564" s="17"/>
      <c r="JXQ564" s="17"/>
      <c r="JXR564" s="17"/>
      <c r="JXS564" s="17"/>
      <c r="JXT564" s="17"/>
      <c r="JXU564" s="17"/>
      <c r="JXV564" s="17"/>
      <c r="JXW564" s="17"/>
      <c r="JXX564" s="17"/>
      <c r="JXY564" s="17"/>
      <c r="JXZ564" s="17"/>
      <c r="JYA564" s="17"/>
      <c r="JYB564" s="17"/>
      <c r="JYC564" s="17"/>
      <c r="JYD564" s="17"/>
      <c r="JYE564" s="17"/>
      <c r="JYF564" s="17"/>
      <c r="JYG564" s="17"/>
      <c r="JYH564" s="17"/>
      <c r="JYI564" s="17"/>
      <c r="JYJ564" s="17"/>
      <c r="JYK564" s="17"/>
      <c r="JYL564" s="17"/>
      <c r="JYM564" s="17"/>
      <c r="JYN564" s="17"/>
      <c r="JYO564" s="17"/>
      <c r="JYP564" s="17"/>
      <c r="JYQ564" s="17"/>
      <c r="JYR564" s="17"/>
      <c r="JYS564" s="17"/>
      <c r="JYT564" s="17"/>
      <c r="JYU564" s="17"/>
      <c r="JYV564" s="17"/>
      <c r="JYW564" s="17"/>
      <c r="JYX564" s="17"/>
      <c r="JYY564" s="17"/>
      <c r="JYZ564" s="17"/>
      <c r="JZA564" s="17"/>
      <c r="JZB564" s="17"/>
      <c r="JZC564" s="17"/>
      <c r="JZD564" s="17"/>
      <c r="JZE564" s="17"/>
      <c r="JZF564" s="17"/>
      <c r="JZG564" s="17"/>
      <c r="JZH564" s="17"/>
      <c r="JZI564" s="17"/>
      <c r="JZJ564" s="17"/>
      <c r="JZK564" s="17"/>
      <c r="JZL564" s="17"/>
      <c r="JZM564" s="17"/>
      <c r="JZN564" s="17"/>
      <c r="JZO564" s="17"/>
      <c r="JZP564" s="17"/>
      <c r="JZQ564" s="17"/>
      <c r="JZR564" s="17"/>
      <c r="JZS564" s="17"/>
      <c r="JZT564" s="17"/>
      <c r="JZU564" s="17"/>
      <c r="JZV564" s="17"/>
      <c r="JZW564" s="17"/>
      <c r="JZX564" s="17"/>
      <c r="JZY564" s="17"/>
      <c r="JZZ564" s="17"/>
      <c r="KAA564" s="17"/>
      <c r="KAB564" s="17"/>
      <c r="KAC564" s="17"/>
      <c r="KAD564" s="17"/>
      <c r="KAE564" s="17"/>
      <c r="KAF564" s="17"/>
      <c r="KAG564" s="17"/>
      <c r="KAH564" s="17"/>
      <c r="KAI564" s="17"/>
      <c r="KAJ564" s="17"/>
      <c r="KAK564" s="17"/>
      <c r="KAL564" s="17"/>
      <c r="KAM564" s="17"/>
      <c r="KAN564" s="17"/>
      <c r="KAO564" s="17"/>
      <c r="KAP564" s="17"/>
      <c r="KAQ564" s="17"/>
      <c r="KAR564" s="17"/>
      <c r="KAS564" s="17"/>
      <c r="KAT564" s="17"/>
      <c r="KAU564" s="17"/>
      <c r="KAV564" s="17"/>
      <c r="KAW564" s="17"/>
      <c r="KAX564" s="17"/>
      <c r="KAY564" s="17"/>
      <c r="KAZ564" s="17"/>
      <c r="KBA564" s="17"/>
      <c r="KBB564" s="17"/>
      <c r="KBC564" s="17"/>
      <c r="KBD564" s="17"/>
      <c r="KBE564" s="17"/>
      <c r="KBF564" s="17"/>
      <c r="KBG564" s="17"/>
      <c r="KBH564" s="17"/>
      <c r="KBI564" s="17"/>
      <c r="KBJ564" s="17"/>
      <c r="KBK564" s="17"/>
      <c r="KBL564" s="17"/>
      <c r="KBM564" s="17"/>
      <c r="KBN564" s="17"/>
      <c r="KBO564" s="17"/>
      <c r="KBP564" s="17"/>
      <c r="KBQ564" s="17"/>
      <c r="KBR564" s="17"/>
      <c r="KBS564" s="17"/>
      <c r="KBT564" s="17"/>
      <c r="KBU564" s="17"/>
      <c r="KBV564" s="17"/>
      <c r="KBW564" s="17"/>
      <c r="KBX564" s="17"/>
      <c r="KBY564" s="17"/>
      <c r="KBZ564" s="17"/>
      <c r="KCA564" s="17"/>
      <c r="KCB564" s="17"/>
      <c r="KCC564" s="17"/>
      <c r="KCD564" s="17"/>
      <c r="KCE564" s="17"/>
      <c r="KCF564" s="17"/>
      <c r="KCG564" s="17"/>
      <c r="KCH564" s="17"/>
      <c r="KCI564" s="17"/>
      <c r="KCJ564" s="17"/>
      <c r="KCK564" s="17"/>
      <c r="KCL564" s="17"/>
      <c r="KCM564" s="17"/>
      <c r="KCN564" s="17"/>
      <c r="KCO564" s="17"/>
      <c r="KCP564" s="17"/>
      <c r="KCQ564" s="17"/>
      <c r="KCR564" s="17"/>
      <c r="KCS564" s="17"/>
      <c r="KCT564" s="17"/>
      <c r="KCU564" s="17"/>
      <c r="KCV564" s="17"/>
      <c r="KCW564" s="17"/>
      <c r="KCX564" s="17"/>
      <c r="KCY564" s="17"/>
      <c r="KCZ564" s="17"/>
      <c r="KDA564" s="17"/>
      <c r="KDB564" s="17"/>
      <c r="KDC564" s="17"/>
      <c r="KDD564" s="17"/>
      <c r="KDE564" s="17"/>
      <c r="KDF564" s="17"/>
      <c r="KDG564" s="17"/>
      <c r="KDH564" s="17"/>
      <c r="KDI564" s="17"/>
      <c r="KDJ564" s="17"/>
      <c r="KDK564" s="17"/>
      <c r="KDL564" s="17"/>
      <c r="KDM564" s="17"/>
      <c r="KDN564" s="17"/>
      <c r="KDO564" s="17"/>
      <c r="KDP564" s="17"/>
      <c r="KDQ564" s="17"/>
      <c r="KDR564" s="17"/>
      <c r="KDS564" s="17"/>
      <c r="KDT564" s="17"/>
      <c r="KDU564" s="17"/>
      <c r="KDV564" s="17"/>
      <c r="KDW564" s="17"/>
      <c r="KDX564" s="17"/>
      <c r="KDY564" s="17"/>
      <c r="KDZ564" s="17"/>
      <c r="KEA564" s="17"/>
      <c r="KEB564" s="17"/>
      <c r="KEC564" s="17"/>
      <c r="KED564" s="17"/>
      <c r="KEE564" s="17"/>
      <c r="KEF564" s="17"/>
      <c r="KEG564" s="17"/>
      <c r="KEH564" s="17"/>
      <c r="KEI564" s="17"/>
      <c r="KEJ564" s="17"/>
      <c r="KEK564" s="17"/>
      <c r="KEL564" s="17"/>
      <c r="KEM564" s="17"/>
      <c r="KEN564" s="17"/>
      <c r="KEO564" s="17"/>
      <c r="KEP564" s="17"/>
      <c r="KEQ564" s="17"/>
      <c r="KER564" s="17"/>
      <c r="KES564" s="17"/>
      <c r="KET564" s="17"/>
      <c r="KEU564" s="17"/>
      <c r="KEV564" s="17"/>
      <c r="KEW564" s="17"/>
      <c r="KEX564" s="17"/>
      <c r="KEY564" s="17"/>
      <c r="KEZ564" s="17"/>
      <c r="KFA564" s="17"/>
      <c r="KFB564" s="17"/>
      <c r="KFC564" s="17"/>
      <c r="KFD564" s="17"/>
      <c r="KFE564" s="17"/>
      <c r="KFF564" s="17"/>
      <c r="KFG564" s="17"/>
      <c r="KFH564" s="17"/>
      <c r="KFI564" s="17"/>
      <c r="KFJ564" s="17"/>
      <c r="KFK564" s="17"/>
      <c r="KFL564" s="17"/>
      <c r="KFM564" s="17"/>
      <c r="KFN564" s="17"/>
      <c r="KFO564" s="17"/>
      <c r="KFP564" s="17"/>
      <c r="KFQ564" s="17"/>
      <c r="KFR564" s="17"/>
      <c r="KFS564" s="17"/>
      <c r="KFT564" s="17"/>
      <c r="KFU564" s="17"/>
      <c r="KFV564" s="17"/>
      <c r="KFW564" s="17"/>
      <c r="KFX564" s="17"/>
      <c r="KFY564" s="17"/>
      <c r="KFZ564" s="17"/>
      <c r="KGA564" s="17"/>
      <c r="KGB564" s="17"/>
      <c r="KGC564" s="17"/>
      <c r="KGD564" s="17"/>
      <c r="KGE564" s="17"/>
      <c r="KGF564" s="17"/>
      <c r="KGG564" s="17"/>
      <c r="KGH564" s="17"/>
      <c r="KGI564" s="17"/>
      <c r="KGJ564" s="17"/>
      <c r="KGK564" s="17"/>
      <c r="KGL564" s="17"/>
      <c r="KGM564" s="17"/>
      <c r="KGN564" s="17"/>
      <c r="KGO564" s="17"/>
      <c r="KGP564" s="17"/>
      <c r="KGQ564" s="17"/>
      <c r="KGR564" s="17"/>
      <c r="KGS564" s="17"/>
      <c r="KGT564" s="17"/>
      <c r="KGU564" s="17"/>
      <c r="KGV564" s="17"/>
      <c r="KGW564" s="17"/>
      <c r="KGX564" s="17"/>
      <c r="KGY564" s="17"/>
      <c r="KGZ564" s="17"/>
      <c r="KHA564" s="17"/>
      <c r="KHB564" s="17"/>
      <c r="KHC564" s="17"/>
      <c r="KHD564" s="17"/>
      <c r="KHE564" s="17"/>
      <c r="KHF564" s="17"/>
      <c r="KHG564" s="17"/>
      <c r="KHH564" s="17"/>
      <c r="KHI564" s="17"/>
      <c r="KHJ564" s="17"/>
      <c r="KHK564" s="17"/>
      <c r="KHL564" s="17"/>
      <c r="KHM564" s="17"/>
      <c r="KHN564" s="17"/>
      <c r="KHO564" s="17"/>
      <c r="KHP564" s="17"/>
      <c r="KHQ564" s="17"/>
      <c r="KHR564" s="17"/>
      <c r="KHS564" s="17"/>
      <c r="KHT564" s="17"/>
      <c r="KHU564" s="17"/>
      <c r="KHV564" s="17"/>
      <c r="KHW564" s="17"/>
      <c r="KHX564" s="17"/>
      <c r="KHY564" s="17"/>
      <c r="KHZ564" s="17"/>
      <c r="KIA564" s="17"/>
      <c r="KIB564" s="17"/>
      <c r="KIC564" s="17"/>
      <c r="KID564" s="17"/>
      <c r="KIE564" s="17"/>
      <c r="KIF564" s="17"/>
      <c r="KIG564" s="17"/>
      <c r="KIH564" s="17"/>
      <c r="KII564" s="17"/>
      <c r="KIJ564" s="17"/>
      <c r="KIK564" s="17"/>
      <c r="KIL564" s="17"/>
      <c r="KIM564" s="17"/>
      <c r="KIN564" s="17"/>
      <c r="KIO564" s="17"/>
      <c r="KIP564" s="17"/>
      <c r="KIQ564" s="17"/>
      <c r="KIR564" s="17"/>
      <c r="KIS564" s="17"/>
      <c r="KIT564" s="17"/>
      <c r="KIU564" s="17"/>
      <c r="KIV564" s="17"/>
      <c r="KIW564" s="17"/>
      <c r="KIX564" s="17"/>
      <c r="KIY564" s="17"/>
      <c r="KIZ564" s="17"/>
      <c r="KJA564" s="17"/>
      <c r="KJB564" s="17"/>
      <c r="KJC564" s="17"/>
      <c r="KJD564" s="17"/>
      <c r="KJE564" s="17"/>
      <c r="KJF564" s="17"/>
      <c r="KJG564" s="17"/>
      <c r="KJH564" s="17"/>
      <c r="KJI564" s="17"/>
      <c r="KJJ564" s="17"/>
      <c r="KJK564" s="17"/>
      <c r="KJL564" s="17"/>
      <c r="KJM564" s="17"/>
      <c r="KJN564" s="17"/>
      <c r="KJO564" s="17"/>
      <c r="KJP564" s="17"/>
      <c r="KJQ564" s="17"/>
      <c r="KJR564" s="17"/>
      <c r="KJS564" s="17"/>
      <c r="KJT564" s="17"/>
      <c r="KJU564" s="17"/>
      <c r="KJV564" s="17"/>
      <c r="KJW564" s="17"/>
      <c r="KJX564" s="17"/>
      <c r="KJY564" s="17"/>
      <c r="KJZ564" s="17"/>
      <c r="KKA564" s="17"/>
      <c r="KKB564" s="17"/>
      <c r="KKC564" s="17"/>
      <c r="KKD564" s="17"/>
      <c r="KKE564" s="17"/>
      <c r="KKF564" s="17"/>
      <c r="KKG564" s="17"/>
      <c r="KKH564" s="17"/>
      <c r="KKI564" s="17"/>
      <c r="KKJ564" s="17"/>
      <c r="KKK564" s="17"/>
      <c r="KKL564" s="17"/>
      <c r="KKM564" s="17"/>
      <c r="KKN564" s="17"/>
      <c r="KKO564" s="17"/>
      <c r="KKP564" s="17"/>
      <c r="KKQ564" s="17"/>
      <c r="KKR564" s="17"/>
      <c r="KKS564" s="17"/>
      <c r="KKT564" s="17"/>
      <c r="KKU564" s="17"/>
      <c r="KKV564" s="17"/>
      <c r="KKW564" s="17"/>
      <c r="KKX564" s="17"/>
      <c r="KKY564" s="17"/>
      <c r="KKZ564" s="17"/>
      <c r="KLA564" s="17"/>
      <c r="KLB564" s="17"/>
      <c r="KLC564" s="17"/>
      <c r="KLD564" s="17"/>
      <c r="KLE564" s="17"/>
      <c r="KLF564" s="17"/>
      <c r="KLG564" s="17"/>
      <c r="KLH564" s="17"/>
      <c r="KLI564" s="17"/>
      <c r="KLJ564" s="17"/>
      <c r="KLK564" s="17"/>
      <c r="KLL564" s="17"/>
      <c r="KLM564" s="17"/>
      <c r="KLN564" s="17"/>
      <c r="KLO564" s="17"/>
      <c r="KLP564" s="17"/>
      <c r="KLQ564" s="17"/>
      <c r="KLR564" s="17"/>
      <c r="KLS564" s="17"/>
      <c r="KLT564" s="17"/>
      <c r="KLU564" s="17"/>
      <c r="KLV564" s="17"/>
      <c r="KLW564" s="17"/>
      <c r="KLX564" s="17"/>
      <c r="KLY564" s="17"/>
      <c r="KLZ564" s="17"/>
      <c r="KMA564" s="17"/>
      <c r="KMB564" s="17"/>
      <c r="KMC564" s="17"/>
      <c r="KMD564" s="17"/>
      <c r="KME564" s="17"/>
      <c r="KMF564" s="17"/>
      <c r="KMG564" s="17"/>
      <c r="KMH564" s="17"/>
      <c r="KMI564" s="17"/>
      <c r="KMJ564" s="17"/>
      <c r="KMK564" s="17"/>
      <c r="KML564" s="17"/>
      <c r="KMM564" s="17"/>
      <c r="KMN564" s="17"/>
      <c r="KMO564" s="17"/>
      <c r="KMP564" s="17"/>
      <c r="KMQ564" s="17"/>
      <c r="KMR564" s="17"/>
      <c r="KMS564" s="17"/>
      <c r="KMT564" s="17"/>
      <c r="KMU564" s="17"/>
      <c r="KMV564" s="17"/>
      <c r="KMW564" s="17"/>
      <c r="KMX564" s="17"/>
      <c r="KMY564" s="17"/>
      <c r="KMZ564" s="17"/>
      <c r="KNA564" s="17"/>
      <c r="KNB564" s="17"/>
      <c r="KNC564" s="17"/>
      <c r="KND564" s="17"/>
      <c r="KNE564" s="17"/>
      <c r="KNF564" s="17"/>
      <c r="KNG564" s="17"/>
      <c r="KNH564" s="17"/>
      <c r="KNI564" s="17"/>
      <c r="KNJ564" s="17"/>
      <c r="KNK564" s="17"/>
      <c r="KNL564" s="17"/>
      <c r="KNM564" s="17"/>
      <c r="KNN564" s="17"/>
      <c r="KNO564" s="17"/>
      <c r="KNP564" s="17"/>
      <c r="KNQ564" s="17"/>
      <c r="KNR564" s="17"/>
      <c r="KNS564" s="17"/>
      <c r="KNT564" s="17"/>
      <c r="KNU564" s="17"/>
      <c r="KNV564" s="17"/>
      <c r="KNW564" s="17"/>
      <c r="KNX564" s="17"/>
      <c r="KNY564" s="17"/>
      <c r="KNZ564" s="17"/>
      <c r="KOA564" s="17"/>
      <c r="KOB564" s="17"/>
      <c r="KOC564" s="17"/>
      <c r="KOD564" s="17"/>
      <c r="KOE564" s="17"/>
      <c r="KOF564" s="17"/>
      <c r="KOG564" s="17"/>
      <c r="KOH564" s="17"/>
      <c r="KOI564" s="17"/>
      <c r="KOJ564" s="17"/>
      <c r="KOK564" s="17"/>
      <c r="KOL564" s="17"/>
      <c r="KOM564" s="17"/>
      <c r="KON564" s="17"/>
      <c r="KOO564" s="17"/>
      <c r="KOP564" s="17"/>
      <c r="KOQ564" s="17"/>
      <c r="KOR564" s="17"/>
      <c r="KOS564" s="17"/>
      <c r="KOT564" s="17"/>
      <c r="KOU564" s="17"/>
      <c r="KOV564" s="17"/>
      <c r="KOW564" s="17"/>
      <c r="KOX564" s="17"/>
      <c r="KOY564" s="17"/>
      <c r="KOZ564" s="17"/>
      <c r="KPA564" s="17"/>
      <c r="KPB564" s="17"/>
      <c r="KPC564" s="17"/>
      <c r="KPD564" s="17"/>
      <c r="KPE564" s="17"/>
      <c r="KPF564" s="17"/>
      <c r="KPG564" s="17"/>
      <c r="KPH564" s="17"/>
      <c r="KPI564" s="17"/>
      <c r="KPJ564" s="17"/>
      <c r="KPK564" s="17"/>
      <c r="KPL564" s="17"/>
      <c r="KPM564" s="17"/>
      <c r="KPN564" s="17"/>
      <c r="KPO564" s="17"/>
      <c r="KPP564" s="17"/>
      <c r="KPQ564" s="17"/>
      <c r="KPR564" s="17"/>
      <c r="KPS564" s="17"/>
      <c r="KPT564" s="17"/>
      <c r="KPU564" s="17"/>
      <c r="KPV564" s="17"/>
      <c r="KPW564" s="17"/>
      <c r="KPX564" s="17"/>
      <c r="KPY564" s="17"/>
      <c r="KPZ564" s="17"/>
      <c r="KQA564" s="17"/>
      <c r="KQB564" s="17"/>
      <c r="KQC564" s="17"/>
      <c r="KQD564" s="17"/>
      <c r="KQE564" s="17"/>
      <c r="KQF564" s="17"/>
      <c r="KQG564" s="17"/>
      <c r="KQH564" s="17"/>
      <c r="KQI564" s="17"/>
      <c r="KQJ564" s="17"/>
      <c r="KQK564" s="17"/>
      <c r="KQL564" s="17"/>
      <c r="KQM564" s="17"/>
      <c r="KQN564" s="17"/>
      <c r="KQO564" s="17"/>
      <c r="KQP564" s="17"/>
      <c r="KQQ564" s="17"/>
      <c r="KQR564" s="17"/>
      <c r="KQS564" s="17"/>
      <c r="KQT564" s="17"/>
      <c r="KQU564" s="17"/>
      <c r="KQV564" s="17"/>
      <c r="KQW564" s="17"/>
      <c r="KQX564" s="17"/>
      <c r="KQY564" s="17"/>
      <c r="KQZ564" s="17"/>
      <c r="KRA564" s="17"/>
      <c r="KRB564" s="17"/>
      <c r="KRC564" s="17"/>
      <c r="KRD564" s="17"/>
      <c r="KRE564" s="17"/>
      <c r="KRF564" s="17"/>
      <c r="KRG564" s="17"/>
      <c r="KRH564" s="17"/>
      <c r="KRI564" s="17"/>
      <c r="KRJ564" s="17"/>
      <c r="KRK564" s="17"/>
      <c r="KRL564" s="17"/>
      <c r="KRM564" s="17"/>
      <c r="KRN564" s="17"/>
      <c r="KRO564" s="17"/>
      <c r="KRP564" s="17"/>
      <c r="KRQ564" s="17"/>
      <c r="KRR564" s="17"/>
      <c r="KRS564" s="17"/>
      <c r="KRT564" s="17"/>
      <c r="KRU564" s="17"/>
      <c r="KRV564" s="17"/>
      <c r="KRW564" s="17"/>
      <c r="KRX564" s="17"/>
      <c r="KRY564" s="17"/>
      <c r="KRZ564" s="17"/>
      <c r="KSA564" s="17"/>
      <c r="KSB564" s="17"/>
      <c r="KSC564" s="17"/>
      <c r="KSD564" s="17"/>
      <c r="KSE564" s="17"/>
      <c r="KSF564" s="17"/>
      <c r="KSG564" s="17"/>
      <c r="KSH564" s="17"/>
      <c r="KSI564" s="17"/>
      <c r="KSJ564" s="17"/>
      <c r="KSK564" s="17"/>
      <c r="KSL564" s="17"/>
      <c r="KSM564" s="17"/>
      <c r="KSN564" s="17"/>
      <c r="KSO564" s="17"/>
      <c r="KSP564" s="17"/>
      <c r="KSQ564" s="17"/>
      <c r="KSR564" s="17"/>
      <c r="KSS564" s="17"/>
      <c r="KST564" s="17"/>
      <c r="KSU564" s="17"/>
      <c r="KSV564" s="17"/>
      <c r="KSW564" s="17"/>
      <c r="KSX564" s="17"/>
      <c r="KSY564" s="17"/>
      <c r="KSZ564" s="17"/>
      <c r="KTA564" s="17"/>
      <c r="KTB564" s="17"/>
      <c r="KTC564" s="17"/>
      <c r="KTD564" s="17"/>
      <c r="KTE564" s="17"/>
      <c r="KTF564" s="17"/>
      <c r="KTG564" s="17"/>
      <c r="KTH564" s="17"/>
      <c r="KTI564" s="17"/>
      <c r="KTJ564" s="17"/>
      <c r="KTK564" s="17"/>
      <c r="KTL564" s="17"/>
      <c r="KTM564" s="17"/>
      <c r="KTN564" s="17"/>
      <c r="KTO564" s="17"/>
      <c r="KTP564" s="17"/>
      <c r="KTQ564" s="17"/>
      <c r="KTR564" s="17"/>
      <c r="KTS564" s="17"/>
      <c r="KTT564" s="17"/>
      <c r="KTU564" s="17"/>
      <c r="KTV564" s="17"/>
      <c r="KTW564" s="17"/>
      <c r="KTX564" s="17"/>
      <c r="KTY564" s="17"/>
      <c r="KTZ564" s="17"/>
      <c r="KUA564" s="17"/>
      <c r="KUB564" s="17"/>
      <c r="KUC564" s="17"/>
      <c r="KUD564" s="17"/>
      <c r="KUE564" s="17"/>
      <c r="KUF564" s="17"/>
      <c r="KUG564" s="17"/>
      <c r="KUH564" s="17"/>
      <c r="KUI564" s="17"/>
      <c r="KUJ564" s="17"/>
      <c r="KUK564" s="17"/>
      <c r="KUL564" s="17"/>
      <c r="KUM564" s="17"/>
      <c r="KUN564" s="17"/>
      <c r="KUO564" s="17"/>
      <c r="KUP564" s="17"/>
      <c r="KUQ564" s="17"/>
      <c r="KUR564" s="17"/>
      <c r="KUS564" s="17"/>
      <c r="KUT564" s="17"/>
      <c r="KUU564" s="17"/>
      <c r="KUV564" s="17"/>
      <c r="KUW564" s="17"/>
      <c r="KUX564" s="17"/>
      <c r="KUY564" s="17"/>
      <c r="KUZ564" s="17"/>
      <c r="KVA564" s="17"/>
      <c r="KVB564" s="17"/>
      <c r="KVC564" s="17"/>
      <c r="KVD564" s="17"/>
      <c r="KVE564" s="17"/>
      <c r="KVF564" s="17"/>
      <c r="KVG564" s="17"/>
      <c r="KVH564" s="17"/>
      <c r="KVI564" s="17"/>
      <c r="KVJ564" s="17"/>
      <c r="KVK564" s="17"/>
      <c r="KVL564" s="17"/>
      <c r="KVM564" s="17"/>
      <c r="KVN564" s="17"/>
      <c r="KVO564" s="17"/>
      <c r="KVP564" s="17"/>
      <c r="KVQ564" s="17"/>
      <c r="KVR564" s="17"/>
      <c r="KVS564" s="17"/>
      <c r="KVT564" s="17"/>
      <c r="KVU564" s="17"/>
      <c r="KVV564" s="17"/>
      <c r="KVW564" s="17"/>
      <c r="KVX564" s="17"/>
      <c r="KVY564" s="17"/>
      <c r="KVZ564" s="17"/>
      <c r="KWA564" s="17"/>
      <c r="KWB564" s="17"/>
      <c r="KWC564" s="17"/>
      <c r="KWD564" s="17"/>
      <c r="KWE564" s="17"/>
      <c r="KWF564" s="17"/>
      <c r="KWG564" s="17"/>
      <c r="KWH564" s="17"/>
      <c r="KWI564" s="17"/>
      <c r="KWJ564" s="17"/>
      <c r="KWK564" s="17"/>
      <c r="KWL564" s="17"/>
      <c r="KWM564" s="17"/>
      <c r="KWN564" s="17"/>
      <c r="KWO564" s="17"/>
      <c r="KWP564" s="17"/>
      <c r="KWQ564" s="17"/>
      <c r="KWR564" s="17"/>
      <c r="KWS564" s="17"/>
      <c r="KWT564" s="17"/>
      <c r="KWU564" s="17"/>
      <c r="KWV564" s="17"/>
      <c r="KWW564" s="17"/>
      <c r="KWX564" s="17"/>
      <c r="KWY564" s="17"/>
      <c r="KWZ564" s="17"/>
      <c r="KXA564" s="17"/>
      <c r="KXB564" s="17"/>
      <c r="KXC564" s="17"/>
      <c r="KXD564" s="17"/>
      <c r="KXE564" s="17"/>
      <c r="KXF564" s="17"/>
      <c r="KXG564" s="17"/>
      <c r="KXH564" s="17"/>
      <c r="KXI564" s="17"/>
      <c r="KXJ564" s="17"/>
      <c r="KXK564" s="17"/>
      <c r="KXL564" s="17"/>
      <c r="KXM564" s="17"/>
      <c r="KXN564" s="17"/>
      <c r="KXO564" s="17"/>
      <c r="KXP564" s="17"/>
      <c r="KXQ564" s="17"/>
      <c r="KXR564" s="17"/>
      <c r="KXS564" s="17"/>
      <c r="KXT564" s="17"/>
      <c r="KXU564" s="17"/>
      <c r="KXV564" s="17"/>
      <c r="KXW564" s="17"/>
      <c r="KXX564" s="17"/>
      <c r="KXY564" s="17"/>
      <c r="KXZ564" s="17"/>
      <c r="KYA564" s="17"/>
      <c r="KYB564" s="17"/>
      <c r="KYC564" s="17"/>
      <c r="KYD564" s="17"/>
      <c r="KYE564" s="17"/>
      <c r="KYF564" s="17"/>
      <c r="KYG564" s="17"/>
      <c r="KYH564" s="17"/>
      <c r="KYI564" s="17"/>
      <c r="KYJ564" s="17"/>
      <c r="KYK564" s="17"/>
      <c r="KYL564" s="17"/>
      <c r="KYM564" s="17"/>
      <c r="KYN564" s="17"/>
      <c r="KYO564" s="17"/>
      <c r="KYP564" s="17"/>
      <c r="KYQ564" s="17"/>
      <c r="KYR564" s="17"/>
      <c r="KYS564" s="17"/>
      <c r="KYT564" s="17"/>
      <c r="KYU564" s="17"/>
      <c r="KYV564" s="17"/>
      <c r="KYW564" s="17"/>
      <c r="KYX564" s="17"/>
      <c r="KYY564" s="17"/>
      <c r="KYZ564" s="17"/>
      <c r="KZA564" s="17"/>
      <c r="KZB564" s="17"/>
      <c r="KZC564" s="17"/>
      <c r="KZD564" s="17"/>
      <c r="KZE564" s="17"/>
      <c r="KZF564" s="17"/>
      <c r="KZG564" s="17"/>
      <c r="KZH564" s="17"/>
      <c r="KZI564" s="17"/>
      <c r="KZJ564" s="17"/>
      <c r="KZK564" s="17"/>
      <c r="KZL564" s="17"/>
      <c r="KZM564" s="17"/>
      <c r="KZN564" s="17"/>
      <c r="KZO564" s="17"/>
      <c r="KZP564" s="17"/>
      <c r="KZQ564" s="17"/>
      <c r="KZR564" s="17"/>
      <c r="KZS564" s="17"/>
      <c r="KZT564" s="17"/>
      <c r="KZU564" s="17"/>
      <c r="KZV564" s="17"/>
      <c r="KZW564" s="17"/>
      <c r="KZX564" s="17"/>
      <c r="KZY564" s="17"/>
      <c r="KZZ564" s="17"/>
      <c r="LAA564" s="17"/>
      <c r="LAB564" s="17"/>
      <c r="LAC564" s="17"/>
      <c r="LAD564" s="17"/>
      <c r="LAE564" s="17"/>
      <c r="LAF564" s="17"/>
      <c r="LAG564" s="17"/>
      <c r="LAH564" s="17"/>
      <c r="LAI564" s="17"/>
      <c r="LAJ564" s="17"/>
      <c r="LAK564" s="17"/>
      <c r="LAL564" s="17"/>
      <c r="LAM564" s="17"/>
      <c r="LAN564" s="17"/>
      <c r="LAO564" s="17"/>
      <c r="LAP564" s="17"/>
      <c r="LAQ564" s="17"/>
      <c r="LAR564" s="17"/>
      <c r="LAS564" s="17"/>
      <c r="LAT564" s="17"/>
      <c r="LAU564" s="17"/>
      <c r="LAV564" s="17"/>
      <c r="LAW564" s="17"/>
      <c r="LAX564" s="17"/>
      <c r="LAY564" s="17"/>
      <c r="LAZ564" s="17"/>
      <c r="LBA564" s="17"/>
      <c r="LBB564" s="17"/>
      <c r="LBC564" s="17"/>
      <c r="LBD564" s="17"/>
      <c r="LBE564" s="17"/>
      <c r="LBF564" s="17"/>
      <c r="LBG564" s="17"/>
      <c r="LBH564" s="17"/>
      <c r="LBI564" s="17"/>
      <c r="LBJ564" s="17"/>
      <c r="LBK564" s="17"/>
      <c r="LBL564" s="17"/>
      <c r="LBM564" s="17"/>
      <c r="LBN564" s="17"/>
      <c r="LBO564" s="17"/>
      <c r="LBP564" s="17"/>
      <c r="LBQ564" s="17"/>
      <c r="LBR564" s="17"/>
      <c r="LBS564" s="17"/>
      <c r="LBT564" s="17"/>
      <c r="LBU564" s="17"/>
      <c r="LBV564" s="17"/>
      <c r="LBW564" s="17"/>
      <c r="LBX564" s="17"/>
      <c r="LBY564" s="17"/>
      <c r="LBZ564" s="17"/>
      <c r="LCA564" s="17"/>
      <c r="LCB564" s="17"/>
      <c r="LCC564" s="17"/>
      <c r="LCD564" s="17"/>
      <c r="LCE564" s="17"/>
      <c r="LCF564" s="17"/>
      <c r="LCG564" s="17"/>
      <c r="LCH564" s="17"/>
      <c r="LCI564" s="17"/>
      <c r="LCJ564" s="17"/>
      <c r="LCK564" s="17"/>
      <c r="LCL564" s="17"/>
      <c r="LCM564" s="17"/>
      <c r="LCN564" s="17"/>
      <c r="LCO564" s="17"/>
      <c r="LCP564" s="17"/>
      <c r="LCQ564" s="17"/>
      <c r="LCR564" s="17"/>
      <c r="LCS564" s="17"/>
      <c r="LCT564" s="17"/>
      <c r="LCU564" s="17"/>
      <c r="LCV564" s="17"/>
      <c r="LCW564" s="17"/>
      <c r="LCX564" s="17"/>
      <c r="LCY564" s="17"/>
      <c r="LCZ564" s="17"/>
      <c r="LDA564" s="17"/>
      <c r="LDB564" s="17"/>
      <c r="LDC564" s="17"/>
      <c r="LDD564" s="17"/>
      <c r="LDE564" s="17"/>
      <c r="LDF564" s="17"/>
      <c r="LDG564" s="17"/>
      <c r="LDH564" s="17"/>
      <c r="LDI564" s="17"/>
      <c r="LDJ564" s="17"/>
      <c r="LDK564" s="17"/>
      <c r="LDL564" s="17"/>
      <c r="LDM564" s="17"/>
      <c r="LDN564" s="17"/>
      <c r="LDO564" s="17"/>
      <c r="LDP564" s="17"/>
      <c r="LDQ564" s="17"/>
      <c r="LDR564" s="17"/>
      <c r="LDS564" s="17"/>
      <c r="LDT564" s="17"/>
      <c r="LDU564" s="17"/>
      <c r="LDV564" s="17"/>
      <c r="LDW564" s="17"/>
      <c r="LDX564" s="17"/>
      <c r="LDY564" s="17"/>
      <c r="LDZ564" s="17"/>
      <c r="LEA564" s="17"/>
      <c r="LEB564" s="17"/>
      <c r="LEC564" s="17"/>
      <c r="LED564" s="17"/>
      <c r="LEE564" s="17"/>
      <c r="LEF564" s="17"/>
      <c r="LEG564" s="17"/>
      <c r="LEH564" s="17"/>
      <c r="LEI564" s="17"/>
      <c r="LEJ564" s="17"/>
      <c r="LEK564" s="17"/>
      <c r="LEL564" s="17"/>
      <c r="LEM564" s="17"/>
      <c r="LEN564" s="17"/>
      <c r="LEO564" s="17"/>
      <c r="LEP564" s="17"/>
      <c r="LEQ564" s="17"/>
      <c r="LER564" s="17"/>
      <c r="LES564" s="17"/>
      <c r="LET564" s="17"/>
      <c r="LEU564" s="17"/>
      <c r="LEV564" s="17"/>
      <c r="LEW564" s="17"/>
      <c r="LEX564" s="17"/>
      <c r="LEY564" s="17"/>
      <c r="LEZ564" s="17"/>
      <c r="LFA564" s="17"/>
      <c r="LFB564" s="17"/>
      <c r="LFC564" s="17"/>
      <c r="LFD564" s="17"/>
      <c r="LFE564" s="17"/>
      <c r="LFF564" s="17"/>
      <c r="LFG564" s="17"/>
      <c r="LFH564" s="17"/>
      <c r="LFI564" s="17"/>
      <c r="LFJ564" s="17"/>
      <c r="LFK564" s="17"/>
      <c r="LFL564" s="17"/>
      <c r="LFM564" s="17"/>
      <c r="LFN564" s="17"/>
      <c r="LFO564" s="17"/>
      <c r="LFP564" s="17"/>
      <c r="LFQ564" s="17"/>
      <c r="LFR564" s="17"/>
      <c r="LFS564" s="17"/>
      <c r="LFT564" s="17"/>
      <c r="LFU564" s="17"/>
      <c r="LFV564" s="17"/>
      <c r="LFW564" s="17"/>
      <c r="LFX564" s="17"/>
      <c r="LFY564" s="17"/>
      <c r="LFZ564" s="17"/>
      <c r="LGA564" s="17"/>
      <c r="LGB564" s="17"/>
      <c r="LGC564" s="17"/>
      <c r="LGD564" s="17"/>
      <c r="LGE564" s="17"/>
      <c r="LGF564" s="17"/>
      <c r="LGG564" s="17"/>
      <c r="LGH564" s="17"/>
      <c r="LGI564" s="17"/>
      <c r="LGJ564" s="17"/>
      <c r="LGK564" s="17"/>
      <c r="LGL564" s="17"/>
      <c r="LGM564" s="17"/>
      <c r="LGN564" s="17"/>
      <c r="LGO564" s="17"/>
      <c r="LGP564" s="17"/>
      <c r="LGQ564" s="17"/>
      <c r="LGR564" s="17"/>
      <c r="LGS564" s="17"/>
      <c r="LGT564" s="17"/>
      <c r="LGU564" s="17"/>
      <c r="LGV564" s="17"/>
      <c r="LGW564" s="17"/>
      <c r="LGX564" s="17"/>
      <c r="LGY564" s="17"/>
      <c r="LGZ564" s="17"/>
      <c r="LHA564" s="17"/>
      <c r="LHB564" s="17"/>
      <c r="LHC564" s="17"/>
      <c r="LHD564" s="17"/>
      <c r="LHE564" s="17"/>
      <c r="LHF564" s="17"/>
      <c r="LHG564" s="17"/>
      <c r="LHH564" s="17"/>
      <c r="LHI564" s="17"/>
      <c r="LHJ564" s="17"/>
      <c r="LHK564" s="17"/>
      <c r="LHL564" s="17"/>
      <c r="LHM564" s="17"/>
      <c r="LHN564" s="17"/>
      <c r="LHO564" s="17"/>
      <c r="LHP564" s="17"/>
      <c r="LHQ564" s="17"/>
      <c r="LHR564" s="17"/>
      <c r="LHS564" s="17"/>
      <c r="LHT564" s="17"/>
      <c r="LHU564" s="17"/>
      <c r="LHV564" s="17"/>
      <c r="LHW564" s="17"/>
      <c r="LHX564" s="17"/>
      <c r="LHY564" s="17"/>
      <c r="LHZ564" s="17"/>
      <c r="LIA564" s="17"/>
      <c r="LIB564" s="17"/>
      <c r="LIC564" s="17"/>
      <c r="LID564" s="17"/>
      <c r="LIE564" s="17"/>
      <c r="LIF564" s="17"/>
      <c r="LIG564" s="17"/>
      <c r="LIH564" s="17"/>
      <c r="LII564" s="17"/>
      <c r="LIJ564" s="17"/>
      <c r="LIK564" s="17"/>
      <c r="LIL564" s="17"/>
      <c r="LIM564" s="17"/>
      <c r="LIN564" s="17"/>
      <c r="LIO564" s="17"/>
      <c r="LIP564" s="17"/>
      <c r="LIQ564" s="17"/>
      <c r="LIR564" s="17"/>
      <c r="LIS564" s="17"/>
      <c r="LIT564" s="17"/>
      <c r="LIU564" s="17"/>
      <c r="LIV564" s="17"/>
      <c r="LIW564" s="17"/>
      <c r="LIX564" s="17"/>
      <c r="LIY564" s="17"/>
      <c r="LIZ564" s="17"/>
      <c r="LJA564" s="17"/>
      <c r="LJB564" s="17"/>
      <c r="LJC564" s="17"/>
      <c r="LJD564" s="17"/>
      <c r="LJE564" s="17"/>
      <c r="LJF564" s="17"/>
      <c r="LJG564" s="17"/>
      <c r="LJH564" s="17"/>
      <c r="LJI564" s="17"/>
      <c r="LJJ564" s="17"/>
      <c r="LJK564" s="17"/>
      <c r="LJL564" s="17"/>
      <c r="LJM564" s="17"/>
      <c r="LJN564" s="17"/>
      <c r="LJO564" s="17"/>
      <c r="LJP564" s="17"/>
      <c r="LJQ564" s="17"/>
      <c r="LJR564" s="17"/>
      <c r="LJS564" s="17"/>
      <c r="LJT564" s="17"/>
      <c r="LJU564" s="17"/>
      <c r="LJV564" s="17"/>
      <c r="LJW564" s="17"/>
      <c r="LJX564" s="17"/>
      <c r="LJY564" s="17"/>
      <c r="LJZ564" s="17"/>
      <c r="LKA564" s="17"/>
      <c r="LKB564" s="17"/>
      <c r="LKC564" s="17"/>
      <c r="LKD564" s="17"/>
      <c r="LKE564" s="17"/>
      <c r="LKF564" s="17"/>
      <c r="LKG564" s="17"/>
      <c r="LKH564" s="17"/>
      <c r="LKI564" s="17"/>
      <c r="LKJ564" s="17"/>
      <c r="LKK564" s="17"/>
      <c r="LKL564" s="17"/>
      <c r="LKM564" s="17"/>
      <c r="LKN564" s="17"/>
      <c r="LKO564" s="17"/>
      <c r="LKP564" s="17"/>
      <c r="LKQ564" s="17"/>
      <c r="LKR564" s="17"/>
      <c r="LKS564" s="17"/>
      <c r="LKT564" s="17"/>
      <c r="LKU564" s="17"/>
      <c r="LKV564" s="17"/>
      <c r="LKW564" s="17"/>
      <c r="LKX564" s="17"/>
      <c r="LKY564" s="17"/>
      <c r="LKZ564" s="17"/>
      <c r="LLA564" s="17"/>
      <c r="LLB564" s="17"/>
      <c r="LLC564" s="17"/>
      <c r="LLD564" s="17"/>
      <c r="LLE564" s="17"/>
      <c r="LLF564" s="17"/>
      <c r="LLG564" s="17"/>
      <c r="LLH564" s="17"/>
      <c r="LLI564" s="17"/>
      <c r="LLJ564" s="17"/>
      <c r="LLK564" s="17"/>
      <c r="LLL564" s="17"/>
      <c r="LLM564" s="17"/>
      <c r="LLN564" s="17"/>
      <c r="LLO564" s="17"/>
      <c r="LLP564" s="17"/>
      <c r="LLQ564" s="17"/>
      <c r="LLR564" s="17"/>
      <c r="LLS564" s="17"/>
      <c r="LLT564" s="17"/>
      <c r="LLU564" s="17"/>
      <c r="LLV564" s="17"/>
      <c r="LLW564" s="17"/>
      <c r="LLX564" s="17"/>
      <c r="LLY564" s="17"/>
      <c r="LLZ564" s="17"/>
      <c r="LMA564" s="17"/>
      <c r="LMB564" s="17"/>
      <c r="LMC564" s="17"/>
      <c r="LMD564" s="17"/>
      <c r="LME564" s="17"/>
      <c r="LMF564" s="17"/>
      <c r="LMG564" s="17"/>
      <c r="LMH564" s="17"/>
      <c r="LMI564" s="17"/>
      <c r="LMJ564" s="17"/>
      <c r="LMK564" s="17"/>
      <c r="LML564" s="17"/>
      <c r="LMM564" s="17"/>
      <c r="LMN564" s="17"/>
      <c r="LMO564" s="17"/>
      <c r="LMP564" s="17"/>
      <c r="LMQ564" s="17"/>
      <c r="LMR564" s="17"/>
      <c r="LMS564" s="17"/>
      <c r="LMT564" s="17"/>
      <c r="LMU564" s="17"/>
      <c r="LMV564" s="17"/>
      <c r="LMW564" s="17"/>
      <c r="LMX564" s="17"/>
      <c r="LMY564" s="17"/>
      <c r="LMZ564" s="17"/>
      <c r="LNA564" s="17"/>
      <c r="LNB564" s="17"/>
      <c r="LNC564" s="17"/>
      <c r="LND564" s="17"/>
      <c r="LNE564" s="17"/>
      <c r="LNF564" s="17"/>
      <c r="LNG564" s="17"/>
      <c r="LNH564" s="17"/>
      <c r="LNI564" s="17"/>
      <c r="LNJ564" s="17"/>
      <c r="LNK564" s="17"/>
      <c r="LNL564" s="17"/>
      <c r="LNM564" s="17"/>
      <c r="LNN564" s="17"/>
      <c r="LNO564" s="17"/>
      <c r="LNP564" s="17"/>
      <c r="LNQ564" s="17"/>
      <c r="LNR564" s="17"/>
      <c r="LNS564" s="17"/>
      <c r="LNT564" s="17"/>
      <c r="LNU564" s="17"/>
      <c r="LNV564" s="17"/>
      <c r="LNW564" s="17"/>
      <c r="LNX564" s="17"/>
      <c r="LNY564" s="17"/>
      <c r="LNZ564" s="17"/>
      <c r="LOA564" s="17"/>
      <c r="LOB564" s="17"/>
      <c r="LOC564" s="17"/>
      <c r="LOD564" s="17"/>
      <c r="LOE564" s="17"/>
      <c r="LOF564" s="17"/>
      <c r="LOG564" s="17"/>
      <c r="LOH564" s="17"/>
      <c r="LOI564" s="17"/>
      <c r="LOJ564" s="17"/>
      <c r="LOK564" s="17"/>
      <c r="LOL564" s="17"/>
      <c r="LOM564" s="17"/>
      <c r="LON564" s="17"/>
      <c r="LOO564" s="17"/>
      <c r="LOP564" s="17"/>
      <c r="LOQ564" s="17"/>
      <c r="LOR564" s="17"/>
      <c r="LOS564" s="17"/>
      <c r="LOT564" s="17"/>
      <c r="LOU564" s="17"/>
      <c r="LOV564" s="17"/>
      <c r="LOW564" s="17"/>
      <c r="LOX564" s="17"/>
      <c r="LOY564" s="17"/>
      <c r="LOZ564" s="17"/>
      <c r="LPA564" s="17"/>
      <c r="LPB564" s="17"/>
      <c r="LPC564" s="17"/>
      <c r="LPD564" s="17"/>
      <c r="LPE564" s="17"/>
      <c r="LPF564" s="17"/>
      <c r="LPG564" s="17"/>
      <c r="LPH564" s="17"/>
      <c r="LPI564" s="17"/>
      <c r="LPJ564" s="17"/>
      <c r="LPK564" s="17"/>
      <c r="LPL564" s="17"/>
      <c r="LPM564" s="17"/>
      <c r="LPN564" s="17"/>
      <c r="LPO564" s="17"/>
      <c r="LPP564" s="17"/>
      <c r="LPQ564" s="17"/>
      <c r="LPR564" s="17"/>
      <c r="LPS564" s="17"/>
      <c r="LPT564" s="17"/>
      <c r="LPU564" s="17"/>
      <c r="LPV564" s="17"/>
      <c r="LPW564" s="17"/>
      <c r="LPX564" s="17"/>
      <c r="LPY564" s="17"/>
      <c r="LPZ564" s="17"/>
      <c r="LQA564" s="17"/>
      <c r="LQB564" s="17"/>
      <c r="LQC564" s="17"/>
      <c r="LQD564" s="17"/>
      <c r="LQE564" s="17"/>
      <c r="LQF564" s="17"/>
      <c r="LQG564" s="17"/>
      <c r="LQH564" s="17"/>
      <c r="LQI564" s="17"/>
      <c r="LQJ564" s="17"/>
      <c r="LQK564" s="17"/>
      <c r="LQL564" s="17"/>
      <c r="LQM564" s="17"/>
      <c r="LQN564" s="17"/>
      <c r="LQO564" s="17"/>
      <c r="LQP564" s="17"/>
      <c r="LQQ564" s="17"/>
      <c r="LQR564" s="17"/>
      <c r="LQS564" s="17"/>
      <c r="LQT564" s="17"/>
      <c r="LQU564" s="17"/>
      <c r="LQV564" s="17"/>
      <c r="LQW564" s="17"/>
      <c r="LQX564" s="17"/>
      <c r="LQY564" s="17"/>
      <c r="LQZ564" s="17"/>
      <c r="LRA564" s="17"/>
      <c r="LRB564" s="17"/>
      <c r="LRC564" s="17"/>
      <c r="LRD564" s="17"/>
      <c r="LRE564" s="17"/>
      <c r="LRF564" s="17"/>
      <c r="LRG564" s="17"/>
      <c r="LRH564" s="17"/>
      <c r="LRI564" s="17"/>
      <c r="LRJ564" s="17"/>
      <c r="LRK564" s="17"/>
      <c r="LRL564" s="17"/>
      <c r="LRM564" s="17"/>
      <c r="LRN564" s="17"/>
      <c r="LRO564" s="17"/>
      <c r="LRP564" s="17"/>
      <c r="LRQ564" s="17"/>
      <c r="LRR564" s="17"/>
      <c r="LRS564" s="17"/>
      <c r="LRT564" s="17"/>
      <c r="LRU564" s="17"/>
      <c r="LRV564" s="17"/>
      <c r="LRW564" s="17"/>
      <c r="LRX564" s="17"/>
      <c r="LRY564" s="17"/>
      <c r="LRZ564" s="17"/>
      <c r="LSA564" s="17"/>
      <c r="LSB564" s="17"/>
      <c r="LSC564" s="17"/>
      <c r="LSD564" s="17"/>
      <c r="LSE564" s="17"/>
      <c r="LSF564" s="17"/>
      <c r="LSG564" s="17"/>
      <c r="LSH564" s="17"/>
      <c r="LSI564" s="17"/>
      <c r="LSJ564" s="17"/>
      <c r="LSK564" s="17"/>
      <c r="LSL564" s="17"/>
      <c r="LSM564" s="17"/>
      <c r="LSN564" s="17"/>
      <c r="LSO564" s="17"/>
      <c r="LSP564" s="17"/>
      <c r="LSQ564" s="17"/>
      <c r="LSR564" s="17"/>
      <c r="LSS564" s="17"/>
      <c r="LST564" s="17"/>
      <c r="LSU564" s="17"/>
      <c r="LSV564" s="17"/>
      <c r="LSW564" s="17"/>
      <c r="LSX564" s="17"/>
      <c r="LSY564" s="17"/>
      <c r="LSZ564" s="17"/>
      <c r="LTA564" s="17"/>
      <c r="LTB564" s="17"/>
      <c r="LTC564" s="17"/>
      <c r="LTD564" s="17"/>
      <c r="LTE564" s="17"/>
      <c r="LTF564" s="17"/>
      <c r="LTG564" s="17"/>
      <c r="LTH564" s="17"/>
      <c r="LTI564" s="17"/>
      <c r="LTJ564" s="17"/>
      <c r="LTK564" s="17"/>
      <c r="LTL564" s="17"/>
      <c r="LTM564" s="17"/>
      <c r="LTN564" s="17"/>
      <c r="LTO564" s="17"/>
      <c r="LTP564" s="17"/>
      <c r="LTQ564" s="17"/>
      <c r="LTR564" s="17"/>
      <c r="LTS564" s="17"/>
      <c r="LTT564" s="17"/>
      <c r="LTU564" s="17"/>
      <c r="LTV564" s="17"/>
      <c r="LTW564" s="17"/>
      <c r="LTX564" s="17"/>
      <c r="LTY564" s="17"/>
      <c r="LTZ564" s="17"/>
      <c r="LUA564" s="17"/>
      <c r="LUB564" s="17"/>
      <c r="LUC564" s="17"/>
      <c r="LUD564" s="17"/>
      <c r="LUE564" s="17"/>
      <c r="LUF564" s="17"/>
      <c r="LUG564" s="17"/>
      <c r="LUH564" s="17"/>
      <c r="LUI564" s="17"/>
      <c r="LUJ564" s="17"/>
      <c r="LUK564" s="17"/>
      <c r="LUL564" s="17"/>
      <c r="LUM564" s="17"/>
      <c r="LUN564" s="17"/>
      <c r="LUO564" s="17"/>
      <c r="LUP564" s="17"/>
      <c r="LUQ564" s="17"/>
      <c r="LUR564" s="17"/>
      <c r="LUS564" s="17"/>
      <c r="LUT564" s="17"/>
      <c r="LUU564" s="17"/>
      <c r="LUV564" s="17"/>
      <c r="LUW564" s="17"/>
      <c r="LUX564" s="17"/>
      <c r="LUY564" s="17"/>
      <c r="LUZ564" s="17"/>
      <c r="LVA564" s="17"/>
      <c r="LVB564" s="17"/>
      <c r="LVC564" s="17"/>
      <c r="LVD564" s="17"/>
      <c r="LVE564" s="17"/>
      <c r="LVF564" s="17"/>
      <c r="LVG564" s="17"/>
      <c r="LVH564" s="17"/>
      <c r="LVI564" s="17"/>
      <c r="LVJ564" s="17"/>
      <c r="LVK564" s="17"/>
      <c r="LVL564" s="17"/>
      <c r="LVM564" s="17"/>
      <c r="LVN564" s="17"/>
      <c r="LVO564" s="17"/>
      <c r="LVP564" s="17"/>
      <c r="LVQ564" s="17"/>
      <c r="LVR564" s="17"/>
      <c r="LVS564" s="17"/>
      <c r="LVT564" s="17"/>
      <c r="LVU564" s="17"/>
      <c r="LVV564" s="17"/>
      <c r="LVW564" s="17"/>
      <c r="LVX564" s="17"/>
      <c r="LVY564" s="17"/>
      <c r="LVZ564" s="17"/>
      <c r="LWA564" s="17"/>
      <c r="LWB564" s="17"/>
      <c r="LWC564" s="17"/>
      <c r="LWD564" s="17"/>
      <c r="LWE564" s="17"/>
      <c r="LWF564" s="17"/>
      <c r="LWG564" s="17"/>
      <c r="LWH564" s="17"/>
      <c r="LWI564" s="17"/>
      <c r="LWJ564" s="17"/>
      <c r="LWK564" s="17"/>
      <c r="LWL564" s="17"/>
      <c r="LWM564" s="17"/>
      <c r="LWN564" s="17"/>
      <c r="LWO564" s="17"/>
      <c r="LWP564" s="17"/>
      <c r="LWQ564" s="17"/>
      <c r="LWR564" s="17"/>
      <c r="LWS564" s="17"/>
      <c r="LWT564" s="17"/>
      <c r="LWU564" s="17"/>
      <c r="LWV564" s="17"/>
      <c r="LWW564" s="17"/>
      <c r="LWX564" s="17"/>
      <c r="LWY564" s="17"/>
      <c r="LWZ564" s="17"/>
      <c r="LXA564" s="17"/>
      <c r="LXB564" s="17"/>
      <c r="LXC564" s="17"/>
      <c r="LXD564" s="17"/>
      <c r="LXE564" s="17"/>
      <c r="LXF564" s="17"/>
      <c r="LXG564" s="17"/>
      <c r="LXH564" s="17"/>
      <c r="LXI564" s="17"/>
      <c r="LXJ564" s="17"/>
      <c r="LXK564" s="17"/>
      <c r="LXL564" s="17"/>
      <c r="LXM564" s="17"/>
      <c r="LXN564" s="17"/>
      <c r="LXO564" s="17"/>
      <c r="LXP564" s="17"/>
      <c r="LXQ564" s="17"/>
      <c r="LXR564" s="17"/>
      <c r="LXS564" s="17"/>
      <c r="LXT564" s="17"/>
      <c r="LXU564" s="17"/>
      <c r="LXV564" s="17"/>
      <c r="LXW564" s="17"/>
      <c r="LXX564" s="17"/>
      <c r="LXY564" s="17"/>
      <c r="LXZ564" s="17"/>
      <c r="LYA564" s="17"/>
      <c r="LYB564" s="17"/>
      <c r="LYC564" s="17"/>
      <c r="LYD564" s="17"/>
      <c r="LYE564" s="17"/>
      <c r="LYF564" s="17"/>
      <c r="LYG564" s="17"/>
      <c r="LYH564" s="17"/>
      <c r="LYI564" s="17"/>
      <c r="LYJ564" s="17"/>
      <c r="LYK564" s="17"/>
      <c r="LYL564" s="17"/>
      <c r="LYM564" s="17"/>
      <c r="LYN564" s="17"/>
      <c r="LYO564" s="17"/>
      <c r="LYP564" s="17"/>
      <c r="LYQ564" s="17"/>
      <c r="LYR564" s="17"/>
      <c r="LYS564" s="17"/>
      <c r="LYT564" s="17"/>
      <c r="LYU564" s="17"/>
      <c r="LYV564" s="17"/>
      <c r="LYW564" s="17"/>
      <c r="LYX564" s="17"/>
      <c r="LYY564" s="17"/>
      <c r="LYZ564" s="17"/>
      <c r="LZA564" s="17"/>
      <c r="LZB564" s="17"/>
      <c r="LZC564" s="17"/>
      <c r="LZD564" s="17"/>
      <c r="LZE564" s="17"/>
      <c r="LZF564" s="17"/>
      <c r="LZG564" s="17"/>
      <c r="LZH564" s="17"/>
      <c r="LZI564" s="17"/>
      <c r="LZJ564" s="17"/>
      <c r="LZK564" s="17"/>
      <c r="LZL564" s="17"/>
      <c r="LZM564" s="17"/>
      <c r="LZN564" s="17"/>
      <c r="LZO564" s="17"/>
      <c r="LZP564" s="17"/>
      <c r="LZQ564" s="17"/>
      <c r="LZR564" s="17"/>
      <c r="LZS564" s="17"/>
      <c r="LZT564" s="17"/>
      <c r="LZU564" s="17"/>
      <c r="LZV564" s="17"/>
      <c r="LZW564" s="17"/>
      <c r="LZX564" s="17"/>
      <c r="LZY564" s="17"/>
      <c r="LZZ564" s="17"/>
      <c r="MAA564" s="17"/>
      <c r="MAB564" s="17"/>
      <c r="MAC564" s="17"/>
      <c r="MAD564" s="17"/>
      <c r="MAE564" s="17"/>
      <c r="MAF564" s="17"/>
      <c r="MAG564" s="17"/>
      <c r="MAH564" s="17"/>
      <c r="MAI564" s="17"/>
      <c r="MAJ564" s="17"/>
      <c r="MAK564" s="17"/>
      <c r="MAL564" s="17"/>
      <c r="MAM564" s="17"/>
      <c r="MAN564" s="17"/>
      <c r="MAO564" s="17"/>
      <c r="MAP564" s="17"/>
      <c r="MAQ564" s="17"/>
      <c r="MAR564" s="17"/>
      <c r="MAS564" s="17"/>
      <c r="MAT564" s="17"/>
      <c r="MAU564" s="17"/>
      <c r="MAV564" s="17"/>
      <c r="MAW564" s="17"/>
      <c r="MAX564" s="17"/>
      <c r="MAY564" s="17"/>
      <c r="MAZ564" s="17"/>
      <c r="MBA564" s="17"/>
      <c r="MBB564" s="17"/>
      <c r="MBC564" s="17"/>
      <c r="MBD564" s="17"/>
      <c r="MBE564" s="17"/>
      <c r="MBF564" s="17"/>
      <c r="MBG564" s="17"/>
      <c r="MBH564" s="17"/>
      <c r="MBI564" s="17"/>
      <c r="MBJ564" s="17"/>
      <c r="MBK564" s="17"/>
      <c r="MBL564" s="17"/>
      <c r="MBM564" s="17"/>
      <c r="MBN564" s="17"/>
      <c r="MBO564" s="17"/>
      <c r="MBP564" s="17"/>
      <c r="MBQ564" s="17"/>
      <c r="MBR564" s="17"/>
      <c r="MBS564" s="17"/>
      <c r="MBT564" s="17"/>
      <c r="MBU564" s="17"/>
      <c r="MBV564" s="17"/>
      <c r="MBW564" s="17"/>
      <c r="MBX564" s="17"/>
      <c r="MBY564" s="17"/>
      <c r="MBZ564" s="17"/>
      <c r="MCA564" s="17"/>
      <c r="MCB564" s="17"/>
      <c r="MCC564" s="17"/>
      <c r="MCD564" s="17"/>
      <c r="MCE564" s="17"/>
      <c r="MCF564" s="17"/>
      <c r="MCG564" s="17"/>
      <c r="MCH564" s="17"/>
      <c r="MCI564" s="17"/>
      <c r="MCJ564" s="17"/>
      <c r="MCK564" s="17"/>
      <c r="MCL564" s="17"/>
      <c r="MCM564" s="17"/>
      <c r="MCN564" s="17"/>
      <c r="MCO564" s="17"/>
      <c r="MCP564" s="17"/>
      <c r="MCQ564" s="17"/>
      <c r="MCR564" s="17"/>
      <c r="MCS564" s="17"/>
      <c r="MCT564" s="17"/>
      <c r="MCU564" s="17"/>
      <c r="MCV564" s="17"/>
      <c r="MCW564" s="17"/>
      <c r="MCX564" s="17"/>
      <c r="MCY564" s="17"/>
      <c r="MCZ564" s="17"/>
      <c r="MDA564" s="17"/>
      <c r="MDB564" s="17"/>
      <c r="MDC564" s="17"/>
      <c r="MDD564" s="17"/>
      <c r="MDE564" s="17"/>
      <c r="MDF564" s="17"/>
      <c r="MDG564" s="17"/>
      <c r="MDH564" s="17"/>
      <c r="MDI564" s="17"/>
      <c r="MDJ564" s="17"/>
      <c r="MDK564" s="17"/>
      <c r="MDL564" s="17"/>
      <c r="MDM564" s="17"/>
      <c r="MDN564" s="17"/>
      <c r="MDO564" s="17"/>
      <c r="MDP564" s="17"/>
      <c r="MDQ564" s="17"/>
      <c r="MDR564" s="17"/>
      <c r="MDS564" s="17"/>
      <c r="MDT564" s="17"/>
      <c r="MDU564" s="17"/>
      <c r="MDV564" s="17"/>
      <c r="MDW564" s="17"/>
      <c r="MDX564" s="17"/>
      <c r="MDY564" s="17"/>
      <c r="MDZ564" s="17"/>
      <c r="MEA564" s="17"/>
      <c r="MEB564" s="17"/>
      <c r="MEC564" s="17"/>
      <c r="MED564" s="17"/>
      <c r="MEE564" s="17"/>
      <c r="MEF564" s="17"/>
      <c r="MEG564" s="17"/>
      <c r="MEH564" s="17"/>
      <c r="MEI564" s="17"/>
      <c r="MEJ564" s="17"/>
      <c r="MEK564" s="17"/>
      <c r="MEL564" s="17"/>
      <c r="MEM564" s="17"/>
      <c r="MEN564" s="17"/>
      <c r="MEO564" s="17"/>
      <c r="MEP564" s="17"/>
      <c r="MEQ564" s="17"/>
      <c r="MER564" s="17"/>
      <c r="MES564" s="17"/>
      <c r="MET564" s="17"/>
      <c r="MEU564" s="17"/>
      <c r="MEV564" s="17"/>
      <c r="MEW564" s="17"/>
      <c r="MEX564" s="17"/>
      <c r="MEY564" s="17"/>
      <c r="MEZ564" s="17"/>
      <c r="MFA564" s="17"/>
      <c r="MFB564" s="17"/>
      <c r="MFC564" s="17"/>
      <c r="MFD564" s="17"/>
      <c r="MFE564" s="17"/>
      <c r="MFF564" s="17"/>
      <c r="MFG564" s="17"/>
      <c r="MFH564" s="17"/>
      <c r="MFI564" s="17"/>
      <c r="MFJ564" s="17"/>
      <c r="MFK564" s="17"/>
      <c r="MFL564" s="17"/>
      <c r="MFM564" s="17"/>
      <c r="MFN564" s="17"/>
      <c r="MFO564" s="17"/>
      <c r="MFP564" s="17"/>
      <c r="MFQ564" s="17"/>
      <c r="MFR564" s="17"/>
      <c r="MFS564" s="17"/>
      <c r="MFT564" s="17"/>
      <c r="MFU564" s="17"/>
      <c r="MFV564" s="17"/>
      <c r="MFW564" s="17"/>
      <c r="MFX564" s="17"/>
      <c r="MFY564" s="17"/>
      <c r="MFZ564" s="17"/>
      <c r="MGA564" s="17"/>
      <c r="MGB564" s="17"/>
      <c r="MGC564" s="17"/>
      <c r="MGD564" s="17"/>
      <c r="MGE564" s="17"/>
      <c r="MGF564" s="17"/>
      <c r="MGG564" s="17"/>
      <c r="MGH564" s="17"/>
      <c r="MGI564" s="17"/>
      <c r="MGJ564" s="17"/>
      <c r="MGK564" s="17"/>
      <c r="MGL564" s="17"/>
      <c r="MGM564" s="17"/>
      <c r="MGN564" s="17"/>
      <c r="MGO564" s="17"/>
      <c r="MGP564" s="17"/>
      <c r="MGQ564" s="17"/>
      <c r="MGR564" s="17"/>
      <c r="MGS564" s="17"/>
      <c r="MGT564" s="17"/>
      <c r="MGU564" s="17"/>
      <c r="MGV564" s="17"/>
      <c r="MGW564" s="17"/>
      <c r="MGX564" s="17"/>
      <c r="MGY564" s="17"/>
      <c r="MGZ564" s="17"/>
      <c r="MHA564" s="17"/>
      <c r="MHB564" s="17"/>
      <c r="MHC564" s="17"/>
      <c r="MHD564" s="17"/>
      <c r="MHE564" s="17"/>
      <c r="MHF564" s="17"/>
      <c r="MHG564" s="17"/>
      <c r="MHH564" s="17"/>
      <c r="MHI564" s="17"/>
      <c r="MHJ564" s="17"/>
      <c r="MHK564" s="17"/>
      <c r="MHL564" s="17"/>
      <c r="MHM564" s="17"/>
      <c r="MHN564" s="17"/>
      <c r="MHO564" s="17"/>
      <c r="MHP564" s="17"/>
      <c r="MHQ564" s="17"/>
      <c r="MHR564" s="17"/>
      <c r="MHS564" s="17"/>
      <c r="MHT564" s="17"/>
      <c r="MHU564" s="17"/>
      <c r="MHV564" s="17"/>
      <c r="MHW564" s="17"/>
      <c r="MHX564" s="17"/>
      <c r="MHY564" s="17"/>
      <c r="MHZ564" s="17"/>
      <c r="MIA564" s="17"/>
      <c r="MIB564" s="17"/>
      <c r="MIC564" s="17"/>
      <c r="MID564" s="17"/>
      <c r="MIE564" s="17"/>
      <c r="MIF564" s="17"/>
      <c r="MIG564" s="17"/>
      <c r="MIH564" s="17"/>
      <c r="MII564" s="17"/>
      <c r="MIJ564" s="17"/>
      <c r="MIK564" s="17"/>
      <c r="MIL564" s="17"/>
      <c r="MIM564" s="17"/>
      <c r="MIN564" s="17"/>
      <c r="MIO564" s="17"/>
      <c r="MIP564" s="17"/>
      <c r="MIQ564" s="17"/>
      <c r="MIR564" s="17"/>
      <c r="MIS564" s="17"/>
      <c r="MIT564" s="17"/>
      <c r="MIU564" s="17"/>
      <c r="MIV564" s="17"/>
      <c r="MIW564" s="17"/>
      <c r="MIX564" s="17"/>
      <c r="MIY564" s="17"/>
      <c r="MIZ564" s="17"/>
      <c r="MJA564" s="17"/>
      <c r="MJB564" s="17"/>
      <c r="MJC564" s="17"/>
      <c r="MJD564" s="17"/>
      <c r="MJE564" s="17"/>
      <c r="MJF564" s="17"/>
      <c r="MJG564" s="17"/>
      <c r="MJH564" s="17"/>
      <c r="MJI564" s="17"/>
      <c r="MJJ564" s="17"/>
      <c r="MJK564" s="17"/>
      <c r="MJL564" s="17"/>
      <c r="MJM564" s="17"/>
      <c r="MJN564" s="17"/>
      <c r="MJO564" s="17"/>
      <c r="MJP564" s="17"/>
      <c r="MJQ564" s="17"/>
      <c r="MJR564" s="17"/>
      <c r="MJS564" s="17"/>
      <c r="MJT564" s="17"/>
      <c r="MJU564" s="17"/>
      <c r="MJV564" s="17"/>
      <c r="MJW564" s="17"/>
      <c r="MJX564" s="17"/>
      <c r="MJY564" s="17"/>
      <c r="MJZ564" s="17"/>
      <c r="MKA564" s="17"/>
      <c r="MKB564" s="17"/>
      <c r="MKC564" s="17"/>
      <c r="MKD564" s="17"/>
      <c r="MKE564" s="17"/>
      <c r="MKF564" s="17"/>
      <c r="MKG564" s="17"/>
      <c r="MKH564" s="17"/>
      <c r="MKI564" s="17"/>
      <c r="MKJ564" s="17"/>
      <c r="MKK564" s="17"/>
      <c r="MKL564" s="17"/>
      <c r="MKM564" s="17"/>
      <c r="MKN564" s="17"/>
      <c r="MKO564" s="17"/>
      <c r="MKP564" s="17"/>
      <c r="MKQ564" s="17"/>
      <c r="MKR564" s="17"/>
      <c r="MKS564" s="17"/>
      <c r="MKT564" s="17"/>
      <c r="MKU564" s="17"/>
      <c r="MKV564" s="17"/>
      <c r="MKW564" s="17"/>
      <c r="MKX564" s="17"/>
      <c r="MKY564" s="17"/>
      <c r="MKZ564" s="17"/>
      <c r="MLA564" s="17"/>
      <c r="MLB564" s="17"/>
      <c r="MLC564" s="17"/>
      <c r="MLD564" s="17"/>
      <c r="MLE564" s="17"/>
      <c r="MLF564" s="17"/>
      <c r="MLG564" s="17"/>
      <c r="MLH564" s="17"/>
      <c r="MLI564" s="17"/>
      <c r="MLJ564" s="17"/>
      <c r="MLK564" s="17"/>
      <c r="MLL564" s="17"/>
      <c r="MLM564" s="17"/>
      <c r="MLN564" s="17"/>
      <c r="MLO564" s="17"/>
      <c r="MLP564" s="17"/>
      <c r="MLQ564" s="17"/>
      <c r="MLR564" s="17"/>
      <c r="MLS564" s="17"/>
      <c r="MLT564" s="17"/>
      <c r="MLU564" s="17"/>
      <c r="MLV564" s="17"/>
      <c r="MLW564" s="17"/>
      <c r="MLX564" s="17"/>
      <c r="MLY564" s="17"/>
      <c r="MLZ564" s="17"/>
      <c r="MMA564" s="17"/>
      <c r="MMB564" s="17"/>
      <c r="MMC564" s="17"/>
      <c r="MMD564" s="17"/>
      <c r="MME564" s="17"/>
      <c r="MMF564" s="17"/>
      <c r="MMG564" s="17"/>
      <c r="MMH564" s="17"/>
      <c r="MMI564" s="17"/>
      <c r="MMJ564" s="17"/>
      <c r="MMK564" s="17"/>
      <c r="MML564" s="17"/>
      <c r="MMM564" s="17"/>
      <c r="MMN564" s="17"/>
      <c r="MMO564" s="17"/>
      <c r="MMP564" s="17"/>
      <c r="MMQ564" s="17"/>
      <c r="MMR564" s="17"/>
      <c r="MMS564" s="17"/>
      <c r="MMT564" s="17"/>
      <c r="MMU564" s="17"/>
      <c r="MMV564" s="17"/>
      <c r="MMW564" s="17"/>
      <c r="MMX564" s="17"/>
      <c r="MMY564" s="17"/>
      <c r="MMZ564" s="17"/>
      <c r="MNA564" s="17"/>
      <c r="MNB564" s="17"/>
      <c r="MNC564" s="17"/>
      <c r="MND564" s="17"/>
      <c r="MNE564" s="17"/>
      <c r="MNF564" s="17"/>
      <c r="MNG564" s="17"/>
      <c r="MNH564" s="17"/>
      <c r="MNI564" s="17"/>
      <c r="MNJ564" s="17"/>
      <c r="MNK564" s="17"/>
      <c r="MNL564" s="17"/>
      <c r="MNM564" s="17"/>
      <c r="MNN564" s="17"/>
      <c r="MNO564" s="17"/>
      <c r="MNP564" s="17"/>
      <c r="MNQ564" s="17"/>
      <c r="MNR564" s="17"/>
      <c r="MNS564" s="17"/>
      <c r="MNT564" s="17"/>
      <c r="MNU564" s="17"/>
      <c r="MNV564" s="17"/>
      <c r="MNW564" s="17"/>
      <c r="MNX564" s="17"/>
      <c r="MNY564" s="17"/>
      <c r="MNZ564" s="17"/>
      <c r="MOA564" s="17"/>
      <c r="MOB564" s="17"/>
      <c r="MOC564" s="17"/>
      <c r="MOD564" s="17"/>
      <c r="MOE564" s="17"/>
      <c r="MOF564" s="17"/>
      <c r="MOG564" s="17"/>
      <c r="MOH564" s="17"/>
      <c r="MOI564" s="17"/>
      <c r="MOJ564" s="17"/>
      <c r="MOK564" s="17"/>
      <c r="MOL564" s="17"/>
      <c r="MOM564" s="17"/>
      <c r="MON564" s="17"/>
      <c r="MOO564" s="17"/>
      <c r="MOP564" s="17"/>
      <c r="MOQ564" s="17"/>
      <c r="MOR564" s="17"/>
      <c r="MOS564" s="17"/>
      <c r="MOT564" s="17"/>
      <c r="MOU564" s="17"/>
      <c r="MOV564" s="17"/>
      <c r="MOW564" s="17"/>
      <c r="MOX564" s="17"/>
      <c r="MOY564" s="17"/>
      <c r="MOZ564" s="17"/>
      <c r="MPA564" s="17"/>
      <c r="MPB564" s="17"/>
      <c r="MPC564" s="17"/>
      <c r="MPD564" s="17"/>
      <c r="MPE564" s="17"/>
      <c r="MPF564" s="17"/>
      <c r="MPG564" s="17"/>
      <c r="MPH564" s="17"/>
      <c r="MPI564" s="17"/>
      <c r="MPJ564" s="17"/>
      <c r="MPK564" s="17"/>
      <c r="MPL564" s="17"/>
      <c r="MPM564" s="17"/>
      <c r="MPN564" s="17"/>
      <c r="MPO564" s="17"/>
      <c r="MPP564" s="17"/>
      <c r="MPQ564" s="17"/>
      <c r="MPR564" s="17"/>
      <c r="MPS564" s="17"/>
      <c r="MPT564" s="17"/>
      <c r="MPU564" s="17"/>
      <c r="MPV564" s="17"/>
      <c r="MPW564" s="17"/>
      <c r="MPX564" s="17"/>
      <c r="MPY564" s="17"/>
      <c r="MPZ564" s="17"/>
      <c r="MQA564" s="17"/>
      <c r="MQB564" s="17"/>
      <c r="MQC564" s="17"/>
      <c r="MQD564" s="17"/>
      <c r="MQE564" s="17"/>
      <c r="MQF564" s="17"/>
      <c r="MQG564" s="17"/>
      <c r="MQH564" s="17"/>
      <c r="MQI564" s="17"/>
      <c r="MQJ564" s="17"/>
      <c r="MQK564" s="17"/>
      <c r="MQL564" s="17"/>
      <c r="MQM564" s="17"/>
      <c r="MQN564" s="17"/>
      <c r="MQO564" s="17"/>
      <c r="MQP564" s="17"/>
      <c r="MQQ564" s="17"/>
      <c r="MQR564" s="17"/>
      <c r="MQS564" s="17"/>
      <c r="MQT564" s="17"/>
      <c r="MQU564" s="17"/>
      <c r="MQV564" s="17"/>
      <c r="MQW564" s="17"/>
      <c r="MQX564" s="17"/>
      <c r="MQY564" s="17"/>
      <c r="MQZ564" s="17"/>
      <c r="MRA564" s="17"/>
      <c r="MRB564" s="17"/>
      <c r="MRC564" s="17"/>
      <c r="MRD564" s="17"/>
      <c r="MRE564" s="17"/>
      <c r="MRF564" s="17"/>
      <c r="MRG564" s="17"/>
      <c r="MRH564" s="17"/>
      <c r="MRI564" s="17"/>
      <c r="MRJ564" s="17"/>
      <c r="MRK564" s="17"/>
      <c r="MRL564" s="17"/>
      <c r="MRM564" s="17"/>
      <c r="MRN564" s="17"/>
      <c r="MRO564" s="17"/>
      <c r="MRP564" s="17"/>
      <c r="MRQ564" s="17"/>
      <c r="MRR564" s="17"/>
      <c r="MRS564" s="17"/>
      <c r="MRT564" s="17"/>
      <c r="MRU564" s="17"/>
      <c r="MRV564" s="17"/>
      <c r="MRW564" s="17"/>
      <c r="MRX564" s="17"/>
      <c r="MRY564" s="17"/>
      <c r="MRZ564" s="17"/>
      <c r="MSA564" s="17"/>
      <c r="MSB564" s="17"/>
      <c r="MSC564" s="17"/>
      <c r="MSD564" s="17"/>
      <c r="MSE564" s="17"/>
      <c r="MSF564" s="17"/>
      <c r="MSG564" s="17"/>
      <c r="MSH564" s="17"/>
      <c r="MSI564" s="17"/>
      <c r="MSJ564" s="17"/>
      <c r="MSK564" s="17"/>
      <c r="MSL564" s="17"/>
      <c r="MSM564" s="17"/>
      <c r="MSN564" s="17"/>
      <c r="MSO564" s="17"/>
      <c r="MSP564" s="17"/>
      <c r="MSQ564" s="17"/>
      <c r="MSR564" s="17"/>
      <c r="MSS564" s="17"/>
      <c r="MST564" s="17"/>
      <c r="MSU564" s="17"/>
      <c r="MSV564" s="17"/>
      <c r="MSW564" s="17"/>
      <c r="MSX564" s="17"/>
      <c r="MSY564" s="17"/>
      <c r="MSZ564" s="17"/>
      <c r="MTA564" s="17"/>
      <c r="MTB564" s="17"/>
      <c r="MTC564" s="17"/>
      <c r="MTD564" s="17"/>
      <c r="MTE564" s="17"/>
      <c r="MTF564" s="17"/>
      <c r="MTG564" s="17"/>
      <c r="MTH564" s="17"/>
      <c r="MTI564" s="17"/>
      <c r="MTJ564" s="17"/>
      <c r="MTK564" s="17"/>
      <c r="MTL564" s="17"/>
      <c r="MTM564" s="17"/>
      <c r="MTN564" s="17"/>
      <c r="MTO564" s="17"/>
      <c r="MTP564" s="17"/>
      <c r="MTQ564" s="17"/>
      <c r="MTR564" s="17"/>
      <c r="MTS564" s="17"/>
      <c r="MTT564" s="17"/>
      <c r="MTU564" s="17"/>
      <c r="MTV564" s="17"/>
      <c r="MTW564" s="17"/>
      <c r="MTX564" s="17"/>
      <c r="MTY564" s="17"/>
      <c r="MTZ564" s="17"/>
      <c r="MUA564" s="17"/>
      <c r="MUB564" s="17"/>
      <c r="MUC564" s="17"/>
      <c r="MUD564" s="17"/>
      <c r="MUE564" s="17"/>
      <c r="MUF564" s="17"/>
      <c r="MUG564" s="17"/>
      <c r="MUH564" s="17"/>
      <c r="MUI564" s="17"/>
      <c r="MUJ564" s="17"/>
      <c r="MUK564" s="17"/>
      <c r="MUL564" s="17"/>
      <c r="MUM564" s="17"/>
      <c r="MUN564" s="17"/>
      <c r="MUO564" s="17"/>
      <c r="MUP564" s="17"/>
      <c r="MUQ564" s="17"/>
      <c r="MUR564" s="17"/>
      <c r="MUS564" s="17"/>
      <c r="MUT564" s="17"/>
      <c r="MUU564" s="17"/>
      <c r="MUV564" s="17"/>
      <c r="MUW564" s="17"/>
      <c r="MUX564" s="17"/>
      <c r="MUY564" s="17"/>
      <c r="MUZ564" s="17"/>
      <c r="MVA564" s="17"/>
      <c r="MVB564" s="17"/>
      <c r="MVC564" s="17"/>
      <c r="MVD564" s="17"/>
      <c r="MVE564" s="17"/>
      <c r="MVF564" s="17"/>
      <c r="MVG564" s="17"/>
      <c r="MVH564" s="17"/>
      <c r="MVI564" s="17"/>
      <c r="MVJ564" s="17"/>
      <c r="MVK564" s="17"/>
      <c r="MVL564" s="17"/>
      <c r="MVM564" s="17"/>
      <c r="MVN564" s="17"/>
      <c r="MVO564" s="17"/>
      <c r="MVP564" s="17"/>
      <c r="MVQ564" s="17"/>
      <c r="MVR564" s="17"/>
      <c r="MVS564" s="17"/>
      <c r="MVT564" s="17"/>
      <c r="MVU564" s="17"/>
      <c r="MVV564" s="17"/>
      <c r="MVW564" s="17"/>
      <c r="MVX564" s="17"/>
      <c r="MVY564" s="17"/>
      <c r="MVZ564" s="17"/>
      <c r="MWA564" s="17"/>
      <c r="MWB564" s="17"/>
      <c r="MWC564" s="17"/>
      <c r="MWD564" s="17"/>
      <c r="MWE564" s="17"/>
      <c r="MWF564" s="17"/>
      <c r="MWG564" s="17"/>
      <c r="MWH564" s="17"/>
      <c r="MWI564" s="17"/>
      <c r="MWJ564" s="17"/>
      <c r="MWK564" s="17"/>
      <c r="MWL564" s="17"/>
      <c r="MWM564" s="17"/>
      <c r="MWN564" s="17"/>
      <c r="MWO564" s="17"/>
      <c r="MWP564" s="17"/>
      <c r="MWQ564" s="17"/>
      <c r="MWR564" s="17"/>
      <c r="MWS564" s="17"/>
      <c r="MWT564" s="17"/>
      <c r="MWU564" s="17"/>
      <c r="MWV564" s="17"/>
      <c r="MWW564" s="17"/>
      <c r="MWX564" s="17"/>
      <c r="MWY564" s="17"/>
      <c r="MWZ564" s="17"/>
      <c r="MXA564" s="17"/>
      <c r="MXB564" s="17"/>
      <c r="MXC564" s="17"/>
      <c r="MXD564" s="17"/>
      <c r="MXE564" s="17"/>
      <c r="MXF564" s="17"/>
      <c r="MXG564" s="17"/>
      <c r="MXH564" s="17"/>
      <c r="MXI564" s="17"/>
      <c r="MXJ564" s="17"/>
      <c r="MXK564" s="17"/>
      <c r="MXL564" s="17"/>
      <c r="MXM564" s="17"/>
      <c r="MXN564" s="17"/>
      <c r="MXO564" s="17"/>
      <c r="MXP564" s="17"/>
      <c r="MXQ564" s="17"/>
      <c r="MXR564" s="17"/>
      <c r="MXS564" s="17"/>
      <c r="MXT564" s="17"/>
      <c r="MXU564" s="17"/>
      <c r="MXV564" s="17"/>
      <c r="MXW564" s="17"/>
      <c r="MXX564" s="17"/>
      <c r="MXY564" s="17"/>
      <c r="MXZ564" s="17"/>
      <c r="MYA564" s="17"/>
      <c r="MYB564" s="17"/>
      <c r="MYC564" s="17"/>
      <c r="MYD564" s="17"/>
      <c r="MYE564" s="17"/>
      <c r="MYF564" s="17"/>
      <c r="MYG564" s="17"/>
      <c r="MYH564" s="17"/>
      <c r="MYI564" s="17"/>
      <c r="MYJ564" s="17"/>
      <c r="MYK564" s="17"/>
      <c r="MYL564" s="17"/>
      <c r="MYM564" s="17"/>
      <c r="MYN564" s="17"/>
      <c r="MYO564" s="17"/>
      <c r="MYP564" s="17"/>
      <c r="MYQ564" s="17"/>
      <c r="MYR564" s="17"/>
      <c r="MYS564" s="17"/>
      <c r="MYT564" s="17"/>
      <c r="MYU564" s="17"/>
      <c r="MYV564" s="17"/>
      <c r="MYW564" s="17"/>
      <c r="MYX564" s="17"/>
      <c r="MYY564" s="17"/>
      <c r="MYZ564" s="17"/>
      <c r="MZA564" s="17"/>
      <c r="MZB564" s="17"/>
      <c r="MZC564" s="17"/>
      <c r="MZD564" s="17"/>
      <c r="MZE564" s="17"/>
      <c r="MZF564" s="17"/>
      <c r="MZG564" s="17"/>
      <c r="MZH564" s="17"/>
      <c r="MZI564" s="17"/>
      <c r="MZJ564" s="17"/>
      <c r="MZK564" s="17"/>
      <c r="MZL564" s="17"/>
      <c r="MZM564" s="17"/>
      <c r="MZN564" s="17"/>
      <c r="MZO564" s="17"/>
      <c r="MZP564" s="17"/>
      <c r="MZQ564" s="17"/>
      <c r="MZR564" s="17"/>
      <c r="MZS564" s="17"/>
      <c r="MZT564" s="17"/>
      <c r="MZU564" s="17"/>
      <c r="MZV564" s="17"/>
      <c r="MZW564" s="17"/>
      <c r="MZX564" s="17"/>
      <c r="MZY564" s="17"/>
      <c r="MZZ564" s="17"/>
      <c r="NAA564" s="17"/>
      <c r="NAB564" s="17"/>
      <c r="NAC564" s="17"/>
      <c r="NAD564" s="17"/>
      <c r="NAE564" s="17"/>
      <c r="NAF564" s="17"/>
      <c r="NAG564" s="17"/>
      <c r="NAH564" s="17"/>
      <c r="NAI564" s="17"/>
      <c r="NAJ564" s="17"/>
      <c r="NAK564" s="17"/>
      <c r="NAL564" s="17"/>
      <c r="NAM564" s="17"/>
      <c r="NAN564" s="17"/>
      <c r="NAO564" s="17"/>
      <c r="NAP564" s="17"/>
      <c r="NAQ564" s="17"/>
      <c r="NAR564" s="17"/>
      <c r="NAS564" s="17"/>
      <c r="NAT564" s="17"/>
      <c r="NAU564" s="17"/>
      <c r="NAV564" s="17"/>
      <c r="NAW564" s="17"/>
      <c r="NAX564" s="17"/>
      <c r="NAY564" s="17"/>
      <c r="NAZ564" s="17"/>
      <c r="NBA564" s="17"/>
      <c r="NBB564" s="17"/>
      <c r="NBC564" s="17"/>
      <c r="NBD564" s="17"/>
      <c r="NBE564" s="17"/>
      <c r="NBF564" s="17"/>
      <c r="NBG564" s="17"/>
      <c r="NBH564" s="17"/>
      <c r="NBI564" s="17"/>
      <c r="NBJ564" s="17"/>
      <c r="NBK564" s="17"/>
      <c r="NBL564" s="17"/>
      <c r="NBM564" s="17"/>
      <c r="NBN564" s="17"/>
      <c r="NBO564" s="17"/>
      <c r="NBP564" s="17"/>
      <c r="NBQ564" s="17"/>
      <c r="NBR564" s="17"/>
      <c r="NBS564" s="17"/>
      <c r="NBT564" s="17"/>
      <c r="NBU564" s="17"/>
      <c r="NBV564" s="17"/>
      <c r="NBW564" s="17"/>
      <c r="NBX564" s="17"/>
      <c r="NBY564" s="17"/>
      <c r="NBZ564" s="17"/>
      <c r="NCA564" s="17"/>
      <c r="NCB564" s="17"/>
      <c r="NCC564" s="17"/>
      <c r="NCD564" s="17"/>
      <c r="NCE564" s="17"/>
      <c r="NCF564" s="17"/>
      <c r="NCG564" s="17"/>
      <c r="NCH564" s="17"/>
      <c r="NCI564" s="17"/>
      <c r="NCJ564" s="17"/>
      <c r="NCK564" s="17"/>
      <c r="NCL564" s="17"/>
      <c r="NCM564" s="17"/>
      <c r="NCN564" s="17"/>
      <c r="NCO564" s="17"/>
      <c r="NCP564" s="17"/>
      <c r="NCQ564" s="17"/>
      <c r="NCR564" s="17"/>
      <c r="NCS564" s="17"/>
      <c r="NCT564" s="17"/>
      <c r="NCU564" s="17"/>
      <c r="NCV564" s="17"/>
      <c r="NCW564" s="17"/>
      <c r="NCX564" s="17"/>
      <c r="NCY564" s="17"/>
      <c r="NCZ564" s="17"/>
      <c r="NDA564" s="17"/>
      <c r="NDB564" s="17"/>
      <c r="NDC564" s="17"/>
      <c r="NDD564" s="17"/>
      <c r="NDE564" s="17"/>
      <c r="NDF564" s="17"/>
      <c r="NDG564" s="17"/>
      <c r="NDH564" s="17"/>
      <c r="NDI564" s="17"/>
      <c r="NDJ564" s="17"/>
      <c r="NDK564" s="17"/>
      <c r="NDL564" s="17"/>
      <c r="NDM564" s="17"/>
      <c r="NDN564" s="17"/>
      <c r="NDO564" s="17"/>
      <c r="NDP564" s="17"/>
      <c r="NDQ564" s="17"/>
      <c r="NDR564" s="17"/>
      <c r="NDS564" s="17"/>
      <c r="NDT564" s="17"/>
      <c r="NDU564" s="17"/>
      <c r="NDV564" s="17"/>
      <c r="NDW564" s="17"/>
      <c r="NDX564" s="17"/>
      <c r="NDY564" s="17"/>
      <c r="NDZ564" s="17"/>
      <c r="NEA564" s="17"/>
      <c r="NEB564" s="17"/>
      <c r="NEC564" s="17"/>
      <c r="NED564" s="17"/>
      <c r="NEE564" s="17"/>
      <c r="NEF564" s="17"/>
      <c r="NEG564" s="17"/>
      <c r="NEH564" s="17"/>
      <c r="NEI564" s="17"/>
      <c r="NEJ564" s="17"/>
      <c r="NEK564" s="17"/>
      <c r="NEL564" s="17"/>
      <c r="NEM564" s="17"/>
      <c r="NEN564" s="17"/>
      <c r="NEO564" s="17"/>
      <c r="NEP564" s="17"/>
      <c r="NEQ564" s="17"/>
      <c r="NER564" s="17"/>
      <c r="NES564" s="17"/>
      <c r="NET564" s="17"/>
      <c r="NEU564" s="17"/>
      <c r="NEV564" s="17"/>
      <c r="NEW564" s="17"/>
      <c r="NEX564" s="17"/>
      <c r="NEY564" s="17"/>
      <c r="NEZ564" s="17"/>
      <c r="NFA564" s="17"/>
      <c r="NFB564" s="17"/>
      <c r="NFC564" s="17"/>
      <c r="NFD564" s="17"/>
      <c r="NFE564" s="17"/>
      <c r="NFF564" s="17"/>
      <c r="NFG564" s="17"/>
      <c r="NFH564" s="17"/>
      <c r="NFI564" s="17"/>
      <c r="NFJ564" s="17"/>
      <c r="NFK564" s="17"/>
      <c r="NFL564" s="17"/>
      <c r="NFM564" s="17"/>
      <c r="NFN564" s="17"/>
      <c r="NFO564" s="17"/>
      <c r="NFP564" s="17"/>
      <c r="NFQ564" s="17"/>
      <c r="NFR564" s="17"/>
      <c r="NFS564" s="17"/>
      <c r="NFT564" s="17"/>
      <c r="NFU564" s="17"/>
      <c r="NFV564" s="17"/>
      <c r="NFW564" s="17"/>
      <c r="NFX564" s="17"/>
      <c r="NFY564" s="17"/>
      <c r="NFZ564" s="17"/>
      <c r="NGA564" s="17"/>
      <c r="NGB564" s="17"/>
      <c r="NGC564" s="17"/>
      <c r="NGD564" s="17"/>
      <c r="NGE564" s="17"/>
      <c r="NGF564" s="17"/>
      <c r="NGG564" s="17"/>
      <c r="NGH564" s="17"/>
      <c r="NGI564" s="17"/>
      <c r="NGJ564" s="17"/>
      <c r="NGK564" s="17"/>
      <c r="NGL564" s="17"/>
      <c r="NGM564" s="17"/>
      <c r="NGN564" s="17"/>
      <c r="NGO564" s="17"/>
      <c r="NGP564" s="17"/>
      <c r="NGQ564" s="17"/>
      <c r="NGR564" s="17"/>
      <c r="NGS564" s="17"/>
      <c r="NGT564" s="17"/>
      <c r="NGU564" s="17"/>
      <c r="NGV564" s="17"/>
      <c r="NGW564" s="17"/>
      <c r="NGX564" s="17"/>
      <c r="NGY564" s="17"/>
      <c r="NGZ564" s="17"/>
      <c r="NHA564" s="17"/>
      <c r="NHB564" s="17"/>
      <c r="NHC564" s="17"/>
      <c r="NHD564" s="17"/>
      <c r="NHE564" s="17"/>
      <c r="NHF564" s="17"/>
      <c r="NHG564" s="17"/>
      <c r="NHH564" s="17"/>
      <c r="NHI564" s="17"/>
      <c r="NHJ564" s="17"/>
      <c r="NHK564" s="17"/>
      <c r="NHL564" s="17"/>
      <c r="NHM564" s="17"/>
      <c r="NHN564" s="17"/>
      <c r="NHO564" s="17"/>
      <c r="NHP564" s="17"/>
      <c r="NHQ564" s="17"/>
      <c r="NHR564" s="17"/>
      <c r="NHS564" s="17"/>
      <c r="NHT564" s="17"/>
      <c r="NHU564" s="17"/>
      <c r="NHV564" s="17"/>
      <c r="NHW564" s="17"/>
      <c r="NHX564" s="17"/>
      <c r="NHY564" s="17"/>
      <c r="NHZ564" s="17"/>
      <c r="NIA564" s="17"/>
      <c r="NIB564" s="17"/>
      <c r="NIC564" s="17"/>
      <c r="NID564" s="17"/>
      <c r="NIE564" s="17"/>
      <c r="NIF564" s="17"/>
      <c r="NIG564" s="17"/>
      <c r="NIH564" s="17"/>
      <c r="NII564" s="17"/>
      <c r="NIJ564" s="17"/>
      <c r="NIK564" s="17"/>
      <c r="NIL564" s="17"/>
      <c r="NIM564" s="17"/>
      <c r="NIN564" s="17"/>
      <c r="NIO564" s="17"/>
      <c r="NIP564" s="17"/>
      <c r="NIQ564" s="17"/>
      <c r="NIR564" s="17"/>
      <c r="NIS564" s="17"/>
      <c r="NIT564" s="17"/>
      <c r="NIU564" s="17"/>
      <c r="NIV564" s="17"/>
      <c r="NIW564" s="17"/>
      <c r="NIX564" s="17"/>
      <c r="NIY564" s="17"/>
      <c r="NIZ564" s="17"/>
      <c r="NJA564" s="17"/>
      <c r="NJB564" s="17"/>
      <c r="NJC564" s="17"/>
      <c r="NJD564" s="17"/>
      <c r="NJE564" s="17"/>
      <c r="NJF564" s="17"/>
      <c r="NJG564" s="17"/>
      <c r="NJH564" s="17"/>
      <c r="NJI564" s="17"/>
      <c r="NJJ564" s="17"/>
      <c r="NJK564" s="17"/>
      <c r="NJL564" s="17"/>
      <c r="NJM564" s="17"/>
      <c r="NJN564" s="17"/>
      <c r="NJO564" s="17"/>
      <c r="NJP564" s="17"/>
      <c r="NJQ564" s="17"/>
      <c r="NJR564" s="17"/>
      <c r="NJS564" s="17"/>
      <c r="NJT564" s="17"/>
      <c r="NJU564" s="17"/>
      <c r="NJV564" s="17"/>
      <c r="NJW564" s="17"/>
      <c r="NJX564" s="17"/>
      <c r="NJY564" s="17"/>
      <c r="NJZ564" s="17"/>
      <c r="NKA564" s="17"/>
      <c r="NKB564" s="17"/>
      <c r="NKC564" s="17"/>
      <c r="NKD564" s="17"/>
      <c r="NKE564" s="17"/>
      <c r="NKF564" s="17"/>
      <c r="NKG564" s="17"/>
      <c r="NKH564" s="17"/>
      <c r="NKI564" s="17"/>
      <c r="NKJ564" s="17"/>
      <c r="NKK564" s="17"/>
      <c r="NKL564" s="17"/>
      <c r="NKM564" s="17"/>
      <c r="NKN564" s="17"/>
      <c r="NKO564" s="17"/>
      <c r="NKP564" s="17"/>
      <c r="NKQ564" s="17"/>
      <c r="NKR564" s="17"/>
      <c r="NKS564" s="17"/>
      <c r="NKT564" s="17"/>
      <c r="NKU564" s="17"/>
      <c r="NKV564" s="17"/>
      <c r="NKW564" s="17"/>
      <c r="NKX564" s="17"/>
      <c r="NKY564" s="17"/>
      <c r="NKZ564" s="17"/>
      <c r="NLA564" s="17"/>
      <c r="NLB564" s="17"/>
      <c r="NLC564" s="17"/>
      <c r="NLD564" s="17"/>
      <c r="NLE564" s="17"/>
      <c r="NLF564" s="17"/>
      <c r="NLG564" s="17"/>
      <c r="NLH564" s="17"/>
      <c r="NLI564" s="17"/>
      <c r="NLJ564" s="17"/>
      <c r="NLK564" s="17"/>
      <c r="NLL564" s="17"/>
      <c r="NLM564" s="17"/>
      <c r="NLN564" s="17"/>
      <c r="NLO564" s="17"/>
      <c r="NLP564" s="17"/>
      <c r="NLQ564" s="17"/>
      <c r="NLR564" s="17"/>
      <c r="NLS564" s="17"/>
      <c r="NLT564" s="17"/>
      <c r="NLU564" s="17"/>
      <c r="NLV564" s="17"/>
      <c r="NLW564" s="17"/>
      <c r="NLX564" s="17"/>
      <c r="NLY564" s="17"/>
      <c r="NLZ564" s="17"/>
      <c r="NMA564" s="17"/>
      <c r="NMB564" s="17"/>
      <c r="NMC564" s="17"/>
      <c r="NMD564" s="17"/>
      <c r="NME564" s="17"/>
      <c r="NMF564" s="17"/>
      <c r="NMG564" s="17"/>
      <c r="NMH564" s="17"/>
      <c r="NMI564" s="17"/>
      <c r="NMJ564" s="17"/>
      <c r="NMK564" s="17"/>
      <c r="NML564" s="17"/>
      <c r="NMM564" s="17"/>
      <c r="NMN564" s="17"/>
      <c r="NMO564" s="17"/>
      <c r="NMP564" s="17"/>
      <c r="NMQ564" s="17"/>
      <c r="NMR564" s="17"/>
      <c r="NMS564" s="17"/>
      <c r="NMT564" s="17"/>
      <c r="NMU564" s="17"/>
      <c r="NMV564" s="17"/>
      <c r="NMW564" s="17"/>
      <c r="NMX564" s="17"/>
      <c r="NMY564" s="17"/>
      <c r="NMZ564" s="17"/>
      <c r="NNA564" s="17"/>
      <c r="NNB564" s="17"/>
      <c r="NNC564" s="17"/>
      <c r="NND564" s="17"/>
      <c r="NNE564" s="17"/>
      <c r="NNF564" s="17"/>
      <c r="NNG564" s="17"/>
      <c r="NNH564" s="17"/>
      <c r="NNI564" s="17"/>
      <c r="NNJ564" s="17"/>
      <c r="NNK564" s="17"/>
      <c r="NNL564" s="17"/>
      <c r="NNM564" s="17"/>
      <c r="NNN564" s="17"/>
      <c r="NNO564" s="17"/>
      <c r="NNP564" s="17"/>
      <c r="NNQ564" s="17"/>
      <c r="NNR564" s="17"/>
      <c r="NNS564" s="17"/>
      <c r="NNT564" s="17"/>
      <c r="NNU564" s="17"/>
      <c r="NNV564" s="17"/>
      <c r="NNW564" s="17"/>
      <c r="NNX564" s="17"/>
      <c r="NNY564" s="17"/>
      <c r="NNZ564" s="17"/>
      <c r="NOA564" s="17"/>
      <c r="NOB564" s="17"/>
      <c r="NOC564" s="17"/>
      <c r="NOD564" s="17"/>
      <c r="NOE564" s="17"/>
      <c r="NOF564" s="17"/>
      <c r="NOG564" s="17"/>
      <c r="NOH564" s="17"/>
      <c r="NOI564" s="17"/>
      <c r="NOJ564" s="17"/>
      <c r="NOK564" s="17"/>
      <c r="NOL564" s="17"/>
      <c r="NOM564" s="17"/>
      <c r="NON564" s="17"/>
      <c r="NOO564" s="17"/>
      <c r="NOP564" s="17"/>
      <c r="NOQ564" s="17"/>
      <c r="NOR564" s="17"/>
      <c r="NOS564" s="17"/>
      <c r="NOT564" s="17"/>
      <c r="NOU564" s="17"/>
      <c r="NOV564" s="17"/>
      <c r="NOW564" s="17"/>
      <c r="NOX564" s="17"/>
      <c r="NOY564" s="17"/>
      <c r="NOZ564" s="17"/>
      <c r="NPA564" s="17"/>
      <c r="NPB564" s="17"/>
      <c r="NPC564" s="17"/>
      <c r="NPD564" s="17"/>
      <c r="NPE564" s="17"/>
      <c r="NPF564" s="17"/>
      <c r="NPG564" s="17"/>
      <c r="NPH564" s="17"/>
      <c r="NPI564" s="17"/>
      <c r="NPJ564" s="17"/>
      <c r="NPK564" s="17"/>
      <c r="NPL564" s="17"/>
      <c r="NPM564" s="17"/>
      <c r="NPN564" s="17"/>
      <c r="NPO564" s="17"/>
      <c r="NPP564" s="17"/>
      <c r="NPQ564" s="17"/>
      <c r="NPR564" s="17"/>
      <c r="NPS564" s="17"/>
      <c r="NPT564" s="17"/>
      <c r="NPU564" s="17"/>
      <c r="NPV564" s="17"/>
      <c r="NPW564" s="17"/>
      <c r="NPX564" s="17"/>
      <c r="NPY564" s="17"/>
      <c r="NPZ564" s="17"/>
      <c r="NQA564" s="17"/>
      <c r="NQB564" s="17"/>
      <c r="NQC564" s="17"/>
      <c r="NQD564" s="17"/>
      <c r="NQE564" s="17"/>
      <c r="NQF564" s="17"/>
      <c r="NQG564" s="17"/>
      <c r="NQH564" s="17"/>
      <c r="NQI564" s="17"/>
      <c r="NQJ564" s="17"/>
      <c r="NQK564" s="17"/>
      <c r="NQL564" s="17"/>
      <c r="NQM564" s="17"/>
      <c r="NQN564" s="17"/>
      <c r="NQO564" s="17"/>
      <c r="NQP564" s="17"/>
      <c r="NQQ564" s="17"/>
      <c r="NQR564" s="17"/>
      <c r="NQS564" s="17"/>
      <c r="NQT564" s="17"/>
      <c r="NQU564" s="17"/>
      <c r="NQV564" s="17"/>
      <c r="NQW564" s="17"/>
      <c r="NQX564" s="17"/>
      <c r="NQY564" s="17"/>
      <c r="NQZ564" s="17"/>
      <c r="NRA564" s="17"/>
      <c r="NRB564" s="17"/>
      <c r="NRC564" s="17"/>
      <c r="NRD564" s="17"/>
      <c r="NRE564" s="17"/>
      <c r="NRF564" s="17"/>
      <c r="NRG564" s="17"/>
      <c r="NRH564" s="17"/>
      <c r="NRI564" s="17"/>
      <c r="NRJ564" s="17"/>
      <c r="NRK564" s="17"/>
      <c r="NRL564" s="17"/>
      <c r="NRM564" s="17"/>
      <c r="NRN564" s="17"/>
      <c r="NRO564" s="17"/>
      <c r="NRP564" s="17"/>
      <c r="NRQ564" s="17"/>
      <c r="NRR564" s="17"/>
      <c r="NRS564" s="17"/>
      <c r="NRT564" s="17"/>
      <c r="NRU564" s="17"/>
      <c r="NRV564" s="17"/>
      <c r="NRW564" s="17"/>
      <c r="NRX564" s="17"/>
      <c r="NRY564" s="17"/>
      <c r="NRZ564" s="17"/>
      <c r="NSA564" s="17"/>
      <c r="NSB564" s="17"/>
      <c r="NSC564" s="17"/>
      <c r="NSD564" s="17"/>
      <c r="NSE564" s="17"/>
      <c r="NSF564" s="17"/>
      <c r="NSG564" s="17"/>
      <c r="NSH564" s="17"/>
      <c r="NSI564" s="17"/>
      <c r="NSJ564" s="17"/>
      <c r="NSK564" s="17"/>
      <c r="NSL564" s="17"/>
      <c r="NSM564" s="17"/>
      <c r="NSN564" s="17"/>
      <c r="NSO564" s="17"/>
      <c r="NSP564" s="17"/>
      <c r="NSQ564" s="17"/>
      <c r="NSR564" s="17"/>
      <c r="NSS564" s="17"/>
      <c r="NST564" s="17"/>
      <c r="NSU564" s="17"/>
      <c r="NSV564" s="17"/>
      <c r="NSW564" s="17"/>
      <c r="NSX564" s="17"/>
      <c r="NSY564" s="17"/>
      <c r="NSZ564" s="17"/>
      <c r="NTA564" s="17"/>
      <c r="NTB564" s="17"/>
      <c r="NTC564" s="17"/>
      <c r="NTD564" s="17"/>
      <c r="NTE564" s="17"/>
      <c r="NTF564" s="17"/>
      <c r="NTG564" s="17"/>
      <c r="NTH564" s="17"/>
      <c r="NTI564" s="17"/>
      <c r="NTJ564" s="17"/>
      <c r="NTK564" s="17"/>
      <c r="NTL564" s="17"/>
      <c r="NTM564" s="17"/>
      <c r="NTN564" s="17"/>
      <c r="NTO564" s="17"/>
      <c r="NTP564" s="17"/>
      <c r="NTQ564" s="17"/>
      <c r="NTR564" s="17"/>
      <c r="NTS564" s="17"/>
      <c r="NTT564" s="17"/>
      <c r="NTU564" s="17"/>
      <c r="NTV564" s="17"/>
      <c r="NTW564" s="17"/>
      <c r="NTX564" s="17"/>
      <c r="NTY564" s="17"/>
      <c r="NTZ564" s="17"/>
      <c r="NUA564" s="17"/>
      <c r="NUB564" s="17"/>
      <c r="NUC564" s="17"/>
      <c r="NUD564" s="17"/>
      <c r="NUE564" s="17"/>
      <c r="NUF564" s="17"/>
      <c r="NUG564" s="17"/>
      <c r="NUH564" s="17"/>
      <c r="NUI564" s="17"/>
      <c r="NUJ564" s="17"/>
      <c r="NUK564" s="17"/>
      <c r="NUL564" s="17"/>
      <c r="NUM564" s="17"/>
      <c r="NUN564" s="17"/>
      <c r="NUO564" s="17"/>
      <c r="NUP564" s="17"/>
      <c r="NUQ564" s="17"/>
      <c r="NUR564" s="17"/>
      <c r="NUS564" s="17"/>
      <c r="NUT564" s="17"/>
      <c r="NUU564" s="17"/>
      <c r="NUV564" s="17"/>
      <c r="NUW564" s="17"/>
      <c r="NUX564" s="17"/>
      <c r="NUY564" s="17"/>
      <c r="NUZ564" s="17"/>
      <c r="NVA564" s="17"/>
      <c r="NVB564" s="17"/>
      <c r="NVC564" s="17"/>
      <c r="NVD564" s="17"/>
      <c r="NVE564" s="17"/>
      <c r="NVF564" s="17"/>
      <c r="NVG564" s="17"/>
      <c r="NVH564" s="17"/>
      <c r="NVI564" s="17"/>
      <c r="NVJ564" s="17"/>
      <c r="NVK564" s="17"/>
      <c r="NVL564" s="17"/>
      <c r="NVM564" s="17"/>
      <c r="NVN564" s="17"/>
      <c r="NVO564" s="17"/>
      <c r="NVP564" s="17"/>
      <c r="NVQ564" s="17"/>
      <c r="NVR564" s="17"/>
      <c r="NVS564" s="17"/>
      <c r="NVT564" s="17"/>
      <c r="NVU564" s="17"/>
      <c r="NVV564" s="17"/>
      <c r="NVW564" s="17"/>
      <c r="NVX564" s="17"/>
      <c r="NVY564" s="17"/>
      <c r="NVZ564" s="17"/>
      <c r="NWA564" s="17"/>
      <c r="NWB564" s="17"/>
      <c r="NWC564" s="17"/>
      <c r="NWD564" s="17"/>
      <c r="NWE564" s="17"/>
      <c r="NWF564" s="17"/>
      <c r="NWG564" s="17"/>
      <c r="NWH564" s="17"/>
      <c r="NWI564" s="17"/>
      <c r="NWJ564" s="17"/>
      <c r="NWK564" s="17"/>
      <c r="NWL564" s="17"/>
      <c r="NWM564" s="17"/>
      <c r="NWN564" s="17"/>
      <c r="NWO564" s="17"/>
      <c r="NWP564" s="17"/>
      <c r="NWQ564" s="17"/>
      <c r="NWR564" s="17"/>
      <c r="NWS564" s="17"/>
      <c r="NWT564" s="17"/>
      <c r="NWU564" s="17"/>
      <c r="NWV564" s="17"/>
      <c r="NWW564" s="17"/>
      <c r="NWX564" s="17"/>
      <c r="NWY564" s="17"/>
      <c r="NWZ564" s="17"/>
      <c r="NXA564" s="17"/>
      <c r="NXB564" s="17"/>
      <c r="NXC564" s="17"/>
      <c r="NXD564" s="17"/>
      <c r="NXE564" s="17"/>
      <c r="NXF564" s="17"/>
      <c r="NXG564" s="17"/>
      <c r="NXH564" s="17"/>
      <c r="NXI564" s="17"/>
      <c r="NXJ564" s="17"/>
      <c r="NXK564" s="17"/>
      <c r="NXL564" s="17"/>
      <c r="NXM564" s="17"/>
      <c r="NXN564" s="17"/>
      <c r="NXO564" s="17"/>
      <c r="NXP564" s="17"/>
      <c r="NXQ564" s="17"/>
      <c r="NXR564" s="17"/>
      <c r="NXS564" s="17"/>
      <c r="NXT564" s="17"/>
      <c r="NXU564" s="17"/>
      <c r="NXV564" s="17"/>
      <c r="NXW564" s="17"/>
      <c r="NXX564" s="17"/>
      <c r="NXY564" s="17"/>
      <c r="NXZ564" s="17"/>
      <c r="NYA564" s="17"/>
      <c r="NYB564" s="17"/>
      <c r="NYC564" s="17"/>
      <c r="NYD564" s="17"/>
      <c r="NYE564" s="17"/>
      <c r="NYF564" s="17"/>
      <c r="NYG564" s="17"/>
      <c r="NYH564" s="17"/>
      <c r="NYI564" s="17"/>
      <c r="NYJ564" s="17"/>
      <c r="NYK564" s="17"/>
      <c r="NYL564" s="17"/>
      <c r="NYM564" s="17"/>
      <c r="NYN564" s="17"/>
      <c r="NYO564" s="17"/>
      <c r="NYP564" s="17"/>
      <c r="NYQ564" s="17"/>
      <c r="NYR564" s="17"/>
      <c r="NYS564" s="17"/>
      <c r="NYT564" s="17"/>
      <c r="NYU564" s="17"/>
      <c r="NYV564" s="17"/>
      <c r="NYW564" s="17"/>
      <c r="NYX564" s="17"/>
      <c r="NYY564" s="17"/>
      <c r="NYZ564" s="17"/>
      <c r="NZA564" s="17"/>
      <c r="NZB564" s="17"/>
      <c r="NZC564" s="17"/>
      <c r="NZD564" s="17"/>
      <c r="NZE564" s="17"/>
      <c r="NZF564" s="17"/>
      <c r="NZG564" s="17"/>
      <c r="NZH564" s="17"/>
      <c r="NZI564" s="17"/>
      <c r="NZJ564" s="17"/>
      <c r="NZK564" s="17"/>
      <c r="NZL564" s="17"/>
      <c r="NZM564" s="17"/>
      <c r="NZN564" s="17"/>
      <c r="NZO564" s="17"/>
      <c r="NZP564" s="17"/>
      <c r="NZQ564" s="17"/>
      <c r="NZR564" s="17"/>
      <c r="NZS564" s="17"/>
      <c r="NZT564" s="17"/>
      <c r="NZU564" s="17"/>
      <c r="NZV564" s="17"/>
      <c r="NZW564" s="17"/>
      <c r="NZX564" s="17"/>
      <c r="NZY564" s="17"/>
      <c r="NZZ564" s="17"/>
      <c r="OAA564" s="17"/>
      <c r="OAB564" s="17"/>
      <c r="OAC564" s="17"/>
      <c r="OAD564" s="17"/>
      <c r="OAE564" s="17"/>
      <c r="OAF564" s="17"/>
      <c r="OAG564" s="17"/>
      <c r="OAH564" s="17"/>
      <c r="OAI564" s="17"/>
      <c r="OAJ564" s="17"/>
      <c r="OAK564" s="17"/>
      <c r="OAL564" s="17"/>
      <c r="OAM564" s="17"/>
      <c r="OAN564" s="17"/>
      <c r="OAO564" s="17"/>
      <c r="OAP564" s="17"/>
      <c r="OAQ564" s="17"/>
      <c r="OAR564" s="17"/>
      <c r="OAS564" s="17"/>
      <c r="OAT564" s="17"/>
      <c r="OAU564" s="17"/>
      <c r="OAV564" s="17"/>
      <c r="OAW564" s="17"/>
      <c r="OAX564" s="17"/>
      <c r="OAY564" s="17"/>
      <c r="OAZ564" s="17"/>
      <c r="OBA564" s="17"/>
      <c r="OBB564" s="17"/>
      <c r="OBC564" s="17"/>
      <c r="OBD564" s="17"/>
      <c r="OBE564" s="17"/>
      <c r="OBF564" s="17"/>
      <c r="OBG564" s="17"/>
      <c r="OBH564" s="17"/>
      <c r="OBI564" s="17"/>
      <c r="OBJ564" s="17"/>
      <c r="OBK564" s="17"/>
      <c r="OBL564" s="17"/>
      <c r="OBM564" s="17"/>
      <c r="OBN564" s="17"/>
      <c r="OBO564" s="17"/>
      <c r="OBP564" s="17"/>
      <c r="OBQ564" s="17"/>
      <c r="OBR564" s="17"/>
      <c r="OBS564" s="17"/>
      <c r="OBT564" s="17"/>
      <c r="OBU564" s="17"/>
      <c r="OBV564" s="17"/>
      <c r="OBW564" s="17"/>
      <c r="OBX564" s="17"/>
      <c r="OBY564" s="17"/>
      <c r="OBZ564" s="17"/>
      <c r="OCA564" s="17"/>
      <c r="OCB564" s="17"/>
      <c r="OCC564" s="17"/>
      <c r="OCD564" s="17"/>
      <c r="OCE564" s="17"/>
      <c r="OCF564" s="17"/>
      <c r="OCG564" s="17"/>
      <c r="OCH564" s="17"/>
      <c r="OCI564" s="17"/>
      <c r="OCJ564" s="17"/>
      <c r="OCK564" s="17"/>
      <c r="OCL564" s="17"/>
      <c r="OCM564" s="17"/>
      <c r="OCN564" s="17"/>
      <c r="OCO564" s="17"/>
      <c r="OCP564" s="17"/>
      <c r="OCQ564" s="17"/>
      <c r="OCR564" s="17"/>
      <c r="OCS564" s="17"/>
      <c r="OCT564" s="17"/>
      <c r="OCU564" s="17"/>
      <c r="OCV564" s="17"/>
      <c r="OCW564" s="17"/>
      <c r="OCX564" s="17"/>
      <c r="OCY564" s="17"/>
      <c r="OCZ564" s="17"/>
      <c r="ODA564" s="17"/>
      <c r="ODB564" s="17"/>
      <c r="ODC564" s="17"/>
      <c r="ODD564" s="17"/>
      <c r="ODE564" s="17"/>
      <c r="ODF564" s="17"/>
      <c r="ODG564" s="17"/>
      <c r="ODH564" s="17"/>
      <c r="ODI564" s="17"/>
      <c r="ODJ564" s="17"/>
      <c r="ODK564" s="17"/>
      <c r="ODL564" s="17"/>
      <c r="ODM564" s="17"/>
      <c r="ODN564" s="17"/>
      <c r="ODO564" s="17"/>
      <c r="ODP564" s="17"/>
      <c r="ODQ564" s="17"/>
      <c r="ODR564" s="17"/>
      <c r="ODS564" s="17"/>
      <c r="ODT564" s="17"/>
      <c r="ODU564" s="17"/>
      <c r="ODV564" s="17"/>
      <c r="ODW564" s="17"/>
      <c r="ODX564" s="17"/>
      <c r="ODY564" s="17"/>
      <c r="ODZ564" s="17"/>
      <c r="OEA564" s="17"/>
      <c r="OEB564" s="17"/>
      <c r="OEC564" s="17"/>
      <c r="OED564" s="17"/>
      <c r="OEE564" s="17"/>
      <c r="OEF564" s="17"/>
      <c r="OEG564" s="17"/>
      <c r="OEH564" s="17"/>
      <c r="OEI564" s="17"/>
      <c r="OEJ564" s="17"/>
      <c r="OEK564" s="17"/>
      <c r="OEL564" s="17"/>
      <c r="OEM564" s="17"/>
      <c r="OEN564" s="17"/>
      <c r="OEO564" s="17"/>
      <c r="OEP564" s="17"/>
      <c r="OEQ564" s="17"/>
      <c r="OER564" s="17"/>
      <c r="OES564" s="17"/>
      <c r="OET564" s="17"/>
      <c r="OEU564" s="17"/>
      <c r="OEV564" s="17"/>
      <c r="OEW564" s="17"/>
      <c r="OEX564" s="17"/>
      <c r="OEY564" s="17"/>
      <c r="OEZ564" s="17"/>
      <c r="OFA564" s="17"/>
      <c r="OFB564" s="17"/>
      <c r="OFC564" s="17"/>
      <c r="OFD564" s="17"/>
      <c r="OFE564" s="17"/>
      <c r="OFF564" s="17"/>
      <c r="OFG564" s="17"/>
      <c r="OFH564" s="17"/>
      <c r="OFI564" s="17"/>
      <c r="OFJ564" s="17"/>
      <c r="OFK564" s="17"/>
      <c r="OFL564" s="17"/>
      <c r="OFM564" s="17"/>
      <c r="OFN564" s="17"/>
      <c r="OFO564" s="17"/>
      <c r="OFP564" s="17"/>
      <c r="OFQ564" s="17"/>
      <c r="OFR564" s="17"/>
      <c r="OFS564" s="17"/>
      <c r="OFT564" s="17"/>
      <c r="OFU564" s="17"/>
      <c r="OFV564" s="17"/>
      <c r="OFW564" s="17"/>
      <c r="OFX564" s="17"/>
      <c r="OFY564" s="17"/>
      <c r="OFZ564" s="17"/>
      <c r="OGA564" s="17"/>
      <c r="OGB564" s="17"/>
      <c r="OGC564" s="17"/>
      <c r="OGD564" s="17"/>
      <c r="OGE564" s="17"/>
      <c r="OGF564" s="17"/>
      <c r="OGG564" s="17"/>
      <c r="OGH564" s="17"/>
      <c r="OGI564" s="17"/>
      <c r="OGJ564" s="17"/>
      <c r="OGK564" s="17"/>
      <c r="OGL564" s="17"/>
      <c r="OGM564" s="17"/>
      <c r="OGN564" s="17"/>
      <c r="OGO564" s="17"/>
      <c r="OGP564" s="17"/>
      <c r="OGQ564" s="17"/>
      <c r="OGR564" s="17"/>
      <c r="OGS564" s="17"/>
      <c r="OGT564" s="17"/>
      <c r="OGU564" s="17"/>
      <c r="OGV564" s="17"/>
      <c r="OGW564" s="17"/>
      <c r="OGX564" s="17"/>
      <c r="OGY564" s="17"/>
      <c r="OGZ564" s="17"/>
      <c r="OHA564" s="17"/>
      <c r="OHB564" s="17"/>
      <c r="OHC564" s="17"/>
      <c r="OHD564" s="17"/>
      <c r="OHE564" s="17"/>
      <c r="OHF564" s="17"/>
      <c r="OHG564" s="17"/>
      <c r="OHH564" s="17"/>
      <c r="OHI564" s="17"/>
      <c r="OHJ564" s="17"/>
      <c r="OHK564" s="17"/>
      <c r="OHL564" s="17"/>
      <c r="OHM564" s="17"/>
      <c r="OHN564" s="17"/>
      <c r="OHO564" s="17"/>
      <c r="OHP564" s="17"/>
      <c r="OHQ564" s="17"/>
      <c r="OHR564" s="17"/>
      <c r="OHS564" s="17"/>
      <c r="OHT564" s="17"/>
      <c r="OHU564" s="17"/>
      <c r="OHV564" s="17"/>
      <c r="OHW564" s="17"/>
      <c r="OHX564" s="17"/>
      <c r="OHY564" s="17"/>
      <c r="OHZ564" s="17"/>
      <c r="OIA564" s="17"/>
      <c r="OIB564" s="17"/>
      <c r="OIC564" s="17"/>
      <c r="OID564" s="17"/>
      <c r="OIE564" s="17"/>
      <c r="OIF564" s="17"/>
      <c r="OIG564" s="17"/>
      <c r="OIH564" s="17"/>
      <c r="OII564" s="17"/>
      <c r="OIJ564" s="17"/>
      <c r="OIK564" s="17"/>
      <c r="OIL564" s="17"/>
      <c r="OIM564" s="17"/>
      <c r="OIN564" s="17"/>
      <c r="OIO564" s="17"/>
      <c r="OIP564" s="17"/>
      <c r="OIQ564" s="17"/>
      <c r="OIR564" s="17"/>
      <c r="OIS564" s="17"/>
      <c r="OIT564" s="17"/>
      <c r="OIU564" s="17"/>
      <c r="OIV564" s="17"/>
      <c r="OIW564" s="17"/>
      <c r="OIX564" s="17"/>
      <c r="OIY564" s="17"/>
      <c r="OIZ564" s="17"/>
      <c r="OJA564" s="17"/>
      <c r="OJB564" s="17"/>
      <c r="OJC564" s="17"/>
      <c r="OJD564" s="17"/>
      <c r="OJE564" s="17"/>
      <c r="OJF564" s="17"/>
      <c r="OJG564" s="17"/>
      <c r="OJH564" s="17"/>
      <c r="OJI564" s="17"/>
      <c r="OJJ564" s="17"/>
      <c r="OJK564" s="17"/>
      <c r="OJL564" s="17"/>
      <c r="OJM564" s="17"/>
      <c r="OJN564" s="17"/>
      <c r="OJO564" s="17"/>
      <c r="OJP564" s="17"/>
      <c r="OJQ564" s="17"/>
      <c r="OJR564" s="17"/>
      <c r="OJS564" s="17"/>
      <c r="OJT564" s="17"/>
      <c r="OJU564" s="17"/>
      <c r="OJV564" s="17"/>
      <c r="OJW564" s="17"/>
      <c r="OJX564" s="17"/>
      <c r="OJY564" s="17"/>
      <c r="OJZ564" s="17"/>
      <c r="OKA564" s="17"/>
      <c r="OKB564" s="17"/>
      <c r="OKC564" s="17"/>
      <c r="OKD564" s="17"/>
      <c r="OKE564" s="17"/>
      <c r="OKF564" s="17"/>
      <c r="OKG564" s="17"/>
      <c r="OKH564" s="17"/>
      <c r="OKI564" s="17"/>
      <c r="OKJ564" s="17"/>
      <c r="OKK564" s="17"/>
      <c r="OKL564" s="17"/>
      <c r="OKM564" s="17"/>
      <c r="OKN564" s="17"/>
      <c r="OKO564" s="17"/>
      <c r="OKP564" s="17"/>
      <c r="OKQ564" s="17"/>
      <c r="OKR564" s="17"/>
      <c r="OKS564" s="17"/>
      <c r="OKT564" s="17"/>
      <c r="OKU564" s="17"/>
      <c r="OKV564" s="17"/>
      <c r="OKW564" s="17"/>
      <c r="OKX564" s="17"/>
      <c r="OKY564" s="17"/>
      <c r="OKZ564" s="17"/>
      <c r="OLA564" s="17"/>
      <c r="OLB564" s="17"/>
      <c r="OLC564" s="17"/>
      <c r="OLD564" s="17"/>
      <c r="OLE564" s="17"/>
      <c r="OLF564" s="17"/>
      <c r="OLG564" s="17"/>
      <c r="OLH564" s="17"/>
      <c r="OLI564" s="17"/>
      <c r="OLJ564" s="17"/>
      <c r="OLK564" s="17"/>
      <c r="OLL564" s="17"/>
      <c r="OLM564" s="17"/>
      <c r="OLN564" s="17"/>
      <c r="OLO564" s="17"/>
      <c r="OLP564" s="17"/>
      <c r="OLQ564" s="17"/>
      <c r="OLR564" s="17"/>
      <c r="OLS564" s="17"/>
      <c r="OLT564" s="17"/>
      <c r="OLU564" s="17"/>
      <c r="OLV564" s="17"/>
      <c r="OLW564" s="17"/>
      <c r="OLX564" s="17"/>
      <c r="OLY564" s="17"/>
      <c r="OLZ564" s="17"/>
      <c r="OMA564" s="17"/>
      <c r="OMB564" s="17"/>
      <c r="OMC564" s="17"/>
      <c r="OMD564" s="17"/>
      <c r="OME564" s="17"/>
      <c r="OMF564" s="17"/>
      <c r="OMG564" s="17"/>
      <c r="OMH564" s="17"/>
      <c r="OMI564" s="17"/>
      <c r="OMJ564" s="17"/>
      <c r="OMK564" s="17"/>
      <c r="OML564" s="17"/>
      <c r="OMM564" s="17"/>
      <c r="OMN564" s="17"/>
      <c r="OMO564" s="17"/>
      <c r="OMP564" s="17"/>
      <c r="OMQ564" s="17"/>
      <c r="OMR564" s="17"/>
      <c r="OMS564" s="17"/>
      <c r="OMT564" s="17"/>
      <c r="OMU564" s="17"/>
      <c r="OMV564" s="17"/>
      <c r="OMW564" s="17"/>
      <c r="OMX564" s="17"/>
      <c r="OMY564" s="17"/>
      <c r="OMZ564" s="17"/>
      <c r="ONA564" s="17"/>
      <c r="ONB564" s="17"/>
      <c r="ONC564" s="17"/>
      <c r="OND564" s="17"/>
      <c r="ONE564" s="17"/>
      <c r="ONF564" s="17"/>
      <c r="ONG564" s="17"/>
      <c r="ONH564" s="17"/>
      <c r="ONI564" s="17"/>
      <c r="ONJ564" s="17"/>
      <c r="ONK564" s="17"/>
      <c r="ONL564" s="17"/>
      <c r="ONM564" s="17"/>
      <c r="ONN564" s="17"/>
      <c r="ONO564" s="17"/>
      <c r="ONP564" s="17"/>
      <c r="ONQ564" s="17"/>
      <c r="ONR564" s="17"/>
      <c r="ONS564" s="17"/>
      <c r="ONT564" s="17"/>
      <c r="ONU564" s="17"/>
      <c r="ONV564" s="17"/>
      <c r="ONW564" s="17"/>
      <c r="ONX564" s="17"/>
      <c r="ONY564" s="17"/>
      <c r="ONZ564" s="17"/>
      <c r="OOA564" s="17"/>
      <c r="OOB564" s="17"/>
      <c r="OOC564" s="17"/>
      <c r="OOD564" s="17"/>
      <c r="OOE564" s="17"/>
      <c r="OOF564" s="17"/>
      <c r="OOG564" s="17"/>
      <c r="OOH564" s="17"/>
      <c r="OOI564" s="17"/>
      <c r="OOJ564" s="17"/>
      <c r="OOK564" s="17"/>
      <c r="OOL564" s="17"/>
      <c r="OOM564" s="17"/>
      <c r="OON564" s="17"/>
      <c r="OOO564" s="17"/>
      <c r="OOP564" s="17"/>
      <c r="OOQ564" s="17"/>
      <c r="OOR564" s="17"/>
      <c r="OOS564" s="17"/>
      <c r="OOT564" s="17"/>
      <c r="OOU564" s="17"/>
      <c r="OOV564" s="17"/>
      <c r="OOW564" s="17"/>
      <c r="OOX564" s="17"/>
      <c r="OOY564" s="17"/>
      <c r="OOZ564" s="17"/>
      <c r="OPA564" s="17"/>
      <c r="OPB564" s="17"/>
      <c r="OPC564" s="17"/>
      <c r="OPD564" s="17"/>
      <c r="OPE564" s="17"/>
      <c r="OPF564" s="17"/>
      <c r="OPG564" s="17"/>
      <c r="OPH564" s="17"/>
      <c r="OPI564" s="17"/>
      <c r="OPJ564" s="17"/>
      <c r="OPK564" s="17"/>
      <c r="OPL564" s="17"/>
      <c r="OPM564" s="17"/>
      <c r="OPN564" s="17"/>
      <c r="OPO564" s="17"/>
      <c r="OPP564" s="17"/>
      <c r="OPQ564" s="17"/>
      <c r="OPR564" s="17"/>
      <c r="OPS564" s="17"/>
      <c r="OPT564" s="17"/>
      <c r="OPU564" s="17"/>
      <c r="OPV564" s="17"/>
      <c r="OPW564" s="17"/>
      <c r="OPX564" s="17"/>
      <c r="OPY564" s="17"/>
      <c r="OPZ564" s="17"/>
      <c r="OQA564" s="17"/>
      <c r="OQB564" s="17"/>
      <c r="OQC564" s="17"/>
      <c r="OQD564" s="17"/>
      <c r="OQE564" s="17"/>
      <c r="OQF564" s="17"/>
      <c r="OQG564" s="17"/>
      <c r="OQH564" s="17"/>
      <c r="OQI564" s="17"/>
      <c r="OQJ564" s="17"/>
      <c r="OQK564" s="17"/>
      <c r="OQL564" s="17"/>
      <c r="OQM564" s="17"/>
      <c r="OQN564" s="17"/>
      <c r="OQO564" s="17"/>
      <c r="OQP564" s="17"/>
      <c r="OQQ564" s="17"/>
      <c r="OQR564" s="17"/>
      <c r="OQS564" s="17"/>
      <c r="OQT564" s="17"/>
      <c r="OQU564" s="17"/>
      <c r="OQV564" s="17"/>
      <c r="OQW564" s="17"/>
      <c r="OQX564" s="17"/>
      <c r="OQY564" s="17"/>
      <c r="OQZ564" s="17"/>
      <c r="ORA564" s="17"/>
      <c r="ORB564" s="17"/>
      <c r="ORC564" s="17"/>
      <c r="ORD564" s="17"/>
      <c r="ORE564" s="17"/>
      <c r="ORF564" s="17"/>
      <c r="ORG564" s="17"/>
      <c r="ORH564" s="17"/>
      <c r="ORI564" s="17"/>
      <c r="ORJ564" s="17"/>
      <c r="ORK564" s="17"/>
      <c r="ORL564" s="17"/>
      <c r="ORM564" s="17"/>
      <c r="ORN564" s="17"/>
      <c r="ORO564" s="17"/>
      <c r="ORP564" s="17"/>
      <c r="ORQ564" s="17"/>
      <c r="ORR564" s="17"/>
      <c r="ORS564" s="17"/>
      <c r="ORT564" s="17"/>
      <c r="ORU564" s="17"/>
      <c r="ORV564" s="17"/>
      <c r="ORW564" s="17"/>
      <c r="ORX564" s="17"/>
      <c r="ORY564" s="17"/>
      <c r="ORZ564" s="17"/>
      <c r="OSA564" s="17"/>
      <c r="OSB564" s="17"/>
      <c r="OSC564" s="17"/>
      <c r="OSD564" s="17"/>
      <c r="OSE564" s="17"/>
      <c r="OSF564" s="17"/>
      <c r="OSG564" s="17"/>
      <c r="OSH564" s="17"/>
      <c r="OSI564" s="17"/>
      <c r="OSJ564" s="17"/>
      <c r="OSK564" s="17"/>
      <c r="OSL564" s="17"/>
      <c r="OSM564" s="17"/>
      <c r="OSN564" s="17"/>
      <c r="OSO564" s="17"/>
      <c r="OSP564" s="17"/>
      <c r="OSQ564" s="17"/>
      <c r="OSR564" s="17"/>
      <c r="OSS564" s="17"/>
      <c r="OST564" s="17"/>
      <c r="OSU564" s="17"/>
      <c r="OSV564" s="17"/>
      <c r="OSW564" s="17"/>
      <c r="OSX564" s="17"/>
      <c r="OSY564" s="17"/>
      <c r="OSZ564" s="17"/>
      <c r="OTA564" s="17"/>
      <c r="OTB564" s="17"/>
      <c r="OTC564" s="17"/>
      <c r="OTD564" s="17"/>
      <c r="OTE564" s="17"/>
      <c r="OTF564" s="17"/>
      <c r="OTG564" s="17"/>
      <c r="OTH564" s="17"/>
      <c r="OTI564" s="17"/>
      <c r="OTJ564" s="17"/>
      <c r="OTK564" s="17"/>
      <c r="OTL564" s="17"/>
      <c r="OTM564" s="17"/>
      <c r="OTN564" s="17"/>
      <c r="OTO564" s="17"/>
      <c r="OTP564" s="17"/>
      <c r="OTQ564" s="17"/>
      <c r="OTR564" s="17"/>
      <c r="OTS564" s="17"/>
      <c r="OTT564" s="17"/>
      <c r="OTU564" s="17"/>
      <c r="OTV564" s="17"/>
      <c r="OTW564" s="17"/>
      <c r="OTX564" s="17"/>
      <c r="OTY564" s="17"/>
      <c r="OTZ564" s="17"/>
      <c r="OUA564" s="17"/>
      <c r="OUB564" s="17"/>
      <c r="OUC564" s="17"/>
      <c r="OUD564" s="17"/>
      <c r="OUE564" s="17"/>
      <c r="OUF564" s="17"/>
      <c r="OUG564" s="17"/>
      <c r="OUH564" s="17"/>
      <c r="OUI564" s="17"/>
      <c r="OUJ564" s="17"/>
      <c r="OUK564" s="17"/>
      <c r="OUL564" s="17"/>
      <c r="OUM564" s="17"/>
      <c r="OUN564" s="17"/>
      <c r="OUO564" s="17"/>
      <c r="OUP564" s="17"/>
      <c r="OUQ564" s="17"/>
      <c r="OUR564" s="17"/>
      <c r="OUS564" s="17"/>
      <c r="OUT564" s="17"/>
      <c r="OUU564" s="17"/>
      <c r="OUV564" s="17"/>
      <c r="OUW564" s="17"/>
      <c r="OUX564" s="17"/>
      <c r="OUY564" s="17"/>
      <c r="OUZ564" s="17"/>
      <c r="OVA564" s="17"/>
      <c r="OVB564" s="17"/>
      <c r="OVC564" s="17"/>
      <c r="OVD564" s="17"/>
      <c r="OVE564" s="17"/>
      <c r="OVF564" s="17"/>
      <c r="OVG564" s="17"/>
      <c r="OVH564" s="17"/>
      <c r="OVI564" s="17"/>
      <c r="OVJ564" s="17"/>
      <c r="OVK564" s="17"/>
      <c r="OVL564" s="17"/>
      <c r="OVM564" s="17"/>
      <c r="OVN564" s="17"/>
      <c r="OVO564" s="17"/>
      <c r="OVP564" s="17"/>
      <c r="OVQ564" s="17"/>
      <c r="OVR564" s="17"/>
      <c r="OVS564" s="17"/>
      <c r="OVT564" s="17"/>
      <c r="OVU564" s="17"/>
      <c r="OVV564" s="17"/>
      <c r="OVW564" s="17"/>
      <c r="OVX564" s="17"/>
      <c r="OVY564" s="17"/>
      <c r="OVZ564" s="17"/>
      <c r="OWA564" s="17"/>
      <c r="OWB564" s="17"/>
      <c r="OWC564" s="17"/>
      <c r="OWD564" s="17"/>
      <c r="OWE564" s="17"/>
      <c r="OWF564" s="17"/>
      <c r="OWG564" s="17"/>
      <c r="OWH564" s="17"/>
      <c r="OWI564" s="17"/>
      <c r="OWJ564" s="17"/>
      <c r="OWK564" s="17"/>
      <c r="OWL564" s="17"/>
      <c r="OWM564" s="17"/>
      <c r="OWN564" s="17"/>
      <c r="OWO564" s="17"/>
      <c r="OWP564" s="17"/>
      <c r="OWQ564" s="17"/>
      <c r="OWR564" s="17"/>
      <c r="OWS564" s="17"/>
      <c r="OWT564" s="17"/>
      <c r="OWU564" s="17"/>
      <c r="OWV564" s="17"/>
      <c r="OWW564" s="17"/>
      <c r="OWX564" s="17"/>
      <c r="OWY564" s="17"/>
      <c r="OWZ564" s="17"/>
      <c r="OXA564" s="17"/>
      <c r="OXB564" s="17"/>
      <c r="OXC564" s="17"/>
      <c r="OXD564" s="17"/>
      <c r="OXE564" s="17"/>
      <c r="OXF564" s="17"/>
      <c r="OXG564" s="17"/>
      <c r="OXH564" s="17"/>
      <c r="OXI564" s="17"/>
      <c r="OXJ564" s="17"/>
      <c r="OXK564" s="17"/>
      <c r="OXL564" s="17"/>
      <c r="OXM564" s="17"/>
      <c r="OXN564" s="17"/>
      <c r="OXO564" s="17"/>
      <c r="OXP564" s="17"/>
      <c r="OXQ564" s="17"/>
      <c r="OXR564" s="17"/>
      <c r="OXS564" s="17"/>
      <c r="OXT564" s="17"/>
      <c r="OXU564" s="17"/>
      <c r="OXV564" s="17"/>
      <c r="OXW564" s="17"/>
      <c r="OXX564" s="17"/>
      <c r="OXY564" s="17"/>
      <c r="OXZ564" s="17"/>
      <c r="OYA564" s="17"/>
      <c r="OYB564" s="17"/>
      <c r="OYC564" s="17"/>
      <c r="OYD564" s="17"/>
      <c r="OYE564" s="17"/>
      <c r="OYF564" s="17"/>
      <c r="OYG564" s="17"/>
      <c r="OYH564" s="17"/>
      <c r="OYI564" s="17"/>
      <c r="OYJ564" s="17"/>
      <c r="OYK564" s="17"/>
      <c r="OYL564" s="17"/>
      <c r="OYM564" s="17"/>
      <c r="OYN564" s="17"/>
      <c r="OYO564" s="17"/>
      <c r="OYP564" s="17"/>
      <c r="OYQ564" s="17"/>
      <c r="OYR564" s="17"/>
      <c r="OYS564" s="17"/>
      <c r="OYT564" s="17"/>
      <c r="OYU564" s="17"/>
      <c r="OYV564" s="17"/>
      <c r="OYW564" s="17"/>
      <c r="OYX564" s="17"/>
      <c r="OYY564" s="17"/>
      <c r="OYZ564" s="17"/>
      <c r="OZA564" s="17"/>
      <c r="OZB564" s="17"/>
      <c r="OZC564" s="17"/>
      <c r="OZD564" s="17"/>
      <c r="OZE564" s="17"/>
      <c r="OZF564" s="17"/>
      <c r="OZG564" s="17"/>
      <c r="OZH564" s="17"/>
      <c r="OZI564" s="17"/>
      <c r="OZJ564" s="17"/>
      <c r="OZK564" s="17"/>
      <c r="OZL564" s="17"/>
      <c r="OZM564" s="17"/>
      <c r="OZN564" s="17"/>
      <c r="OZO564" s="17"/>
      <c r="OZP564" s="17"/>
      <c r="OZQ564" s="17"/>
      <c r="OZR564" s="17"/>
      <c r="OZS564" s="17"/>
      <c r="OZT564" s="17"/>
      <c r="OZU564" s="17"/>
      <c r="OZV564" s="17"/>
      <c r="OZW564" s="17"/>
      <c r="OZX564" s="17"/>
      <c r="OZY564" s="17"/>
      <c r="OZZ564" s="17"/>
      <c r="PAA564" s="17"/>
      <c r="PAB564" s="17"/>
      <c r="PAC564" s="17"/>
      <c r="PAD564" s="17"/>
      <c r="PAE564" s="17"/>
      <c r="PAF564" s="17"/>
      <c r="PAG564" s="17"/>
      <c r="PAH564" s="17"/>
      <c r="PAI564" s="17"/>
      <c r="PAJ564" s="17"/>
      <c r="PAK564" s="17"/>
      <c r="PAL564" s="17"/>
      <c r="PAM564" s="17"/>
      <c r="PAN564" s="17"/>
      <c r="PAO564" s="17"/>
      <c r="PAP564" s="17"/>
      <c r="PAQ564" s="17"/>
      <c r="PAR564" s="17"/>
      <c r="PAS564" s="17"/>
      <c r="PAT564" s="17"/>
      <c r="PAU564" s="17"/>
      <c r="PAV564" s="17"/>
      <c r="PAW564" s="17"/>
      <c r="PAX564" s="17"/>
      <c r="PAY564" s="17"/>
      <c r="PAZ564" s="17"/>
      <c r="PBA564" s="17"/>
      <c r="PBB564" s="17"/>
      <c r="PBC564" s="17"/>
      <c r="PBD564" s="17"/>
      <c r="PBE564" s="17"/>
      <c r="PBF564" s="17"/>
      <c r="PBG564" s="17"/>
      <c r="PBH564" s="17"/>
      <c r="PBI564" s="17"/>
      <c r="PBJ564" s="17"/>
      <c r="PBK564" s="17"/>
      <c r="PBL564" s="17"/>
      <c r="PBM564" s="17"/>
      <c r="PBN564" s="17"/>
      <c r="PBO564" s="17"/>
      <c r="PBP564" s="17"/>
      <c r="PBQ564" s="17"/>
      <c r="PBR564" s="17"/>
      <c r="PBS564" s="17"/>
      <c r="PBT564" s="17"/>
      <c r="PBU564" s="17"/>
      <c r="PBV564" s="17"/>
      <c r="PBW564" s="17"/>
      <c r="PBX564" s="17"/>
      <c r="PBY564" s="17"/>
      <c r="PBZ564" s="17"/>
      <c r="PCA564" s="17"/>
      <c r="PCB564" s="17"/>
      <c r="PCC564" s="17"/>
      <c r="PCD564" s="17"/>
      <c r="PCE564" s="17"/>
      <c r="PCF564" s="17"/>
      <c r="PCG564" s="17"/>
      <c r="PCH564" s="17"/>
      <c r="PCI564" s="17"/>
      <c r="PCJ564" s="17"/>
      <c r="PCK564" s="17"/>
      <c r="PCL564" s="17"/>
      <c r="PCM564" s="17"/>
      <c r="PCN564" s="17"/>
      <c r="PCO564" s="17"/>
      <c r="PCP564" s="17"/>
      <c r="PCQ564" s="17"/>
      <c r="PCR564" s="17"/>
      <c r="PCS564" s="17"/>
      <c r="PCT564" s="17"/>
      <c r="PCU564" s="17"/>
      <c r="PCV564" s="17"/>
      <c r="PCW564" s="17"/>
      <c r="PCX564" s="17"/>
      <c r="PCY564" s="17"/>
      <c r="PCZ564" s="17"/>
      <c r="PDA564" s="17"/>
      <c r="PDB564" s="17"/>
      <c r="PDC564" s="17"/>
      <c r="PDD564" s="17"/>
      <c r="PDE564" s="17"/>
      <c r="PDF564" s="17"/>
      <c r="PDG564" s="17"/>
      <c r="PDH564" s="17"/>
      <c r="PDI564" s="17"/>
      <c r="PDJ564" s="17"/>
      <c r="PDK564" s="17"/>
      <c r="PDL564" s="17"/>
      <c r="PDM564" s="17"/>
      <c r="PDN564" s="17"/>
      <c r="PDO564" s="17"/>
      <c r="PDP564" s="17"/>
      <c r="PDQ564" s="17"/>
      <c r="PDR564" s="17"/>
      <c r="PDS564" s="17"/>
      <c r="PDT564" s="17"/>
      <c r="PDU564" s="17"/>
      <c r="PDV564" s="17"/>
      <c r="PDW564" s="17"/>
      <c r="PDX564" s="17"/>
      <c r="PDY564" s="17"/>
      <c r="PDZ564" s="17"/>
      <c r="PEA564" s="17"/>
      <c r="PEB564" s="17"/>
      <c r="PEC564" s="17"/>
      <c r="PED564" s="17"/>
      <c r="PEE564" s="17"/>
      <c r="PEF564" s="17"/>
      <c r="PEG564" s="17"/>
      <c r="PEH564" s="17"/>
      <c r="PEI564" s="17"/>
      <c r="PEJ564" s="17"/>
      <c r="PEK564" s="17"/>
      <c r="PEL564" s="17"/>
      <c r="PEM564" s="17"/>
      <c r="PEN564" s="17"/>
      <c r="PEO564" s="17"/>
      <c r="PEP564" s="17"/>
      <c r="PEQ564" s="17"/>
      <c r="PER564" s="17"/>
      <c r="PES564" s="17"/>
      <c r="PET564" s="17"/>
      <c r="PEU564" s="17"/>
      <c r="PEV564" s="17"/>
      <c r="PEW564" s="17"/>
      <c r="PEX564" s="17"/>
      <c r="PEY564" s="17"/>
      <c r="PEZ564" s="17"/>
      <c r="PFA564" s="17"/>
      <c r="PFB564" s="17"/>
      <c r="PFC564" s="17"/>
      <c r="PFD564" s="17"/>
      <c r="PFE564" s="17"/>
      <c r="PFF564" s="17"/>
      <c r="PFG564" s="17"/>
      <c r="PFH564" s="17"/>
      <c r="PFI564" s="17"/>
      <c r="PFJ564" s="17"/>
      <c r="PFK564" s="17"/>
      <c r="PFL564" s="17"/>
      <c r="PFM564" s="17"/>
      <c r="PFN564" s="17"/>
      <c r="PFO564" s="17"/>
      <c r="PFP564" s="17"/>
      <c r="PFQ564" s="17"/>
      <c r="PFR564" s="17"/>
      <c r="PFS564" s="17"/>
      <c r="PFT564" s="17"/>
      <c r="PFU564" s="17"/>
      <c r="PFV564" s="17"/>
      <c r="PFW564" s="17"/>
      <c r="PFX564" s="17"/>
      <c r="PFY564" s="17"/>
      <c r="PFZ564" s="17"/>
      <c r="PGA564" s="17"/>
      <c r="PGB564" s="17"/>
      <c r="PGC564" s="17"/>
      <c r="PGD564" s="17"/>
      <c r="PGE564" s="17"/>
      <c r="PGF564" s="17"/>
      <c r="PGG564" s="17"/>
      <c r="PGH564" s="17"/>
      <c r="PGI564" s="17"/>
      <c r="PGJ564" s="17"/>
      <c r="PGK564" s="17"/>
      <c r="PGL564" s="17"/>
      <c r="PGM564" s="17"/>
      <c r="PGN564" s="17"/>
      <c r="PGO564" s="17"/>
      <c r="PGP564" s="17"/>
      <c r="PGQ564" s="17"/>
      <c r="PGR564" s="17"/>
      <c r="PGS564" s="17"/>
      <c r="PGT564" s="17"/>
      <c r="PGU564" s="17"/>
      <c r="PGV564" s="17"/>
      <c r="PGW564" s="17"/>
      <c r="PGX564" s="17"/>
      <c r="PGY564" s="17"/>
      <c r="PGZ564" s="17"/>
      <c r="PHA564" s="17"/>
      <c r="PHB564" s="17"/>
      <c r="PHC564" s="17"/>
      <c r="PHD564" s="17"/>
      <c r="PHE564" s="17"/>
      <c r="PHF564" s="17"/>
      <c r="PHG564" s="17"/>
      <c r="PHH564" s="17"/>
      <c r="PHI564" s="17"/>
      <c r="PHJ564" s="17"/>
      <c r="PHK564" s="17"/>
      <c r="PHL564" s="17"/>
      <c r="PHM564" s="17"/>
      <c r="PHN564" s="17"/>
      <c r="PHO564" s="17"/>
      <c r="PHP564" s="17"/>
      <c r="PHQ564" s="17"/>
      <c r="PHR564" s="17"/>
      <c r="PHS564" s="17"/>
      <c r="PHT564" s="17"/>
      <c r="PHU564" s="17"/>
      <c r="PHV564" s="17"/>
      <c r="PHW564" s="17"/>
      <c r="PHX564" s="17"/>
      <c r="PHY564" s="17"/>
      <c r="PHZ564" s="17"/>
      <c r="PIA564" s="17"/>
      <c r="PIB564" s="17"/>
      <c r="PIC564" s="17"/>
      <c r="PID564" s="17"/>
      <c r="PIE564" s="17"/>
      <c r="PIF564" s="17"/>
      <c r="PIG564" s="17"/>
      <c r="PIH564" s="17"/>
      <c r="PII564" s="17"/>
      <c r="PIJ564" s="17"/>
      <c r="PIK564" s="17"/>
      <c r="PIL564" s="17"/>
      <c r="PIM564" s="17"/>
      <c r="PIN564" s="17"/>
      <c r="PIO564" s="17"/>
      <c r="PIP564" s="17"/>
      <c r="PIQ564" s="17"/>
      <c r="PIR564" s="17"/>
      <c r="PIS564" s="17"/>
      <c r="PIT564" s="17"/>
      <c r="PIU564" s="17"/>
      <c r="PIV564" s="17"/>
      <c r="PIW564" s="17"/>
      <c r="PIX564" s="17"/>
      <c r="PIY564" s="17"/>
      <c r="PIZ564" s="17"/>
      <c r="PJA564" s="17"/>
      <c r="PJB564" s="17"/>
      <c r="PJC564" s="17"/>
      <c r="PJD564" s="17"/>
      <c r="PJE564" s="17"/>
      <c r="PJF564" s="17"/>
      <c r="PJG564" s="17"/>
      <c r="PJH564" s="17"/>
      <c r="PJI564" s="17"/>
      <c r="PJJ564" s="17"/>
      <c r="PJK564" s="17"/>
      <c r="PJL564" s="17"/>
      <c r="PJM564" s="17"/>
      <c r="PJN564" s="17"/>
      <c r="PJO564" s="17"/>
      <c r="PJP564" s="17"/>
      <c r="PJQ564" s="17"/>
      <c r="PJR564" s="17"/>
      <c r="PJS564" s="17"/>
      <c r="PJT564" s="17"/>
      <c r="PJU564" s="17"/>
      <c r="PJV564" s="17"/>
      <c r="PJW564" s="17"/>
      <c r="PJX564" s="17"/>
      <c r="PJY564" s="17"/>
      <c r="PJZ564" s="17"/>
      <c r="PKA564" s="17"/>
      <c r="PKB564" s="17"/>
      <c r="PKC564" s="17"/>
      <c r="PKD564" s="17"/>
      <c r="PKE564" s="17"/>
      <c r="PKF564" s="17"/>
      <c r="PKG564" s="17"/>
      <c r="PKH564" s="17"/>
      <c r="PKI564" s="17"/>
      <c r="PKJ564" s="17"/>
      <c r="PKK564" s="17"/>
      <c r="PKL564" s="17"/>
      <c r="PKM564" s="17"/>
      <c r="PKN564" s="17"/>
      <c r="PKO564" s="17"/>
      <c r="PKP564" s="17"/>
      <c r="PKQ564" s="17"/>
      <c r="PKR564" s="17"/>
      <c r="PKS564" s="17"/>
      <c r="PKT564" s="17"/>
      <c r="PKU564" s="17"/>
      <c r="PKV564" s="17"/>
      <c r="PKW564" s="17"/>
      <c r="PKX564" s="17"/>
      <c r="PKY564" s="17"/>
      <c r="PKZ564" s="17"/>
      <c r="PLA564" s="17"/>
      <c r="PLB564" s="17"/>
      <c r="PLC564" s="17"/>
      <c r="PLD564" s="17"/>
      <c r="PLE564" s="17"/>
      <c r="PLF564" s="17"/>
      <c r="PLG564" s="17"/>
      <c r="PLH564" s="17"/>
      <c r="PLI564" s="17"/>
      <c r="PLJ564" s="17"/>
      <c r="PLK564" s="17"/>
      <c r="PLL564" s="17"/>
      <c r="PLM564" s="17"/>
      <c r="PLN564" s="17"/>
      <c r="PLO564" s="17"/>
      <c r="PLP564" s="17"/>
      <c r="PLQ564" s="17"/>
      <c r="PLR564" s="17"/>
      <c r="PLS564" s="17"/>
      <c r="PLT564" s="17"/>
      <c r="PLU564" s="17"/>
      <c r="PLV564" s="17"/>
      <c r="PLW564" s="17"/>
      <c r="PLX564" s="17"/>
      <c r="PLY564" s="17"/>
      <c r="PLZ564" s="17"/>
      <c r="PMA564" s="17"/>
      <c r="PMB564" s="17"/>
      <c r="PMC564" s="17"/>
      <c r="PMD564" s="17"/>
      <c r="PME564" s="17"/>
      <c r="PMF564" s="17"/>
      <c r="PMG564" s="17"/>
      <c r="PMH564" s="17"/>
      <c r="PMI564" s="17"/>
      <c r="PMJ564" s="17"/>
      <c r="PMK564" s="17"/>
      <c r="PML564" s="17"/>
      <c r="PMM564" s="17"/>
      <c r="PMN564" s="17"/>
      <c r="PMO564" s="17"/>
      <c r="PMP564" s="17"/>
      <c r="PMQ564" s="17"/>
      <c r="PMR564" s="17"/>
      <c r="PMS564" s="17"/>
      <c r="PMT564" s="17"/>
      <c r="PMU564" s="17"/>
      <c r="PMV564" s="17"/>
      <c r="PMW564" s="17"/>
      <c r="PMX564" s="17"/>
      <c r="PMY564" s="17"/>
      <c r="PMZ564" s="17"/>
      <c r="PNA564" s="17"/>
      <c r="PNB564" s="17"/>
      <c r="PNC564" s="17"/>
      <c r="PND564" s="17"/>
      <c r="PNE564" s="17"/>
      <c r="PNF564" s="17"/>
      <c r="PNG564" s="17"/>
      <c r="PNH564" s="17"/>
      <c r="PNI564" s="17"/>
      <c r="PNJ564" s="17"/>
      <c r="PNK564" s="17"/>
      <c r="PNL564" s="17"/>
      <c r="PNM564" s="17"/>
      <c r="PNN564" s="17"/>
      <c r="PNO564" s="17"/>
      <c r="PNP564" s="17"/>
      <c r="PNQ564" s="17"/>
      <c r="PNR564" s="17"/>
      <c r="PNS564" s="17"/>
      <c r="PNT564" s="17"/>
      <c r="PNU564" s="17"/>
      <c r="PNV564" s="17"/>
      <c r="PNW564" s="17"/>
      <c r="PNX564" s="17"/>
      <c r="PNY564" s="17"/>
      <c r="PNZ564" s="17"/>
      <c r="POA564" s="17"/>
      <c r="POB564" s="17"/>
      <c r="POC564" s="17"/>
      <c r="POD564" s="17"/>
      <c r="POE564" s="17"/>
      <c r="POF564" s="17"/>
      <c r="POG564" s="17"/>
      <c r="POH564" s="17"/>
      <c r="POI564" s="17"/>
      <c r="POJ564" s="17"/>
      <c r="POK564" s="17"/>
      <c r="POL564" s="17"/>
      <c r="POM564" s="17"/>
      <c r="PON564" s="17"/>
      <c r="POO564" s="17"/>
      <c r="POP564" s="17"/>
      <c r="POQ564" s="17"/>
      <c r="POR564" s="17"/>
      <c r="POS564" s="17"/>
      <c r="POT564" s="17"/>
      <c r="POU564" s="17"/>
      <c r="POV564" s="17"/>
      <c r="POW564" s="17"/>
      <c r="POX564" s="17"/>
      <c r="POY564" s="17"/>
      <c r="POZ564" s="17"/>
      <c r="PPA564" s="17"/>
      <c r="PPB564" s="17"/>
      <c r="PPC564" s="17"/>
      <c r="PPD564" s="17"/>
      <c r="PPE564" s="17"/>
      <c r="PPF564" s="17"/>
      <c r="PPG564" s="17"/>
      <c r="PPH564" s="17"/>
      <c r="PPI564" s="17"/>
      <c r="PPJ564" s="17"/>
      <c r="PPK564" s="17"/>
      <c r="PPL564" s="17"/>
      <c r="PPM564" s="17"/>
      <c r="PPN564" s="17"/>
      <c r="PPO564" s="17"/>
      <c r="PPP564" s="17"/>
      <c r="PPQ564" s="17"/>
      <c r="PPR564" s="17"/>
      <c r="PPS564" s="17"/>
      <c r="PPT564" s="17"/>
      <c r="PPU564" s="17"/>
      <c r="PPV564" s="17"/>
      <c r="PPW564" s="17"/>
      <c r="PPX564" s="17"/>
      <c r="PPY564" s="17"/>
      <c r="PPZ564" s="17"/>
      <c r="PQA564" s="17"/>
      <c r="PQB564" s="17"/>
      <c r="PQC564" s="17"/>
      <c r="PQD564" s="17"/>
      <c r="PQE564" s="17"/>
      <c r="PQF564" s="17"/>
      <c r="PQG564" s="17"/>
      <c r="PQH564" s="17"/>
      <c r="PQI564" s="17"/>
      <c r="PQJ564" s="17"/>
      <c r="PQK564" s="17"/>
      <c r="PQL564" s="17"/>
      <c r="PQM564" s="17"/>
      <c r="PQN564" s="17"/>
      <c r="PQO564" s="17"/>
      <c r="PQP564" s="17"/>
      <c r="PQQ564" s="17"/>
      <c r="PQR564" s="17"/>
      <c r="PQS564" s="17"/>
      <c r="PQT564" s="17"/>
      <c r="PQU564" s="17"/>
      <c r="PQV564" s="17"/>
      <c r="PQW564" s="17"/>
      <c r="PQX564" s="17"/>
      <c r="PQY564" s="17"/>
      <c r="PQZ564" s="17"/>
      <c r="PRA564" s="17"/>
      <c r="PRB564" s="17"/>
      <c r="PRC564" s="17"/>
      <c r="PRD564" s="17"/>
      <c r="PRE564" s="17"/>
      <c r="PRF564" s="17"/>
      <c r="PRG564" s="17"/>
      <c r="PRH564" s="17"/>
      <c r="PRI564" s="17"/>
      <c r="PRJ564" s="17"/>
      <c r="PRK564" s="17"/>
      <c r="PRL564" s="17"/>
      <c r="PRM564" s="17"/>
      <c r="PRN564" s="17"/>
      <c r="PRO564" s="17"/>
      <c r="PRP564" s="17"/>
      <c r="PRQ564" s="17"/>
      <c r="PRR564" s="17"/>
      <c r="PRS564" s="17"/>
      <c r="PRT564" s="17"/>
      <c r="PRU564" s="17"/>
      <c r="PRV564" s="17"/>
      <c r="PRW564" s="17"/>
      <c r="PRX564" s="17"/>
      <c r="PRY564" s="17"/>
      <c r="PRZ564" s="17"/>
      <c r="PSA564" s="17"/>
      <c r="PSB564" s="17"/>
      <c r="PSC564" s="17"/>
      <c r="PSD564" s="17"/>
      <c r="PSE564" s="17"/>
      <c r="PSF564" s="17"/>
      <c r="PSG564" s="17"/>
      <c r="PSH564" s="17"/>
      <c r="PSI564" s="17"/>
      <c r="PSJ564" s="17"/>
      <c r="PSK564" s="17"/>
      <c r="PSL564" s="17"/>
      <c r="PSM564" s="17"/>
      <c r="PSN564" s="17"/>
      <c r="PSO564" s="17"/>
      <c r="PSP564" s="17"/>
      <c r="PSQ564" s="17"/>
      <c r="PSR564" s="17"/>
      <c r="PSS564" s="17"/>
      <c r="PST564" s="17"/>
      <c r="PSU564" s="17"/>
      <c r="PSV564" s="17"/>
      <c r="PSW564" s="17"/>
      <c r="PSX564" s="17"/>
      <c r="PSY564" s="17"/>
      <c r="PSZ564" s="17"/>
      <c r="PTA564" s="17"/>
      <c r="PTB564" s="17"/>
      <c r="PTC564" s="17"/>
      <c r="PTD564" s="17"/>
      <c r="PTE564" s="17"/>
      <c r="PTF564" s="17"/>
      <c r="PTG564" s="17"/>
      <c r="PTH564" s="17"/>
      <c r="PTI564" s="17"/>
      <c r="PTJ564" s="17"/>
      <c r="PTK564" s="17"/>
      <c r="PTL564" s="17"/>
      <c r="PTM564" s="17"/>
      <c r="PTN564" s="17"/>
      <c r="PTO564" s="17"/>
      <c r="PTP564" s="17"/>
      <c r="PTQ564" s="17"/>
      <c r="PTR564" s="17"/>
      <c r="PTS564" s="17"/>
      <c r="PTT564" s="17"/>
      <c r="PTU564" s="17"/>
      <c r="PTV564" s="17"/>
      <c r="PTW564" s="17"/>
      <c r="PTX564" s="17"/>
      <c r="PTY564" s="17"/>
      <c r="PTZ564" s="17"/>
      <c r="PUA564" s="17"/>
      <c r="PUB564" s="17"/>
      <c r="PUC564" s="17"/>
      <c r="PUD564" s="17"/>
      <c r="PUE564" s="17"/>
      <c r="PUF564" s="17"/>
      <c r="PUG564" s="17"/>
      <c r="PUH564" s="17"/>
      <c r="PUI564" s="17"/>
      <c r="PUJ564" s="17"/>
      <c r="PUK564" s="17"/>
      <c r="PUL564" s="17"/>
      <c r="PUM564" s="17"/>
      <c r="PUN564" s="17"/>
      <c r="PUO564" s="17"/>
      <c r="PUP564" s="17"/>
      <c r="PUQ564" s="17"/>
      <c r="PUR564" s="17"/>
      <c r="PUS564" s="17"/>
      <c r="PUT564" s="17"/>
      <c r="PUU564" s="17"/>
      <c r="PUV564" s="17"/>
      <c r="PUW564" s="17"/>
      <c r="PUX564" s="17"/>
      <c r="PUY564" s="17"/>
      <c r="PUZ564" s="17"/>
      <c r="PVA564" s="17"/>
      <c r="PVB564" s="17"/>
      <c r="PVC564" s="17"/>
      <c r="PVD564" s="17"/>
      <c r="PVE564" s="17"/>
      <c r="PVF564" s="17"/>
      <c r="PVG564" s="17"/>
      <c r="PVH564" s="17"/>
      <c r="PVI564" s="17"/>
      <c r="PVJ564" s="17"/>
      <c r="PVK564" s="17"/>
      <c r="PVL564" s="17"/>
      <c r="PVM564" s="17"/>
      <c r="PVN564" s="17"/>
      <c r="PVO564" s="17"/>
      <c r="PVP564" s="17"/>
      <c r="PVQ564" s="17"/>
      <c r="PVR564" s="17"/>
      <c r="PVS564" s="17"/>
      <c r="PVT564" s="17"/>
      <c r="PVU564" s="17"/>
      <c r="PVV564" s="17"/>
      <c r="PVW564" s="17"/>
      <c r="PVX564" s="17"/>
      <c r="PVY564" s="17"/>
      <c r="PVZ564" s="17"/>
      <c r="PWA564" s="17"/>
      <c r="PWB564" s="17"/>
      <c r="PWC564" s="17"/>
      <c r="PWD564" s="17"/>
      <c r="PWE564" s="17"/>
      <c r="PWF564" s="17"/>
      <c r="PWG564" s="17"/>
      <c r="PWH564" s="17"/>
      <c r="PWI564" s="17"/>
      <c r="PWJ564" s="17"/>
      <c r="PWK564" s="17"/>
      <c r="PWL564" s="17"/>
      <c r="PWM564" s="17"/>
      <c r="PWN564" s="17"/>
      <c r="PWO564" s="17"/>
      <c r="PWP564" s="17"/>
      <c r="PWQ564" s="17"/>
      <c r="PWR564" s="17"/>
      <c r="PWS564" s="17"/>
      <c r="PWT564" s="17"/>
      <c r="PWU564" s="17"/>
      <c r="PWV564" s="17"/>
      <c r="PWW564" s="17"/>
      <c r="PWX564" s="17"/>
      <c r="PWY564" s="17"/>
      <c r="PWZ564" s="17"/>
      <c r="PXA564" s="17"/>
      <c r="PXB564" s="17"/>
      <c r="PXC564" s="17"/>
      <c r="PXD564" s="17"/>
      <c r="PXE564" s="17"/>
      <c r="PXF564" s="17"/>
      <c r="PXG564" s="17"/>
      <c r="PXH564" s="17"/>
      <c r="PXI564" s="17"/>
      <c r="PXJ564" s="17"/>
      <c r="PXK564" s="17"/>
      <c r="PXL564" s="17"/>
      <c r="PXM564" s="17"/>
      <c r="PXN564" s="17"/>
      <c r="PXO564" s="17"/>
      <c r="PXP564" s="17"/>
      <c r="PXQ564" s="17"/>
      <c r="PXR564" s="17"/>
      <c r="PXS564" s="17"/>
      <c r="PXT564" s="17"/>
      <c r="PXU564" s="17"/>
      <c r="PXV564" s="17"/>
      <c r="PXW564" s="17"/>
      <c r="PXX564" s="17"/>
      <c r="PXY564" s="17"/>
      <c r="PXZ564" s="17"/>
      <c r="PYA564" s="17"/>
      <c r="PYB564" s="17"/>
      <c r="PYC564" s="17"/>
      <c r="PYD564" s="17"/>
      <c r="PYE564" s="17"/>
      <c r="PYF564" s="17"/>
      <c r="PYG564" s="17"/>
      <c r="PYH564" s="17"/>
      <c r="PYI564" s="17"/>
      <c r="PYJ564" s="17"/>
      <c r="PYK564" s="17"/>
      <c r="PYL564" s="17"/>
      <c r="PYM564" s="17"/>
      <c r="PYN564" s="17"/>
      <c r="PYO564" s="17"/>
      <c r="PYP564" s="17"/>
      <c r="PYQ564" s="17"/>
      <c r="PYR564" s="17"/>
      <c r="PYS564" s="17"/>
      <c r="PYT564" s="17"/>
      <c r="PYU564" s="17"/>
      <c r="PYV564" s="17"/>
      <c r="PYW564" s="17"/>
      <c r="PYX564" s="17"/>
      <c r="PYY564" s="17"/>
      <c r="PYZ564" s="17"/>
      <c r="PZA564" s="17"/>
      <c r="PZB564" s="17"/>
      <c r="PZC564" s="17"/>
      <c r="PZD564" s="17"/>
      <c r="PZE564" s="17"/>
      <c r="PZF564" s="17"/>
      <c r="PZG564" s="17"/>
      <c r="PZH564" s="17"/>
      <c r="PZI564" s="17"/>
      <c r="PZJ564" s="17"/>
      <c r="PZK564" s="17"/>
      <c r="PZL564" s="17"/>
      <c r="PZM564" s="17"/>
      <c r="PZN564" s="17"/>
      <c r="PZO564" s="17"/>
      <c r="PZP564" s="17"/>
      <c r="PZQ564" s="17"/>
      <c r="PZR564" s="17"/>
      <c r="PZS564" s="17"/>
      <c r="PZT564" s="17"/>
      <c r="PZU564" s="17"/>
      <c r="PZV564" s="17"/>
      <c r="PZW564" s="17"/>
      <c r="PZX564" s="17"/>
      <c r="PZY564" s="17"/>
      <c r="PZZ564" s="17"/>
      <c r="QAA564" s="17"/>
      <c r="QAB564" s="17"/>
      <c r="QAC564" s="17"/>
      <c r="QAD564" s="17"/>
      <c r="QAE564" s="17"/>
      <c r="QAF564" s="17"/>
      <c r="QAG564" s="17"/>
      <c r="QAH564" s="17"/>
      <c r="QAI564" s="17"/>
      <c r="QAJ564" s="17"/>
      <c r="QAK564" s="17"/>
      <c r="QAL564" s="17"/>
      <c r="QAM564" s="17"/>
      <c r="QAN564" s="17"/>
      <c r="QAO564" s="17"/>
      <c r="QAP564" s="17"/>
      <c r="QAQ564" s="17"/>
      <c r="QAR564" s="17"/>
      <c r="QAS564" s="17"/>
      <c r="QAT564" s="17"/>
      <c r="QAU564" s="17"/>
      <c r="QAV564" s="17"/>
      <c r="QAW564" s="17"/>
      <c r="QAX564" s="17"/>
      <c r="QAY564" s="17"/>
      <c r="QAZ564" s="17"/>
      <c r="QBA564" s="17"/>
      <c r="QBB564" s="17"/>
      <c r="QBC564" s="17"/>
      <c r="QBD564" s="17"/>
      <c r="QBE564" s="17"/>
      <c r="QBF564" s="17"/>
      <c r="QBG564" s="17"/>
      <c r="QBH564" s="17"/>
      <c r="QBI564" s="17"/>
      <c r="QBJ564" s="17"/>
      <c r="QBK564" s="17"/>
      <c r="QBL564" s="17"/>
      <c r="QBM564" s="17"/>
      <c r="QBN564" s="17"/>
      <c r="QBO564" s="17"/>
      <c r="QBP564" s="17"/>
      <c r="QBQ564" s="17"/>
      <c r="QBR564" s="17"/>
      <c r="QBS564" s="17"/>
      <c r="QBT564" s="17"/>
      <c r="QBU564" s="17"/>
      <c r="QBV564" s="17"/>
      <c r="QBW564" s="17"/>
      <c r="QBX564" s="17"/>
      <c r="QBY564" s="17"/>
      <c r="QBZ564" s="17"/>
      <c r="QCA564" s="17"/>
      <c r="QCB564" s="17"/>
      <c r="QCC564" s="17"/>
      <c r="QCD564" s="17"/>
      <c r="QCE564" s="17"/>
      <c r="QCF564" s="17"/>
      <c r="QCG564" s="17"/>
      <c r="QCH564" s="17"/>
      <c r="QCI564" s="17"/>
      <c r="QCJ564" s="17"/>
      <c r="QCK564" s="17"/>
      <c r="QCL564" s="17"/>
      <c r="QCM564" s="17"/>
      <c r="QCN564" s="17"/>
      <c r="QCO564" s="17"/>
      <c r="QCP564" s="17"/>
      <c r="QCQ564" s="17"/>
      <c r="QCR564" s="17"/>
      <c r="QCS564" s="17"/>
      <c r="QCT564" s="17"/>
      <c r="QCU564" s="17"/>
      <c r="QCV564" s="17"/>
      <c r="QCW564" s="17"/>
      <c r="QCX564" s="17"/>
      <c r="QCY564" s="17"/>
      <c r="QCZ564" s="17"/>
      <c r="QDA564" s="17"/>
      <c r="QDB564" s="17"/>
      <c r="QDC564" s="17"/>
      <c r="QDD564" s="17"/>
      <c r="QDE564" s="17"/>
      <c r="QDF564" s="17"/>
      <c r="QDG564" s="17"/>
      <c r="QDH564" s="17"/>
      <c r="QDI564" s="17"/>
      <c r="QDJ564" s="17"/>
      <c r="QDK564" s="17"/>
      <c r="QDL564" s="17"/>
      <c r="QDM564" s="17"/>
      <c r="QDN564" s="17"/>
      <c r="QDO564" s="17"/>
      <c r="QDP564" s="17"/>
      <c r="QDQ564" s="17"/>
      <c r="QDR564" s="17"/>
      <c r="QDS564" s="17"/>
      <c r="QDT564" s="17"/>
      <c r="QDU564" s="17"/>
      <c r="QDV564" s="17"/>
      <c r="QDW564" s="17"/>
      <c r="QDX564" s="17"/>
      <c r="QDY564" s="17"/>
      <c r="QDZ564" s="17"/>
      <c r="QEA564" s="17"/>
      <c r="QEB564" s="17"/>
      <c r="QEC564" s="17"/>
      <c r="QED564" s="17"/>
      <c r="QEE564" s="17"/>
      <c r="QEF564" s="17"/>
      <c r="QEG564" s="17"/>
      <c r="QEH564" s="17"/>
      <c r="QEI564" s="17"/>
      <c r="QEJ564" s="17"/>
      <c r="QEK564" s="17"/>
      <c r="QEL564" s="17"/>
      <c r="QEM564" s="17"/>
      <c r="QEN564" s="17"/>
      <c r="QEO564" s="17"/>
      <c r="QEP564" s="17"/>
      <c r="QEQ564" s="17"/>
      <c r="QER564" s="17"/>
      <c r="QES564" s="17"/>
      <c r="QET564" s="17"/>
      <c r="QEU564" s="17"/>
      <c r="QEV564" s="17"/>
      <c r="QEW564" s="17"/>
      <c r="QEX564" s="17"/>
      <c r="QEY564" s="17"/>
      <c r="QEZ564" s="17"/>
      <c r="QFA564" s="17"/>
      <c r="QFB564" s="17"/>
      <c r="QFC564" s="17"/>
      <c r="QFD564" s="17"/>
      <c r="QFE564" s="17"/>
      <c r="QFF564" s="17"/>
      <c r="QFG564" s="17"/>
      <c r="QFH564" s="17"/>
      <c r="QFI564" s="17"/>
      <c r="QFJ564" s="17"/>
      <c r="QFK564" s="17"/>
      <c r="QFL564" s="17"/>
      <c r="QFM564" s="17"/>
      <c r="QFN564" s="17"/>
      <c r="QFO564" s="17"/>
      <c r="QFP564" s="17"/>
      <c r="QFQ564" s="17"/>
      <c r="QFR564" s="17"/>
      <c r="QFS564" s="17"/>
      <c r="QFT564" s="17"/>
      <c r="QFU564" s="17"/>
      <c r="QFV564" s="17"/>
      <c r="QFW564" s="17"/>
      <c r="QFX564" s="17"/>
      <c r="QFY564" s="17"/>
      <c r="QFZ564" s="17"/>
      <c r="QGA564" s="17"/>
      <c r="QGB564" s="17"/>
      <c r="QGC564" s="17"/>
      <c r="QGD564" s="17"/>
      <c r="QGE564" s="17"/>
      <c r="QGF564" s="17"/>
      <c r="QGG564" s="17"/>
      <c r="QGH564" s="17"/>
      <c r="QGI564" s="17"/>
      <c r="QGJ564" s="17"/>
      <c r="QGK564" s="17"/>
      <c r="QGL564" s="17"/>
      <c r="QGM564" s="17"/>
      <c r="QGN564" s="17"/>
      <c r="QGO564" s="17"/>
      <c r="QGP564" s="17"/>
      <c r="QGQ564" s="17"/>
      <c r="QGR564" s="17"/>
      <c r="QGS564" s="17"/>
      <c r="QGT564" s="17"/>
      <c r="QGU564" s="17"/>
      <c r="QGV564" s="17"/>
      <c r="QGW564" s="17"/>
      <c r="QGX564" s="17"/>
      <c r="QGY564" s="17"/>
      <c r="QGZ564" s="17"/>
      <c r="QHA564" s="17"/>
      <c r="QHB564" s="17"/>
      <c r="QHC564" s="17"/>
      <c r="QHD564" s="17"/>
      <c r="QHE564" s="17"/>
      <c r="QHF564" s="17"/>
      <c r="QHG564" s="17"/>
      <c r="QHH564" s="17"/>
      <c r="QHI564" s="17"/>
      <c r="QHJ564" s="17"/>
      <c r="QHK564" s="17"/>
      <c r="QHL564" s="17"/>
      <c r="QHM564" s="17"/>
      <c r="QHN564" s="17"/>
      <c r="QHO564" s="17"/>
      <c r="QHP564" s="17"/>
      <c r="QHQ564" s="17"/>
      <c r="QHR564" s="17"/>
      <c r="QHS564" s="17"/>
      <c r="QHT564" s="17"/>
      <c r="QHU564" s="17"/>
      <c r="QHV564" s="17"/>
      <c r="QHW564" s="17"/>
      <c r="QHX564" s="17"/>
      <c r="QHY564" s="17"/>
      <c r="QHZ564" s="17"/>
      <c r="QIA564" s="17"/>
      <c r="QIB564" s="17"/>
      <c r="QIC564" s="17"/>
      <c r="QID564" s="17"/>
      <c r="QIE564" s="17"/>
      <c r="QIF564" s="17"/>
      <c r="QIG564" s="17"/>
      <c r="QIH564" s="17"/>
      <c r="QII564" s="17"/>
      <c r="QIJ564" s="17"/>
      <c r="QIK564" s="17"/>
      <c r="QIL564" s="17"/>
      <c r="QIM564" s="17"/>
      <c r="QIN564" s="17"/>
      <c r="QIO564" s="17"/>
      <c r="QIP564" s="17"/>
      <c r="QIQ564" s="17"/>
      <c r="QIR564" s="17"/>
      <c r="QIS564" s="17"/>
      <c r="QIT564" s="17"/>
      <c r="QIU564" s="17"/>
      <c r="QIV564" s="17"/>
      <c r="QIW564" s="17"/>
      <c r="QIX564" s="17"/>
      <c r="QIY564" s="17"/>
      <c r="QIZ564" s="17"/>
      <c r="QJA564" s="17"/>
      <c r="QJB564" s="17"/>
      <c r="QJC564" s="17"/>
      <c r="QJD564" s="17"/>
      <c r="QJE564" s="17"/>
      <c r="QJF564" s="17"/>
      <c r="QJG564" s="17"/>
      <c r="QJH564" s="17"/>
      <c r="QJI564" s="17"/>
      <c r="QJJ564" s="17"/>
      <c r="QJK564" s="17"/>
      <c r="QJL564" s="17"/>
      <c r="QJM564" s="17"/>
      <c r="QJN564" s="17"/>
      <c r="QJO564" s="17"/>
      <c r="QJP564" s="17"/>
      <c r="QJQ564" s="17"/>
      <c r="QJR564" s="17"/>
      <c r="QJS564" s="17"/>
      <c r="QJT564" s="17"/>
      <c r="QJU564" s="17"/>
      <c r="QJV564" s="17"/>
      <c r="QJW564" s="17"/>
      <c r="QJX564" s="17"/>
      <c r="QJY564" s="17"/>
      <c r="QJZ564" s="17"/>
      <c r="QKA564" s="17"/>
      <c r="QKB564" s="17"/>
      <c r="QKC564" s="17"/>
      <c r="QKD564" s="17"/>
      <c r="QKE564" s="17"/>
      <c r="QKF564" s="17"/>
      <c r="QKG564" s="17"/>
      <c r="QKH564" s="17"/>
      <c r="QKI564" s="17"/>
      <c r="QKJ564" s="17"/>
      <c r="QKK564" s="17"/>
      <c r="QKL564" s="17"/>
      <c r="QKM564" s="17"/>
      <c r="QKN564" s="17"/>
      <c r="QKO564" s="17"/>
      <c r="QKP564" s="17"/>
      <c r="QKQ564" s="17"/>
      <c r="QKR564" s="17"/>
      <c r="QKS564" s="17"/>
      <c r="QKT564" s="17"/>
      <c r="QKU564" s="17"/>
      <c r="QKV564" s="17"/>
      <c r="QKW564" s="17"/>
      <c r="QKX564" s="17"/>
      <c r="QKY564" s="17"/>
      <c r="QKZ564" s="17"/>
      <c r="QLA564" s="17"/>
      <c r="QLB564" s="17"/>
      <c r="QLC564" s="17"/>
      <c r="QLD564" s="17"/>
      <c r="QLE564" s="17"/>
      <c r="QLF564" s="17"/>
      <c r="QLG564" s="17"/>
      <c r="QLH564" s="17"/>
      <c r="QLI564" s="17"/>
      <c r="QLJ564" s="17"/>
      <c r="QLK564" s="17"/>
      <c r="QLL564" s="17"/>
      <c r="QLM564" s="17"/>
      <c r="QLN564" s="17"/>
      <c r="QLO564" s="17"/>
      <c r="QLP564" s="17"/>
      <c r="QLQ564" s="17"/>
      <c r="QLR564" s="17"/>
      <c r="QLS564" s="17"/>
      <c r="QLT564" s="17"/>
      <c r="QLU564" s="17"/>
      <c r="QLV564" s="17"/>
      <c r="QLW564" s="17"/>
      <c r="QLX564" s="17"/>
      <c r="QLY564" s="17"/>
      <c r="QLZ564" s="17"/>
      <c r="QMA564" s="17"/>
      <c r="QMB564" s="17"/>
      <c r="QMC564" s="17"/>
      <c r="QMD564" s="17"/>
      <c r="QME564" s="17"/>
      <c r="QMF564" s="17"/>
      <c r="QMG564" s="17"/>
      <c r="QMH564" s="17"/>
      <c r="QMI564" s="17"/>
      <c r="QMJ564" s="17"/>
      <c r="QMK564" s="17"/>
      <c r="QML564" s="17"/>
      <c r="QMM564" s="17"/>
      <c r="QMN564" s="17"/>
      <c r="QMO564" s="17"/>
      <c r="QMP564" s="17"/>
      <c r="QMQ564" s="17"/>
      <c r="QMR564" s="17"/>
      <c r="QMS564" s="17"/>
      <c r="QMT564" s="17"/>
      <c r="QMU564" s="17"/>
      <c r="QMV564" s="17"/>
      <c r="QMW564" s="17"/>
      <c r="QMX564" s="17"/>
      <c r="QMY564" s="17"/>
      <c r="QMZ564" s="17"/>
      <c r="QNA564" s="17"/>
      <c r="QNB564" s="17"/>
      <c r="QNC564" s="17"/>
      <c r="QND564" s="17"/>
      <c r="QNE564" s="17"/>
      <c r="QNF564" s="17"/>
      <c r="QNG564" s="17"/>
      <c r="QNH564" s="17"/>
      <c r="QNI564" s="17"/>
      <c r="QNJ564" s="17"/>
      <c r="QNK564" s="17"/>
      <c r="QNL564" s="17"/>
      <c r="QNM564" s="17"/>
      <c r="QNN564" s="17"/>
      <c r="QNO564" s="17"/>
      <c r="QNP564" s="17"/>
      <c r="QNQ564" s="17"/>
      <c r="QNR564" s="17"/>
      <c r="QNS564" s="17"/>
      <c r="QNT564" s="17"/>
      <c r="QNU564" s="17"/>
      <c r="QNV564" s="17"/>
      <c r="QNW564" s="17"/>
      <c r="QNX564" s="17"/>
      <c r="QNY564" s="17"/>
      <c r="QNZ564" s="17"/>
      <c r="QOA564" s="17"/>
      <c r="QOB564" s="17"/>
      <c r="QOC564" s="17"/>
      <c r="QOD564" s="17"/>
      <c r="QOE564" s="17"/>
      <c r="QOF564" s="17"/>
      <c r="QOG564" s="17"/>
      <c r="QOH564" s="17"/>
      <c r="QOI564" s="17"/>
      <c r="QOJ564" s="17"/>
      <c r="QOK564" s="17"/>
      <c r="QOL564" s="17"/>
      <c r="QOM564" s="17"/>
      <c r="QON564" s="17"/>
      <c r="QOO564" s="17"/>
      <c r="QOP564" s="17"/>
      <c r="QOQ564" s="17"/>
      <c r="QOR564" s="17"/>
      <c r="QOS564" s="17"/>
      <c r="QOT564" s="17"/>
      <c r="QOU564" s="17"/>
      <c r="QOV564" s="17"/>
      <c r="QOW564" s="17"/>
      <c r="QOX564" s="17"/>
      <c r="QOY564" s="17"/>
      <c r="QOZ564" s="17"/>
      <c r="QPA564" s="17"/>
      <c r="QPB564" s="17"/>
      <c r="QPC564" s="17"/>
      <c r="QPD564" s="17"/>
      <c r="QPE564" s="17"/>
      <c r="QPF564" s="17"/>
      <c r="QPG564" s="17"/>
      <c r="QPH564" s="17"/>
      <c r="QPI564" s="17"/>
      <c r="QPJ564" s="17"/>
      <c r="QPK564" s="17"/>
      <c r="QPL564" s="17"/>
      <c r="QPM564" s="17"/>
      <c r="QPN564" s="17"/>
      <c r="QPO564" s="17"/>
      <c r="QPP564" s="17"/>
      <c r="QPQ564" s="17"/>
      <c r="QPR564" s="17"/>
      <c r="QPS564" s="17"/>
      <c r="QPT564" s="17"/>
      <c r="QPU564" s="17"/>
      <c r="QPV564" s="17"/>
      <c r="QPW564" s="17"/>
      <c r="QPX564" s="17"/>
      <c r="QPY564" s="17"/>
      <c r="QPZ564" s="17"/>
      <c r="QQA564" s="17"/>
      <c r="QQB564" s="17"/>
      <c r="QQC564" s="17"/>
      <c r="QQD564" s="17"/>
      <c r="QQE564" s="17"/>
      <c r="QQF564" s="17"/>
      <c r="QQG564" s="17"/>
      <c r="QQH564" s="17"/>
      <c r="QQI564" s="17"/>
      <c r="QQJ564" s="17"/>
      <c r="QQK564" s="17"/>
      <c r="QQL564" s="17"/>
      <c r="QQM564" s="17"/>
      <c r="QQN564" s="17"/>
      <c r="QQO564" s="17"/>
      <c r="QQP564" s="17"/>
      <c r="QQQ564" s="17"/>
      <c r="QQR564" s="17"/>
      <c r="QQS564" s="17"/>
      <c r="QQT564" s="17"/>
      <c r="QQU564" s="17"/>
      <c r="QQV564" s="17"/>
      <c r="QQW564" s="17"/>
      <c r="QQX564" s="17"/>
      <c r="QQY564" s="17"/>
      <c r="QQZ564" s="17"/>
      <c r="QRA564" s="17"/>
      <c r="QRB564" s="17"/>
      <c r="QRC564" s="17"/>
      <c r="QRD564" s="17"/>
      <c r="QRE564" s="17"/>
      <c r="QRF564" s="17"/>
      <c r="QRG564" s="17"/>
      <c r="QRH564" s="17"/>
      <c r="QRI564" s="17"/>
      <c r="QRJ564" s="17"/>
      <c r="QRK564" s="17"/>
      <c r="QRL564" s="17"/>
      <c r="QRM564" s="17"/>
      <c r="QRN564" s="17"/>
      <c r="QRO564" s="17"/>
      <c r="QRP564" s="17"/>
      <c r="QRQ564" s="17"/>
      <c r="QRR564" s="17"/>
      <c r="QRS564" s="17"/>
      <c r="QRT564" s="17"/>
      <c r="QRU564" s="17"/>
      <c r="QRV564" s="17"/>
      <c r="QRW564" s="17"/>
      <c r="QRX564" s="17"/>
      <c r="QRY564" s="17"/>
      <c r="QRZ564" s="17"/>
      <c r="QSA564" s="17"/>
      <c r="QSB564" s="17"/>
      <c r="QSC564" s="17"/>
      <c r="QSD564" s="17"/>
      <c r="QSE564" s="17"/>
      <c r="QSF564" s="17"/>
      <c r="QSG564" s="17"/>
      <c r="QSH564" s="17"/>
      <c r="QSI564" s="17"/>
      <c r="QSJ564" s="17"/>
      <c r="QSK564" s="17"/>
      <c r="QSL564" s="17"/>
      <c r="QSM564" s="17"/>
      <c r="QSN564" s="17"/>
      <c r="QSO564" s="17"/>
      <c r="QSP564" s="17"/>
      <c r="QSQ564" s="17"/>
      <c r="QSR564" s="17"/>
      <c r="QSS564" s="17"/>
      <c r="QST564" s="17"/>
      <c r="QSU564" s="17"/>
      <c r="QSV564" s="17"/>
      <c r="QSW564" s="17"/>
      <c r="QSX564" s="17"/>
      <c r="QSY564" s="17"/>
      <c r="QSZ564" s="17"/>
      <c r="QTA564" s="17"/>
      <c r="QTB564" s="17"/>
      <c r="QTC564" s="17"/>
      <c r="QTD564" s="17"/>
      <c r="QTE564" s="17"/>
      <c r="QTF564" s="17"/>
      <c r="QTG564" s="17"/>
      <c r="QTH564" s="17"/>
      <c r="QTI564" s="17"/>
      <c r="QTJ564" s="17"/>
      <c r="QTK564" s="17"/>
      <c r="QTL564" s="17"/>
      <c r="QTM564" s="17"/>
      <c r="QTN564" s="17"/>
      <c r="QTO564" s="17"/>
      <c r="QTP564" s="17"/>
      <c r="QTQ564" s="17"/>
      <c r="QTR564" s="17"/>
      <c r="QTS564" s="17"/>
      <c r="QTT564" s="17"/>
      <c r="QTU564" s="17"/>
      <c r="QTV564" s="17"/>
      <c r="QTW564" s="17"/>
      <c r="QTX564" s="17"/>
      <c r="QTY564" s="17"/>
      <c r="QTZ564" s="17"/>
      <c r="QUA564" s="17"/>
      <c r="QUB564" s="17"/>
      <c r="QUC564" s="17"/>
      <c r="QUD564" s="17"/>
      <c r="QUE564" s="17"/>
      <c r="QUF564" s="17"/>
      <c r="QUG564" s="17"/>
      <c r="QUH564" s="17"/>
      <c r="QUI564" s="17"/>
      <c r="QUJ564" s="17"/>
      <c r="QUK564" s="17"/>
      <c r="QUL564" s="17"/>
      <c r="QUM564" s="17"/>
      <c r="QUN564" s="17"/>
      <c r="QUO564" s="17"/>
      <c r="QUP564" s="17"/>
      <c r="QUQ564" s="17"/>
      <c r="QUR564" s="17"/>
      <c r="QUS564" s="17"/>
      <c r="QUT564" s="17"/>
      <c r="QUU564" s="17"/>
      <c r="QUV564" s="17"/>
      <c r="QUW564" s="17"/>
      <c r="QUX564" s="17"/>
      <c r="QUY564" s="17"/>
      <c r="QUZ564" s="17"/>
      <c r="QVA564" s="17"/>
      <c r="QVB564" s="17"/>
      <c r="QVC564" s="17"/>
      <c r="QVD564" s="17"/>
      <c r="QVE564" s="17"/>
      <c r="QVF564" s="17"/>
      <c r="QVG564" s="17"/>
      <c r="QVH564" s="17"/>
      <c r="QVI564" s="17"/>
      <c r="QVJ564" s="17"/>
      <c r="QVK564" s="17"/>
      <c r="QVL564" s="17"/>
      <c r="QVM564" s="17"/>
      <c r="QVN564" s="17"/>
      <c r="QVO564" s="17"/>
      <c r="QVP564" s="17"/>
      <c r="QVQ564" s="17"/>
      <c r="QVR564" s="17"/>
      <c r="QVS564" s="17"/>
      <c r="QVT564" s="17"/>
      <c r="QVU564" s="17"/>
      <c r="QVV564" s="17"/>
      <c r="QVW564" s="17"/>
      <c r="QVX564" s="17"/>
      <c r="QVY564" s="17"/>
      <c r="QVZ564" s="17"/>
      <c r="QWA564" s="17"/>
      <c r="QWB564" s="17"/>
      <c r="QWC564" s="17"/>
      <c r="QWD564" s="17"/>
      <c r="QWE564" s="17"/>
      <c r="QWF564" s="17"/>
      <c r="QWG564" s="17"/>
      <c r="QWH564" s="17"/>
      <c r="QWI564" s="17"/>
      <c r="QWJ564" s="17"/>
      <c r="QWK564" s="17"/>
      <c r="QWL564" s="17"/>
      <c r="QWM564" s="17"/>
      <c r="QWN564" s="17"/>
      <c r="QWO564" s="17"/>
      <c r="QWP564" s="17"/>
      <c r="QWQ564" s="17"/>
      <c r="QWR564" s="17"/>
      <c r="QWS564" s="17"/>
      <c r="QWT564" s="17"/>
      <c r="QWU564" s="17"/>
      <c r="QWV564" s="17"/>
      <c r="QWW564" s="17"/>
      <c r="QWX564" s="17"/>
      <c r="QWY564" s="17"/>
      <c r="QWZ564" s="17"/>
      <c r="QXA564" s="17"/>
      <c r="QXB564" s="17"/>
      <c r="QXC564" s="17"/>
      <c r="QXD564" s="17"/>
      <c r="QXE564" s="17"/>
      <c r="QXF564" s="17"/>
      <c r="QXG564" s="17"/>
      <c r="QXH564" s="17"/>
      <c r="QXI564" s="17"/>
      <c r="QXJ564" s="17"/>
      <c r="QXK564" s="17"/>
      <c r="QXL564" s="17"/>
      <c r="QXM564" s="17"/>
      <c r="QXN564" s="17"/>
      <c r="QXO564" s="17"/>
      <c r="QXP564" s="17"/>
      <c r="QXQ564" s="17"/>
      <c r="QXR564" s="17"/>
      <c r="QXS564" s="17"/>
      <c r="QXT564" s="17"/>
      <c r="QXU564" s="17"/>
      <c r="QXV564" s="17"/>
      <c r="QXW564" s="17"/>
      <c r="QXX564" s="17"/>
      <c r="QXY564" s="17"/>
      <c r="QXZ564" s="17"/>
      <c r="QYA564" s="17"/>
      <c r="QYB564" s="17"/>
      <c r="QYC564" s="17"/>
      <c r="QYD564" s="17"/>
      <c r="QYE564" s="17"/>
      <c r="QYF564" s="17"/>
      <c r="QYG564" s="17"/>
      <c r="QYH564" s="17"/>
      <c r="QYI564" s="17"/>
      <c r="QYJ564" s="17"/>
      <c r="QYK564" s="17"/>
      <c r="QYL564" s="17"/>
      <c r="QYM564" s="17"/>
      <c r="QYN564" s="17"/>
      <c r="QYO564" s="17"/>
      <c r="QYP564" s="17"/>
      <c r="QYQ564" s="17"/>
      <c r="QYR564" s="17"/>
      <c r="QYS564" s="17"/>
      <c r="QYT564" s="17"/>
      <c r="QYU564" s="17"/>
      <c r="QYV564" s="17"/>
      <c r="QYW564" s="17"/>
      <c r="QYX564" s="17"/>
      <c r="QYY564" s="17"/>
      <c r="QYZ564" s="17"/>
      <c r="QZA564" s="17"/>
      <c r="QZB564" s="17"/>
      <c r="QZC564" s="17"/>
      <c r="QZD564" s="17"/>
      <c r="QZE564" s="17"/>
      <c r="QZF564" s="17"/>
      <c r="QZG564" s="17"/>
      <c r="QZH564" s="17"/>
      <c r="QZI564" s="17"/>
      <c r="QZJ564" s="17"/>
      <c r="QZK564" s="17"/>
      <c r="QZL564" s="17"/>
      <c r="QZM564" s="17"/>
      <c r="QZN564" s="17"/>
      <c r="QZO564" s="17"/>
      <c r="QZP564" s="17"/>
      <c r="QZQ564" s="17"/>
      <c r="QZR564" s="17"/>
      <c r="QZS564" s="17"/>
      <c r="QZT564" s="17"/>
      <c r="QZU564" s="17"/>
      <c r="QZV564" s="17"/>
      <c r="QZW564" s="17"/>
      <c r="QZX564" s="17"/>
      <c r="QZY564" s="17"/>
      <c r="QZZ564" s="17"/>
      <c r="RAA564" s="17"/>
      <c r="RAB564" s="17"/>
      <c r="RAC564" s="17"/>
      <c r="RAD564" s="17"/>
      <c r="RAE564" s="17"/>
      <c r="RAF564" s="17"/>
      <c r="RAG564" s="17"/>
      <c r="RAH564" s="17"/>
      <c r="RAI564" s="17"/>
      <c r="RAJ564" s="17"/>
      <c r="RAK564" s="17"/>
      <c r="RAL564" s="17"/>
      <c r="RAM564" s="17"/>
      <c r="RAN564" s="17"/>
      <c r="RAO564" s="17"/>
      <c r="RAP564" s="17"/>
      <c r="RAQ564" s="17"/>
      <c r="RAR564" s="17"/>
      <c r="RAS564" s="17"/>
      <c r="RAT564" s="17"/>
      <c r="RAU564" s="17"/>
      <c r="RAV564" s="17"/>
      <c r="RAW564" s="17"/>
      <c r="RAX564" s="17"/>
      <c r="RAY564" s="17"/>
      <c r="RAZ564" s="17"/>
      <c r="RBA564" s="17"/>
      <c r="RBB564" s="17"/>
      <c r="RBC564" s="17"/>
      <c r="RBD564" s="17"/>
      <c r="RBE564" s="17"/>
      <c r="RBF564" s="17"/>
      <c r="RBG564" s="17"/>
      <c r="RBH564" s="17"/>
      <c r="RBI564" s="17"/>
      <c r="RBJ564" s="17"/>
      <c r="RBK564" s="17"/>
      <c r="RBL564" s="17"/>
      <c r="RBM564" s="17"/>
      <c r="RBN564" s="17"/>
      <c r="RBO564" s="17"/>
      <c r="RBP564" s="17"/>
      <c r="RBQ564" s="17"/>
      <c r="RBR564" s="17"/>
      <c r="RBS564" s="17"/>
      <c r="RBT564" s="17"/>
      <c r="RBU564" s="17"/>
      <c r="RBV564" s="17"/>
      <c r="RBW564" s="17"/>
      <c r="RBX564" s="17"/>
      <c r="RBY564" s="17"/>
      <c r="RBZ564" s="17"/>
      <c r="RCA564" s="17"/>
      <c r="RCB564" s="17"/>
      <c r="RCC564" s="17"/>
      <c r="RCD564" s="17"/>
      <c r="RCE564" s="17"/>
      <c r="RCF564" s="17"/>
      <c r="RCG564" s="17"/>
      <c r="RCH564" s="17"/>
      <c r="RCI564" s="17"/>
      <c r="RCJ564" s="17"/>
      <c r="RCK564" s="17"/>
      <c r="RCL564" s="17"/>
      <c r="RCM564" s="17"/>
      <c r="RCN564" s="17"/>
      <c r="RCO564" s="17"/>
      <c r="RCP564" s="17"/>
      <c r="RCQ564" s="17"/>
      <c r="RCR564" s="17"/>
      <c r="RCS564" s="17"/>
      <c r="RCT564" s="17"/>
      <c r="RCU564" s="17"/>
      <c r="RCV564" s="17"/>
      <c r="RCW564" s="17"/>
      <c r="RCX564" s="17"/>
      <c r="RCY564" s="17"/>
      <c r="RCZ564" s="17"/>
      <c r="RDA564" s="17"/>
      <c r="RDB564" s="17"/>
      <c r="RDC564" s="17"/>
      <c r="RDD564" s="17"/>
      <c r="RDE564" s="17"/>
      <c r="RDF564" s="17"/>
      <c r="RDG564" s="17"/>
      <c r="RDH564" s="17"/>
      <c r="RDI564" s="17"/>
      <c r="RDJ564" s="17"/>
      <c r="RDK564" s="17"/>
      <c r="RDL564" s="17"/>
      <c r="RDM564" s="17"/>
      <c r="RDN564" s="17"/>
      <c r="RDO564" s="17"/>
      <c r="RDP564" s="17"/>
      <c r="RDQ564" s="17"/>
      <c r="RDR564" s="17"/>
      <c r="RDS564" s="17"/>
      <c r="RDT564" s="17"/>
      <c r="RDU564" s="17"/>
      <c r="RDV564" s="17"/>
      <c r="RDW564" s="17"/>
      <c r="RDX564" s="17"/>
      <c r="RDY564" s="17"/>
      <c r="RDZ564" s="17"/>
      <c r="REA564" s="17"/>
      <c r="REB564" s="17"/>
      <c r="REC564" s="17"/>
      <c r="RED564" s="17"/>
      <c r="REE564" s="17"/>
      <c r="REF564" s="17"/>
      <c r="REG564" s="17"/>
      <c r="REH564" s="17"/>
      <c r="REI564" s="17"/>
      <c r="REJ564" s="17"/>
      <c r="REK564" s="17"/>
      <c r="REL564" s="17"/>
      <c r="REM564" s="17"/>
      <c r="REN564" s="17"/>
      <c r="REO564" s="17"/>
      <c r="REP564" s="17"/>
      <c r="REQ564" s="17"/>
      <c r="RER564" s="17"/>
      <c r="RES564" s="17"/>
      <c r="RET564" s="17"/>
      <c r="REU564" s="17"/>
      <c r="REV564" s="17"/>
      <c r="REW564" s="17"/>
      <c r="REX564" s="17"/>
      <c r="REY564" s="17"/>
      <c r="REZ564" s="17"/>
      <c r="RFA564" s="17"/>
      <c r="RFB564" s="17"/>
      <c r="RFC564" s="17"/>
      <c r="RFD564" s="17"/>
      <c r="RFE564" s="17"/>
      <c r="RFF564" s="17"/>
      <c r="RFG564" s="17"/>
      <c r="RFH564" s="17"/>
      <c r="RFI564" s="17"/>
      <c r="RFJ564" s="17"/>
      <c r="RFK564" s="17"/>
      <c r="RFL564" s="17"/>
      <c r="RFM564" s="17"/>
      <c r="RFN564" s="17"/>
      <c r="RFO564" s="17"/>
      <c r="RFP564" s="17"/>
      <c r="RFQ564" s="17"/>
      <c r="RFR564" s="17"/>
      <c r="RFS564" s="17"/>
      <c r="RFT564" s="17"/>
      <c r="RFU564" s="17"/>
      <c r="RFV564" s="17"/>
      <c r="RFW564" s="17"/>
      <c r="RFX564" s="17"/>
      <c r="RFY564" s="17"/>
      <c r="RFZ564" s="17"/>
      <c r="RGA564" s="17"/>
      <c r="RGB564" s="17"/>
      <c r="RGC564" s="17"/>
      <c r="RGD564" s="17"/>
      <c r="RGE564" s="17"/>
      <c r="RGF564" s="17"/>
      <c r="RGG564" s="17"/>
      <c r="RGH564" s="17"/>
      <c r="RGI564" s="17"/>
      <c r="RGJ564" s="17"/>
      <c r="RGK564" s="17"/>
      <c r="RGL564" s="17"/>
      <c r="RGM564" s="17"/>
      <c r="RGN564" s="17"/>
      <c r="RGO564" s="17"/>
      <c r="RGP564" s="17"/>
      <c r="RGQ564" s="17"/>
      <c r="RGR564" s="17"/>
      <c r="RGS564" s="17"/>
      <c r="RGT564" s="17"/>
      <c r="RGU564" s="17"/>
      <c r="RGV564" s="17"/>
      <c r="RGW564" s="17"/>
      <c r="RGX564" s="17"/>
      <c r="RGY564" s="17"/>
      <c r="RGZ564" s="17"/>
      <c r="RHA564" s="17"/>
      <c r="RHB564" s="17"/>
      <c r="RHC564" s="17"/>
      <c r="RHD564" s="17"/>
      <c r="RHE564" s="17"/>
      <c r="RHF564" s="17"/>
      <c r="RHG564" s="17"/>
      <c r="RHH564" s="17"/>
      <c r="RHI564" s="17"/>
      <c r="RHJ564" s="17"/>
      <c r="RHK564" s="17"/>
      <c r="RHL564" s="17"/>
      <c r="RHM564" s="17"/>
      <c r="RHN564" s="17"/>
      <c r="RHO564" s="17"/>
      <c r="RHP564" s="17"/>
      <c r="RHQ564" s="17"/>
      <c r="RHR564" s="17"/>
      <c r="RHS564" s="17"/>
      <c r="RHT564" s="17"/>
      <c r="RHU564" s="17"/>
      <c r="RHV564" s="17"/>
      <c r="RHW564" s="17"/>
      <c r="RHX564" s="17"/>
      <c r="RHY564" s="17"/>
      <c r="RHZ564" s="17"/>
      <c r="RIA564" s="17"/>
      <c r="RIB564" s="17"/>
      <c r="RIC564" s="17"/>
      <c r="RID564" s="17"/>
      <c r="RIE564" s="17"/>
      <c r="RIF564" s="17"/>
      <c r="RIG564" s="17"/>
      <c r="RIH564" s="17"/>
      <c r="RII564" s="17"/>
      <c r="RIJ564" s="17"/>
      <c r="RIK564" s="17"/>
      <c r="RIL564" s="17"/>
      <c r="RIM564" s="17"/>
      <c r="RIN564" s="17"/>
      <c r="RIO564" s="17"/>
      <c r="RIP564" s="17"/>
      <c r="RIQ564" s="17"/>
      <c r="RIR564" s="17"/>
      <c r="RIS564" s="17"/>
      <c r="RIT564" s="17"/>
      <c r="RIU564" s="17"/>
      <c r="RIV564" s="17"/>
      <c r="RIW564" s="17"/>
      <c r="RIX564" s="17"/>
      <c r="RIY564" s="17"/>
      <c r="RIZ564" s="17"/>
      <c r="RJA564" s="17"/>
      <c r="RJB564" s="17"/>
      <c r="RJC564" s="17"/>
      <c r="RJD564" s="17"/>
      <c r="RJE564" s="17"/>
      <c r="RJF564" s="17"/>
      <c r="RJG564" s="17"/>
      <c r="RJH564" s="17"/>
      <c r="RJI564" s="17"/>
      <c r="RJJ564" s="17"/>
      <c r="RJK564" s="17"/>
      <c r="RJL564" s="17"/>
      <c r="RJM564" s="17"/>
      <c r="RJN564" s="17"/>
      <c r="RJO564" s="17"/>
      <c r="RJP564" s="17"/>
      <c r="RJQ564" s="17"/>
      <c r="RJR564" s="17"/>
      <c r="RJS564" s="17"/>
      <c r="RJT564" s="17"/>
      <c r="RJU564" s="17"/>
      <c r="RJV564" s="17"/>
      <c r="RJW564" s="17"/>
      <c r="RJX564" s="17"/>
      <c r="RJY564" s="17"/>
      <c r="RJZ564" s="17"/>
      <c r="RKA564" s="17"/>
      <c r="RKB564" s="17"/>
      <c r="RKC564" s="17"/>
      <c r="RKD564" s="17"/>
      <c r="RKE564" s="17"/>
      <c r="RKF564" s="17"/>
      <c r="RKG564" s="17"/>
      <c r="RKH564" s="17"/>
      <c r="RKI564" s="17"/>
      <c r="RKJ564" s="17"/>
      <c r="RKK564" s="17"/>
      <c r="RKL564" s="17"/>
      <c r="RKM564" s="17"/>
      <c r="RKN564" s="17"/>
      <c r="RKO564" s="17"/>
      <c r="RKP564" s="17"/>
      <c r="RKQ564" s="17"/>
      <c r="RKR564" s="17"/>
      <c r="RKS564" s="17"/>
      <c r="RKT564" s="17"/>
      <c r="RKU564" s="17"/>
      <c r="RKV564" s="17"/>
      <c r="RKW564" s="17"/>
      <c r="RKX564" s="17"/>
      <c r="RKY564" s="17"/>
      <c r="RKZ564" s="17"/>
      <c r="RLA564" s="17"/>
      <c r="RLB564" s="17"/>
      <c r="RLC564" s="17"/>
      <c r="RLD564" s="17"/>
      <c r="RLE564" s="17"/>
      <c r="RLF564" s="17"/>
      <c r="RLG564" s="17"/>
      <c r="RLH564" s="17"/>
      <c r="RLI564" s="17"/>
      <c r="RLJ564" s="17"/>
      <c r="RLK564" s="17"/>
      <c r="RLL564" s="17"/>
      <c r="RLM564" s="17"/>
      <c r="RLN564" s="17"/>
      <c r="RLO564" s="17"/>
      <c r="RLP564" s="17"/>
      <c r="RLQ564" s="17"/>
      <c r="RLR564" s="17"/>
      <c r="RLS564" s="17"/>
      <c r="RLT564" s="17"/>
      <c r="RLU564" s="17"/>
      <c r="RLV564" s="17"/>
      <c r="RLW564" s="17"/>
      <c r="RLX564" s="17"/>
      <c r="RLY564" s="17"/>
      <c r="RLZ564" s="17"/>
      <c r="RMA564" s="17"/>
      <c r="RMB564" s="17"/>
      <c r="RMC564" s="17"/>
      <c r="RMD564" s="17"/>
      <c r="RME564" s="17"/>
      <c r="RMF564" s="17"/>
      <c r="RMG564" s="17"/>
      <c r="RMH564" s="17"/>
      <c r="RMI564" s="17"/>
      <c r="RMJ564" s="17"/>
      <c r="RMK564" s="17"/>
      <c r="RML564" s="17"/>
      <c r="RMM564" s="17"/>
      <c r="RMN564" s="17"/>
      <c r="RMO564" s="17"/>
      <c r="RMP564" s="17"/>
      <c r="RMQ564" s="17"/>
      <c r="RMR564" s="17"/>
      <c r="RMS564" s="17"/>
      <c r="RMT564" s="17"/>
      <c r="RMU564" s="17"/>
      <c r="RMV564" s="17"/>
      <c r="RMW564" s="17"/>
      <c r="RMX564" s="17"/>
      <c r="RMY564" s="17"/>
      <c r="RMZ564" s="17"/>
      <c r="RNA564" s="17"/>
      <c r="RNB564" s="17"/>
      <c r="RNC564" s="17"/>
      <c r="RND564" s="17"/>
      <c r="RNE564" s="17"/>
      <c r="RNF564" s="17"/>
      <c r="RNG564" s="17"/>
      <c r="RNH564" s="17"/>
      <c r="RNI564" s="17"/>
      <c r="RNJ564" s="17"/>
      <c r="RNK564" s="17"/>
      <c r="RNL564" s="17"/>
      <c r="RNM564" s="17"/>
      <c r="RNN564" s="17"/>
      <c r="RNO564" s="17"/>
      <c r="RNP564" s="17"/>
      <c r="RNQ564" s="17"/>
      <c r="RNR564" s="17"/>
      <c r="RNS564" s="17"/>
      <c r="RNT564" s="17"/>
      <c r="RNU564" s="17"/>
      <c r="RNV564" s="17"/>
      <c r="RNW564" s="17"/>
      <c r="RNX564" s="17"/>
      <c r="RNY564" s="17"/>
      <c r="RNZ564" s="17"/>
      <c r="ROA564" s="17"/>
      <c r="ROB564" s="17"/>
      <c r="ROC564" s="17"/>
      <c r="ROD564" s="17"/>
      <c r="ROE564" s="17"/>
      <c r="ROF564" s="17"/>
      <c r="ROG564" s="17"/>
      <c r="ROH564" s="17"/>
      <c r="ROI564" s="17"/>
      <c r="ROJ564" s="17"/>
      <c r="ROK564" s="17"/>
      <c r="ROL564" s="17"/>
      <c r="ROM564" s="17"/>
      <c r="RON564" s="17"/>
      <c r="ROO564" s="17"/>
      <c r="ROP564" s="17"/>
      <c r="ROQ564" s="17"/>
      <c r="ROR564" s="17"/>
      <c r="ROS564" s="17"/>
      <c r="ROT564" s="17"/>
      <c r="ROU564" s="17"/>
      <c r="ROV564" s="17"/>
      <c r="ROW564" s="17"/>
      <c r="ROX564" s="17"/>
      <c r="ROY564" s="17"/>
      <c r="ROZ564" s="17"/>
      <c r="RPA564" s="17"/>
      <c r="RPB564" s="17"/>
      <c r="RPC564" s="17"/>
      <c r="RPD564" s="17"/>
      <c r="RPE564" s="17"/>
      <c r="RPF564" s="17"/>
      <c r="RPG564" s="17"/>
      <c r="RPH564" s="17"/>
      <c r="RPI564" s="17"/>
      <c r="RPJ564" s="17"/>
      <c r="RPK564" s="17"/>
      <c r="RPL564" s="17"/>
      <c r="RPM564" s="17"/>
      <c r="RPN564" s="17"/>
      <c r="RPO564" s="17"/>
      <c r="RPP564" s="17"/>
      <c r="RPQ564" s="17"/>
      <c r="RPR564" s="17"/>
      <c r="RPS564" s="17"/>
      <c r="RPT564" s="17"/>
      <c r="RPU564" s="17"/>
      <c r="RPV564" s="17"/>
      <c r="RPW564" s="17"/>
      <c r="RPX564" s="17"/>
      <c r="RPY564" s="17"/>
      <c r="RPZ564" s="17"/>
      <c r="RQA564" s="17"/>
      <c r="RQB564" s="17"/>
      <c r="RQC564" s="17"/>
      <c r="RQD564" s="17"/>
      <c r="RQE564" s="17"/>
      <c r="RQF564" s="17"/>
      <c r="RQG564" s="17"/>
      <c r="RQH564" s="17"/>
      <c r="RQI564" s="17"/>
      <c r="RQJ564" s="17"/>
      <c r="RQK564" s="17"/>
      <c r="RQL564" s="17"/>
      <c r="RQM564" s="17"/>
      <c r="RQN564" s="17"/>
      <c r="RQO564" s="17"/>
      <c r="RQP564" s="17"/>
      <c r="RQQ564" s="17"/>
      <c r="RQR564" s="17"/>
      <c r="RQS564" s="17"/>
      <c r="RQT564" s="17"/>
      <c r="RQU564" s="17"/>
      <c r="RQV564" s="17"/>
      <c r="RQW564" s="17"/>
      <c r="RQX564" s="17"/>
      <c r="RQY564" s="17"/>
      <c r="RQZ564" s="17"/>
      <c r="RRA564" s="17"/>
      <c r="RRB564" s="17"/>
      <c r="RRC564" s="17"/>
      <c r="RRD564" s="17"/>
      <c r="RRE564" s="17"/>
      <c r="RRF564" s="17"/>
      <c r="RRG564" s="17"/>
      <c r="RRH564" s="17"/>
      <c r="RRI564" s="17"/>
      <c r="RRJ564" s="17"/>
      <c r="RRK564" s="17"/>
      <c r="RRL564" s="17"/>
      <c r="RRM564" s="17"/>
      <c r="RRN564" s="17"/>
      <c r="RRO564" s="17"/>
      <c r="RRP564" s="17"/>
      <c r="RRQ564" s="17"/>
      <c r="RRR564" s="17"/>
      <c r="RRS564" s="17"/>
      <c r="RRT564" s="17"/>
      <c r="RRU564" s="17"/>
      <c r="RRV564" s="17"/>
      <c r="RRW564" s="17"/>
      <c r="RRX564" s="17"/>
      <c r="RRY564" s="17"/>
      <c r="RRZ564" s="17"/>
      <c r="RSA564" s="17"/>
      <c r="RSB564" s="17"/>
      <c r="RSC564" s="17"/>
      <c r="RSD564" s="17"/>
      <c r="RSE564" s="17"/>
      <c r="RSF564" s="17"/>
      <c r="RSG564" s="17"/>
      <c r="RSH564" s="17"/>
      <c r="RSI564" s="17"/>
      <c r="RSJ564" s="17"/>
      <c r="RSK564" s="17"/>
      <c r="RSL564" s="17"/>
      <c r="RSM564" s="17"/>
      <c r="RSN564" s="17"/>
      <c r="RSO564" s="17"/>
      <c r="RSP564" s="17"/>
      <c r="RSQ564" s="17"/>
      <c r="RSR564" s="17"/>
      <c r="RSS564" s="17"/>
      <c r="RST564" s="17"/>
      <c r="RSU564" s="17"/>
      <c r="RSV564" s="17"/>
      <c r="RSW564" s="17"/>
      <c r="RSX564" s="17"/>
      <c r="RSY564" s="17"/>
      <c r="RSZ564" s="17"/>
      <c r="RTA564" s="17"/>
      <c r="RTB564" s="17"/>
      <c r="RTC564" s="17"/>
      <c r="RTD564" s="17"/>
      <c r="RTE564" s="17"/>
      <c r="RTF564" s="17"/>
      <c r="RTG564" s="17"/>
      <c r="RTH564" s="17"/>
      <c r="RTI564" s="17"/>
      <c r="RTJ564" s="17"/>
      <c r="RTK564" s="17"/>
      <c r="RTL564" s="17"/>
      <c r="RTM564" s="17"/>
      <c r="RTN564" s="17"/>
      <c r="RTO564" s="17"/>
      <c r="RTP564" s="17"/>
      <c r="RTQ564" s="17"/>
      <c r="RTR564" s="17"/>
      <c r="RTS564" s="17"/>
      <c r="RTT564" s="17"/>
      <c r="RTU564" s="17"/>
      <c r="RTV564" s="17"/>
      <c r="RTW564" s="17"/>
      <c r="RTX564" s="17"/>
      <c r="RTY564" s="17"/>
      <c r="RTZ564" s="17"/>
      <c r="RUA564" s="17"/>
      <c r="RUB564" s="17"/>
      <c r="RUC564" s="17"/>
      <c r="RUD564" s="17"/>
      <c r="RUE564" s="17"/>
      <c r="RUF564" s="17"/>
      <c r="RUG564" s="17"/>
      <c r="RUH564" s="17"/>
      <c r="RUI564" s="17"/>
      <c r="RUJ564" s="17"/>
      <c r="RUK564" s="17"/>
      <c r="RUL564" s="17"/>
      <c r="RUM564" s="17"/>
      <c r="RUN564" s="17"/>
      <c r="RUO564" s="17"/>
      <c r="RUP564" s="17"/>
      <c r="RUQ564" s="17"/>
      <c r="RUR564" s="17"/>
      <c r="RUS564" s="17"/>
      <c r="RUT564" s="17"/>
      <c r="RUU564" s="17"/>
      <c r="RUV564" s="17"/>
      <c r="RUW564" s="17"/>
      <c r="RUX564" s="17"/>
      <c r="RUY564" s="17"/>
      <c r="RUZ564" s="17"/>
      <c r="RVA564" s="17"/>
      <c r="RVB564" s="17"/>
      <c r="RVC564" s="17"/>
      <c r="RVD564" s="17"/>
      <c r="RVE564" s="17"/>
      <c r="RVF564" s="17"/>
      <c r="RVG564" s="17"/>
      <c r="RVH564" s="17"/>
      <c r="RVI564" s="17"/>
      <c r="RVJ564" s="17"/>
      <c r="RVK564" s="17"/>
      <c r="RVL564" s="17"/>
      <c r="RVM564" s="17"/>
      <c r="RVN564" s="17"/>
      <c r="RVO564" s="17"/>
      <c r="RVP564" s="17"/>
      <c r="RVQ564" s="17"/>
      <c r="RVR564" s="17"/>
      <c r="RVS564" s="17"/>
      <c r="RVT564" s="17"/>
      <c r="RVU564" s="17"/>
      <c r="RVV564" s="17"/>
      <c r="RVW564" s="17"/>
      <c r="RVX564" s="17"/>
      <c r="RVY564" s="17"/>
      <c r="RVZ564" s="17"/>
      <c r="RWA564" s="17"/>
      <c r="RWB564" s="17"/>
      <c r="RWC564" s="17"/>
      <c r="RWD564" s="17"/>
      <c r="RWE564" s="17"/>
      <c r="RWF564" s="17"/>
      <c r="RWG564" s="17"/>
      <c r="RWH564" s="17"/>
      <c r="RWI564" s="17"/>
      <c r="RWJ564" s="17"/>
      <c r="RWK564" s="17"/>
      <c r="RWL564" s="17"/>
      <c r="RWM564" s="17"/>
      <c r="RWN564" s="17"/>
      <c r="RWO564" s="17"/>
      <c r="RWP564" s="17"/>
      <c r="RWQ564" s="17"/>
      <c r="RWR564" s="17"/>
      <c r="RWS564" s="17"/>
      <c r="RWT564" s="17"/>
      <c r="RWU564" s="17"/>
      <c r="RWV564" s="17"/>
      <c r="RWW564" s="17"/>
      <c r="RWX564" s="17"/>
      <c r="RWY564" s="17"/>
      <c r="RWZ564" s="17"/>
      <c r="RXA564" s="17"/>
      <c r="RXB564" s="17"/>
      <c r="RXC564" s="17"/>
      <c r="RXD564" s="17"/>
      <c r="RXE564" s="17"/>
      <c r="RXF564" s="17"/>
      <c r="RXG564" s="17"/>
      <c r="RXH564" s="17"/>
      <c r="RXI564" s="17"/>
      <c r="RXJ564" s="17"/>
      <c r="RXK564" s="17"/>
      <c r="RXL564" s="17"/>
      <c r="RXM564" s="17"/>
      <c r="RXN564" s="17"/>
      <c r="RXO564" s="17"/>
      <c r="RXP564" s="17"/>
      <c r="RXQ564" s="17"/>
      <c r="RXR564" s="17"/>
      <c r="RXS564" s="17"/>
      <c r="RXT564" s="17"/>
      <c r="RXU564" s="17"/>
      <c r="RXV564" s="17"/>
      <c r="RXW564" s="17"/>
      <c r="RXX564" s="17"/>
      <c r="RXY564" s="17"/>
      <c r="RXZ564" s="17"/>
      <c r="RYA564" s="17"/>
      <c r="RYB564" s="17"/>
      <c r="RYC564" s="17"/>
      <c r="RYD564" s="17"/>
      <c r="RYE564" s="17"/>
      <c r="RYF564" s="17"/>
      <c r="RYG564" s="17"/>
      <c r="RYH564" s="17"/>
      <c r="RYI564" s="17"/>
      <c r="RYJ564" s="17"/>
      <c r="RYK564" s="17"/>
      <c r="RYL564" s="17"/>
      <c r="RYM564" s="17"/>
      <c r="RYN564" s="17"/>
      <c r="RYO564" s="17"/>
      <c r="RYP564" s="17"/>
      <c r="RYQ564" s="17"/>
      <c r="RYR564" s="17"/>
      <c r="RYS564" s="17"/>
      <c r="RYT564" s="17"/>
      <c r="RYU564" s="17"/>
      <c r="RYV564" s="17"/>
      <c r="RYW564" s="17"/>
      <c r="RYX564" s="17"/>
      <c r="RYY564" s="17"/>
      <c r="RYZ564" s="17"/>
      <c r="RZA564" s="17"/>
      <c r="RZB564" s="17"/>
      <c r="RZC564" s="17"/>
      <c r="RZD564" s="17"/>
      <c r="RZE564" s="17"/>
      <c r="RZF564" s="17"/>
      <c r="RZG564" s="17"/>
      <c r="RZH564" s="17"/>
      <c r="RZI564" s="17"/>
      <c r="RZJ564" s="17"/>
      <c r="RZK564" s="17"/>
      <c r="RZL564" s="17"/>
      <c r="RZM564" s="17"/>
      <c r="RZN564" s="17"/>
      <c r="RZO564" s="17"/>
      <c r="RZP564" s="17"/>
      <c r="RZQ564" s="17"/>
      <c r="RZR564" s="17"/>
      <c r="RZS564" s="17"/>
      <c r="RZT564" s="17"/>
      <c r="RZU564" s="17"/>
      <c r="RZV564" s="17"/>
      <c r="RZW564" s="17"/>
      <c r="RZX564" s="17"/>
      <c r="RZY564" s="17"/>
      <c r="RZZ564" s="17"/>
      <c r="SAA564" s="17"/>
      <c r="SAB564" s="17"/>
      <c r="SAC564" s="17"/>
      <c r="SAD564" s="17"/>
      <c r="SAE564" s="17"/>
      <c r="SAF564" s="17"/>
      <c r="SAG564" s="17"/>
      <c r="SAH564" s="17"/>
      <c r="SAI564" s="17"/>
      <c r="SAJ564" s="17"/>
      <c r="SAK564" s="17"/>
      <c r="SAL564" s="17"/>
      <c r="SAM564" s="17"/>
      <c r="SAN564" s="17"/>
      <c r="SAO564" s="17"/>
      <c r="SAP564" s="17"/>
      <c r="SAQ564" s="17"/>
      <c r="SAR564" s="17"/>
      <c r="SAS564" s="17"/>
      <c r="SAT564" s="17"/>
      <c r="SAU564" s="17"/>
      <c r="SAV564" s="17"/>
      <c r="SAW564" s="17"/>
      <c r="SAX564" s="17"/>
      <c r="SAY564" s="17"/>
      <c r="SAZ564" s="17"/>
      <c r="SBA564" s="17"/>
      <c r="SBB564" s="17"/>
      <c r="SBC564" s="17"/>
      <c r="SBD564" s="17"/>
      <c r="SBE564" s="17"/>
      <c r="SBF564" s="17"/>
      <c r="SBG564" s="17"/>
      <c r="SBH564" s="17"/>
      <c r="SBI564" s="17"/>
      <c r="SBJ564" s="17"/>
      <c r="SBK564" s="17"/>
      <c r="SBL564" s="17"/>
      <c r="SBM564" s="17"/>
      <c r="SBN564" s="17"/>
      <c r="SBO564" s="17"/>
      <c r="SBP564" s="17"/>
      <c r="SBQ564" s="17"/>
      <c r="SBR564" s="17"/>
      <c r="SBS564" s="17"/>
      <c r="SBT564" s="17"/>
      <c r="SBU564" s="17"/>
      <c r="SBV564" s="17"/>
      <c r="SBW564" s="17"/>
      <c r="SBX564" s="17"/>
      <c r="SBY564" s="17"/>
      <c r="SBZ564" s="17"/>
      <c r="SCA564" s="17"/>
      <c r="SCB564" s="17"/>
      <c r="SCC564" s="17"/>
      <c r="SCD564" s="17"/>
      <c r="SCE564" s="17"/>
      <c r="SCF564" s="17"/>
      <c r="SCG564" s="17"/>
      <c r="SCH564" s="17"/>
      <c r="SCI564" s="17"/>
      <c r="SCJ564" s="17"/>
      <c r="SCK564" s="17"/>
      <c r="SCL564" s="17"/>
      <c r="SCM564" s="17"/>
      <c r="SCN564" s="17"/>
      <c r="SCO564" s="17"/>
      <c r="SCP564" s="17"/>
      <c r="SCQ564" s="17"/>
      <c r="SCR564" s="17"/>
      <c r="SCS564" s="17"/>
      <c r="SCT564" s="17"/>
      <c r="SCU564" s="17"/>
      <c r="SCV564" s="17"/>
      <c r="SCW564" s="17"/>
      <c r="SCX564" s="17"/>
      <c r="SCY564" s="17"/>
      <c r="SCZ564" s="17"/>
      <c r="SDA564" s="17"/>
      <c r="SDB564" s="17"/>
      <c r="SDC564" s="17"/>
      <c r="SDD564" s="17"/>
      <c r="SDE564" s="17"/>
      <c r="SDF564" s="17"/>
      <c r="SDG564" s="17"/>
      <c r="SDH564" s="17"/>
      <c r="SDI564" s="17"/>
      <c r="SDJ564" s="17"/>
      <c r="SDK564" s="17"/>
      <c r="SDL564" s="17"/>
      <c r="SDM564" s="17"/>
      <c r="SDN564" s="17"/>
      <c r="SDO564" s="17"/>
      <c r="SDP564" s="17"/>
      <c r="SDQ564" s="17"/>
      <c r="SDR564" s="17"/>
      <c r="SDS564" s="17"/>
      <c r="SDT564" s="17"/>
      <c r="SDU564" s="17"/>
      <c r="SDV564" s="17"/>
      <c r="SDW564" s="17"/>
      <c r="SDX564" s="17"/>
      <c r="SDY564" s="17"/>
      <c r="SDZ564" s="17"/>
      <c r="SEA564" s="17"/>
      <c r="SEB564" s="17"/>
      <c r="SEC564" s="17"/>
      <c r="SED564" s="17"/>
      <c r="SEE564" s="17"/>
      <c r="SEF564" s="17"/>
      <c r="SEG564" s="17"/>
      <c r="SEH564" s="17"/>
      <c r="SEI564" s="17"/>
      <c r="SEJ564" s="17"/>
      <c r="SEK564" s="17"/>
      <c r="SEL564" s="17"/>
      <c r="SEM564" s="17"/>
      <c r="SEN564" s="17"/>
      <c r="SEO564" s="17"/>
      <c r="SEP564" s="17"/>
      <c r="SEQ564" s="17"/>
      <c r="SER564" s="17"/>
      <c r="SES564" s="17"/>
      <c r="SET564" s="17"/>
      <c r="SEU564" s="17"/>
      <c r="SEV564" s="17"/>
      <c r="SEW564" s="17"/>
      <c r="SEX564" s="17"/>
      <c r="SEY564" s="17"/>
      <c r="SEZ564" s="17"/>
      <c r="SFA564" s="17"/>
      <c r="SFB564" s="17"/>
      <c r="SFC564" s="17"/>
      <c r="SFD564" s="17"/>
      <c r="SFE564" s="17"/>
      <c r="SFF564" s="17"/>
      <c r="SFG564" s="17"/>
      <c r="SFH564" s="17"/>
      <c r="SFI564" s="17"/>
      <c r="SFJ564" s="17"/>
      <c r="SFK564" s="17"/>
      <c r="SFL564" s="17"/>
      <c r="SFM564" s="17"/>
      <c r="SFN564" s="17"/>
      <c r="SFO564" s="17"/>
      <c r="SFP564" s="17"/>
      <c r="SFQ564" s="17"/>
      <c r="SFR564" s="17"/>
      <c r="SFS564" s="17"/>
      <c r="SFT564" s="17"/>
      <c r="SFU564" s="17"/>
      <c r="SFV564" s="17"/>
      <c r="SFW564" s="17"/>
      <c r="SFX564" s="17"/>
      <c r="SFY564" s="17"/>
      <c r="SFZ564" s="17"/>
      <c r="SGA564" s="17"/>
      <c r="SGB564" s="17"/>
      <c r="SGC564" s="17"/>
      <c r="SGD564" s="17"/>
      <c r="SGE564" s="17"/>
      <c r="SGF564" s="17"/>
      <c r="SGG564" s="17"/>
      <c r="SGH564" s="17"/>
      <c r="SGI564" s="17"/>
      <c r="SGJ564" s="17"/>
      <c r="SGK564" s="17"/>
      <c r="SGL564" s="17"/>
      <c r="SGM564" s="17"/>
      <c r="SGN564" s="17"/>
      <c r="SGO564" s="17"/>
      <c r="SGP564" s="17"/>
      <c r="SGQ564" s="17"/>
      <c r="SGR564" s="17"/>
      <c r="SGS564" s="17"/>
      <c r="SGT564" s="17"/>
      <c r="SGU564" s="17"/>
      <c r="SGV564" s="17"/>
      <c r="SGW564" s="17"/>
      <c r="SGX564" s="17"/>
      <c r="SGY564" s="17"/>
      <c r="SGZ564" s="17"/>
      <c r="SHA564" s="17"/>
      <c r="SHB564" s="17"/>
      <c r="SHC564" s="17"/>
      <c r="SHD564" s="17"/>
      <c r="SHE564" s="17"/>
      <c r="SHF564" s="17"/>
      <c r="SHG564" s="17"/>
      <c r="SHH564" s="17"/>
      <c r="SHI564" s="17"/>
      <c r="SHJ564" s="17"/>
      <c r="SHK564" s="17"/>
      <c r="SHL564" s="17"/>
      <c r="SHM564" s="17"/>
      <c r="SHN564" s="17"/>
      <c r="SHO564" s="17"/>
      <c r="SHP564" s="17"/>
      <c r="SHQ564" s="17"/>
      <c r="SHR564" s="17"/>
      <c r="SHS564" s="17"/>
      <c r="SHT564" s="17"/>
      <c r="SHU564" s="17"/>
      <c r="SHV564" s="17"/>
      <c r="SHW564" s="17"/>
      <c r="SHX564" s="17"/>
      <c r="SHY564" s="17"/>
      <c r="SHZ564" s="17"/>
      <c r="SIA564" s="17"/>
      <c r="SIB564" s="17"/>
      <c r="SIC564" s="17"/>
      <c r="SID564" s="17"/>
      <c r="SIE564" s="17"/>
      <c r="SIF564" s="17"/>
      <c r="SIG564" s="17"/>
      <c r="SIH564" s="17"/>
      <c r="SII564" s="17"/>
      <c r="SIJ564" s="17"/>
      <c r="SIK564" s="17"/>
      <c r="SIL564" s="17"/>
      <c r="SIM564" s="17"/>
      <c r="SIN564" s="17"/>
      <c r="SIO564" s="17"/>
      <c r="SIP564" s="17"/>
      <c r="SIQ564" s="17"/>
      <c r="SIR564" s="17"/>
      <c r="SIS564" s="17"/>
      <c r="SIT564" s="17"/>
      <c r="SIU564" s="17"/>
      <c r="SIV564" s="17"/>
      <c r="SIW564" s="17"/>
      <c r="SIX564" s="17"/>
      <c r="SIY564" s="17"/>
      <c r="SIZ564" s="17"/>
      <c r="SJA564" s="17"/>
      <c r="SJB564" s="17"/>
      <c r="SJC564" s="17"/>
      <c r="SJD564" s="17"/>
      <c r="SJE564" s="17"/>
      <c r="SJF564" s="17"/>
      <c r="SJG564" s="17"/>
      <c r="SJH564" s="17"/>
      <c r="SJI564" s="17"/>
      <c r="SJJ564" s="17"/>
      <c r="SJK564" s="17"/>
      <c r="SJL564" s="17"/>
      <c r="SJM564" s="17"/>
      <c r="SJN564" s="17"/>
      <c r="SJO564" s="17"/>
      <c r="SJP564" s="17"/>
      <c r="SJQ564" s="17"/>
      <c r="SJR564" s="17"/>
      <c r="SJS564" s="17"/>
      <c r="SJT564" s="17"/>
      <c r="SJU564" s="17"/>
      <c r="SJV564" s="17"/>
      <c r="SJW564" s="17"/>
      <c r="SJX564" s="17"/>
      <c r="SJY564" s="17"/>
      <c r="SJZ564" s="17"/>
      <c r="SKA564" s="17"/>
      <c r="SKB564" s="17"/>
      <c r="SKC564" s="17"/>
      <c r="SKD564" s="17"/>
      <c r="SKE564" s="17"/>
      <c r="SKF564" s="17"/>
      <c r="SKG564" s="17"/>
      <c r="SKH564" s="17"/>
      <c r="SKI564" s="17"/>
      <c r="SKJ564" s="17"/>
      <c r="SKK564" s="17"/>
      <c r="SKL564" s="17"/>
      <c r="SKM564" s="17"/>
      <c r="SKN564" s="17"/>
      <c r="SKO564" s="17"/>
      <c r="SKP564" s="17"/>
      <c r="SKQ564" s="17"/>
      <c r="SKR564" s="17"/>
      <c r="SKS564" s="17"/>
      <c r="SKT564" s="17"/>
      <c r="SKU564" s="17"/>
      <c r="SKV564" s="17"/>
      <c r="SKW564" s="17"/>
      <c r="SKX564" s="17"/>
      <c r="SKY564" s="17"/>
      <c r="SKZ564" s="17"/>
      <c r="SLA564" s="17"/>
      <c r="SLB564" s="17"/>
      <c r="SLC564" s="17"/>
      <c r="SLD564" s="17"/>
      <c r="SLE564" s="17"/>
      <c r="SLF564" s="17"/>
      <c r="SLG564" s="17"/>
      <c r="SLH564" s="17"/>
      <c r="SLI564" s="17"/>
      <c r="SLJ564" s="17"/>
      <c r="SLK564" s="17"/>
      <c r="SLL564" s="17"/>
      <c r="SLM564" s="17"/>
      <c r="SLN564" s="17"/>
      <c r="SLO564" s="17"/>
      <c r="SLP564" s="17"/>
      <c r="SLQ564" s="17"/>
      <c r="SLR564" s="17"/>
      <c r="SLS564" s="17"/>
      <c r="SLT564" s="17"/>
      <c r="SLU564" s="17"/>
      <c r="SLV564" s="17"/>
      <c r="SLW564" s="17"/>
      <c r="SLX564" s="17"/>
      <c r="SLY564" s="17"/>
      <c r="SLZ564" s="17"/>
      <c r="SMA564" s="17"/>
      <c r="SMB564" s="17"/>
      <c r="SMC564" s="17"/>
      <c r="SMD564" s="17"/>
      <c r="SME564" s="17"/>
      <c r="SMF564" s="17"/>
      <c r="SMG564" s="17"/>
      <c r="SMH564" s="17"/>
      <c r="SMI564" s="17"/>
      <c r="SMJ564" s="17"/>
      <c r="SMK564" s="17"/>
      <c r="SML564" s="17"/>
      <c r="SMM564" s="17"/>
      <c r="SMN564" s="17"/>
      <c r="SMO564" s="17"/>
      <c r="SMP564" s="17"/>
      <c r="SMQ564" s="17"/>
      <c r="SMR564" s="17"/>
      <c r="SMS564" s="17"/>
      <c r="SMT564" s="17"/>
      <c r="SMU564" s="17"/>
      <c r="SMV564" s="17"/>
      <c r="SMW564" s="17"/>
      <c r="SMX564" s="17"/>
      <c r="SMY564" s="17"/>
      <c r="SMZ564" s="17"/>
      <c r="SNA564" s="17"/>
      <c r="SNB564" s="17"/>
      <c r="SNC564" s="17"/>
      <c r="SND564" s="17"/>
      <c r="SNE564" s="17"/>
      <c r="SNF564" s="17"/>
      <c r="SNG564" s="17"/>
      <c r="SNH564" s="17"/>
      <c r="SNI564" s="17"/>
      <c r="SNJ564" s="17"/>
      <c r="SNK564" s="17"/>
      <c r="SNL564" s="17"/>
      <c r="SNM564" s="17"/>
      <c r="SNN564" s="17"/>
      <c r="SNO564" s="17"/>
      <c r="SNP564" s="17"/>
      <c r="SNQ564" s="17"/>
      <c r="SNR564" s="17"/>
      <c r="SNS564" s="17"/>
      <c r="SNT564" s="17"/>
      <c r="SNU564" s="17"/>
      <c r="SNV564" s="17"/>
      <c r="SNW564" s="17"/>
      <c r="SNX564" s="17"/>
      <c r="SNY564" s="17"/>
      <c r="SNZ564" s="17"/>
      <c r="SOA564" s="17"/>
      <c r="SOB564" s="17"/>
      <c r="SOC564" s="17"/>
      <c r="SOD564" s="17"/>
      <c r="SOE564" s="17"/>
      <c r="SOF564" s="17"/>
      <c r="SOG564" s="17"/>
      <c r="SOH564" s="17"/>
      <c r="SOI564" s="17"/>
      <c r="SOJ564" s="17"/>
      <c r="SOK564" s="17"/>
      <c r="SOL564" s="17"/>
      <c r="SOM564" s="17"/>
      <c r="SON564" s="17"/>
      <c r="SOO564" s="17"/>
      <c r="SOP564" s="17"/>
      <c r="SOQ564" s="17"/>
      <c r="SOR564" s="17"/>
      <c r="SOS564" s="17"/>
      <c r="SOT564" s="17"/>
      <c r="SOU564" s="17"/>
      <c r="SOV564" s="17"/>
      <c r="SOW564" s="17"/>
      <c r="SOX564" s="17"/>
      <c r="SOY564" s="17"/>
      <c r="SOZ564" s="17"/>
      <c r="SPA564" s="17"/>
      <c r="SPB564" s="17"/>
      <c r="SPC564" s="17"/>
      <c r="SPD564" s="17"/>
      <c r="SPE564" s="17"/>
      <c r="SPF564" s="17"/>
      <c r="SPG564" s="17"/>
      <c r="SPH564" s="17"/>
      <c r="SPI564" s="17"/>
      <c r="SPJ564" s="17"/>
      <c r="SPK564" s="17"/>
      <c r="SPL564" s="17"/>
      <c r="SPM564" s="17"/>
      <c r="SPN564" s="17"/>
      <c r="SPO564" s="17"/>
      <c r="SPP564" s="17"/>
      <c r="SPQ564" s="17"/>
      <c r="SPR564" s="17"/>
      <c r="SPS564" s="17"/>
      <c r="SPT564" s="17"/>
      <c r="SPU564" s="17"/>
      <c r="SPV564" s="17"/>
      <c r="SPW564" s="17"/>
      <c r="SPX564" s="17"/>
      <c r="SPY564" s="17"/>
      <c r="SPZ564" s="17"/>
      <c r="SQA564" s="17"/>
      <c r="SQB564" s="17"/>
      <c r="SQC564" s="17"/>
      <c r="SQD564" s="17"/>
      <c r="SQE564" s="17"/>
      <c r="SQF564" s="17"/>
      <c r="SQG564" s="17"/>
      <c r="SQH564" s="17"/>
      <c r="SQI564" s="17"/>
      <c r="SQJ564" s="17"/>
      <c r="SQK564" s="17"/>
      <c r="SQL564" s="17"/>
      <c r="SQM564" s="17"/>
      <c r="SQN564" s="17"/>
      <c r="SQO564" s="17"/>
      <c r="SQP564" s="17"/>
      <c r="SQQ564" s="17"/>
      <c r="SQR564" s="17"/>
      <c r="SQS564" s="17"/>
      <c r="SQT564" s="17"/>
      <c r="SQU564" s="17"/>
      <c r="SQV564" s="17"/>
      <c r="SQW564" s="17"/>
      <c r="SQX564" s="17"/>
      <c r="SQY564" s="17"/>
      <c r="SQZ564" s="17"/>
      <c r="SRA564" s="17"/>
      <c r="SRB564" s="17"/>
      <c r="SRC564" s="17"/>
      <c r="SRD564" s="17"/>
      <c r="SRE564" s="17"/>
      <c r="SRF564" s="17"/>
      <c r="SRG564" s="17"/>
      <c r="SRH564" s="17"/>
      <c r="SRI564" s="17"/>
      <c r="SRJ564" s="17"/>
      <c r="SRK564" s="17"/>
      <c r="SRL564" s="17"/>
      <c r="SRM564" s="17"/>
      <c r="SRN564" s="17"/>
      <c r="SRO564" s="17"/>
      <c r="SRP564" s="17"/>
      <c r="SRQ564" s="17"/>
      <c r="SRR564" s="17"/>
      <c r="SRS564" s="17"/>
      <c r="SRT564" s="17"/>
      <c r="SRU564" s="17"/>
      <c r="SRV564" s="17"/>
      <c r="SRW564" s="17"/>
      <c r="SRX564" s="17"/>
      <c r="SRY564" s="17"/>
      <c r="SRZ564" s="17"/>
      <c r="SSA564" s="17"/>
      <c r="SSB564" s="17"/>
      <c r="SSC564" s="17"/>
      <c r="SSD564" s="17"/>
      <c r="SSE564" s="17"/>
      <c r="SSF564" s="17"/>
      <c r="SSG564" s="17"/>
      <c r="SSH564" s="17"/>
      <c r="SSI564" s="17"/>
      <c r="SSJ564" s="17"/>
      <c r="SSK564" s="17"/>
      <c r="SSL564" s="17"/>
      <c r="SSM564" s="17"/>
      <c r="SSN564" s="17"/>
      <c r="SSO564" s="17"/>
      <c r="SSP564" s="17"/>
      <c r="SSQ564" s="17"/>
      <c r="SSR564" s="17"/>
      <c r="SSS564" s="17"/>
      <c r="SST564" s="17"/>
      <c r="SSU564" s="17"/>
      <c r="SSV564" s="17"/>
      <c r="SSW564" s="17"/>
      <c r="SSX564" s="17"/>
      <c r="SSY564" s="17"/>
      <c r="SSZ564" s="17"/>
      <c r="STA564" s="17"/>
      <c r="STB564" s="17"/>
      <c r="STC564" s="17"/>
      <c r="STD564" s="17"/>
      <c r="STE564" s="17"/>
      <c r="STF564" s="17"/>
      <c r="STG564" s="17"/>
      <c r="STH564" s="17"/>
      <c r="STI564" s="17"/>
      <c r="STJ564" s="17"/>
      <c r="STK564" s="17"/>
      <c r="STL564" s="17"/>
      <c r="STM564" s="17"/>
      <c r="STN564" s="17"/>
      <c r="STO564" s="17"/>
      <c r="STP564" s="17"/>
      <c r="STQ564" s="17"/>
      <c r="STR564" s="17"/>
      <c r="STS564" s="17"/>
      <c r="STT564" s="17"/>
      <c r="STU564" s="17"/>
      <c r="STV564" s="17"/>
      <c r="STW564" s="17"/>
      <c r="STX564" s="17"/>
      <c r="STY564" s="17"/>
      <c r="STZ564" s="17"/>
      <c r="SUA564" s="17"/>
      <c r="SUB564" s="17"/>
      <c r="SUC564" s="17"/>
      <c r="SUD564" s="17"/>
      <c r="SUE564" s="17"/>
      <c r="SUF564" s="17"/>
      <c r="SUG564" s="17"/>
      <c r="SUH564" s="17"/>
      <c r="SUI564" s="17"/>
      <c r="SUJ564" s="17"/>
      <c r="SUK564" s="17"/>
      <c r="SUL564" s="17"/>
      <c r="SUM564" s="17"/>
      <c r="SUN564" s="17"/>
      <c r="SUO564" s="17"/>
      <c r="SUP564" s="17"/>
      <c r="SUQ564" s="17"/>
      <c r="SUR564" s="17"/>
      <c r="SUS564" s="17"/>
      <c r="SUT564" s="17"/>
      <c r="SUU564" s="17"/>
      <c r="SUV564" s="17"/>
      <c r="SUW564" s="17"/>
      <c r="SUX564" s="17"/>
      <c r="SUY564" s="17"/>
      <c r="SUZ564" s="17"/>
      <c r="SVA564" s="17"/>
      <c r="SVB564" s="17"/>
      <c r="SVC564" s="17"/>
      <c r="SVD564" s="17"/>
      <c r="SVE564" s="17"/>
      <c r="SVF564" s="17"/>
      <c r="SVG564" s="17"/>
      <c r="SVH564" s="17"/>
      <c r="SVI564" s="17"/>
      <c r="SVJ564" s="17"/>
      <c r="SVK564" s="17"/>
      <c r="SVL564" s="17"/>
      <c r="SVM564" s="17"/>
      <c r="SVN564" s="17"/>
      <c r="SVO564" s="17"/>
      <c r="SVP564" s="17"/>
      <c r="SVQ564" s="17"/>
      <c r="SVR564" s="17"/>
      <c r="SVS564" s="17"/>
      <c r="SVT564" s="17"/>
      <c r="SVU564" s="17"/>
      <c r="SVV564" s="17"/>
      <c r="SVW564" s="17"/>
      <c r="SVX564" s="17"/>
      <c r="SVY564" s="17"/>
      <c r="SVZ564" s="17"/>
      <c r="SWA564" s="17"/>
      <c r="SWB564" s="17"/>
      <c r="SWC564" s="17"/>
      <c r="SWD564" s="17"/>
      <c r="SWE564" s="17"/>
      <c r="SWF564" s="17"/>
      <c r="SWG564" s="17"/>
      <c r="SWH564" s="17"/>
      <c r="SWI564" s="17"/>
      <c r="SWJ564" s="17"/>
      <c r="SWK564" s="17"/>
      <c r="SWL564" s="17"/>
      <c r="SWM564" s="17"/>
      <c r="SWN564" s="17"/>
      <c r="SWO564" s="17"/>
      <c r="SWP564" s="17"/>
      <c r="SWQ564" s="17"/>
      <c r="SWR564" s="17"/>
      <c r="SWS564" s="17"/>
      <c r="SWT564" s="17"/>
      <c r="SWU564" s="17"/>
      <c r="SWV564" s="17"/>
      <c r="SWW564" s="17"/>
      <c r="SWX564" s="17"/>
      <c r="SWY564" s="17"/>
      <c r="SWZ564" s="17"/>
      <c r="SXA564" s="17"/>
      <c r="SXB564" s="17"/>
      <c r="SXC564" s="17"/>
      <c r="SXD564" s="17"/>
      <c r="SXE564" s="17"/>
      <c r="SXF564" s="17"/>
      <c r="SXG564" s="17"/>
      <c r="SXH564" s="17"/>
      <c r="SXI564" s="17"/>
      <c r="SXJ564" s="17"/>
      <c r="SXK564" s="17"/>
      <c r="SXL564" s="17"/>
      <c r="SXM564" s="17"/>
      <c r="SXN564" s="17"/>
      <c r="SXO564" s="17"/>
      <c r="SXP564" s="17"/>
      <c r="SXQ564" s="17"/>
      <c r="SXR564" s="17"/>
      <c r="SXS564" s="17"/>
      <c r="SXT564" s="17"/>
      <c r="SXU564" s="17"/>
      <c r="SXV564" s="17"/>
      <c r="SXW564" s="17"/>
      <c r="SXX564" s="17"/>
      <c r="SXY564" s="17"/>
      <c r="SXZ564" s="17"/>
      <c r="SYA564" s="17"/>
      <c r="SYB564" s="17"/>
      <c r="SYC564" s="17"/>
      <c r="SYD564" s="17"/>
      <c r="SYE564" s="17"/>
      <c r="SYF564" s="17"/>
      <c r="SYG564" s="17"/>
      <c r="SYH564" s="17"/>
      <c r="SYI564" s="17"/>
      <c r="SYJ564" s="17"/>
      <c r="SYK564" s="17"/>
      <c r="SYL564" s="17"/>
      <c r="SYM564" s="17"/>
      <c r="SYN564" s="17"/>
      <c r="SYO564" s="17"/>
      <c r="SYP564" s="17"/>
      <c r="SYQ564" s="17"/>
      <c r="SYR564" s="17"/>
      <c r="SYS564" s="17"/>
      <c r="SYT564" s="17"/>
      <c r="SYU564" s="17"/>
      <c r="SYV564" s="17"/>
      <c r="SYW564" s="17"/>
      <c r="SYX564" s="17"/>
      <c r="SYY564" s="17"/>
      <c r="SYZ564" s="17"/>
      <c r="SZA564" s="17"/>
      <c r="SZB564" s="17"/>
      <c r="SZC564" s="17"/>
      <c r="SZD564" s="17"/>
      <c r="SZE564" s="17"/>
      <c r="SZF564" s="17"/>
      <c r="SZG564" s="17"/>
      <c r="SZH564" s="17"/>
      <c r="SZI564" s="17"/>
      <c r="SZJ564" s="17"/>
      <c r="SZK564" s="17"/>
      <c r="SZL564" s="17"/>
      <c r="SZM564" s="17"/>
      <c r="SZN564" s="17"/>
      <c r="SZO564" s="17"/>
      <c r="SZP564" s="17"/>
      <c r="SZQ564" s="17"/>
      <c r="SZR564" s="17"/>
      <c r="SZS564" s="17"/>
      <c r="SZT564" s="17"/>
      <c r="SZU564" s="17"/>
      <c r="SZV564" s="17"/>
      <c r="SZW564" s="17"/>
      <c r="SZX564" s="17"/>
      <c r="SZY564" s="17"/>
      <c r="SZZ564" s="17"/>
      <c r="TAA564" s="17"/>
      <c r="TAB564" s="17"/>
      <c r="TAC564" s="17"/>
      <c r="TAD564" s="17"/>
      <c r="TAE564" s="17"/>
      <c r="TAF564" s="17"/>
      <c r="TAG564" s="17"/>
      <c r="TAH564" s="17"/>
      <c r="TAI564" s="17"/>
      <c r="TAJ564" s="17"/>
      <c r="TAK564" s="17"/>
      <c r="TAL564" s="17"/>
      <c r="TAM564" s="17"/>
      <c r="TAN564" s="17"/>
      <c r="TAO564" s="17"/>
      <c r="TAP564" s="17"/>
      <c r="TAQ564" s="17"/>
      <c r="TAR564" s="17"/>
      <c r="TAS564" s="17"/>
      <c r="TAT564" s="17"/>
      <c r="TAU564" s="17"/>
      <c r="TAV564" s="17"/>
      <c r="TAW564" s="17"/>
      <c r="TAX564" s="17"/>
      <c r="TAY564" s="17"/>
      <c r="TAZ564" s="17"/>
      <c r="TBA564" s="17"/>
      <c r="TBB564" s="17"/>
      <c r="TBC564" s="17"/>
      <c r="TBD564" s="17"/>
      <c r="TBE564" s="17"/>
      <c r="TBF564" s="17"/>
      <c r="TBG564" s="17"/>
      <c r="TBH564" s="17"/>
      <c r="TBI564" s="17"/>
      <c r="TBJ564" s="17"/>
      <c r="TBK564" s="17"/>
      <c r="TBL564" s="17"/>
      <c r="TBM564" s="17"/>
      <c r="TBN564" s="17"/>
      <c r="TBO564" s="17"/>
      <c r="TBP564" s="17"/>
      <c r="TBQ564" s="17"/>
      <c r="TBR564" s="17"/>
      <c r="TBS564" s="17"/>
      <c r="TBT564" s="17"/>
      <c r="TBU564" s="17"/>
      <c r="TBV564" s="17"/>
      <c r="TBW564" s="17"/>
      <c r="TBX564" s="17"/>
      <c r="TBY564" s="17"/>
      <c r="TBZ564" s="17"/>
      <c r="TCA564" s="17"/>
      <c r="TCB564" s="17"/>
      <c r="TCC564" s="17"/>
      <c r="TCD564" s="17"/>
      <c r="TCE564" s="17"/>
      <c r="TCF564" s="17"/>
      <c r="TCG564" s="17"/>
      <c r="TCH564" s="17"/>
      <c r="TCI564" s="17"/>
      <c r="TCJ564" s="17"/>
      <c r="TCK564" s="17"/>
      <c r="TCL564" s="17"/>
      <c r="TCM564" s="17"/>
      <c r="TCN564" s="17"/>
      <c r="TCO564" s="17"/>
      <c r="TCP564" s="17"/>
      <c r="TCQ564" s="17"/>
      <c r="TCR564" s="17"/>
      <c r="TCS564" s="17"/>
      <c r="TCT564" s="17"/>
      <c r="TCU564" s="17"/>
      <c r="TCV564" s="17"/>
      <c r="TCW564" s="17"/>
      <c r="TCX564" s="17"/>
      <c r="TCY564" s="17"/>
      <c r="TCZ564" s="17"/>
      <c r="TDA564" s="17"/>
      <c r="TDB564" s="17"/>
      <c r="TDC564" s="17"/>
      <c r="TDD564" s="17"/>
      <c r="TDE564" s="17"/>
      <c r="TDF564" s="17"/>
      <c r="TDG564" s="17"/>
      <c r="TDH564" s="17"/>
      <c r="TDI564" s="17"/>
      <c r="TDJ564" s="17"/>
      <c r="TDK564" s="17"/>
      <c r="TDL564" s="17"/>
      <c r="TDM564" s="17"/>
      <c r="TDN564" s="17"/>
      <c r="TDO564" s="17"/>
      <c r="TDP564" s="17"/>
      <c r="TDQ564" s="17"/>
      <c r="TDR564" s="17"/>
      <c r="TDS564" s="17"/>
      <c r="TDT564" s="17"/>
      <c r="TDU564" s="17"/>
      <c r="TDV564" s="17"/>
      <c r="TDW564" s="17"/>
      <c r="TDX564" s="17"/>
      <c r="TDY564" s="17"/>
      <c r="TDZ564" s="17"/>
      <c r="TEA564" s="17"/>
      <c r="TEB564" s="17"/>
      <c r="TEC564" s="17"/>
      <c r="TED564" s="17"/>
      <c r="TEE564" s="17"/>
      <c r="TEF564" s="17"/>
      <c r="TEG564" s="17"/>
      <c r="TEH564" s="17"/>
      <c r="TEI564" s="17"/>
      <c r="TEJ564" s="17"/>
      <c r="TEK564" s="17"/>
      <c r="TEL564" s="17"/>
      <c r="TEM564" s="17"/>
      <c r="TEN564" s="17"/>
      <c r="TEO564" s="17"/>
      <c r="TEP564" s="17"/>
      <c r="TEQ564" s="17"/>
      <c r="TER564" s="17"/>
      <c r="TES564" s="17"/>
      <c r="TET564" s="17"/>
      <c r="TEU564" s="17"/>
      <c r="TEV564" s="17"/>
      <c r="TEW564" s="17"/>
      <c r="TEX564" s="17"/>
      <c r="TEY564" s="17"/>
      <c r="TEZ564" s="17"/>
      <c r="TFA564" s="17"/>
      <c r="TFB564" s="17"/>
      <c r="TFC564" s="17"/>
      <c r="TFD564" s="17"/>
      <c r="TFE564" s="17"/>
      <c r="TFF564" s="17"/>
      <c r="TFG564" s="17"/>
      <c r="TFH564" s="17"/>
      <c r="TFI564" s="17"/>
      <c r="TFJ564" s="17"/>
      <c r="TFK564" s="17"/>
      <c r="TFL564" s="17"/>
      <c r="TFM564" s="17"/>
      <c r="TFN564" s="17"/>
      <c r="TFO564" s="17"/>
      <c r="TFP564" s="17"/>
      <c r="TFQ564" s="17"/>
      <c r="TFR564" s="17"/>
      <c r="TFS564" s="17"/>
      <c r="TFT564" s="17"/>
      <c r="TFU564" s="17"/>
      <c r="TFV564" s="17"/>
      <c r="TFW564" s="17"/>
      <c r="TFX564" s="17"/>
      <c r="TFY564" s="17"/>
      <c r="TFZ564" s="17"/>
      <c r="TGA564" s="17"/>
      <c r="TGB564" s="17"/>
      <c r="TGC564" s="17"/>
      <c r="TGD564" s="17"/>
      <c r="TGE564" s="17"/>
      <c r="TGF564" s="17"/>
      <c r="TGG564" s="17"/>
      <c r="TGH564" s="17"/>
      <c r="TGI564" s="17"/>
      <c r="TGJ564" s="17"/>
      <c r="TGK564" s="17"/>
      <c r="TGL564" s="17"/>
      <c r="TGM564" s="17"/>
      <c r="TGN564" s="17"/>
      <c r="TGO564" s="17"/>
      <c r="TGP564" s="17"/>
      <c r="TGQ564" s="17"/>
      <c r="TGR564" s="17"/>
      <c r="TGS564" s="17"/>
      <c r="TGT564" s="17"/>
      <c r="TGU564" s="17"/>
      <c r="TGV564" s="17"/>
      <c r="TGW564" s="17"/>
      <c r="TGX564" s="17"/>
      <c r="TGY564" s="17"/>
      <c r="TGZ564" s="17"/>
      <c r="THA564" s="17"/>
      <c r="THB564" s="17"/>
      <c r="THC564" s="17"/>
      <c r="THD564" s="17"/>
      <c r="THE564" s="17"/>
      <c r="THF564" s="17"/>
      <c r="THG564" s="17"/>
      <c r="THH564" s="17"/>
      <c r="THI564" s="17"/>
      <c r="THJ564" s="17"/>
      <c r="THK564" s="17"/>
      <c r="THL564" s="17"/>
      <c r="THM564" s="17"/>
      <c r="THN564" s="17"/>
      <c r="THO564" s="17"/>
      <c r="THP564" s="17"/>
      <c r="THQ564" s="17"/>
      <c r="THR564" s="17"/>
      <c r="THS564" s="17"/>
      <c r="THT564" s="17"/>
      <c r="THU564" s="17"/>
      <c r="THV564" s="17"/>
      <c r="THW564" s="17"/>
      <c r="THX564" s="17"/>
      <c r="THY564" s="17"/>
      <c r="THZ564" s="17"/>
      <c r="TIA564" s="17"/>
      <c r="TIB564" s="17"/>
      <c r="TIC564" s="17"/>
      <c r="TID564" s="17"/>
      <c r="TIE564" s="17"/>
      <c r="TIF564" s="17"/>
      <c r="TIG564" s="17"/>
      <c r="TIH564" s="17"/>
      <c r="TII564" s="17"/>
      <c r="TIJ564" s="17"/>
      <c r="TIK564" s="17"/>
      <c r="TIL564" s="17"/>
      <c r="TIM564" s="17"/>
      <c r="TIN564" s="17"/>
      <c r="TIO564" s="17"/>
      <c r="TIP564" s="17"/>
      <c r="TIQ564" s="17"/>
      <c r="TIR564" s="17"/>
      <c r="TIS564" s="17"/>
      <c r="TIT564" s="17"/>
      <c r="TIU564" s="17"/>
      <c r="TIV564" s="17"/>
      <c r="TIW564" s="17"/>
      <c r="TIX564" s="17"/>
      <c r="TIY564" s="17"/>
      <c r="TIZ564" s="17"/>
      <c r="TJA564" s="17"/>
      <c r="TJB564" s="17"/>
      <c r="TJC564" s="17"/>
      <c r="TJD564" s="17"/>
      <c r="TJE564" s="17"/>
      <c r="TJF564" s="17"/>
      <c r="TJG564" s="17"/>
      <c r="TJH564" s="17"/>
      <c r="TJI564" s="17"/>
      <c r="TJJ564" s="17"/>
      <c r="TJK564" s="17"/>
      <c r="TJL564" s="17"/>
      <c r="TJM564" s="17"/>
      <c r="TJN564" s="17"/>
      <c r="TJO564" s="17"/>
      <c r="TJP564" s="17"/>
      <c r="TJQ564" s="17"/>
      <c r="TJR564" s="17"/>
      <c r="TJS564" s="17"/>
      <c r="TJT564" s="17"/>
      <c r="TJU564" s="17"/>
      <c r="TJV564" s="17"/>
      <c r="TJW564" s="17"/>
      <c r="TJX564" s="17"/>
      <c r="TJY564" s="17"/>
      <c r="TJZ564" s="17"/>
      <c r="TKA564" s="17"/>
      <c r="TKB564" s="17"/>
      <c r="TKC564" s="17"/>
      <c r="TKD564" s="17"/>
      <c r="TKE564" s="17"/>
      <c r="TKF564" s="17"/>
      <c r="TKG564" s="17"/>
      <c r="TKH564" s="17"/>
      <c r="TKI564" s="17"/>
      <c r="TKJ564" s="17"/>
      <c r="TKK564" s="17"/>
      <c r="TKL564" s="17"/>
      <c r="TKM564" s="17"/>
      <c r="TKN564" s="17"/>
      <c r="TKO564" s="17"/>
      <c r="TKP564" s="17"/>
      <c r="TKQ564" s="17"/>
      <c r="TKR564" s="17"/>
      <c r="TKS564" s="17"/>
      <c r="TKT564" s="17"/>
      <c r="TKU564" s="17"/>
      <c r="TKV564" s="17"/>
      <c r="TKW564" s="17"/>
      <c r="TKX564" s="17"/>
      <c r="TKY564" s="17"/>
      <c r="TKZ564" s="17"/>
      <c r="TLA564" s="17"/>
      <c r="TLB564" s="17"/>
      <c r="TLC564" s="17"/>
      <c r="TLD564" s="17"/>
      <c r="TLE564" s="17"/>
      <c r="TLF564" s="17"/>
      <c r="TLG564" s="17"/>
      <c r="TLH564" s="17"/>
      <c r="TLI564" s="17"/>
      <c r="TLJ564" s="17"/>
      <c r="TLK564" s="17"/>
      <c r="TLL564" s="17"/>
      <c r="TLM564" s="17"/>
      <c r="TLN564" s="17"/>
      <c r="TLO564" s="17"/>
      <c r="TLP564" s="17"/>
      <c r="TLQ564" s="17"/>
      <c r="TLR564" s="17"/>
      <c r="TLS564" s="17"/>
      <c r="TLT564" s="17"/>
      <c r="TLU564" s="17"/>
      <c r="TLV564" s="17"/>
      <c r="TLW564" s="17"/>
      <c r="TLX564" s="17"/>
      <c r="TLY564" s="17"/>
      <c r="TLZ564" s="17"/>
      <c r="TMA564" s="17"/>
      <c r="TMB564" s="17"/>
      <c r="TMC564" s="17"/>
      <c r="TMD564" s="17"/>
      <c r="TME564" s="17"/>
      <c r="TMF564" s="17"/>
      <c r="TMG564" s="17"/>
      <c r="TMH564" s="17"/>
      <c r="TMI564" s="17"/>
      <c r="TMJ564" s="17"/>
      <c r="TMK564" s="17"/>
      <c r="TML564" s="17"/>
      <c r="TMM564" s="17"/>
      <c r="TMN564" s="17"/>
      <c r="TMO564" s="17"/>
      <c r="TMP564" s="17"/>
      <c r="TMQ564" s="17"/>
      <c r="TMR564" s="17"/>
      <c r="TMS564" s="17"/>
      <c r="TMT564" s="17"/>
      <c r="TMU564" s="17"/>
      <c r="TMV564" s="17"/>
      <c r="TMW564" s="17"/>
      <c r="TMX564" s="17"/>
      <c r="TMY564" s="17"/>
      <c r="TMZ564" s="17"/>
      <c r="TNA564" s="17"/>
      <c r="TNB564" s="17"/>
      <c r="TNC564" s="17"/>
      <c r="TND564" s="17"/>
      <c r="TNE564" s="17"/>
      <c r="TNF564" s="17"/>
      <c r="TNG564" s="17"/>
      <c r="TNH564" s="17"/>
      <c r="TNI564" s="17"/>
      <c r="TNJ564" s="17"/>
      <c r="TNK564" s="17"/>
      <c r="TNL564" s="17"/>
      <c r="TNM564" s="17"/>
      <c r="TNN564" s="17"/>
      <c r="TNO564" s="17"/>
      <c r="TNP564" s="17"/>
      <c r="TNQ564" s="17"/>
      <c r="TNR564" s="17"/>
      <c r="TNS564" s="17"/>
      <c r="TNT564" s="17"/>
      <c r="TNU564" s="17"/>
      <c r="TNV564" s="17"/>
      <c r="TNW564" s="17"/>
      <c r="TNX564" s="17"/>
      <c r="TNY564" s="17"/>
      <c r="TNZ564" s="17"/>
      <c r="TOA564" s="17"/>
      <c r="TOB564" s="17"/>
      <c r="TOC564" s="17"/>
      <c r="TOD564" s="17"/>
      <c r="TOE564" s="17"/>
      <c r="TOF564" s="17"/>
      <c r="TOG564" s="17"/>
      <c r="TOH564" s="17"/>
      <c r="TOI564" s="17"/>
      <c r="TOJ564" s="17"/>
      <c r="TOK564" s="17"/>
      <c r="TOL564" s="17"/>
      <c r="TOM564" s="17"/>
      <c r="TON564" s="17"/>
      <c r="TOO564" s="17"/>
      <c r="TOP564" s="17"/>
      <c r="TOQ564" s="17"/>
      <c r="TOR564" s="17"/>
      <c r="TOS564" s="17"/>
      <c r="TOT564" s="17"/>
      <c r="TOU564" s="17"/>
      <c r="TOV564" s="17"/>
      <c r="TOW564" s="17"/>
      <c r="TOX564" s="17"/>
      <c r="TOY564" s="17"/>
      <c r="TOZ564" s="17"/>
      <c r="TPA564" s="17"/>
      <c r="TPB564" s="17"/>
      <c r="TPC564" s="17"/>
      <c r="TPD564" s="17"/>
      <c r="TPE564" s="17"/>
      <c r="TPF564" s="17"/>
      <c r="TPG564" s="17"/>
      <c r="TPH564" s="17"/>
      <c r="TPI564" s="17"/>
      <c r="TPJ564" s="17"/>
      <c r="TPK564" s="17"/>
      <c r="TPL564" s="17"/>
      <c r="TPM564" s="17"/>
      <c r="TPN564" s="17"/>
      <c r="TPO564" s="17"/>
      <c r="TPP564" s="17"/>
      <c r="TPQ564" s="17"/>
      <c r="TPR564" s="17"/>
      <c r="TPS564" s="17"/>
      <c r="TPT564" s="17"/>
      <c r="TPU564" s="17"/>
      <c r="TPV564" s="17"/>
      <c r="TPW564" s="17"/>
      <c r="TPX564" s="17"/>
      <c r="TPY564" s="17"/>
      <c r="TPZ564" s="17"/>
      <c r="TQA564" s="17"/>
      <c r="TQB564" s="17"/>
      <c r="TQC564" s="17"/>
      <c r="TQD564" s="17"/>
      <c r="TQE564" s="17"/>
      <c r="TQF564" s="17"/>
      <c r="TQG564" s="17"/>
      <c r="TQH564" s="17"/>
      <c r="TQI564" s="17"/>
      <c r="TQJ564" s="17"/>
      <c r="TQK564" s="17"/>
      <c r="TQL564" s="17"/>
      <c r="TQM564" s="17"/>
      <c r="TQN564" s="17"/>
      <c r="TQO564" s="17"/>
      <c r="TQP564" s="17"/>
      <c r="TQQ564" s="17"/>
      <c r="TQR564" s="17"/>
      <c r="TQS564" s="17"/>
      <c r="TQT564" s="17"/>
      <c r="TQU564" s="17"/>
      <c r="TQV564" s="17"/>
      <c r="TQW564" s="17"/>
      <c r="TQX564" s="17"/>
      <c r="TQY564" s="17"/>
      <c r="TQZ564" s="17"/>
      <c r="TRA564" s="17"/>
      <c r="TRB564" s="17"/>
      <c r="TRC564" s="17"/>
      <c r="TRD564" s="17"/>
      <c r="TRE564" s="17"/>
      <c r="TRF564" s="17"/>
      <c r="TRG564" s="17"/>
      <c r="TRH564" s="17"/>
      <c r="TRI564" s="17"/>
      <c r="TRJ564" s="17"/>
      <c r="TRK564" s="17"/>
      <c r="TRL564" s="17"/>
      <c r="TRM564" s="17"/>
      <c r="TRN564" s="17"/>
      <c r="TRO564" s="17"/>
      <c r="TRP564" s="17"/>
      <c r="TRQ564" s="17"/>
      <c r="TRR564" s="17"/>
      <c r="TRS564" s="17"/>
      <c r="TRT564" s="17"/>
      <c r="TRU564" s="17"/>
      <c r="TRV564" s="17"/>
      <c r="TRW564" s="17"/>
      <c r="TRX564" s="17"/>
      <c r="TRY564" s="17"/>
      <c r="TRZ564" s="17"/>
      <c r="TSA564" s="17"/>
      <c r="TSB564" s="17"/>
      <c r="TSC564" s="17"/>
      <c r="TSD564" s="17"/>
      <c r="TSE564" s="17"/>
      <c r="TSF564" s="17"/>
      <c r="TSG564" s="17"/>
      <c r="TSH564" s="17"/>
      <c r="TSI564" s="17"/>
      <c r="TSJ564" s="17"/>
      <c r="TSK564" s="17"/>
      <c r="TSL564" s="17"/>
      <c r="TSM564" s="17"/>
      <c r="TSN564" s="17"/>
      <c r="TSO564" s="17"/>
      <c r="TSP564" s="17"/>
      <c r="TSQ564" s="17"/>
      <c r="TSR564" s="17"/>
      <c r="TSS564" s="17"/>
      <c r="TST564" s="17"/>
      <c r="TSU564" s="17"/>
      <c r="TSV564" s="17"/>
      <c r="TSW564" s="17"/>
      <c r="TSX564" s="17"/>
      <c r="TSY564" s="17"/>
      <c r="TSZ564" s="17"/>
      <c r="TTA564" s="17"/>
      <c r="TTB564" s="17"/>
      <c r="TTC564" s="17"/>
      <c r="TTD564" s="17"/>
      <c r="TTE564" s="17"/>
      <c r="TTF564" s="17"/>
      <c r="TTG564" s="17"/>
      <c r="TTH564" s="17"/>
      <c r="TTI564" s="17"/>
      <c r="TTJ564" s="17"/>
      <c r="TTK564" s="17"/>
      <c r="TTL564" s="17"/>
      <c r="TTM564" s="17"/>
      <c r="TTN564" s="17"/>
      <c r="TTO564" s="17"/>
      <c r="TTP564" s="17"/>
      <c r="TTQ564" s="17"/>
      <c r="TTR564" s="17"/>
      <c r="TTS564" s="17"/>
      <c r="TTT564" s="17"/>
      <c r="TTU564" s="17"/>
      <c r="TTV564" s="17"/>
      <c r="TTW564" s="17"/>
      <c r="TTX564" s="17"/>
      <c r="TTY564" s="17"/>
      <c r="TTZ564" s="17"/>
      <c r="TUA564" s="17"/>
      <c r="TUB564" s="17"/>
      <c r="TUC564" s="17"/>
      <c r="TUD564" s="17"/>
      <c r="TUE564" s="17"/>
      <c r="TUF564" s="17"/>
      <c r="TUG564" s="17"/>
      <c r="TUH564" s="17"/>
      <c r="TUI564" s="17"/>
      <c r="TUJ564" s="17"/>
      <c r="TUK564" s="17"/>
      <c r="TUL564" s="17"/>
      <c r="TUM564" s="17"/>
      <c r="TUN564" s="17"/>
      <c r="TUO564" s="17"/>
      <c r="TUP564" s="17"/>
      <c r="TUQ564" s="17"/>
      <c r="TUR564" s="17"/>
      <c r="TUS564" s="17"/>
      <c r="TUT564" s="17"/>
      <c r="TUU564" s="17"/>
      <c r="TUV564" s="17"/>
      <c r="TUW564" s="17"/>
      <c r="TUX564" s="17"/>
      <c r="TUY564" s="17"/>
      <c r="TUZ564" s="17"/>
      <c r="TVA564" s="17"/>
      <c r="TVB564" s="17"/>
      <c r="TVC564" s="17"/>
      <c r="TVD564" s="17"/>
      <c r="TVE564" s="17"/>
      <c r="TVF564" s="17"/>
      <c r="TVG564" s="17"/>
      <c r="TVH564" s="17"/>
      <c r="TVI564" s="17"/>
      <c r="TVJ564" s="17"/>
      <c r="TVK564" s="17"/>
      <c r="TVL564" s="17"/>
      <c r="TVM564" s="17"/>
      <c r="TVN564" s="17"/>
      <c r="TVO564" s="17"/>
      <c r="TVP564" s="17"/>
      <c r="TVQ564" s="17"/>
      <c r="TVR564" s="17"/>
      <c r="TVS564" s="17"/>
      <c r="TVT564" s="17"/>
      <c r="TVU564" s="17"/>
      <c r="TVV564" s="17"/>
      <c r="TVW564" s="17"/>
      <c r="TVX564" s="17"/>
      <c r="TVY564" s="17"/>
      <c r="TVZ564" s="17"/>
      <c r="TWA564" s="17"/>
      <c r="TWB564" s="17"/>
      <c r="TWC564" s="17"/>
      <c r="TWD564" s="17"/>
      <c r="TWE564" s="17"/>
      <c r="TWF564" s="17"/>
      <c r="TWG564" s="17"/>
      <c r="TWH564" s="17"/>
      <c r="TWI564" s="17"/>
      <c r="TWJ564" s="17"/>
      <c r="TWK564" s="17"/>
      <c r="TWL564" s="17"/>
      <c r="TWM564" s="17"/>
      <c r="TWN564" s="17"/>
      <c r="TWO564" s="17"/>
      <c r="TWP564" s="17"/>
      <c r="TWQ564" s="17"/>
      <c r="TWR564" s="17"/>
      <c r="TWS564" s="17"/>
      <c r="TWT564" s="17"/>
      <c r="TWU564" s="17"/>
      <c r="TWV564" s="17"/>
      <c r="TWW564" s="17"/>
      <c r="TWX564" s="17"/>
      <c r="TWY564" s="17"/>
      <c r="TWZ564" s="17"/>
      <c r="TXA564" s="17"/>
      <c r="TXB564" s="17"/>
      <c r="TXC564" s="17"/>
      <c r="TXD564" s="17"/>
      <c r="TXE564" s="17"/>
      <c r="TXF564" s="17"/>
      <c r="TXG564" s="17"/>
      <c r="TXH564" s="17"/>
      <c r="TXI564" s="17"/>
      <c r="TXJ564" s="17"/>
      <c r="TXK564" s="17"/>
      <c r="TXL564" s="17"/>
      <c r="TXM564" s="17"/>
      <c r="TXN564" s="17"/>
      <c r="TXO564" s="17"/>
      <c r="TXP564" s="17"/>
      <c r="TXQ564" s="17"/>
      <c r="TXR564" s="17"/>
      <c r="TXS564" s="17"/>
      <c r="TXT564" s="17"/>
      <c r="TXU564" s="17"/>
      <c r="TXV564" s="17"/>
      <c r="TXW564" s="17"/>
      <c r="TXX564" s="17"/>
      <c r="TXY564" s="17"/>
      <c r="TXZ564" s="17"/>
      <c r="TYA564" s="17"/>
      <c r="TYB564" s="17"/>
      <c r="TYC564" s="17"/>
      <c r="TYD564" s="17"/>
      <c r="TYE564" s="17"/>
      <c r="TYF564" s="17"/>
      <c r="TYG564" s="17"/>
      <c r="TYH564" s="17"/>
      <c r="TYI564" s="17"/>
      <c r="TYJ564" s="17"/>
      <c r="TYK564" s="17"/>
      <c r="TYL564" s="17"/>
      <c r="TYM564" s="17"/>
      <c r="TYN564" s="17"/>
      <c r="TYO564" s="17"/>
      <c r="TYP564" s="17"/>
      <c r="TYQ564" s="17"/>
      <c r="TYR564" s="17"/>
      <c r="TYS564" s="17"/>
      <c r="TYT564" s="17"/>
      <c r="TYU564" s="17"/>
      <c r="TYV564" s="17"/>
      <c r="TYW564" s="17"/>
      <c r="TYX564" s="17"/>
      <c r="TYY564" s="17"/>
      <c r="TYZ564" s="17"/>
      <c r="TZA564" s="17"/>
      <c r="TZB564" s="17"/>
      <c r="TZC564" s="17"/>
      <c r="TZD564" s="17"/>
      <c r="TZE564" s="17"/>
      <c r="TZF564" s="17"/>
      <c r="TZG564" s="17"/>
      <c r="TZH564" s="17"/>
      <c r="TZI564" s="17"/>
      <c r="TZJ564" s="17"/>
      <c r="TZK564" s="17"/>
      <c r="TZL564" s="17"/>
      <c r="TZM564" s="17"/>
      <c r="TZN564" s="17"/>
      <c r="TZO564" s="17"/>
      <c r="TZP564" s="17"/>
      <c r="TZQ564" s="17"/>
      <c r="TZR564" s="17"/>
      <c r="TZS564" s="17"/>
      <c r="TZT564" s="17"/>
      <c r="TZU564" s="17"/>
      <c r="TZV564" s="17"/>
      <c r="TZW564" s="17"/>
      <c r="TZX564" s="17"/>
      <c r="TZY564" s="17"/>
      <c r="TZZ564" s="17"/>
      <c r="UAA564" s="17"/>
      <c r="UAB564" s="17"/>
      <c r="UAC564" s="17"/>
      <c r="UAD564" s="17"/>
      <c r="UAE564" s="17"/>
      <c r="UAF564" s="17"/>
      <c r="UAG564" s="17"/>
      <c r="UAH564" s="17"/>
      <c r="UAI564" s="17"/>
      <c r="UAJ564" s="17"/>
      <c r="UAK564" s="17"/>
      <c r="UAL564" s="17"/>
      <c r="UAM564" s="17"/>
      <c r="UAN564" s="17"/>
      <c r="UAO564" s="17"/>
      <c r="UAP564" s="17"/>
      <c r="UAQ564" s="17"/>
      <c r="UAR564" s="17"/>
      <c r="UAS564" s="17"/>
      <c r="UAT564" s="17"/>
      <c r="UAU564" s="17"/>
      <c r="UAV564" s="17"/>
      <c r="UAW564" s="17"/>
      <c r="UAX564" s="17"/>
      <c r="UAY564" s="17"/>
      <c r="UAZ564" s="17"/>
      <c r="UBA564" s="17"/>
      <c r="UBB564" s="17"/>
      <c r="UBC564" s="17"/>
      <c r="UBD564" s="17"/>
      <c r="UBE564" s="17"/>
      <c r="UBF564" s="17"/>
      <c r="UBG564" s="17"/>
      <c r="UBH564" s="17"/>
      <c r="UBI564" s="17"/>
      <c r="UBJ564" s="17"/>
      <c r="UBK564" s="17"/>
      <c r="UBL564" s="17"/>
      <c r="UBM564" s="17"/>
      <c r="UBN564" s="17"/>
      <c r="UBO564" s="17"/>
      <c r="UBP564" s="17"/>
      <c r="UBQ564" s="17"/>
      <c r="UBR564" s="17"/>
      <c r="UBS564" s="17"/>
      <c r="UBT564" s="17"/>
      <c r="UBU564" s="17"/>
      <c r="UBV564" s="17"/>
      <c r="UBW564" s="17"/>
      <c r="UBX564" s="17"/>
      <c r="UBY564" s="17"/>
      <c r="UBZ564" s="17"/>
      <c r="UCA564" s="17"/>
      <c r="UCB564" s="17"/>
      <c r="UCC564" s="17"/>
      <c r="UCD564" s="17"/>
      <c r="UCE564" s="17"/>
      <c r="UCF564" s="17"/>
      <c r="UCG564" s="17"/>
      <c r="UCH564" s="17"/>
      <c r="UCI564" s="17"/>
      <c r="UCJ564" s="17"/>
      <c r="UCK564" s="17"/>
      <c r="UCL564" s="17"/>
      <c r="UCM564" s="17"/>
      <c r="UCN564" s="17"/>
      <c r="UCO564" s="17"/>
      <c r="UCP564" s="17"/>
      <c r="UCQ564" s="17"/>
      <c r="UCR564" s="17"/>
      <c r="UCS564" s="17"/>
      <c r="UCT564" s="17"/>
      <c r="UCU564" s="17"/>
      <c r="UCV564" s="17"/>
      <c r="UCW564" s="17"/>
      <c r="UCX564" s="17"/>
      <c r="UCY564" s="17"/>
      <c r="UCZ564" s="17"/>
      <c r="UDA564" s="17"/>
      <c r="UDB564" s="17"/>
      <c r="UDC564" s="17"/>
      <c r="UDD564" s="17"/>
      <c r="UDE564" s="17"/>
      <c r="UDF564" s="17"/>
      <c r="UDG564" s="17"/>
      <c r="UDH564" s="17"/>
      <c r="UDI564" s="17"/>
      <c r="UDJ564" s="17"/>
      <c r="UDK564" s="17"/>
      <c r="UDL564" s="17"/>
      <c r="UDM564" s="17"/>
      <c r="UDN564" s="17"/>
      <c r="UDO564" s="17"/>
      <c r="UDP564" s="17"/>
      <c r="UDQ564" s="17"/>
      <c r="UDR564" s="17"/>
      <c r="UDS564" s="17"/>
      <c r="UDT564" s="17"/>
      <c r="UDU564" s="17"/>
      <c r="UDV564" s="17"/>
      <c r="UDW564" s="17"/>
      <c r="UDX564" s="17"/>
      <c r="UDY564" s="17"/>
      <c r="UDZ564" s="17"/>
      <c r="UEA564" s="17"/>
      <c r="UEB564" s="17"/>
      <c r="UEC564" s="17"/>
      <c r="UED564" s="17"/>
      <c r="UEE564" s="17"/>
      <c r="UEF564" s="17"/>
      <c r="UEG564" s="17"/>
      <c r="UEH564" s="17"/>
      <c r="UEI564" s="17"/>
      <c r="UEJ564" s="17"/>
      <c r="UEK564" s="17"/>
      <c r="UEL564" s="17"/>
      <c r="UEM564" s="17"/>
      <c r="UEN564" s="17"/>
      <c r="UEO564" s="17"/>
      <c r="UEP564" s="17"/>
      <c r="UEQ564" s="17"/>
      <c r="UER564" s="17"/>
      <c r="UES564" s="17"/>
      <c r="UET564" s="17"/>
      <c r="UEU564" s="17"/>
      <c r="UEV564" s="17"/>
      <c r="UEW564" s="17"/>
      <c r="UEX564" s="17"/>
      <c r="UEY564" s="17"/>
      <c r="UEZ564" s="17"/>
      <c r="UFA564" s="17"/>
      <c r="UFB564" s="17"/>
      <c r="UFC564" s="17"/>
      <c r="UFD564" s="17"/>
      <c r="UFE564" s="17"/>
      <c r="UFF564" s="17"/>
      <c r="UFG564" s="17"/>
      <c r="UFH564" s="17"/>
      <c r="UFI564" s="17"/>
      <c r="UFJ564" s="17"/>
      <c r="UFK564" s="17"/>
      <c r="UFL564" s="17"/>
      <c r="UFM564" s="17"/>
      <c r="UFN564" s="17"/>
      <c r="UFO564" s="17"/>
      <c r="UFP564" s="17"/>
      <c r="UFQ564" s="17"/>
      <c r="UFR564" s="17"/>
      <c r="UFS564" s="17"/>
      <c r="UFT564" s="17"/>
      <c r="UFU564" s="17"/>
      <c r="UFV564" s="17"/>
      <c r="UFW564" s="17"/>
      <c r="UFX564" s="17"/>
      <c r="UFY564" s="17"/>
      <c r="UFZ564" s="17"/>
      <c r="UGA564" s="17"/>
      <c r="UGB564" s="17"/>
      <c r="UGC564" s="17"/>
      <c r="UGD564" s="17"/>
      <c r="UGE564" s="17"/>
      <c r="UGF564" s="17"/>
      <c r="UGG564" s="17"/>
      <c r="UGH564" s="17"/>
      <c r="UGI564" s="17"/>
      <c r="UGJ564" s="17"/>
      <c r="UGK564" s="17"/>
      <c r="UGL564" s="17"/>
      <c r="UGM564" s="17"/>
      <c r="UGN564" s="17"/>
      <c r="UGO564" s="17"/>
      <c r="UGP564" s="17"/>
      <c r="UGQ564" s="17"/>
      <c r="UGR564" s="17"/>
      <c r="UGS564" s="17"/>
      <c r="UGT564" s="17"/>
      <c r="UGU564" s="17"/>
      <c r="UGV564" s="17"/>
      <c r="UGW564" s="17"/>
      <c r="UGX564" s="17"/>
      <c r="UGY564" s="17"/>
      <c r="UGZ564" s="17"/>
      <c r="UHA564" s="17"/>
      <c r="UHB564" s="17"/>
      <c r="UHC564" s="17"/>
      <c r="UHD564" s="17"/>
      <c r="UHE564" s="17"/>
      <c r="UHF564" s="17"/>
      <c r="UHG564" s="17"/>
      <c r="UHH564" s="17"/>
      <c r="UHI564" s="17"/>
      <c r="UHJ564" s="17"/>
      <c r="UHK564" s="17"/>
      <c r="UHL564" s="17"/>
      <c r="UHM564" s="17"/>
      <c r="UHN564" s="17"/>
      <c r="UHO564" s="17"/>
      <c r="UHP564" s="17"/>
      <c r="UHQ564" s="17"/>
      <c r="UHR564" s="17"/>
      <c r="UHS564" s="17"/>
      <c r="UHT564" s="17"/>
      <c r="UHU564" s="17"/>
      <c r="UHV564" s="17"/>
      <c r="UHW564" s="17"/>
      <c r="UHX564" s="17"/>
      <c r="UHY564" s="17"/>
      <c r="UHZ564" s="17"/>
      <c r="UIA564" s="17"/>
      <c r="UIB564" s="17"/>
      <c r="UIC564" s="17"/>
      <c r="UID564" s="17"/>
      <c r="UIE564" s="17"/>
      <c r="UIF564" s="17"/>
      <c r="UIG564" s="17"/>
      <c r="UIH564" s="17"/>
      <c r="UII564" s="17"/>
      <c r="UIJ564" s="17"/>
      <c r="UIK564" s="17"/>
      <c r="UIL564" s="17"/>
      <c r="UIM564" s="17"/>
      <c r="UIN564" s="17"/>
      <c r="UIO564" s="17"/>
      <c r="UIP564" s="17"/>
      <c r="UIQ564" s="17"/>
      <c r="UIR564" s="17"/>
      <c r="UIS564" s="17"/>
      <c r="UIT564" s="17"/>
      <c r="UIU564" s="17"/>
      <c r="UIV564" s="17"/>
      <c r="UIW564" s="17"/>
      <c r="UIX564" s="17"/>
      <c r="UIY564" s="17"/>
      <c r="UIZ564" s="17"/>
      <c r="UJA564" s="17"/>
      <c r="UJB564" s="17"/>
      <c r="UJC564" s="17"/>
      <c r="UJD564" s="17"/>
      <c r="UJE564" s="17"/>
      <c r="UJF564" s="17"/>
      <c r="UJG564" s="17"/>
      <c r="UJH564" s="17"/>
      <c r="UJI564" s="17"/>
      <c r="UJJ564" s="17"/>
      <c r="UJK564" s="17"/>
      <c r="UJL564" s="17"/>
      <c r="UJM564" s="17"/>
      <c r="UJN564" s="17"/>
      <c r="UJO564" s="17"/>
      <c r="UJP564" s="17"/>
      <c r="UJQ564" s="17"/>
      <c r="UJR564" s="17"/>
      <c r="UJS564" s="17"/>
      <c r="UJT564" s="17"/>
      <c r="UJU564" s="17"/>
      <c r="UJV564" s="17"/>
      <c r="UJW564" s="17"/>
      <c r="UJX564" s="17"/>
      <c r="UJY564" s="17"/>
      <c r="UJZ564" s="17"/>
      <c r="UKA564" s="17"/>
      <c r="UKB564" s="17"/>
      <c r="UKC564" s="17"/>
      <c r="UKD564" s="17"/>
      <c r="UKE564" s="17"/>
      <c r="UKF564" s="17"/>
      <c r="UKG564" s="17"/>
      <c r="UKH564" s="17"/>
      <c r="UKI564" s="17"/>
      <c r="UKJ564" s="17"/>
      <c r="UKK564" s="17"/>
      <c r="UKL564" s="17"/>
      <c r="UKM564" s="17"/>
      <c r="UKN564" s="17"/>
      <c r="UKO564" s="17"/>
      <c r="UKP564" s="17"/>
      <c r="UKQ564" s="17"/>
      <c r="UKR564" s="17"/>
      <c r="UKS564" s="17"/>
      <c r="UKT564" s="17"/>
      <c r="UKU564" s="17"/>
      <c r="UKV564" s="17"/>
      <c r="UKW564" s="17"/>
      <c r="UKX564" s="17"/>
      <c r="UKY564" s="17"/>
      <c r="UKZ564" s="17"/>
      <c r="ULA564" s="17"/>
      <c r="ULB564" s="17"/>
      <c r="ULC564" s="17"/>
      <c r="ULD564" s="17"/>
      <c r="ULE564" s="17"/>
      <c r="ULF564" s="17"/>
      <c r="ULG564" s="17"/>
      <c r="ULH564" s="17"/>
      <c r="ULI564" s="17"/>
      <c r="ULJ564" s="17"/>
      <c r="ULK564" s="17"/>
      <c r="ULL564" s="17"/>
      <c r="ULM564" s="17"/>
      <c r="ULN564" s="17"/>
      <c r="ULO564" s="17"/>
      <c r="ULP564" s="17"/>
      <c r="ULQ564" s="17"/>
      <c r="ULR564" s="17"/>
      <c r="ULS564" s="17"/>
      <c r="ULT564" s="17"/>
      <c r="ULU564" s="17"/>
      <c r="ULV564" s="17"/>
      <c r="ULW564" s="17"/>
      <c r="ULX564" s="17"/>
      <c r="ULY564" s="17"/>
      <c r="ULZ564" s="17"/>
      <c r="UMA564" s="17"/>
      <c r="UMB564" s="17"/>
      <c r="UMC564" s="17"/>
      <c r="UMD564" s="17"/>
      <c r="UME564" s="17"/>
      <c r="UMF564" s="17"/>
      <c r="UMG564" s="17"/>
      <c r="UMH564" s="17"/>
      <c r="UMI564" s="17"/>
      <c r="UMJ564" s="17"/>
      <c r="UMK564" s="17"/>
      <c r="UML564" s="17"/>
      <c r="UMM564" s="17"/>
      <c r="UMN564" s="17"/>
      <c r="UMO564" s="17"/>
      <c r="UMP564" s="17"/>
      <c r="UMQ564" s="17"/>
      <c r="UMR564" s="17"/>
      <c r="UMS564" s="17"/>
      <c r="UMT564" s="17"/>
      <c r="UMU564" s="17"/>
      <c r="UMV564" s="17"/>
      <c r="UMW564" s="17"/>
      <c r="UMX564" s="17"/>
      <c r="UMY564" s="17"/>
      <c r="UMZ564" s="17"/>
      <c r="UNA564" s="17"/>
      <c r="UNB564" s="17"/>
      <c r="UNC564" s="17"/>
      <c r="UND564" s="17"/>
      <c r="UNE564" s="17"/>
      <c r="UNF564" s="17"/>
      <c r="UNG564" s="17"/>
      <c r="UNH564" s="17"/>
      <c r="UNI564" s="17"/>
      <c r="UNJ564" s="17"/>
      <c r="UNK564" s="17"/>
      <c r="UNL564" s="17"/>
      <c r="UNM564" s="17"/>
      <c r="UNN564" s="17"/>
      <c r="UNO564" s="17"/>
      <c r="UNP564" s="17"/>
      <c r="UNQ564" s="17"/>
      <c r="UNR564" s="17"/>
      <c r="UNS564" s="17"/>
      <c r="UNT564" s="17"/>
      <c r="UNU564" s="17"/>
      <c r="UNV564" s="17"/>
      <c r="UNW564" s="17"/>
      <c r="UNX564" s="17"/>
      <c r="UNY564" s="17"/>
      <c r="UNZ564" s="17"/>
      <c r="UOA564" s="17"/>
      <c r="UOB564" s="17"/>
      <c r="UOC564" s="17"/>
      <c r="UOD564" s="17"/>
      <c r="UOE564" s="17"/>
      <c r="UOF564" s="17"/>
      <c r="UOG564" s="17"/>
      <c r="UOH564" s="17"/>
      <c r="UOI564" s="17"/>
      <c r="UOJ564" s="17"/>
      <c r="UOK564" s="17"/>
      <c r="UOL564" s="17"/>
      <c r="UOM564" s="17"/>
      <c r="UON564" s="17"/>
      <c r="UOO564" s="17"/>
      <c r="UOP564" s="17"/>
      <c r="UOQ564" s="17"/>
      <c r="UOR564" s="17"/>
      <c r="UOS564" s="17"/>
      <c r="UOT564" s="17"/>
      <c r="UOU564" s="17"/>
      <c r="UOV564" s="17"/>
      <c r="UOW564" s="17"/>
      <c r="UOX564" s="17"/>
      <c r="UOY564" s="17"/>
      <c r="UOZ564" s="17"/>
      <c r="UPA564" s="17"/>
      <c r="UPB564" s="17"/>
      <c r="UPC564" s="17"/>
      <c r="UPD564" s="17"/>
      <c r="UPE564" s="17"/>
      <c r="UPF564" s="17"/>
      <c r="UPG564" s="17"/>
      <c r="UPH564" s="17"/>
      <c r="UPI564" s="17"/>
      <c r="UPJ564" s="17"/>
      <c r="UPK564" s="17"/>
      <c r="UPL564" s="17"/>
      <c r="UPM564" s="17"/>
      <c r="UPN564" s="17"/>
      <c r="UPO564" s="17"/>
      <c r="UPP564" s="17"/>
      <c r="UPQ564" s="17"/>
      <c r="UPR564" s="17"/>
      <c r="UPS564" s="17"/>
      <c r="UPT564" s="17"/>
      <c r="UPU564" s="17"/>
      <c r="UPV564" s="17"/>
      <c r="UPW564" s="17"/>
      <c r="UPX564" s="17"/>
      <c r="UPY564" s="17"/>
      <c r="UPZ564" s="17"/>
      <c r="UQA564" s="17"/>
      <c r="UQB564" s="17"/>
      <c r="UQC564" s="17"/>
      <c r="UQD564" s="17"/>
      <c r="UQE564" s="17"/>
      <c r="UQF564" s="17"/>
      <c r="UQG564" s="17"/>
      <c r="UQH564" s="17"/>
      <c r="UQI564" s="17"/>
      <c r="UQJ564" s="17"/>
      <c r="UQK564" s="17"/>
      <c r="UQL564" s="17"/>
      <c r="UQM564" s="17"/>
      <c r="UQN564" s="17"/>
      <c r="UQO564" s="17"/>
      <c r="UQP564" s="17"/>
      <c r="UQQ564" s="17"/>
      <c r="UQR564" s="17"/>
      <c r="UQS564" s="17"/>
      <c r="UQT564" s="17"/>
      <c r="UQU564" s="17"/>
      <c r="UQV564" s="17"/>
      <c r="UQW564" s="17"/>
      <c r="UQX564" s="17"/>
      <c r="UQY564" s="17"/>
      <c r="UQZ564" s="17"/>
      <c r="URA564" s="17"/>
      <c r="URB564" s="17"/>
      <c r="URC564" s="17"/>
      <c r="URD564" s="17"/>
      <c r="URE564" s="17"/>
      <c r="URF564" s="17"/>
      <c r="URG564" s="17"/>
      <c r="URH564" s="17"/>
      <c r="URI564" s="17"/>
      <c r="URJ564" s="17"/>
      <c r="URK564" s="17"/>
      <c r="URL564" s="17"/>
      <c r="URM564" s="17"/>
      <c r="URN564" s="17"/>
      <c r="URO564" s="17"/>
      <c r="URP564" s="17"/>
      <c r="URQ564" s="17"/>
      <c r="URR564" s="17"/>
      <c r="URS564" s="17"/>
      <c r="URT564" s="17"/>
      <c r="URU564" s="17"/>
      <c r="URV564" s="17"/>
      <c r="URW564" s="17"/>
      <c r="URX564" s="17"/>
      <c r="URY564" s="17"/>
      <c r="URZ564" s="17"/>
      <c r="USA564" s="17"/>
      <c r="USB564" s="17"/>
      <c r="USC564" s="17"/>
      <c r="USD564" s="17"/>
      <c r="USE564" s="17"/>
      <c r="USF564" s="17"/>
      <c r="USG564" s="17"/>
      <c r="USH564" s="17"/>
      <c r="USI564" s="17"/>
      <c r="USJ564" s="17"/>
      <c r="USK564" s="17"/>
      <c r="USL564" s="17"/>
      <c r="USM564" s="17"/>
      <c r="USN564" s="17"/>
      <c r="USO564" s="17"/>
      <c r="USP564" s="17"/>
      <c r="USQ564" s="17"/>
      <c r="USR564" s="17"/>
      <c r="USS564" s="17"/>
      <c r="UST564" s="17"/>
      <c r="USU564" s="17"/>
      <c r="USV564" s="17"/>
      <c r="USW564" s="17"/>
      <c r="USX564" s="17"/>
      <c r="USY564" s="17"/>
      <c r="USZ564" s="17"/>
      <c r="UTA564" s="17"/>
      <c r="UTB564" s="17"/>
      <c r="UTC564" s="17"/>
      <c r="UTD564" s="17"/>
      <c r="UTE564" s="17"/>
      <c r="UTF564" s="17"/>
      <c r="UTG564" s="17"/>
      <c r="UTH564" s="17"/>
      <c r="UTI564" s="17"/>
      <c r="UTJ564" s="17"/>
      <c r="UTK564" s="17"/>
      <c r="UTL564" s="17"/>
      <c r="UTM564" s="17"/>
      <c r="UTN564" s="17"/>
      <c r="UTO564" s="17"/>
      <c r="UTP564" s="17"/>
      <c r="UTQ564" s="17"/>
      <c r="UTR564" s="17"/>
      <c r="UTS564" s="17"/>
      <c r="UTT564" s="17"/>
      <c r="UTU564" s="17"/>
      <c r="UTV564" s="17"/>
      <c r="UTW564" s="17"/>
      <c r="UTX564" s="17"/>
      <c r="UTY564" s="17"/>
      <c r="UTZ564" s="17"/>
      <c r="UUA564" s="17"/>
      <c r="UUB564" s="17"/>
      <c r="UUC564" s="17"/>
      <c r="UUD564" s="17"/>
      <c r="UUE564" s="17"/>
      <c r="UUF564" s="17"/>
      <c r="UUG564" s="17"/>
      <c r="UUH564" s="17"/>
      <c r="UUI564" s="17"/>
      <c r="UUJ564" s="17"/>
      <c r="UUK564" s="17"/>
      <c r="UUL564" s="17"/>
      <c r="UUM564" s="17"/>
      <c r="UUN564" s="17"/>
      <c r="UUO564" s="17"/>
      <c r="UUP564" s="17"/>
      <c r="UUQ564" s="17"/>
      <c r="UUR564" s="17"/>
      <c r="UUS564" s="17"/>
      <c r="UUT564" s="17"/>
      <c r="UUU564" s="17"/>
      <c r="UUV564" s="17"/>
      <c r="UUW564" s="17"/>
      <c r="UUX564" s="17"/>
      <c r="UUY564" s="17"/>
      <c r="UUZ564" s="17"/>
      <c r="UVA564" s="17"/>
      <c r="UVB564" s="17"/>
      <c r="UVC564" s="17"/>
      <c r="UVD564" s="17"/>
      <c r="UVE564" s="17"/>
      <c r="UVF564" s="17"/>
      <c r="UVG564" s="17"/>
      <c r="UVH564" s="17"/>
      <c r="UVI564" s="17"/>
      <c r="UVJ564" s="17"/>
      <c r="UVK564" s="17"/>
      <c r="UVL564" s="17"/>
      <c r="UVM564" s="17"/>
      <c r="UVN564" s="17"/>
      <c r="UVO564" s="17"/>
      <c r="UVP564" s="17"/>
      <c r="UVQ564" s="17"/>
      <c r="UVR564" s="17"/>
      <c r="UVS564" s="17"/>
      <c r="UVT564" s="17"/>
      <c r="UVU564" s="17"/>
      <c r="UVV564" s="17"/>
      <c r="UVW564" s="17"/>
      <c r="UVX564" s="17"/>
      <c r="UVY564" s="17"/>
      <c r="UVZ564" s="17"/>
      <c r="UWA564" s="17"/>
      <c r="UWB564" s="17"/>
      <c r="UWC564" s="17"/>
      <c r="UWD564" s="17"/>
      <c r="UWE564" s="17"/>
      <c r="UWF564" s="17"/>
      <c r="UWG564" s="17"/>
      <c r="UWH564" s="17"/>
      <c r="UWI564" s="17"/>
      <c r="UWJ564" s="17"/>
      <c r="UWK564" s="17"/>
      <c r="UWL564" s="17"/>
      <c r="UWM564" s="17"/>
      <c r="UWN564" s="17"/>
      <c r="UWO564" s="17"/>
      <c r="UWP564" s="17"/>
      <c r="UWQ564" s="17"/>
      <c r="UWR564" s="17"/>
      <c r="UWS564" s="17"/>
      <c r="UWT564" s="17"/>
      <c r="UWU564" s="17"/>
      <c r="UWV564" s="17"/>
      <c r="UWW564" s="17"/>
      <c r="UWX564" s="17"/>
      <c r="UWY564" s="17"/>
      <c r="UWZ564" s="17"/>
      <c r="UXA564" s="17"/>
      <c r="UXB564" s="17"/>
      <c r="UXC564" s="17"/>
      <c r="UXD564" s="17"/>
      <c r="UXE564" s="17"/>
      <c r="UXF564" s="17"/>
      <c r="UXG564" s="17"/>
      <c r="UXH564" s="17"/>
      <c r="UXI564" s="17"/>
      <c r="UXJ564" s="17"/>
      <c r="UXK564" s="17"/>
      <c r="UXL564" s="17"/>
      <c r="UXM564" s="17"/>
      <c r="UXN564" s="17"/>
      <c r="UXO564" s="17"/>
      <c r="UXP564" s="17"/>
      <c r="UXQ564" s="17"/>
      <c r="UXR564" s="17"/>
      <c r="UXS564" s="17"/>
      <c r="UXT564" s="17"/>
      <c r="UXU564" s="17"/>
      <c r="UXV564" s="17"/>
      <c r="UXW564" s="17"/>
      <c r="UXX564" s="17"/>
      <c r="UXY564" s="17"/>
      <c r="UXZ564" s="17"/>
      <c r="UYA564" s="17"/>
      <c r="UYB564" s="17"/>
      <c r="UYC564" s="17"/>
      <c r="UYD564" s="17"/>
      <c r="UYE564" s="17"/>
      <c r="UYF564" s="17"/>
      <c r="UYG564" s="17"/>
      <c r="UYH564" s="17"/>
      <c r="UYI564" s="17"/>
      <c r="UYJ564" s="17"/>
      <c r="UYK564" s="17"/>
      <c r="UYL564" s="17"/>
      <c r="UYM564" s="17"/>
      <c r="UYN564" s="17"/>
      <c r="UYO564" s="17"/>
      <c r="UYP564" s="17"/>
      <c r="UYQ564" s="17"/>
      <c r="UYR564" s="17"/>
      <c r="UYS564" s="17"/>
      <c r="UYT564" s="17"/>
      <c r="UYU564" s="17"/>
      <c r="UYV564" s="17"/>
      <c r="UYW564" s="17"/>
      <c r="UYX564" s="17"/>
      <c r="UYY564" s="17"/>
      <c r="UYZ564" s="17"/>
      <c r="UZA564" s="17"/>
      <c r="UZB564" s="17"/>
      <c r="UZC564" s="17"/>
      <c r="UZD564" s="17"/>
      <c r="UZE564" s="17"/>
      <c r="UZF564" s="17"/>
      <c r="UZG564" s="17"/>
      <c r="UZH564" s="17"/>
      <c r="UZI564" s="17"/>
      <c r="UZJ564" s="17"/>
      <c r="UZK564" s="17"/>
      <c r="UZL564" s="17"/>
      <c r="UZM564" s="17"/>
      <c r="UZN564" s="17"/>
      <c r="UZO564" s="17"/>
      <c r="UZP564" s="17"/>
      <c r="UZQ564" s="17"/>
      <c r="UZR564" s="17"/>
      <c r="UZS564" s="17"/>
      <c r="UZT564" s="17"/>
      <c r="UZU564" s="17"/>
      <c r="UZV564" s="17"/>
      <c r="UZW564" s="17"/>
      <c r="UZX564" s="17"/>
      <c r="UZY564" s="17"/>
      <c r="UZZ564" s="17"/>
      <c r="VAA564" s="17"/>
      <c r="VAB564" s="17"/>
      <c r="VAC564" s="17"/>
      <c r="VAD564" s="17"/>
      <c r="VAE564" s="17"/>
      <c r="VAF564" s="17"/>
      <c r="VAG564" s="17"/>
      <c r="VAH564" s="17"/>
      <c r="VAI564" s="17"/>
      <c r="VAJ564" s="17"/>
      <c r="VAK564" s="17"/>
      <c r="VAL564" s="17"/>
      <c r="VAM564" s="17"/>
      <c r="VAN564" s="17"/>
      <c r="VAO564" s="17"/>
      <c r="VAP564" s="17"/>
      <c r="VAQ564" s="17"/>
      <c r="VAR564" s="17"/>
      <c r="VAS564" s="17"/>
      <c r="VAT564" s="17"/>
      <c r="VAU564" s="17"/>
      <c r="VAV564" s="17"/>
      <c r="VAW564" s="17"/>
      <c r="VAX564" s="17"/>
      <c r="VAY564" s="17"/>
      <c r="VAZ564" s="17"/>
      <c r="VBA564" s="17"/>
      <c r="VBB564" s="17"/>
      <c r="VBC564" s="17"/>
      <c r="VBD564" s="17"/>
      <c r="VBE564" s="17"/>
      <c r="VBF564" s="17"/>
      <c r="VBG564" s="17"/>
      <c r="VBH564" s="17"/>
      <c r="VBI564" s="17"/>
      <c r="VBJ564" s="17"/>
      <c r="VBK564" s="17"/>
      <c r="VBL564" s="17"/>
      <c r="VBM564" s="17"/>
      <c r="VBN564" s="17"/>
      <c r="VBO564" s="17"/>
      <c r="VBP564" s="17"/>
      <c r="VBQ564" s="17"/>
      <c r="VBR564" s="17"/>
      <c r="VBS564" s="17"/>
      <c r="VBT564" s="17"/>
      <c r="VBU564" s="17"/>
      <c r="VBV564" s="17"/>
      <c r="VBW564" s="17"/>
      <c r="VBX564" s="17"/>
      <c r="VBY564" s="17"/>
      <c r="VBZ564" s="17"/>
      <c r="VCA564" s="17"/>
      <c r="VCB564" s="17"/>
      <c r="VCC564" s="17"/>
      <c r="VCD564" s="17"/>
      <c r="VCE564" s="17"/>
      <c r="VCF564" s="17"/>
      <c r="VCG564" s="17"/>
      <c r="VCH564" s="17"/>
      <c r="VCI564" s="17"/>
      <c r="VCJ564" s="17"/>
      <c r="VCK564" s="17"/>
      <c r="VCL564" s="17"/>
      <c r="VCM564" s="17"/>
      <c r="VCN564" s="17"/>
      <c r="VCO564" s="17"/>
      <c r="VCP564" s="17"/>
      <c r="VCQ564" s="17"/>
      <c r="VCR564" s="17"/>
      <c r="VCS564" s="17"/>
      <c r="VCT564" s="17"/>
      <c r="VCU564" s="17"/>
      <c r="VCV564" s="17"/>
      <c r="VCW564" s="17"/>
      <c r="VCX564" s="17"/>
      <c r="VCY564" s="17"/>
      <c r="VCZ564" s="17"/>
      <c r="VDA564" s="17"/>
      <c r="VDB564" s="17"/>
      <c r="VDC564" s="17"/>
      <c r="VDD564" s="17"/>
      <c r="VDE564" s="17"/>
      <c r="VDF564" s="17"/>
      <c r="VDG564" s="17"/>
      <c r="VDH564" s="17"/>
      <c r="VDI564" s="17"/>
      <c r="VDJ564" s="17"/>
      <c r="VDK564" s="17"/>
      <c r="VDL564" s="17"/>
      <c r="VDM564" s="17"/>
      <c r="VDN564" s="17"/>
      <c r="VDO564" s="17"/>
      <c r="VDP564" s="17"/>
      <c r="VDQ564" s="17"/>
      <c r="VDR564" s="17"/>
      <c r="VDS564" s="17"/>
      <c r="VDT564" s="17"/>
      <c r="VDU564" s="17"/>
      <c r="VDV564" s="17"/>
      <c r="VDW564" s="17"/>
      <c r="VDX564" s="17"/>
      <c r="VDY564" s="17"/>
      <c r="VDZ564" s="17"/>
      <c r="VEA564" s="17"/>
      <c r="VEB564" s="17"/>
      <c r="VEC564" s="17"/>
      <c r="VED564" s="17"/>
      <c r="VEE564" s="17"/>
      <c r="VEF564" s="17"/>
      <c r="VEG564" s="17"/>
      <c r="VEH564" s="17"/>
      <c r="VEI564" s="17"/>
      <c r="VEJ564" s="17"/>
      <c r="VEK564" s="17"/>
      <c r="VEL564" s="17"/>
      <c r="VEM564" s="17"/>
      <c r="VEN564" s="17"/>
      <c r="VEO564" s="17"/>
      <c r="VEP564" s="17"/>
      <c r="VEQ564" s="17"/>
      <c r="VER564" s="17"/>
      <c r="VES564" s="17"/>
      <c r="VET564" s="17"/>
      <c r="VEU564" s="17"/>
      <c r="VEV564" s="17"/>
      <c r="VEW564" s="17"/>
      <c r="VEX564" s="17"/>
      <c r="VEY564" s="17"/>
      <c r="VEZ564" s="17"/>
      <c r="VFA564" s="17"/>
      <c r="VFB564" s="17"/>
      <c r="VFC564" s="17"/>
      <c r="VFD564" s="17"/>
      <c r="VFE564" s="17"/>
      <c r="VFF564" s="17"/>
      <c r="VFG564" s="17"/>
      <c r="VFH564" s="17"/>
      <c r="VFI564" s="17"/>
      <c r="VFJ564" s="17"/>
      <c r="VFK564" s="17"/>
      <c r="VFL564" s="17"/>
      <c r="VFM564" s="17"/>
      <c r="VFN564" s="17"/>
      <c r="VFO564" s="17"/>
      <c r="VFP564" s="17"/>
      <c r="VFQ564" s="17"/>
      <c r="VFR564" s="17"/>
      <c r="VFS564" s="17"/>
      <c r="VFT564" s="17"/>
      <c r="VFU564" s="17"/>
      <c r="VFV564" s="17"/>
      <c r="VFW564" s="17"/>
      <c r="VFX564" s="17"/>
      <c r="VFY564" s="17"/>
      <c r="VFZ564" s="17"/>
      <c r="VGA564" s="17"/>
      <c r="VGB564" s="17"/>
      <c r="VGC564" s="17"/>
      <c r="VGD564" s="17"/>
      <c r="VGE564" s="17"/>
      <c r="VGF564" s="17"/>
      <c r="VGG564" s="17"/>
      <c r="VGH564" s="17"/>
      <c r="VGI564" s="17"/>
      <c r="VGJ564" s="17"/>
      <c r="VGK564" s="17"/>
      <c r="VGL564" s="17"/>
      <c r="VGM564" s="17"/>
      <c r="VGN564" s="17"/>
      <c r="VGO564" s="17"/>
      <c r="VGP564" s="17"/>
      <c r="VGQ564" s="17"/>
      <c r="VGR564" s="17"/>
      <c r="VGS564" s="17"/>
      <c r="VGT564" s="17"/>
      <c r="VGU564" s="17"/>
      <c r="VGV564" s="17"/>
      <c r="VGW564" s="17"/>
      <c r="VGX564" s="17"/>
      <c r="VGY564" s="17"/>
      <c r="VGZ564" s="17"/>
      <c r="VHA564" s="17"/>
      <c r="VHB564" s="17"/>
      <c r="VHC564" s="17"/>
      <c r="VHD564" s="17"/>
      <c r="VHE564" s="17"/>
      <c r="VHF564" s="17"/>
      <c r="VHG564" s="17"/>
      <c r="VHH564" s="17"/>
      <c r="VHI564" s="17"/>
      <c r="VHJ564" s="17"/>
      <c r="VHK564" s="17"/>
      <c r="VHL564" s="17"/>
      <c r="VHM564" s="17"/>
      <c r="VHN564" s="17"/>
      <c r="VHO564" s="17"/>
      <c r="VHP564" s="17"/>
      <c r="VHQ564" s="17"/>
      <c r="VHR564" s="17"/>
      <c r="VHS564" s="17"/>
      <c r="VHT564" s="17"/>
      <c r="VHU564" s="17"/>
      <c r="VHV564" s="17"/>
      <c r="VHW564" s="17"/>
      <c r="VHX564" s="17"/>
      <c r="VHY564" s="17"/>
      <c r="VHZ564" s="17"/>
      <c r="VIA564" s="17"/>
      <c r="VIB564" s="17"/>
      <c r="VIC564" s="17"/>
      <c r="VID564" s="17"/>
      <c r="VIE564" s="17"/>
      <c r="VIF564" s="17"/>
      <c r="VIG564" s="17"/>
      <c r="VIH564" s="17"/>
      <c r="VII564" s="17"/>
      <c r="VIJ564" s="17"/>
      <c r="VIK564" s="17"/>
      <c r="VIL564" s="17"/>
      <c r="VIM564" s="17"/>
      <c r="VIN564" s="17"/>
      <c r="VIO564" s="17"/>
      <c r="VIP564" s="17"/>
      <c r="VIQ564" s="17"/>
      <c r="VIR564" s="17"/>
      <c r="VIS564" s="17"/>
      <c r="VIT564" s="17"/>
      <c r="VIU564" s="17"/>
      <c r="VIV564" s="17"/>
      <c r="VIW564" s="17"/>
      <c r="VIX564" s="17"/>
      <c r="VIY564" s="17"/>
      <c r="VIZ564" s="17"/>
      <c r="VJA564" s="17"/>
      <c r="VJB564" s="17"/>
      <c r="VJC564" s="17"/>
      <c r="VJD564" s="17"/>
      <c r="VJE564" s="17"/>
      <c r="VJF564" s="17"/>
      <c r="VJG564" s="17"/>
      <c r="VJH564" s="17"/>
      <c r="VJI564" s="17"/>
      <c r="VJJ564" s="17"/>
      <c r="VJK564" s="17"/>
      <c r="VJL564" s="17"/>
      <c r="VJM564" s="17"/>
      <c r="VJN564" s="17"/>
      <c r="VJO564" s="17"/>
      <c r="VJP564" s="17"/>
      <c r="VJQ564" s="17"/>
      <c r="VJR564" s="17"/>
      <c r="VJS564" s="17"/>
      <c r="VJT564" s="17"/>
      <c r="VJU564" s="17"/>
      <c r="VJV564" s="17"/>
      <c r="VJW564" s="17"/>
      <c r="VJX564" s="17"/>
      <c r="VJY564" s="17"/>
      <c r="VJZ564" s="17"/>
      <c r="VKA564" s="17"/>
      <c r="VKB564" s="17"/>
      <c r="VKC564" s="17"/>
      <c r="VKD564" s="17"/>
      <c r="VKE564" s="17"/>
      <c r="VKF564" s="17"/>
      <c r="VKG564" s="17"/>
      <c r="VKH564" s="17"/>
      <c r="VKI564" s="17"/>
      <c r="VKJ564" s="17"/>
      <c r="VKK564" s="17"/>
      <c r="VKL564" s="17"/>
      <c r="VKM564" s="17"/>
      <c r="VKN564" s="17"/>
      <c r="VKO564" s="17"/>
      <c r="VKP564" s="17"/>
      <c r="VKQ564" s="17"/>
      <c r="VKR564" s="17"/>
      <c r="VKS564" s="17"/>
      <c r="VKT564" s="17"/>
      <c r="VKU564" s="17"/>
      <c r="VKV564" s="17"/>
      <c r="VKW564" s="17"/>
      <c r="VKX564" s="17"/>
      <c r="VKY564" s="17"/>
      <c r="VKZ564" s="17"/>
      <c r="VLA564" s="17"/>
      <c r="VLB564" s="17"/>
      <c r="VLC564" s="17"/>
      <c r="VLD564" s="17"/>
      <c r="VLE564" s="17"/>
      <c r="VLF564" s="17"/>
      <c r="VLG564" s="17"/>
      <c r="VLH564" s="17"/>
      <c r="VLI564" s="17"/>
      <c r="VLJ564" s="17"/>
      <c r="VLK564" s="17"/>
      <c r="VLL564" s="17"/>
      <c r="VLM564" s="17"/>
      <c r="VLN564" s="17"/>
      <c r="VLO564" s="17"/>
      <c r="VLP564" s="17"/>
      <c r="VLQ564" s="17"/>
      <c r="VLR564" s="17"/>
      <c r="VLS564" s="17"/>
      <c r="VLT564" s="17"/>
      <c r="VLU564" s="17"/>
      <c r="VLV564" s="17"/>
      <c r="VLW564" s="17"/>
      <c r="VLX564" s="17"/>
      <c r="VLY564" s="17"/>
      <c r="VLZ564" s="17"/>
      <c r="VMA564" s="17"/>
      <c r="VMB564" s="17"/>
      <c r="VMC564" s="17"/>
      <c r="VMD564" s="17"/>
      <c r="VME564" s="17"/>
      <c r="VMF564" s="17"/>
      <c r="VMG564" s="17"/>
      <c r="VMH564" s="17"/>
      <c r="VMI564" s="17"/>
      <c r="VMJ564" s="17"/>
      <c r="VMK564" s="17"/>
      <c r="VML564" s="17"/>
      <c r="VMM564" s="17"/>
      <c r="VMN564" s="17"/>
      <c r="VMO564" s="17"/>
      <c r="VMP564" s="17"/>
      <c r="VMQ564" s="17"/>
      <c r="VMR564" s="17"/>
      <c r="VMS564" s="17"/>
      <c r="VMT564" s="17"/>
      <c r="VMU564" s="17"/>
      <c r="VMV564" s="17"/>
      <c r="VMW564" s="17"/>
      <c r="VMX564" s="17"/>
      <c r="VMY564" s="17"/>
      <c r="VMZ564" s="17"/>
      <c r="VNA564" s="17"/>
      <c r="VNB564" s="17"/>
      <c r="VNC564" s="17"/>
      <c r="VND564" s="17"/>
      <c r="VNE564" s="17"/>
      <c r="VNF564" s="17"/>
      <c r="VNG564" s="17"/>
      <c r="VNH564" s="17"/>
      <c r="VNI564" s="17"/>
      <c r="VNJ564" s="17"/>
      <c r="VNK564" s="17"/>
      <c r="VNL564" s="17"/>
      <c r="VNM564" s="17"/>
      <c r="VNN564" s="17"/>
      <c r="VNO564" s="17"/>
      <c r="VNP564" s="17"/>
      <c r="VNQ564" s="17"/>
      <c r="VNR564" s="17"/>
      <c r="VNS564" s="17"/>
      <c r="VNT564" s="17"/>
      <c r="VNU564" s="17"/>
      <c r="VNV564" s="17"/>
      <c r="VNW564" s="17"/>
      <c r="VNX564" s="17"/>
      <c r="VNY564" s="17"/>
      <c r="VNZ564" s="17"/>
      <c r="VOA564" s="17"/>
      <c r="VOB564" s="17"/>
      <c r="VOC564" s="17"/>
      <c r="VOD564" s="17"/>
      <c r="VOE564" s="17"/>
      <c r="VOF564" s="17"/>
      <c r="VOG564" s="17"/>
      <c r="VOH564" s="17"/>
      <c r="VOI564" s="17"/>
      <c r="VOJ564" s="17"/>
      <c r="VOK564" s="17"/>
      <c r="VOL564" s="17"/>
      <c r="VOM564" s="17"/>
      <c r="VON564" s="17"/>
      <c r="VOO564" s="17"/>
      <c r="VOP564" s="17"/>
      <c r="VOQ564" s="17"/>
      <c r="VOR564" s="17"/>
      <c r="VOS564" s="17"/>
      <c r="VOT564" s="17"/>
      <c r="VOU564" s="17"/>
      <c r="VOV564" s="17"/>
      <c r="VOW564" s="17"/>
      <c r="VOX564" s="17"/>
      <c r="VOY564" s="17"/>
      <c r="VOZ564" s="17"/>
      <c r="VPA564" s="17"/>
      <c r="VPB564" s="17"/>
      <c r="VPC564" s="17"/>
      <c r="VPD564" s="17"/>
      <c r="VPE564" s="17"/>
      <c r="VPF564" s="17"/>
      <c r="VPG564" s="17"/>
      <c r="VPH564" s="17"/>
      <c r="VPI564" s="17"/>
      <c r="VPJ564" s="17"/>
      <c r="VPK564" s="17"/>
      <c r="VPL564" s="17"/>
      <c r="VPM564" s="17"/>
      <c r="VPN564" s="17"/>
      <c r="VPO564" s="17"/>
      <c r="VPP564" s="17"/>
      <c r="VPQ564" s="17"/>
      <c r="VPR564" s="17"/>
      <c r="VPS564" s="17"/>
      <c r="VPT564" s="17"/>
      <c r="VPU564" s="17"/>
      <c r="VPV564" s="17"/>
      <c r="VPW564" s="17"/>
      <c r="VPX564" s="17"/>
      <c r="VPY564" s="17"/>
      <c r="VPZ564" s="17"/>
      <c r="VQA564" s="17"/>
      <c r="VQB564" s="17"/>
      <c r="VQC564" s="17"/>
      <c r="VQD564" s="17"/>
      <c r="VQE564" s="17"/>
      <c r="VQF564" s="17"/>
      <c r="VQG564" s="17"/>
      <c r="VQH564" s="17"/>
      <c r="VQI564" s="17"/>
      <c r="VQJ564" s="17"/>
      <c r="VQK564" s="17"/>
      <c r="VQL564" s="17"/>
      <c r="VQM564" s="17"/>
      <c r="VQN564" s="17"/>
      <c r="VQO564" s="17"/>
      <c r="VQP564" s="17"/>
      <c r="VQQ564" s="17"/>
      <c r="VQR564" s="17"/>
      <c r="VQS564" s="17"/>
      <c r="VQT564" s="17"/>
      <c r="VQU564" s="17"/>
      <c r="VQV564" s="17"/>
      <c r="VQW564" s="17"/>
      <c r="VQX564" s="17"/>
      <c r="VQY564" s="17"/>
      <c r="VQZ564" s="17"/>
      <c r="VRA564" s="17"/>
      <c r="VRB564" s="17"/>
      <c r="VRC564" s="17"/>
      <c r="VRD564" s="17"/>
      <c r="VRE564" s="17"/>
      <c r="VRF564" s="17"/>
      <c r="VRG564" s="17"/>
      <c r="VRH564" s="17"/>
      <c r="VRI564" s="17"/>
      <c r="VRJ564" s="17"/>
      <c r="VRK564" s="17"/>
      <c r="VRL564" s="17"/>
      <c r="VRM564" s="17"/>
      <c r="VRN564" s="17"/>
      <c r="VRO564" s="17"/>
      <c r="VRP564" s="17"/>
      <c r="VRQ564" s="17"/>
      <c r="VRR564" s="17"/>
      <c r="VRS564" s="17"/>
      <c r="VRT564" s="17"/>
      <c r="VRU564" s="17"/>
      <c r="VRV564" s="17"/>
      <c r="VRW564" s="17"/>
      <c r="VRX564" s="17"/>
      <c r="VRY564" s="17"/>
      <c r="VRZ564" s="17"/>
      <c r="VSA564" s="17"/>
      <c r="VSB564" s="17"/>
      <c r="VSC564" s="17"/>
      <c r="VSD564" s="17"/>
      <c r="VSE564" s="17"/>
      <c r="VSF564" s="17"/>
      <c r="VSG564" s="17"/>
      <c r="VSH564" s="17"/>
      <c r="VSI564" s="17"/>
      <c r="VSJ564" s="17"/>
      <c r="VSK564" s="17"/>
      <c r="VSL564" s="17"/>
      <c r="VSM564" s="17"/>
      <c r="VSN564" s="17"/>
      <c r="VSO564" s="17"/>
      <c r="VSP564" s="17"/>
      <c r="VSQ564" s="17"/>
      <c r="VSR564" s="17"/>
      <c r="VSS564" s="17"/>
      <c r="VST564" s="17"/>
      <c r="VSU564" s="17"/>
      <c r="VSV564" s="17"/>
      <c r="VSW564" s="17"/>
      <c r="VSX564" s="17"/>
      <c r="VSY564" s="17"/>
      <c r="VSZ564" s="17"/>
      <c r="VTA564" s="17"/>
      <c r="VTB564" s="17"/>
      <c r="VTC564" s="17"/>
      <c r="VTD564" s="17"/>
      <c r="VTE564" s="17"/>
      <c r="VTF564" s="17"/>
      <c r="VTG564" s="17"/>
      <c r="VTH564" s="17"/>
      <c r="VTI564" s="17"/>
      <c r="VTJ564" s="17"/>
      <c r="VTK564" s="17"/>
      <c r="VTL564" s="17"/>
      <c r="VTM564" s="17"/>
      <c r="VTN564" s="17"/>
      <c r="VTO564" s="17"/>
      <c r="VTP564" s="17"/>
      <c r="VTQ564" s="17"/>
      <c r="VTR564" s="17"/>
      <c r="VTS564" s="17"/>
      <c r="VTT564" s="17"/>
      <c r="VTU564" s="17"/>
      <c r="VTV564" s="17"/>
      <c r="VTW564" s="17"/>
      <c r="VTX564" s="17"/>
      <c r="VTY564" s="17"/>
      <c r="VTZ564" s="17"/>
      <c r="VUA564" s="17"/>
      <c r="VUB564" s="17"/>
      <c r="VUC564" s="17"/>
      <c r="VUD564" s="17"/>
      <c r="VUE564" s="17"/>
      <c r="VUF564" s="17"/>
      <c r="VUG564" s="17"/>
      <c r="VUH564" s="17"/>
      <c r="VUI564" s="17"/>
      <c r="VUJ564" s="17"/>
      <c r="VUK564" s="17"/>
      <c r="VUL564" s="17"/>
      <c r="VUM564" s="17"/>
      <c r="VUN564" s="17"/>
      <c r="VUO564" s="17"/>
      <c r="VUP564" s="17"/>
      <c r="VUQ564" s="17"/>
      <c r="VUR564" s="17"/>
      <c r="VUS564" s="17"/>
      <c r="VUT564" s="17"/>
      <c r="VUU564" s="17"/>
      <c r="VUV564" s="17"/>
      <c r="VUW564" s="17"/>
      <c r="VUX564" s="17"/>
      <c r="VUY564" s="17"/>
      <c r="VUZ564" s="17"/>
      <c r="VVA564" s="17"/>
      <c r="VVB564" s="17"/>
      <c r="VVC564" s="17"/>
      <c r="VVD564" s="17"/>
      <c r="VVE564" s="17"/>
      <c r="VVF564" s="17"/>
      <c r="VVG564" s="17"/>
      <c r="VVH564" s="17"/>
      <c r="VVI564" s="17"/>
      <c r="VVJ564" s="17"/>
      <c r="VVK564" s="17"/>
      <c r="VVL564" s="17"/>
      <c r="VVM564" s="17"/>
      <c r="VVN564" s="17"/>
      <c r="VVO564" s="17"/>
      <c r="VVP564" s="17"/>
      <c r="VVQ564" s="17"/>
      <c r="VVR564" s="17"/>
      <c r="VVS564" s="17"/>
      <c r="VVT564" s="17"/>
      <c r="VVU564" s="17"/>
      <c r="VVV564" s="17"/>
      <c r="VVW564" s="17"/>
      <c r="VVX564" s="17"/>
      <c r="VVY564" s="17"/>
      <c r="VVZ564" s="17"/>
      <c r="VWA564" s="17"/>
      <c r="VWB564" s="17"/>
      <c r="VWC564" s="17"/>
      <c r="VWD564" s="17"/>
      <c r="VWE564" s="17"/>
      <c r="VWF564" s="17"/>
      <c r="VWG564" s="17"/>
      <c r="VWH564" s="17"/>
      <c r="VWI564" s="17"/>
      <c r="VWJ564" s="17"/>
      <c r="VWK564" s="17"/>
      <c r="VWL564" s="17"/>
      <c r="VWM564" s="17"/>
      <c r="VWN564" s="17"/>
      <c r="VWO564" s="17"/>
      <c r="VWP564" s="17"/>
      <c r="VWQ564" s="17"/>
      <c r="VWR564" s="17"/>
      <c r="VWS564" s="17"/>
      <c r="VWT564" s="17"/>
      <c r="VWU564" s="17"/>
      <c r="VWV564" s="17"/>
      <c r="VWW564" s="17"/>
      <c r="VWX564" s="17"/>
      <c r="VWY564" s="17"/>
      <c r="VWZ564" s="17"/>
      <c r="VXA564" s="17"/>
      <c r="VXB564" s="17"/>
      <c r="VXC564" s="17"/>
      <c r="VXD564" s="17"/>
      <c r="VXE564" s="17"/>
      <c r="VXF564" s="17"/>
      <c r="VXG564" s="17"/>
      <c r="VXH564" s="17"/>
      <c r="VXI564" s="17"/>
      <c r="VXJ564" s="17"/>
      <c r="VXK564" s="17"/>
      <c r="VXL564" s="17"/>
      <c r="VXM564" s="17"/>
      <c r="VXN564" s="17"/>
      <c r="VXO564" s="17"/>
      <c r="VXP564" s="17"/>
      <c r="VXQ564" s="17"/>
      <c r="VXR564" s="17"/>
      <c r="VXS564" s="17"/>
      <c r="VXT564" s="17"/>
      <c r="VXU564" s="17"/>
      <c r="VXV564" s="17"/>
      <c r="VXW564" s="17"/>
      <c r="VXX564" s="17"/>
      <c r="VXY564" s="17"/>
      <c r="VXZ564" s="17"/>
      <c r="VYA564" s="17"/>
      <c r="VYB564" s="17"/>
      <c r="VYC564" s="17"/>
      <c r="VYD564" s="17"/>
      <c r="VYE564" s="17"/>
      <c r="VYF564" s="17"/>
      <c r="VYG564" s="17"/>
      <c r="VYH564" s="17"/>
      <c r="VYI564" s="17"/>
      <c r="VYJ564" s="17"/>
      <c r="VYK564" s="17"/>
      <c r="VYL564" s="17"/>
      <c r="VYM564" s="17"/>
      <c r="VYN564" s="17"/>
      <c r="VYO564" s="17"/>
      <c r="VYP564" s="17"/>
      <c r="VYQ564" s="17"/>
      <c r="VYR564" s="17"/>
      <c r="VYS564" s="17"/>
      <c r="VYT564" s="17"/>
      <c r="VYU564" s="17"/>
      <c r="VYV564" s="17"/>
      <c r="VYW564" s="17"/>
      <c r="VYX564" s="17"/>
      <c r="VYY564" s="17"/>
      <c r="VYZ564" s="17"/>
      <c r="VZA564" s="17"/>
      <c r="VZB564" s="17"/>
      <c r="VZC564" s="17"/>
      <c r="VZD564" s="17"/>
      <c r="VZE564" s="17"/>
      <c r="VZF564" s="17"/>
      <c r="VZG564" s="17"/>
      <c r="VZH564" s="17"/>
      <c r="VZI564" s="17"/>
      <c r="VZJ564" s="17"/>
      <c r="VZK564" s="17"/>
      <c r="VZL564" s="17"/>
      <c r="VZM564" s="17"/>
      <c r="VZN564" s="17"/>
      <c r="VZO564" s="17"/>
      <c r="VZP564" s="17"/>
      <c r="VZQ564" s="17"/>
      <c r="VZR564" s="17"/>
      <c r="VZS564" s="17"/>
      <c r="VZT564" s="17"/>
      <c r="VZU564" s="17"/>
      <c r="VZV564" s="17"/>
      <c r="VZW564" s="17"/>
      <c r="VZX564" s="17"/>
      <c r="VZY564" s="17"/>
      <c r="VZZ564" s="17"/>
      <c r="WAA564" s="17"/>
      <c r="WAB564" s="17"/>
      <c r="WAC564" s="17"/>
      <c r="WAD564" s="17"/>
      <c r="WAE564" s="17"/>
      <c r="WAF564" s="17"/>
      <c r="WAG564" s="17"/>
      <c r="WAH564" s="17"/>
      <c r="WAI564" s="17"/>
      <c r="WAJ564" s="17"/>
      <c r="WAK564" s="17"/>
      <c r="WAL564" s="17"/>
      <c r="WAM564" s="17"/>
      <c r="WAN564" s="17"/>
      <c r="WAO564" s="17"/>
      <c r="WAP564" s="17"/>
      <c r="WAQ564" s="17"/>
      <c r="WAR564" s="17"/>
      <c r="WAS564" s="17"/>
      <c r="WAT564" s="17"/>
      <c r="WAU564" s="17"/>
      <c r="WAV564" s="17"/>
      <c r="WAW564" s="17"/>
      <c r="WAX564" s="17"/>
      <c r="WAY564" s="17"/>
      <c r="WAZ564" s="17"/>
      <c r="WBA564" s="17"/>
      <c r="WBB564" s="17"/>
      <c r="WBC564" s="17"/>
      <c r="WBD564" s="17"/>
      <c r="WBE564" s="17"/>
      <c r="WBF564" s="17"/>
      <c r="WBG564" s="17"/>
      <c r="WBH564" s="17"/>
      <c r="WBI564" s="17"/>
      <c r="WBJ564" s="17"/>
      <c r="WBK564" s="17"/>
      <c r="WBL564" s="17"/>
      <c r="WBM564" s="17"/>
      <c r="WBN564" s="17"/>
      <c r="WBO564" s="17"/>
      <c r="WBP564" s="17"/>
      <c r="WBQ564" s="17"/>
      <c r="WBR564" s="17"/>
      <c r="WBS564" s="17"/>
      <c r="WBT564" s="17"/>
      <c r="WBU564" s="17"/>
      <c r="WBV564" s="17"/>
      <c r="WBW564" s="17"/>
      <c r="WBX564" s="17"/>
      <c r="WBY564" s="17"/>
      <c r="WBZ564" s="17"/>
      <c r="WCA564" s="17"/>
      <c r="WCB564" s="17"/>
      <c r="WCC564" s="17"/>
      <c r="WCD564" s="17"/>
      <c r="WCE564" s="17"/>
      <c r="WCF564" s="17"/>
      <c r="WCG564" s="17"/>
      <c r="WCH564" s="17"/>
      <c r="WCI564" s="17"/>
      <c r="WCJ564" s="17"/>
      <c r="WCK564" s="17"/>
      <c r="WCL564" s="17"/>
      <c r="WCM564" s="17"/>
      <c r="WCN564" s="17"/>
      <c r="WCO564" s="17"/>
      <c r="WCP564" s="17"/>
      <c r="WCQ564" s="17"/>
      <c r="WCR564" s="17"/>
      <c r="WCS564" s="17"/>
      <c r="WCT564" s="17"/>
      <c r="WCU564" s="17"/>
      <c r="WCV564" s="17"/>
      <c r="WCW564" s="17"/>
      <c r="WCX564" s="17"/>
      <c r="WCY564" s="17"/>
      <c r="WCZ564" s="17"/>
      <c r="WDA564" s="17"/>
      <c r="WDB564" s="17"/>
      <c r="WDC564" s="17"/>
      <c r="WDD564" s="17"/>
      <c r="WDE564" s="17"/>
      <c r="WDF564" s="17"/>
      <c r="WDG564" s="17"/>
      <c r="WDH564" s="17"/>
      <c r="WDI564" s="17"/>
      <c r="WDJ564" s="17"/>
      <c r="WDK564" s="17"/>
      <c r="WDL564" s="17"/>
      <c r="WDM564" s="17"/>
      <c r="WDN564" s="17"/>
      <c r="WDO564" s="17"/>
      <c r="WDP564" s="17"/>
      <c r="WDQ564" s="17"/>
      <c r="WDR564" s="17"/>
      <c r="WDS564" s="17"/>
      <c r="WDT564" s="17"/>
      <c r="WDU564" s="17"/>
      <c r="WDV564" s="17"/>
      <c r="WDW564" s="17"/>
      <c r="WDX564" s="17"/>
      <c r="WDY564" s="17"/>
      <c r="WDZ564" s="17"/>
      <c r="WEA564" s="17"/>
      <c r="WEB564" s="17"/>
      <c r="WEC564" s="17"/>
      <c r="WED564" s="17"/>
      <c r="WEE564" s="17"/>
      <c r="WEF564" s="17"/>
      <c r="WEG564" s="17"/>
      <c r="WEH564" s="17"/>
      <c r="WEI564" s="17"/>
      <c r="WEJ564" s="17"/>
      <c r="WEK564" s="17"/>
      <c r="WEL564" s="17"/>
      <c r="WEM564" s="17"/>
      <c r="WEN564" s="17"/>
      <c r="WEO564" s="17"/>
      <c r="WEP564" s="17"/>
      <c r="WEQ564" s="17"/>
      <c r="WER564" s="17"/>
      <c r="WES564" s="17"/>
      <c r="WET564" s="17"/>
      <c r="WEU564" s="17"/>
      <c r="WEV564" s="17"/>
      <c r="WEW564" s="17"/>
      <c r="WEX564" s="17"/>
      <c r="WEY564" s="17"/>
      <c r="WEZ564" s="17"/>
      <c r="WFA564" s="17"/>
      <c r="WFB564" s="17"/>
      <c r="WFC564" s="17"/>
      <c r="WFD564" s="17"/>
      <c r="WFE564" s="17"/>
      <c r="WFF564" s="17"/>
      <c r="WFG564" s="17"/>
      <c r="WFH564" s="17"/>
      <c r="WFI564" s="17"/>
      <c r="WFJ564" s="17"/>
      <c r="WFK564" s="17"/>
      <c r="WFL564" s="17"/>
      <c r="WFM564" s="17"/>
      <c r="WFN564" s="17"/>
      <c r="WFO564" s="17"/>
      <c r="WFP564" s="17"/>
      <c r="WFQ564" s="17"/>
      <c r="WFR564" s="17"/>
      <c r="WFS564" s="17"/>
      <c r="WFT564" s="17"/>
      <c r="WFU564" s="17"/>
      <c r="WFV564" s="17"/>
      <c r="WFW564" s="17"/>
      <c r="WFX564" s="17"/>
      <c r="WFY564" s="17"/>
      <c r="WFZ564" s="17"/>
      <c r="WGA564" s="17"/>
      <c r="WGB564" s="17"/>
      <c r="WGC564" s="17"/>
      <c r="WGD564" s="17"/>
      <c r="WGE564" s="17"/>
      <c r="WGF564" s="17"/>
      <c r="WGG564" s="17"/>
      <c r="WGH564" s="17"/>
      <c r="WGI564" s="17"/>
      <c r="WGJ564" s="17"/>
      <c r="WGK564" s="17"/>
      <c r="WGL564" s="17"/>
      <c r="WGM564" s="17"/>
      <c r="WGN564" s="17"/>
      <c r="WGO564" s="17"/>
      <c r="WGP564" s="17"/>
      <c r="WGQ564" s="17"/>
      <c r="WGR564" s="17"/>
      <c r="WGS564" s="17"/>
      <c r="WGT564" s="17"/>
      <c r="WGU564" s="17"/>
      <c r="WGV564" s="17"/>
      <c r="WGW564" s="17"/>
      <c r="WGX564" s="17"/>
      <c r="WGY564" s="17"/>
      <c r="WGZ564" s="17"/>
      <c r="WHA564" s="17"/>
      <c r="WHB564" s="17"/>
      <c r="WHC564" s="17"/>
      <c r="WHD564" s="17"/>
      <c r="WHE564" s="17"/>
      <c r="WHF564" s="17"/>
      <c r="WHG564" s="17"/>
      <c r="WHH564" s="17"/>
      <c r="WHI564" s="17"/>
      <c r="WHJ564" s="17"/>
      <c r="WHK564" s="17"/>
      <c r="WHL564" s="17"/>
      <c r="WHM564" s="17"/>
      <c r="WHN564" s="17"/>
      <c r="WHO564" s="17"/>
      <c r="WHP564" s="17"/>
      <c r="WHQ564" s="17"/>
      <c r="WHR564" s="17"/>
      <c r="WHS564" s="17"/>
      <c r="WHT564" s="17"/>
      <c r="WHU564" s="17"/>
      <c r="WHV564" s="17"/>
      <c r="WHW564" s="17"/>
      <c r="WHX564" s="17"/>
      <c r="WHY564" s="17"/>
      <c r="WHZ564" s="17"/>
      <c r="WIA564" s="17"/>
      <c r="WIB564" s="17"/>
      <c r="WIC564" s="17"/>
      <c r="WID564" s="17"/>
      <c r="WIE564" s="17"/>
      <c r="WIF564" s="17"/>
      <c r="WIG564" s="17"/>
      <c r="WIH564" s="17"/>
      <c r="WII564" s="17"/>
      <c r="WIJ564" s="17"/>
      <c r="WIK564" s="17"/>
      <c r="WIL564" s="17"/>
      <c r="WIM564" s="17"/>
      <c r="WIN564" s="17"/>
      <c r="WIO564" s="17"/>
      <c r="WIP564" s="17"/>
      <c r="WIQ564" s="17"/>
      <c r="WIR564" s="17"/>
      <c r="WIS564" s="17"/>
      <c r="WIT564" s="17"/>
      <c r="WIU564" s="17"/>
      <c r="WIV564" s="17"/>
      <c r="WIW564" s="17"/>
      <c r="WIX564" s="17"/>
      <c r="WIY564" s="17"/>
      <c r="WIZ564" s="17"/>
      <c r="WJA564" s="17"/>
      <c r="WJB564" s="17"/>
      <c r="WJC564" s="17"/>
      <c r="WJD564" s="17"/>
      <c r="WJE564" s="17"/>
      <c r="WJF564" s="17"/>
      <c r="WJG564" s="17"/>
      <c r="WJH564" s="17"/>
      <c r="WJI564" s="17"/>
      <c r="WJJ564" s="17"/>
      <c r="WJK564" s="17"/>
      <c r="WJL564" s="17"/>
      <c r="WJM564" s="17"/>
      <c r="WJN564" s="17"/>
      <c r="WJO564" s="17"/>
      <c r="WJP564" s="17"/>
      <c r="WJQ564" s="17"/>
      <c r="WJR564" s="17"/>
      <c r="WJS564" s="17"/>
      <c r="WJT564" s="17"/>
      <c r="WJU564" s="17"/>
      <c r="WJV564" s="17"/>
      <c r="WJW564" s="17"/>
      <c r="WJX564" s="17"/>
      <c r="WJY564" s="17"/>
      <c r="WJZ564" s="17"/>
      <c r="WKA564" s="17"/>
      <c r="WKB564" s="17"/>
      <c r="WKC564" s="17"/>
      <c r="WKD564" s="17"/>
      <c r="WKE564" s="17"/>
      <c r="WKF564" s="17"/>
      <c r="WKG564" s="17"/>
      <c r="WKH564" s="17"/>
      <c r="WKI564" s="17"/>
      <c r="WKJ564" s="17"/>
      <c r="WKK564" s="17"/>
      <c r="WKL564" s="17"/>
      <c r="WKM564" s="17"/>
      <c r="WKN564" s="17"/>
      <c r="WKO564" s="17"/>
      <c r="WKP564" s="17"/>
      <c r="WKQ564" s="17"/>
      <c r="WKR564" s="17"/>
      <c r="WKS564" s="17"/>
      <c r="WKT564" s="17"/>
      <c r="WKU564" s="17"/>
      <c r="WKV564" s="17"/>
      <c r="WKW564" s="17"/>
      <c r="WKX564" s="17"/>
      <c r="WKY564" s="17"/>
      <c r="WKZ564" s="17"/>
      <c r="WLA564" s="17"/>
      <c r="WLB564" s="17"/>
      <c r="WLC564" s="17"/>
      <c r="WLD564" s="17"/>
      <c r="WLE564" s="17"/>
      <c r="WLF564" s="17"/>
      <c r="WLG564" s="17"/>
      <c r="WLH564" s="17"/>
      <c r="WLI564" s="17"/>
      <c r="WLJ564" s="17"/>
      <c r="WLK564" s="17"/>
      <c r="WLL564" s="17"/>
      <c r="WLM564" s="17"/>
      <c r="WLN564" s="17"/>
      <c r="WLO564" s="17"/>
      <c r="WLP564" s="17"/>
      <c r="WLQ564" s="17"/>
      <c r="WLR564" s="17"/>
      <c r="WLS564" s="17"/>
      <c r="WLT564" s="17"/>
      <c r="WLU564" s="17"/>
      <c r="WLV564" s="17"/>
      <c r="WLW564" s="17"/>
      <c r="WLX564" s="17"/>
      <c r="WLY564" s="17"/>
      <c r="WLZ564" s="17"/>
      <c r="WMA564" s="17"/>
      <c r="WMB564" s="17"/>
      <c r="WMC564" s="17"/>
      <c r="WMD564" s="17"/>
      <c r="WME564" s="17"/>
      <c r="WMF564" s="17"/>
      <c r="WMG564" s="17"/>
      <c r="WMH564" s="17"/>
      <c r="WMI564" s="17"/>
      <c r="WMJ564" s="17"/>
      <c r="WMK564" s="17"/>
      <c r="WML564" s="17"/>
      <c r="WMM564" s="17"/>
      <c r="WMN564" s="17"/>
      <c r="WMO564" s="17"/>
      <c r="WMP564" s="17"/>
      <c r="WMQ564" s="17"/>
      <c r="WMR564" s="17"/>
      <c r="WMS564" s="17"/>
      <c r="WMT564" s="17"/>
      <c r="WMU564" s="17"/>
      <c r="WMV564" s="17"/>
      <c r="WMW564" s="17"/>
      <c r="WMX564" s="17"/>
      <c r="WMY564" s="17"/>
      <c r="WMZ564" s="17"/>
      <c r="WNA564" s="17"/>
      <c r="WNB564" s="17"/>
      <c r="WNC564" s="17"/>
      <c r="WND564" s="17"/>
      <c r="WNE564" s="17"/>
      <c r="WNF564" s="17"/>
      <c r="WNG564" s="17"/>
      <c r="WNH564" s="17"/>
      <c r="WNI564" s="17"/>
      <c r="WNJ564" s="17"/>
      <c r="WNK564" s="17"/>
      <c r="WNL564" s="17"/>
      <c r="WNM564" s="17"/>
      <c r="WNN564" s="17"/>
      <c r="WNO564" s="17"/>
      <c r="WNP564" s="17"/>
      <c r="WNQ564" s="17"/>
      <c r="WNR564" s="17"/>
      <c r="WNS564" s="17"/>
      <c r="WNT564" s="17"/>
      <c r="WNU564" s="17"/>
      <c r="WNV564" s="17"/>
      <c r="WNW564" s="17"/>
      <c r="WNX564" s="17"/>
      <c r="WNY564" s="17"/>
      <c r="WNZ564" s="17"/>
      <c r="WOA564" s="17"/>
      <c r="WOB564" s="17"/>
      <c r="WOC564" s="17"/>
      <c r="WOD564" s="17"/>
      <c r="WOE564" s="17"/>
      <c r="WOF564" s="17"/>
      <c r="WOG564" s="17"/>
      <c r="WOH564" s="17"/>
      <c r="WOI564" s="17"/>
      <c r="WOJ564" s="17"/>
      <c r="WOK564" s="17"/>
      <c r="WOL564" s="17"/>
      <c r="WOM564" s="17"/>
      <c r="WON564" s="17"/>
      <c r="WOO564" s="17"/>
      <c r="WOP564" s="17"/>
      <c r="WOQ564" s="17"/>
      <c r="WOR564" s="17"/>
      <c r="WOS564" s="17"/>
      <c r="WOT564" s="17"/>
      <c r="WOU564" s="17"/>
      <c r="WOV564" s="17"/>
      <c r="WOW564" s="17"/>
      <c r="WOX564" s="17"/>
      <c r="WOY564" s="17"/>
      <c r="WOZ564" s="17"/>
      <c r="WPA564" s="17"/>
      <c r="WPB564" s="17"/>
      <c r="WPC564" s="17"/>
      <c r="WPD564" s="17"/>
      <c r="WPE564" s="17"/>
      <c r="WPF564" s="17"/>
      <c r="WPG564" s="17"/>
      <c r="WPH564" s="17"/>
      <c r="WPI564" s="17"/>
      <c r="WPJ564" s="17"/>
      <c r="WPK564" s="17"/>
      <c r="WPL564" s="17"/>
      <c r="WPM564" s="17"/>
      <c r="WPN564" s="17"/>
      <c r="WPO564" s="17"/>
      <c r="WPP564" s="17"/>
      <c r="WPQ564" s="17"/>
      <c r="WPR564" s="17"/>
      <c r="WPS564" s="17"/>
      <c r="WPT564" s="17"/>
      <c r="WPU564" s="17"/>
      <c r="WPV564" s="17"/>
      <c r="WPW564" s="17"/>
      <c r="WPX564" s="17"/>
      <c r="WPY564" s="17"/>
      <c r="WPZ564" s="17"/>
      <c r="WQA564" s="17"/>
      <c r="WQB564" s="17"/>
      <c r="WQC564" s="17"/>
      <c r="WQD564" s="17"/>
      <c r="WQE564" s="17"/>
      <c r="WQF564" s="17"/>
      <c r="WQG564" s="17"/>
      <c r="WQH564" s="17"/>
      <c r="WQI564" s="17"/>
      <c r="WQJ564" s="17"/>
      <c r="WQK564" s="17"/>
      <c r="WQL564" s="17"/>
      <c r="WQM564" s="17"/>
      <c r="WQN564" s="17"/>
      <c r="WQO564" s="17"/>
      <c r="WQP564" s="17"/>
      <c r="WQQ564" s="17"/>
      <c r="WQR564" s="17"/>
      <c r="WQS564" s="17"/>
      <c r="WQT564" s="17"/>
      <c r="WQU564" s="17"/>
      <c r="WQV564" s="17"/>
      <c r="WQW564" s="17"/>
      <c r="WQX564" s="17"/>
      <c r="WQY564" s="17"/>
      <c r="WQZ564" s="17"/>
      <c r="WRA564" s="17"/>
      <c r="WRB564" s="17"/>
      <c r="WRC564" s="17"/>
      <c r="WRD564" s="17"/>
      <c r="WRE564" s="17"/>
      <c r="WRF564" s="17"/>
      <c r="WRG564" s="17"/>
      <c r="WRH564" s="17"/>
      <c r="WRI564" s="17"/>
      <c r="WRJ564" s="17"/>
      <c r="WRK564" s="17"/>
      <c r="WRL564" s="17"/>
      <c r="WRM564" s="17"/>
      <c r="WRN564" s="17"/>
      <c r="WRO564" s="17"/>
      <c r="WRP564" s="17"/>
      <c r="WRQ564" s="17"/>
      <c r="WRR564" s="17"/>
      <c r="WRS564" s="17"/>
      <c r="WRT564" s="17"/>
      <c r="WRU564" s="17"/>
      <c r="WRV564" s="17"/>
      <c r="WRW564" s="17"/>
      <c r="WRX564" s="17"/>
      <c r="WRY564" s="17"/>
      <c r="WRZ564" s="17"/>
      <c r="WSA564" s="17"/>
      <c r="WSB564" s="17"/>
      <c r="WSC564" s="17"/>
      <c r="WSD564" s="17"/>
      <c r="WSE564" s="17"/>
      <c r="WSF564" s="17"/>
      <c r="WSG564" s="17"/>
      <c r="WSH564" s="17"/>
      <c r="WSI564" s="17"/>
      <c r="WSJ564" s="17"/>
      <c r="WSK564" s="17"/>
      <c r="WSL564" s="17"/>
      <c r="WSM564" s="17"/>
      <c r="WSN564" s="17"/>
      <c r="WSO564" s="17"/>
      <c r="WSP564" s="17"/>
      <c r="WSQ564" s="17"/>
      <c r="WSR564" s="17"/>
      <c r="WSS564" s="17"/>
      <c r="WST564" s="17"/>
      <c r="WSU564" s="17"/>
      <c r="WSV564" s="17"/>
      <c r="WSW564" s="17"/>
      <c r="WSX564" s="17"/>
      <c r="WSY564" s="17"/>
      <c r="WSZ564" s="17"/>
      <c r="WTA564" s="17"/>
      <c r="WTB564" s="17"/>
      <c r="WTC564" s="17"/>
      <c r="WTD564" s="17"/>
      <c r="WTE564" s="17"/>
      <c r="WTF564" s="17"/>
      <c r="WTG564" s="17"/>
      <c r="WTH564" s="17"/>
      <c r="WTI564" s="17"/>
      <c r="WTJ564" s="17"/>
      <c r="WTK564" s="17"/>
      <c r="WTL564" s="17"/>
      <c r="WTM564" s="17"/>
      <c r="WTN564" s="17"/>
      <c r="WTO564" s="17"/>
      <c r="WTP564" s="17"/>
      <c r="WTQ564" s="17"/>
      <c r="WTR564" s="17"/>
      <c r="WTS564" s="17"/>
      <c r="WTT564" s="17"/>
      <c r="WTU564" s="17"/>
      <c r="WTV564" s="17"/>
      <c r="WTW564" s="17"/>
      <c r="WTX564" s="17"/>
      <c r="WTY564" s="17"/>
      <c r="WTZ564" s="17"/>
      <c r="WUA564" s="17"/>
      <c r="WUB564" s="17"/>
      <c r="WUC564" s="17"/>
      <c r="WUD564" s="17"/>
      <c r="WUE564" s="17"/>
      <c r="WUF564" s="17"/>
      <c r="WUG564" s="17"/>
      <c r="WUH564" s="17"/>
      <c r="WUI564" s="17"/>
      <c r="WUJ564" s="17"/>
      <c r="WUK564" s="17"/>
      <c r="WUL564" s="17"/>
      <c r="WUM564" s="17"/>
      <c r="WUN564" s="17"/>
      <c r="WUO564" s="17"/>
      <c r="WUP564" s="17"/>
      <c r="WUQ564" s="17"/>
      <c r="WUR564" s="17"/>
      <c r="WUS564" s="17"/>
      <c r="WUT564" s="17"/>
      <c r="WUU564" s="17"/>
      <c r="WUV564" s="17"/>
      <c r="WUW564" s="17"/>
      <c r="WUX564" s="17"/>
      <c r="WUY564" s="17"/>
      <c r="WUZ564" s="17"/>
      <c r="WVA564" s="17"/>
      <c r="WVB564" s="17"/>
      <c r="WVC564" s="17"/>
      <c r="WVD564" s="17"/>
      <c r="WVE564" s="17"/>
      <c r="WVF564" s="17"/>
      <c r="WVG564" s="17"/>
      <c r="WVH564" s="17"/>
      <c r="WVI564" s="17"/>
      <c r="WVJ564" s="17"/>
      <c r="WVK564" s="17"/>
      <c r="WVL564" s="17"/>
      <c r="WVM564" s="17"/>
      <c r="WVN564" s="17"/>
      <c r="WVO564" s="17"/>
      <c r="WVP564" s="17"/>
      <c r="WVQ564" s="17"/>
      <c r="WVR564" s="17"/>
      <c r="WVS564" s="17"/>
      <c r="WVT564" s="17"/>
      <c r="WVU564" s="17"/>
      <c r="WVV564" s="17"/>
      <c r="WVW564" s="17"/>
      <c r="WVX564" s="17"/>
      <c r="WVY564" s="17"/>
      <c r="WVZ564" s="17"/>
      <c r="WWA564" s="17"/>
      <c r="WWB564" s="17"/>
      <c r="WWC564" s="17"/>
      <c r="WWD564" s="17"/>
      <c r="WWE564" s="17"/>
      <c r="WWF564" s="17"/>
      <c r="WWG564" s="17"/>
      <c r="WWH564" s="17"/>
      <c r="WWI564" s="17"/>
      <c r="WWJ564" s="17"/>
      <c r="WWK564" s="17"/>
      <c r="WWL564" s="17"/>
      <c r="WWM564" s="17"/>
      <c r="WWN564" s="17"/>
      <c r="WWO564" s="17"/>
      <c r="WWP564" s="17"/>
      <c r="WWQ564" s="17"/>
      <c r="WWR564" s="17"/>
      <c r="WWS564" s="17"/>
      <c r="WWT564" s="17"/>
      <c r="WWU564" s="17"/>
      <c r="WWV564" s="17"/>
      <c r="WWW564" s="17"/>
      <c r="WWX564" s="17"/>
      <c r="WWY564" s="17"/>
      <c r="WWZ564" s="17"/>
      <c r="WXA564" s="17"/>
      <c r="WXB564" s="17"/>
      <c r="WXC564" s="17"/>
      <c r="WXD564" s="17"/>
      <c r="WXE564" s="17"/>
      <c r="WXF564" s="17"/>
      <c r="WXG564" s="17"/>
      <c r="WXH564" s="17"/>
      <c r="WXI564" s="17"/>
      <c r="WXJ564" s="17"/>
      <c r="WXK564" s="17"/>
      <c r="WXL564" s="17"/>
      <c r="WXM564" s="17"/>
      <c r="WXN564" s="17"/>
      <c r="WXO564" s="17"/>
      <c r="WXP564" s="17"/>
      <c r="WXQ564" s="17"/>
      <c r="WXR564" s="17"/>
      <c r="WXS564" s="17"/>
      <c r="WXT564" s="17"/>
      <c r="WXU564" s="17"/>
      <c r="WXV564" s="17"/>
      <c r="WXW564" s="17"/>
      <c r="WXX564" s="17"/>
      <c r="WXY564" s="17"/>
      <c r="WXZ564" s="17"/>
      <c r="WYA564" s="17"/>
      <c r="WYB564" s="17"/>
      <c r="WYC564" s="17"/>
      <c r="WYD564" s="17"/>
      <c r="WYE564" s="17"/>
      <c r="WYF564" s="17"/>
      <c r="WYG564" s="17"/>
      <c r="WYH564" s="17"/>
      <c r="WYI564" s="17"/>
      <c r="WYJ564" s="17"/>
      <c r="WYK564" s="17"/>
      <c r="WYL564" s="17"/>
      <c r="WYM564" s="17"/>
      <c r="WYN564" s="17"/>
      <c r="WYO564" s="17"/>
      <c r="WYP564" s="17"/>
      <c r="WYQ564" s="17"/>
      <c r="WYR564" s="17"/>
      <c r="WYS564" s="17"/>
      <c r="WYT564" s="17"/>
      <c r="WYU564" s="17"/>
      <c r="WYV564" s="17"/>
      <c r="WYW564" s="17"/>
      <c r="WYX564" s="17"/>
      <c r="WYY564" s="17"/>
      <c r="WYZ564" s="17"/>
      <c r="WZA564" s="17"/>
      <c r="WZB564" s="17"/>
      <c r="WZC564" s="17"/>
      <c r="WZD564" s="17"/>
      <c r="WZE564" s="17"/>
      <c r="WZF564" s="17"/>
      <c r="WZG564" s="17"/>
      <c r="WZH564" s="17"/>
      <c r="WZI564" s="17"/>
      <c r="WZJ564" s="17"/>
      <c r="WZK564" s="17"/>
      <c r="WZL564" s="17"/>
      <c r="WZM564" s="17"/>
      <c r="WZN564" s="17"/>
      <c r="WZO564" s="17"/>
      <c r="WZP564" s="17"/>
      <c r="WZQ564" s="17"/>
      <c r="WZR564" s="17"/>
      <c r="WZS564" s="17"/>
      <c r="WZT564" s="17"/>
      <c r="WZU564" s="17"/>
      <c r="WZV564" s="17"/>
      <c r="WZW564" s="17"/>
      <c r="WZX564" s="17"/>
      <c r="WZY564" s="17"/>
      <c r="WZZ564" s="17"/>
      <c r="XAA564" s="17"/>
      <c r="XAB564" s="17"/>
      <c r="XAC564" s="17"/>
      <c r="XAD564" s="17"/>
      <c r="XAE564" s="17"/>
      <c r="XAF564" s="17"/>
      <c r="XAG564" s="17"/>
      <c r="XAH564" s="17"/>
      <c r="XAI564" s="17"/>
      <c r="XAJ564" s="17"/>
      <c r="XAK564" s="17"/>
      <c r="XAL564" s="17"/>
      <c r="XAM564" s="17"/>
      <c r="XAN564" s="17"/>
      <c r="XAO564" s="17"/>
      <c r="XAP564" s="17"/>
      <c r="XAQ564" s="17"/>
      <c r="XAR564" s="17"/>
      <c r="XAS564" s="17"/>
      <c r="XAT564" s="17"/>
      <c r="XAU564" s="17"/>
      <c r="XAV564" s="17"/>
      <c r="XAW564" s="17"/>
      <c r="XAX564" s="17"/>
      <c r="XAY564" s="17"/>
      <c r="XAZ564" s="17"/>
      <c r="XBA564" s="17"/>
      <c r="XBB564" s="17"/>
      <c r="XBC564" s="17"/>
      <c r="XBD564" s="17"/>
      <c r="XBE564" s="17"/>
      <c r="XBF564" s="17"/>
      <c r="XBG564" s="17"/>
      <c r="XBH564" s="17"/>
      <c r="XBI564" s="17"/>
      <c r="XBJ564" s="17"/>
      <c r="XBK564" s="17"/>
      <c r="XBL564" s="17"/>
      <c r="XBM564" s="17"/>
      <c r="XBN564" s="17"/>
      <c r="XBO564" s="17"/>
      <c r="XBP564" s="17"/>
      <c r="XBQ564" s="17"/>
      <c r="XBR564" s="17"/>
      <c r="XBS564" s="17"/>
      <c r="XBT564" s="17"/>
      <c r="XBU564" s="17"/>
      <c r="XBV564" s="17"/>
      <c r="XBW564" s="17"/>
      <c r="XBX564" s="17"/>
      <c r="XBY564" s="17"/>
      <c r="XBZ564" s="17"/>
      <c r="XCA564" s="17"/>
      <c r="XCB564" s="17"/>
      <c r="XCC564" s="17"/>
      <c r="XCD564" s="17"/>
      <c r="XCE564" s="17"/>
      <c r="XCF564" s="17"/>
      <c r="XCG564" s="17"/>
      <c r="XCH564" s="17"/>
      <c r="XCI564" s="17"/>
      <c r="XCJ564" s="17"/>
      <c r="XCK564" s="17"/>
      <c r="XCL564" s="17"/>
      <c r="XCM564" s="17"/>
      <c r="XCN564" s="17"/>
      <c r="XCO564" s="17"/>
      <c r="XCP564" s="17"/>
      <c r="XCQ564" s="17"/>
      <c r="XCR564" s="17"/>
      <c r="XCS564" s="17"/>
      <c r="XCT564" s="17"/>
      <c r="XCU564" s="17"/>
      <c r="XCV564" s="17"/>
      <c r="XCW564" s="17"/>
      <c r="XCX564" s="17"/>
      <c r="XCY564" s="17"/>
      <c r="XCZ564" s="17"/>
      <c r="XDA564" s="17"/>
      <c r="XDB564" s="17"/>
      <c r="XDC564" s="17"/>
      <c r="XDD564" s="17"/>
      <c r="XDE564" s="17"/>
      <c r="XDF564" s="17"/>
      <c r="XDG564" s="17"/>
      <c r="XDH564" s="17"/>
      <c r="XDI564" s="17"/>
      <c r="XDJ564" s="17"/>
      <c r="XDK564" s="17"/>
      <c r="XDL564" s="17"/>
      <c r="XDM564" s="17"/>
      <c r="XDN564" s="17"/>
      <c r="XDO564" s="17"/>
      <c r="XDP564" s="17"/>
      <c r="XDQ564" s="17"/>
      <c r="XDR564" s="17"/>
      <c r="XDS564" s="17"/>
      <c r="XDT564" s="17"/>
      <c r="XDU564" s="17"/>
      <c r="XDV564" s="17"/>
      <c r="XDW564" s="17"/>
      <c r="XDX564" s="17"/>
      <c r="XDY564" s="17"/>
      <c r="XDZ564" s="17"/>
      <c r="XEA564" s="17"/>
      <c r="XEB564" s="17"/>
      <c r="XEC564" s="17"/>
      <c r="XED564" s="17"/>
      <c r="XEE564" s="17"/>
      <c r="XEF564" s="17"/>
      <c r="XEG564" s="17"/>
      <c r="XEH564" s="17"/>
    </row>
    <row r="565" s="2" customFormat="true" spans="1:16362">
      <c r="A565" s="9">
        <v>563</v>
      </c>
      <c r="B565" s="10" t="s">
        <v>610</v>
      </c>
      <c r="C565" s="10" t="s">
        <v>9</v>
      </c>
      <c r="D565" s="11" t="s">
        <v>591</v>
      </c>
      <c r="E565" s="10" t="s">
        <v>58</v>
      </c>
      <c r="F565" s="10" t="s">
        <v>12</v>
      </c>
      <c r="G565" s="10"/>
      <c r="H565" s="16"/>
      <c r="I565" s="16"/>
      <c r="J565" s="16"/>
      <c r="K565" s="16"/>
      <c r="L565" s="16"/>
      <c r="M565" s="16"/>
      <c r="N565" s="16"/>
      <c r="O565" s="16"/>
      <c r="P565" s="16"/>
      <c r="Q565" s="16"/>
      <c r="R565" s="16"/>
      <c r="S565" s="16"/>
      <c r="T565" s="16"/>
      <c r="U565" s="16"/>
      <c r="V565" s="16"/>
      <c r="W565" s="16"/>
      <c r="X565" s="16"/>
      <c r="Y565" s="16"/>
      <c r="Z565" s="16"/>
      <c r="AA565" s="16"/>
      <c r="AB565" s="16"/>
      <c r="AC565" s="16"/>
      <c r="AD565" s="16"/>
      <c r="AE565" s="16"/>
      <c r="AF565" s="16"/>
      <c r="AG565" s="16"/>
      <c r="AH565" s="16"/>
      <c r="AI565" s="16"/>
      <c r="AJ565" s="16"/>
      <c r="AK565" s="16"/>
      <c r="AL565" s="16"/>
      <c r="AM565" s="16"/>
      <c r="AN565" s="16"/>
      <c r="AO565" s="16"/>
      <c r="AP565" s="16"/>
      <c r="AQ565" s="16"/>
      <c r="AR565" s="16"/>
      <c r="AS565" s="16"/>
      <c r="AT565" s="16"/>
      <c r="AU565" s="16"/>
      <c r="AV565" s="16"/>
      <c r="AW565" s="16"/>
      <c r="AX565" s="16"/>
      <c r="AY565" s="16"/>
      <c r="AZ565" s="16"/>
      <c r="BA565" s="16"/>
      <c r="BB565" s="16"/>
      <c r="BC565" s="16"/>
      <c r="BD565" s="16"/>
      <c r="BE565" s="16"/>
      <c r="BF565" s="16"/>
      <c r="BG565" s="16"/>
      <c r="BH565" s="16"/>
      <c r="BI565" s="16"/>
      <c r="BJ565" s="16"/>
      <c r="BK565" s="16"/>
      <c r="BL565" s="16"/>
      <c r="BM565" s="16"/>
      <c r="BN565" s="16"/>
      <c r="BO565" s="16"/>
      <c r="BP565" s="16"/>
      <c r="BQ565" s="16"/>
      <c r="BR565" s="16"/>
      <c r="BS565" s="16"/>
      <c r="BT565" s="16"/>
      <c r="BU565" s="16"/>
      <c r="BV565" s="16"/>
      <c r="BW565" s="16"/>
      <c r="BX565" s="16"/>
      <c r="BY565" s="16"/>
      <c r="BZ565" s="16"/>
      <c r="CA565" s="16"/>
      <c r="CB565" s="16"/>
      <c r="CC565" s="16"/>
      <c r="CD565" s="16"/>
      <c r="CE565" s="16"/>
      <c r="CF565" s="16"/>
      <c r="CG565" s="16"/>
      <c r="CH565" s="16"/>
      <c r="CI565" s="16"/>
      <c r="CJ565" s="16"/>
      <c r="CK565" s="16"/>
      <c r="CL565" s="16"/>
      <c r="CM565" s="16"/>
      <c r="CN565" s="16"/>
      <c r="CO565" s="16"/>
      <c r="CP565" s="16"/>
      <c r="CQ565" s="16"/>
      <c r="CR565" s="16"/>
      <c r="CS565" s="16"/>
      <c r="CT565" s="16"/>
      <c r="CU565" s="16"/>
      <c r="CV565" s="16"/>
      <c r="CW565" s="16"/>
      <c r="CX565" s="16"/>
      <c r="CY565" s="16"/>
      <c r="CZ565" s="16"/>
      <c r="DA565" s="16"/>
      <c r="DB565" s="16"/>
      <c r="DC565" s="16"/>
      <c r="DD565" s="16"/>
      <c r="DE565" s="16"/>
      <c r="DF565" s="16"/>
      <c r="DG565" s="16"/>
      <c r="DH565" s="16"/>
      <c r="DI565" s="16"/>
      <c r="DJ565" s="16"/>
      <c r="DK565" s="16"/>
      <c r="DL565" s="16"/>
      <c r="DM565" s="16"/>
      <c r="DN565" s="16"/>
      <c r="DO565" s="16"/>
      <c r="DP565" s="16"/>
      <c r="DQ565" s="16"/>
      <c r="DR565" s="16"/>
      <c r="DS565" s="16"/>
      <c r="DT565" s="16"/>
      <c r="DU565" s="16"/>
      <c r="DV565" s="16"/>
      <c r="DW565" s="16"/>
      <c r="DX565" s="16"/>
      <c r="DY565" s="16"/>
      <c r="DZ565" s="16"/>
      <c r="EA565" s="16"/>
      <c r="EB565" s="16"/>
      <c r="EC565" s="16"/>
      <c r="ED565" s="16"/>
      <c r="EE565" s="16"/>
      <c r="EF565" s="16"/>
      <c r="EG565" s="16"/>
      <c r="EH565" s="16"/>
      <c r="EI565" s="16"/>
      <c r="EJ565" s="16"/>
      <c r="EK565" s="16"/>
      <c r="EL565" s="16"/>
      <c r="EM565" s="16"/>
      <c r="EN565" s="16"/>
      <c r="EO565" s="16"/>
      <c r="EP565" s="16"/>
      <c r="EQ565" s="16"/>
      <c r="ER565" s="16"/>
      <c r="ES565" s="16"/>
      <c r="ET565" s="16"/>
      <c r="EU565" s="16"/>
      <c r="EV565" s="16"/>
      <c r="EW565" s="16"/>
      <c r="EX565" s="16"/>
      <c r="EY565" s="16"/>
      <c r="EZ565" s="16"/>
      <c r="FA565" s="16"/>
      <c r="FB565" s="16"/>
      <c r="FC565" s="16"/>
      <c r="FD565" s="16"/>
      <c r="FE565" s="16"/>
      <c r="FF565" s="16"/>
      <c r="FG565" s="16"/>
      <c r="FH565" s="16"/>
      <c r="FI565" s="16"/>
      <c r="FJ565" s="16"/>
      <c r="FK565" s="16"/>
      <c r="FL565" s="16"/>
      <c r="FM565" s="16"/>
      <c r="FN565" s="16"/>
      <c r="FO565" s="16"/>
      <c r="FP565" s="16"/>
      <c r="FQ565" s="16"/>
      <c r="FR565" s="16"/>
      <c r="FS565" s="16"/>
      <c r="FT565" s="16"/>
      <c r="FU565" s="16"/>
      <c r="FV565" s="16"/>
      <c r="FW565" s="16"/>
      <c r="FX565" s="16"/>
      <c r="FY565" s="16"/>
      <c r="FZ565" s="16"/>
      <c r="GA565" s="16"/>
      <c r="GB565" s="16"/>
      <c r="GC565" s="16"/>
      <c r="GD565" s="16"/>
      <c r="GE565" s="16"/>
      <c r="GF565" s="16"/>
      <c r="GG565" s="16"/>
      <c r="GH565" s="16"/>
      <c r="GI565" s="16"/>
      <c r="GJ565" s="16"/>
      <c r="GK565" s="16"/>
      <c r="GL565" s="16"/>
      <c r="GM565" s="16"/>
      <c r="GN565" s="16"/>
      <c r="GO565" s="16"/>
      <c r="GP565" s="16"/>
      <c r="GQ565" s="16"/>
      <c r="GR565" s="16"/>
      <c r="GS565" s="16"/>
      <c r="GT565" s="16"/>
      <c r="GU565" s="16"/>
      <c r="GV565" s="16"/>
      <c r="GW565" s="16"/>
      <c r="GX565" s="16"/>
      <c r="GY565" s="16"/>
      <c r="GZ565" s="16"/>
      <c r="HA565" s="16"/>
      <c r="HB565" s="16"/>
      <c r="HC565" s="16"/>
      <c r="HD565" s="16"/>
      <c r="HE565" s="16"/>
      <c r="HF565" s="16"/>
      <c r="HG565" s="16"/>
      <c r="HH565" s="16"/>
      <c r="HI565" s="16"/>
      <c r="HJ565" s="16"/>
      <c r="HK565" s="16"/>
      <c r="HL565" s="16"/>
      <c r="HM565" s="16"/>
      <c r="HN565" s="16"/>
      <c r="HO565" s="16"/>
      <c r="HP565" s="16"/>
      <c r="HQ565" s="16"/>
      <c r="HR565" s="16"/>
      <c r="HS565" s="16"/>
      <c r="HT565" s="16"/>
      <c r="HU565" s="16"/>
      <c r="HV565" s="16"/>
      <c r="HW565" s="16"/>
      <c r="HX565" s="16"/>
      <c r="HY565" s="16"/>
      <c r="HZ565" s="16"/>
      <c r="IA565" s="16"/>
      <c r="IB565" s="16"/>
      <c r="IC565" s="16"/>
      <c r="ID565" s="16"/>
      <c r="IE565" s="16"/>
      <c r="IF565" s="16"/>
      <c r="IG565" s="16"/>
      <c r="IH565" s="16"/>
      <c r="II565" s="16"/>
      <c r="IJ565" s="16"/>
      <c r="IK565" s="16"/>
      <c r="IL565" s="16"/>
      <c r="IM565" s="16"/>
      <c r="IN565" s="16"/>
      <c r="IO565" s="16"/>
      <c r="IP565" s="16"/>
      <c r="IQ565" s="16"/>
      <c r="IR565" s="16"/>
      <c r="IS565" s="16"/>
      <c r="IT565" s="16"/>
      <c r="IU565" s="16"/>
      <c r="IV565" s="16"/>
      <c r="IW565" s="16"/>
      <c r="IX565" s="16"/>
      <c r="IY565" s="16"/>
      <c r="IZ565" s="16"/>
      <c r="JA565" s="16"/>
      <c r="JB565" s="16"/>
      <c r="JC565" s="16"/>
      <c r="JD565" s="16"/>
      <c r="JE565" s="16"/>
      <c r="JF565" s="16"/>
      <c r="JG565" s="16"/>
      <c r="JH565" s="16"/>
      <c r="JI565" s="16"/>
      <c r="JJ565" s="16"/>
      <c r="JK565" s="16"/>
      <c r="JL565" s="16"/>
      <c r="JM565" s="16"/>
      <c r="JN565" s="16"/>
      <c r="JO565" s="16"/>
      <c r="JP565" s="16"/>
      <c r="JQ565" s="16"/>
      <c r="JR565" s="16"/>
      <c r="JS565" s="16"/>
      <c r="JT565" s="16"/>
      <c r="JU565" s="16"/>
      <c r="JV565" s="16"/>
      <c r="JW565" s="16"/>
      <c r="JX565" s="16"/>
      <c r="JY565" s="16"/>
      <c r="JZ565" s="16"/>
      <c r="KA565" s="16"/>
      <c r="KB565" s="16"/>
      <c r="KC565" s="16"/>
      <c r="KD565" s="16"/>
      <c r="KE565" s="16"/>
      <c r="KF565" s="16"/>
      <c r="KG565" s="16"/>
      <c r="KH565" s="16"/>
      <c r="KI565" s="16"/>
      <c r="KJ565" s="16"/>
      <c r="KK565" s="16"/>
      <c r="KL565" s="16"/>
      <c r="KM565" s="16"/>
      <c r="KN565" s="16"/>
      <c r="KO565" s="16"/>
      <c r="KP565" s="16"/>
      <c r="KQ565" s="16"/>
      <c r="KR565" s="16"/>
      <c r="KS565" s="16"/>
      <c r="KT565" s="16"/>
      <c r="KU565" s="16"/>
      <c r="KV565" s="16"/>
      <c r="KW565" s="16"/>
      <c r="KX565" s="16"/>
      <c r="KY565" s="16"/>
      <c r="KZ565" s="16"/>
      <c r="LA565" s="16"/>
      <c r="LB565" s="16"/>
      <c r="LC565" s="16"/>
      <c r="LD565" s="16"/>
      <c r="LE565" s="16"/>
      <c r="LF565" s="16"/>
      <c r="LG565" s="16"/>
      <c r="LH565" s="16"/>
      <c r="LI565" s="16"/>
      <c r="LJ565" s="16"/>
      <c r="LK565" s="16"/>
      <c r="LL565" s="16"/>
      <c r="LM565" s="16"/>
      <c r="LN565" s="16"/>
      <c r="LO565" s="16"/>
      <c r="LP565" s="16"/>
      <c r="LQ565" s="16"/>
      <c r="LR565" s="16"/>
      <c r="LS565" s="16"/>
      <c r="LT565" s="16"/>
      <c r="LU565" s="16"/>
      <c r="LV565" s="16"/>
      <c r="LW565" s="16"/>
      <c r="LX565" s="16"/>
      <c r="LY565" s="16"/>
      <c r="LZ565" s="16"/>
      <c r="MA565" s="16"/>
      <c r="MB565" s="16"/>
      <c r="MC565" s="16"/>
      <c r="MD565" s="16"/>
      <c r="ME565" s="16"/>
      <c r="MF565" s="16"/>
      <c r="MG565" s="16"/>
      <c r="MH565" s="16"/>
      <c r="MI565" s="16"/>
      <c r="MJ565" s="16"/>
      <c r="MK565" s="16"/>
      <c r="ML565" s="16"/>
      <c r="MM565" s="16"/>
      <c r="MN565" s="16"/>
      <c r="MO565" s="16"/>
      <c r="MP565" s="16"/>
      <c r="MQ565" s="16"/>
      <c r="MR565" s="16"/>
      <c r="MS565" s="16"/>
      <c r="MT565" s="16"/>
      <c r="MU565" s="16"/>
      <c r="MV565" s="16"/>
      <c r="MW565" s="16"/>
      <c r="MX565" s="16"/>
      <c r="MY565" s="16"/>
      <c r="MZ565" s="16"/>
      <c r="NA565" s="16"/>
      <c r="NB565" s="16"/>
      <c r="NC565" s="16"/>
      <c r="ND565" s="16"/>
      <c r="NE565" s="16"/>
      <c r="NF565" s="16"/>
      <c r="NG565" s="16"/>
      <c r="NH565" s="16"/>
      <c r="NI565" s="16"/>
      <c r="NJ565" s="16"/>
      <c r="NK565" s="16"/>
      <c r="NL565" s="16"/>
      <c r="NM565" s="16"/>
      <c r="NN565" s="16"/>
      <c r="NO565" s="16"/>
      <c r="NP565" s="16"/>
      <c r="NQ565" s="16"/>
      <c r="NR565" s="16"/>
      <c r="NS565" s="16"/>
      <c r="NT565" s="16"/>
      <c r="NU565" s="16"/>
      <c r="NV565" s="16"/>
      <c r="NW565" s="16"/>
      <c r="NX565" s="16"/>
      <c r="NY565" s="16"/>
      <c r="NZ565" s="16"/>
      <c r="OA565" s="16"/>
      <c r="OB565" s="16"/>
      <c r="OC565" s="16"/>
      <c r="OD565" s="16"/>
      <c r="OE565" s="16"/>
      <c r="OF565" s="16"/>
      <c r="OG565" s="16"/>
      <c r="OH565" s="16"/>
      <c r="OI565" s="16"/>
      <c r="OJ565" s="16"/>
      <c r="OK565" s="16"/>
      <c r="OL565" s="16"/>
      <c r="OM565" s="16"/>
      <c r="ON565" s="16"/>
      <c r="OO565" s="16"/>
      <c r="OP565" s="16"/>
      <c r="OQ565" s="16"/>
      <c r="OR565" s="16"/>
      <c r="OS565" s="16"/>
      <c r="OT565" s="16"/>
      <c r="OU565" s="16"/>
      <c r="OV565" s="16"/>
      <c r="OW565" s="16"/>
      <c r="OX565" s="16"/>
      <c r="OY565" s="16"/>
      <c r="OZ565" s="16"/>
      <c r="PA565" s="16"/>
      <c r="PB565" s="16"/>
      <c r="PC565" s="16"/>
      <c r="PD565" s="16"/>
      <c r="PE565" s="16"/>
      <c r="PF565" s="16"/>
      <c r="PG565" s="16"/>
      <c r="PH565" s="16"/>
      <c r="PI565" s="16"/>
      <c r="PJ565" s="16"/>
      <c r="PK565" s="16"/>
      <c r="PL565" s="16"/>
      <c r="PM565" s="16"/>
      <c r="PN565" s="16"/>
      <c r="PO565" s="16"/>
      <c r="PP565" s="16"/>
      <c r="PQ565" s="16"/>
      <c r="PR565" s="16"/>
      <c r="PS565" s="16"/>
      <c r="PT565" s="16"/>
      <c r="PU565" s="16"/>
      <c r="PV565" s="16"/>
      <c r="PW565" s="16"/>
      <c r="PX565" s="16"/>
      <c r="PY565" s="16"/>
      <c r="PZ565" s="16"/>
      <c r="QA565" s="16"/>
      <c r="QB565" s="16"/>
      <c r="QC565" s="16"/>
      <c r="QD565" s="16"/>
      <c r="QE565" s="16"/>
      <c r="QF565" s="16"/>
      <c r="QG565" s="16"/>
      <c r="QH565" s="16"/>
      <c r="QI565" s="16"/>
      <c r="QJ565" s="16"/>
      <c r="QK565" s="16"/>
      <c r="QL565" s="16"/>
      <c r="QM565" s="16"/>
      <c r="QN565" s="16"/>
      <c r="QO565" s="16"/>
      <c r="QP565" s="16"/>
      <c r="QQ565" s="16"/>
      <c r="QR565" s="16"/>
      <c r="QS565" s="16"/>
      <c r="QT565" s="16"/>
      <c r="QU565" s="16"/>
      <c r="QV565" s="16"/>
      <c r="QW565" s="16"/>
      <c r="QX565" s="16"/>
      <c r="QY565" s="16"/>
      <c r="QZ565" s="16"/>
      <c r="RA565" s="16"/>
      <c r="RB565" s="16"/>
      <c r="RC565" s="16"/>
      <c r="RD565" s="16"/>
      <c r="RE565" s="16"/>
      <c r="RF565" s="16"/>
      <c r="RG565" s="16"/>
      <c r="RH565" s="16"/>
      <c r="RI565" s="16"/>
      <c r="RJ565" s="16"/>
      <c r="RK565" s="16"/>
      <c r="RL565" s="16"/>
      <c r="RM565" s="16"/>
      <c r="RN565" s="16"/>
      <c r="RO565" s="16"/>
      <c r="RP565" s="16"/>
      <c r="RQ565" s="16"/>
      <c r="RR565" s="16"/>
      <c r="RS565" s="16"/>
      <c r="RT565" s="16"/>
      <c r="RU565" s="16"/>
      <c r="RV565" s="16"/>
      <c r="RW565" s="16"/>
      <c r="RX565" s="16"/>
      <c r="RY565" s="16"/>
      <c r="RZ565" s="16"/>
      <c r="SA565" s="16"/>
      <c r="SB565" s="16"/>
      <c r="SC565" s="16"/>
      <c r="SD565" s="16"/>
      <c r="SE565" s="16"/>
      <c r="SF565" s="16"/>
      <c r="SG565" s="16"/>
      <c r="SH565" s="16"/>
      <c r="SI565" s="16"/>
      <c r="SJ565" s="16"/>
      <c r="SK565" s="16"/>
      <c r="SL565" s="16"/>
      <c r="SM565" s="16"/>
      <c r="SN565" s="16"/>
      <c r="SO565" s="16"/>
      <c r="SP565" s="16"/>
      <c r="SQ565" s="16"/>
      <c r="SR565" s="16"/>
      <c r="SS565" s="16"/>
      <c r="ST565" s="16"/>
      <c r="SU565" s="16"/>
      <c r="SV565" s="16"/>
      <c r="SW565" s="16"/>
      <c r="SX565" s="16"/>
      <c r="SY565" s="16"/>
      <c r="SZ565" s="16"/>
      <c r="TA565" s="16"/>
      <c r="TB565" s="16"/>
      <c r="TC565" s="16"/>
      <c r="TD565" s="16"/>
      <c r="TE565" s="16"/>
      <c r="TF565" s="16"/>
      <c r="TG565" s="16"/>
      <c r="TH565" s="16"/>
      <c r="TI565" s="16"/>
      <c r="TJ565" s="16"/>
      <c r="TK565" s="16"/>
      <c r="TL565" s="16"/>
      <c r="TM565" s="16"/>
      <c r="TN565" s="16"/>
      <c r="TO565" s="16"/>
      <c r="TP565" s="16"/>
      <c r="TQ565" s="16"/>
      <c r="TR565" s="16"/>
      <c r="TS565" s="16"/>
      <c r="TT565" s="16"/>
      <c r="TU565" s="16"/>
      <c r="TV565" s="16"/>
      <c r="TW565" s="16"/>
      <c r="TX565" s="16"/>
      <c r="TY565" s="16"/>
      <c r="TZ565" s="16"/>
      <c r="UA565" s="16"/>
      <c r="UB565" s="16"/>
      <c r="UC565" s="16"/>
      <c r="UD565" s="16"/>
      <c r="UE565" s="16"/>
      <c r="UF565" s="16"/>
      <c r="UG565" s="16"/>
      <c r="UH565" s="16"/>
      <c r="UI565" s="16"/>
      <c r="UJ565" s="16"/>
      <c r="UK565" s="16"/>
      <c r="UL565" s="16"/>
      <c r="UM565" s="16"/>
      <c r="UN565" s="16"/>
      <c r="UO565" s="16"/>
      <c r="UP565" s="16"/>
      <c r="UQ565" s="16"/>
      <c r="UR565" s="16"/>
      <c r="US565" s="16"/>
      <c r="UT565" s="16"/>
      <c r="UU565" s="16"/>
      <c r="UV565" s="16"/>
      <c r="UW565" s="16"/>
      <c r="UX565" s="16"/>
      <c r="UY565" s="16"/>
      <c r="UZ565" s="16"/>
      <c r="VA565" s="16"/>
      <c r="VB565" s="16"/>
      <c r="VC565" s="16"/>
      <c r="VD565" s="16"/>
      <c r="VE565" s="16"/>
      <c r="VF565" s="16"/>
      <c r="VG565" s="16"/>
      <c r="VH565" s="16"/>
      <c r="VI565" s="16"/>
      <c r="VJ565" s="16"/>
      <c r="VK565" s="16"/>
      <c r="VL565" s="16"/>
      <c r="VM565" s="16"/>
      <c r="VN565" s="16"/>
      <c r="VO565" s="16"/>
      <c r="VP565" s="16"/>
      <c r="VQ565" s="16"/>
      <c r="VR565" s="16"/>
      <c r="VS565" s="16"/>
      <c r="VT565" s="16"/>
      <c r="VU565" s="16"/>
      <c r="VV565" s="16"/>
      <c r="VW565" s="16"/>
      <c r="VX565" s="16"/>
      <c r="VY565" s="16"/>
      <c r="VZ565" s="16"/>
      <c r="WA565" s="16"/>
      <c r="WB565" s="16"/>
      <c r="WC565" s="16"/>
      <c r="WD565" s="16"/>
      <c r="WE565" s="16"/>
      <c r="WF565" s="16"/>
      <c r="WG565" s="16"/>
      <c r="WH565" s="16"/>
      <c r="WI565" s="16"/>
      <c r="WJ565" s="16"/>
      <c r="WK565" s="16"/>
      <c r="WL565" s="16"/>
      <c r="WM565" s="16"/>
      <c r="WN565" s="16"/>
      <c r="WO565" s="16"/>
      <c r="WP565" s="16"/>
      <c r="WQ565" s="16"/>
      <c r="WR565" s="16"/>
      <c r="WS565" s="16"/>
      <c r="WT565" s="16"/>
      <c r="WU565" s="16"/>
      <c r="WV565" s="16"/>
      <c r="WW565" s="16"/>
      <c r="WX565" s="16"/>
      <c r="WY565" s="16"/>
      <c r="WZ565" s="16"/>
      <c r="XA565" s="16"/>
      <c r="XB565" s="16"/>
      <c r="XC565" s="16"/>
      <c r="XD565" s="16"/>
      <c r="XE565" s="16"/>
      <c r="XF565" s="16"/>
      <c r="XG565" s="16"/>
      <c r="XH565" s="16"/>
      <c r="XI565" s="16"/>
      <c r="XJ565" s="16"/>
      <c r="XK565" s="16"/>
      <c r="XL565" s="16"/>
      <c r="XM565" s="16"/>
      <c r="XN565" s="16"/>
      <c r="XO565" s="16"/>
      <c r="XP565" s="16"/>
      <c r="XQ565" s="16"/>
      <c r="XR565" s="16"/>
      <c r="XS565" s="16"/>
      <c r="XT565" s="16"/>
      <c r="XU565" s="16"/>
      <c r="XV565" s="16"/>
      <c r="XW565" s="16"/>
      <c r="XX565" s="16"/>
      <c r="XY565" s="16"/>
      <c r="XZ565" s="16"/>
      <c r="YA565" s="16"/>
      <c r="YB565" s="16"/>
      <c r="YC565" s="16"/>
      <c r="YD565" s="16"/>
      <c r="YE565" s="16"/>
      <c r="YF565" s="16"/>
      <c r="YG565" s="16"/>
      <c r="YH565" s="16"/>
      <c r="YI565" s="16"/>
      <c r="YJ565" s="16"/>
      <c r="YK565" s="16"/>
      <c r="YL565" s="16"/>
      <c r="YM565" s="16"/>
      <c r="YN565" s="16"/>
      <c r="YO565" s="16"/>
      <c r="YP565" s="16"/>
      <c r="YQ565" s="16"/>
      <c r="YR565" s="16"/>
      <c r="YS565" s="16"/>
      <c r="YT565" s="16"/>
      <c r="YU565" s="16"/>
      <c r="YV565" s="16"/>
      <c r="YW565" s="16"/>
      <c r="YX565" s="16"/>
      <c r="YY565" s="16"/>
      <c r="YZ565" s="16"/>
      <c r="ZA565" s="16"/>
      <c r="ZB565" s="16"/>
      <c r="ZC565" s="16"/>
      <c r="ZD565" s="16"/>
      <c r="ZE565" s="16"/>
      <c r="ZF565" s="16"/>
      <c r="ZG565" s="16"/>
      <c r="ZH565" s="16"/>
      <c r="ZI565" s="16"/>
      <c r="ZJ565" s="16"/>
      <c r="ZK565" s="16"/>
      <c r="ZL565" s="16"/>
      <c r="ZM565" s="16"/>
      <c r="ZN565" s="16"/>
      <c r="ZO565" s="16"/>
      <c r="ZP565" s="16"/>
      <c r="ZQ565" s="16"/>
      <c r="ZR565" s="16"/>
      <c r="ZS565" s="16"/>
      <c r="ZT565" s="16"/>
      <c r="ZU565" s="16"/>
      <c r="ZV565" s="16"/>
      <c r="ZW565" s="16"/>
      <c r="ZX565" s="16"/>
      <c r="ZY565" s="16"/>
      <c r="ZZ565" s="16"/>
      <c r="AAA565" s="16"/>
      <c r="AAB565" s="16"/>
      <c r="AAC565" s="16"/>
      <c r="AAD565" s="16"/>
      <c r="AAE565" s="16"/>
      <c r="AAF565" s="16"/>
      <c r="AAG565" s="16"/>
      <c r="AAH565" s="16"/>
      <c r="AAI565" s="16"/>
      <c r="AAJ565" s="16"/>
      <c r="AAK565" s="16"/>
      <c r="AAL565" s="16"/>
      <c r="AAM565" s="16"/>
      <c r="AAN565" s="16"/>
      <c r="AAO565" s="16"/>
      <c r="AAP565" s="16"/>
      <c r="AAQ565" s="16"/>
      <c r="AAR565" s="16"/>
      <c r="AAS565" s="16"/>
      <c r="AAT565" s="16"/>
      <c r="AAU565" s="16"/>
      <c r="AAV565" s="16"/>
      <c r="AAW565" s="16"/>
      <c r="AAX565" s="16"/>
      <c r="AAY565" s="16"/>
      <c r="AAZ565" s="16"/>
      <c r="ABA565" s="16"/>
      <c r="ABB565" s="16"/>
      <c r="ABC565" s="16"/>
      <c r="ABD565" s="16"/>
      <c r="ABE565" s="16"/>
      <c r="ABF565" s="16"/>
      <c r="ABG565" s="16"/>
      <c r="ABH565" s="16"/>
      <c r="ABI565" s="16"/>
      <c r="ABJ565" s="16"/>
      <c r="ABK565" s="16"/>
      <c r="ABL565" s="16"/>
      <c r="ABM565" s="16"/>
      <c r="ABN565" s="16"/>
      <c r="ABO565" s="16"/>
      <c r="ABP565" s="16"/>
      <c r="ABQ565" s="16"/>
      <c r="ABR565" s="16"/>
      <c r="ABS565" s="16"/>
      <c r="ABT565" s="16"/>
      <c r="ABU565" s="16"/>
      <c r="ABV565" s="16"/>
      <c r="ABW565" s="16"/>
      <c r="ABX565" s="16"/>
      <c r="ABY565" s="16"/>
      <c r="ABZ565" s="16"/>
      <c r="ACA565" s="16"/>
      <c r="ACB565" s="16"/>
      <c r="ACC565" s="16"/>
      <c r="ACD565" s="16"/>
      <c r="ACE565" s="16"/>
      <c r="ACF565" s="16"/>
      <c r="ACG565" s="16"/>
      <c r="ACH565" s="16"/>
      <c r="ACI565" s="16"/>
      <c r="ACJ565" s="16"/>
      <c r="ACK565" s="16"/>
      <c r="ACL565" s="16"/>
      <c r="ACM565" s="16"/>
      <c r="ACN565" s="16"/>
      <c r="ACO565" s="16"/>
      <c r="ACP565" s="16"/>
      <c r="ACQ565" s="16"/>
      <c r="ACR565" s="16"/>
      <c r="ACS565" s="16"/>
      <c r="ACT565" s="16"/>
      <c r="ACU565" s="16"/>
      <c r="ACV565" s="16"/>
      <c r="ACW565" s="16"/>
      <c r="ACX565" s="16"/>
      <c r="ACY565" s="16"/>
      <c r="ACZ565" s="16"/>
      <c r="ADA565" s="16"/>
      <c r="ADB565" s="16"/>
      <c r="ADC565" s="16"/>
      <c r="ADD565" s="16"/>
      <c r="ADE565" s="16"/>
      <c r="ADF565" s="16"/>
      <c r="ADG565" s="16"/>
      <c r="ADH565" s="16"/>
      <c r="ADI565" s="16"/>
      <c r="ADJ565" s="16"/>
      <c r="ADK565" s="16"/>
      <c r="ADL565" s="16"/>
      <c r="ADM565" s="16"/>
      <c r="ADN565" s="16"/>
      <c r="ADO565" s="16"/>
      <c r="ADP565" s="16"/>
      <c r="ADQ565" s="16"/>
      <c r="ADR565" s="16"/>
      <c r="ADS565" s="16"/>
      <c r="ADT565" s="16"/>
      <c r="ADU565" s="16"/>
      <c r="ADV565" s="16"/>
      <c r="ADW565" s="16"/>
      <c r="ADX565" s="16"/>
      <c r="ADY565" s="16"/>
      <c r="ADZ565" s="16"/>
      <c r="AEA565" s="16"/>
      <c r="AEB565" s="16"/>
      <c r="AEC565" s="16"/>
      <c r="AED565" s="16"/>
      <c r="AEE565" s="16"/>
      <c r="AEF565" s="16"/>
      <c r="AEG565" s="16"/>
      <c r="AEH565" s="16"/>
      <c r="AEI565" s="16"/>
      <c r="AEJ565" s="16"/>
      <c r="AEK565" s="16"/>
      <c r="AEL565" s="16"/>
      <c r="AEM565" s="16"/>
      <c r="AEN565" s="16"/>
      <c r="AEO565" s="16"/>
      <c r="AEP565" s="16"/>
      <c r="AEQ565" s="16"/>
      <c r="AER565" s="16"/>
      <c r="AES565" s="16"/>
      <c r="AET565" s="16"/>
      <c r="AEU565" s="16"/>
      <c r="AEV565" s="16"/>
      <c r="AEW565" s="16"/>
      <c r="AEX565" s="16"/>
      <c r="AEY565" s="16"/>
      <c r="AEZ565" s="16"/>
      <c r="AFA565" s="16"/>
      <c r="AFB565" s="16"/>
      <c r="AFC565" s="16"/>
      <c r="AFD565" s="16"/>
      <c r="AFE565" s="16"/>
      <c r="AFF565" s="16"/>
      <c r="AFG565" s="16"/>
      <c r="AFH565" s="16"/>
      <c r="AFI565" s="16"/>
      <c r="AFJ565" s="16"/>
      <c r="AFK565" s="16"/>
      <c r="AFL565" s="16"/>
      <c r="AFM565" s="16"/>
      <c r="AFN565" s="16"/>
      <c r="AFO565" s="16"/>
      <c r="AFP565" s="16"/>
      <c r="AFQ565" s="16"/>
      <c r="AFR565" s="16"/>
      <c r="AFS565" s="16"/>
      <c r="AFT565" s="16"/>
      <c r="AFU565" s="16"/>
      <c r="AFV565" s="16"/>
      <c r="AFW565" s="16"/>
      <c r="AFX565" s="16"/>
      <c r="AFY565" s="16"/>
      <c r="AFZ565" s="16"/>
      <c r="AGA565" s="16"/>
      <c r="AGB565" s="16"/>
      <c r="AGC565" s="16"/>
      <c r="AGD565" s="16"/>
      <c r="AGE565" s="16"/>
      <c r="AGF565" s="16"/>
      <c r="AGG565" s="16"/>
      <c r="AGH565" s="16"/>
      <c r="AGI565" s="16"/>
      <c r="AGJ565" s="16"/>
      <c r="AGK565" s="16"/>
      <c r="AGL565" s="16"/>
      <c r="AGM565" s="16"/>
      <c r="AGN565" s="16"/>
      <c r="AGO565" s="16"/>
      <c r="AGP565" s="16"/>
      <c r="AGQ565" s="16"/>
      <c r="AGR565" s="16"/>
      <c r="AGS565" s="16"/>
      <c r="AGT565" s="16"/>
      <c r="AGU565" s="16"/>
      <c r="AGV565" s="16"/>
      <c r="AGW565" s="16"/>
      <c r="AGX565" s="16"/>
      <c r="AGY565" s="16"/>
      <c r="AGZ565" s="16"/>
      <c r="AHA565" s="16"/>
      <c r="AHB565" s="16"/>
      <c r="AHC565" s="16"/>
      <c r="AHD565" s="16"/>
      <c r="AHE565" s="16"/>
      <c r="AHF565" s="16"/>
      <c r="AHG565" s="16"/>
      <c r="AHH565" s="16"/>
      <c r="AHI565" s="16"/>
      <c r="AHJ565" s="16"/>
      <c r="AHK565" s="16"/>
      <c r="AHL565" s="16"/>
      <c r="AHM565" s="16"/>
      <c r="AHN565" s="16"/>
      <c r="AHO565" s="16"/>
      <c r="AHP565" s="16"/>
      <c r="AHQ565" s="16"/>
      <c r="AHR565" s="16"/>
      <c r="AHS565" s="16"/>
      <c r="AHT565" s="16"/>
      <c r="AHU565" s="16"/>
      <c r="AHV565" s="16"/>
      <c r="AHW565" s="16"/>
      <c r="AHX565" s="16"/>
      <c r="AHY565" s="16"/>
      <c r="AHZ565" s="16"/>
      <c r="AIA565" s="16"/>
      <c r="AIB565" s="16"/>
      <c r="AIC565" s="16"/>
      <c r="AID565" s="16"/>
      <c r="AIE565" s="16"/>
      <c r="AIF565" s="16"/>
      <c r="AIG565" s="16"/>
      <c r="AIH565" s="16"/>
      <c r="AII565" s="16"/>
      <c r="AIJ565" s="16"/>
      <c r="AIK565" s="16"/>
      <c r="AIL565" s="16"/>
      <c r="AIM565" s="16"/>
      <c r="AIN565" s="16"/>
      <c r="AIO565" s="16"/>
      <c r="AIP565" s="16"/>
      <c r="AIQ565" s="16"/>
      <c r="AIR565" s="16"/>
      <c r="AIS565" s="16"/>
      <c r="AIT565" s="16"/>
      <c r="AIU565" s="16"/>
      <c r="AIV565" s="16"/>
      <c r="AIW565" s="16"/>
      <c r="AIX565" s="16"/>
      <c r="AIY565" s="16"/>
      <c r="AIZ565" s="16"/>
      <c r="AJA565" s="16"/>
      <c r="AJB565" s="16"/>
      <c r="AJC565" s="16"/>
      <c r="AJD565" s="16"/>
      <c r="AJE565" s="16"/>
      <c r="AJF565" s="16"/>
      <c r="AJG565" s="16"/>
      <c r="AJH565" s="16"/>
      <c r="AJI565" s="16"/>
      <c r="AJJ565" s="16"/>
      <c r="AJK565" s="16"/>
      <c r="AJL565" s="16"/>
      <c r="AJM565" s="16"/>
      <c r="AJN565" s="16"/>
      <c r="AJO565" s="16"/>
      <c r="AJP565" s="16"/>
      <c r="AJQ565" s="16"/>
      <c r="AJR565" s="16"/>
      <c r="AJS565" s="16"/>
      <c r="AJT565" s="16"/>
      <c r="AJU565" s="16"/>
      <c r="AJV565" s="16"/>
      <c r="AJW565" s="16"/>
      <c r="AJX565" s="16"/>
      <c r="AJY565" s="16"/>
      <c r="AJZ565" s="16"/>
      <c r="AKA565" s="16"/>
      <c r="AKB565" s="16"/>
      <c r="AKC565" s="16"/>
      <c r="AKD565" s="16"/>
      <c r="AKE565" s="16"/>
      <c r="AKF565" s="16"/>
      <c r="AKG565" s="16"/>
      <c r="AKH565" s="16"/>
      <c r="AKI565" s="16"/>
      <c r="AKJ565" s="16"/>
      <c r="AKK565" s="16"/>
      <c r="AKL565" s="16"/>
      <c r="AKM565" s="16"/>
      <c r="AKN565" s="16"/>
      <c r="AKO565" s="16"/>
      <c r="AKP565" s="16"/>
      <c r="AKQ565" s="16"/>
      <c r="AKR565" s="16"/>
      <c r="AKS565" s="16"/>
      <c r="AKT565" s="16"/>
      <c r="AKU565" s="16"/>
      <c r="AKV565" s="16"/>
      <c r="AKW565" s="16"/>
      <c r="AKX565" s="16"/>
      <c r="AKY565" s="16"/>
      <c r="AKZ565" s="16"/>
      <c r="ALA565" s="16"/>
      <c r="ALB565" s="16"/>
      <c r="ALC565" s="16"/>
      <c r="ALD565" s="16"/>
      <c r="ALE565" s="16"/>
      <c r="ALF565" s="16"/>
      <c r="ALG565" s="16"/>
      <c r="ALH565" s="16"/>
      <c r="ALI565" s="16"/>
      <c r="ALJ565" s="16"/>
      <c r="ALK565" s="16"/>
      <c r="ALL565" s="16"/>
      <c r="ALM565" s="16"/>
      <c r="ALN565" s="16"/>
      <c r="ALO565" s="16"/>
      <c r="ALP565" s="16"/>
      <c r="ALQ565" s="16"/>
      <c r="ALR565" s="16"/>
      <c r="ALS565" s="16"/>
      <c r="ALT565" s="16"/>
      <c r="ALU565" s="16"/>
      <c r="ALV565" s="16"/>
      <c r="ALW565" s="16"/>
      <c r="ALX565" s="16"/>
      <c r="ALY565" s="16"/>
      <c r="ALZ565" s="16"/>
      <c r="AMA565" s="16"/>
      <c r="AMB565" s="16"/>
      <c r="AMC565" s="16"/>
      <c r="AMD565" s="16"/>
      <c r="AME565" s="16"/>
      <c r="AMF565" s="16"/>
      <c r="AMG565" s="16"/>
      <c r="AMH565" s="16"/>
      <c r="AMI565" s="16"/>
      <c r="AMJ565" s="16"/>
      <c r="AMK565" s="16"/>
      <c r="AML565" s="16"/>
      <c r="AMM565" s="16"/>
      <c r="AMN565" s="16"/>
      <c r="AMO565" s="16"/>
      <c r="AMP565" s="16"/>
      <c r="AMQ565" s="16"/>
      <c r="AMR565" s="16"/>
      <c r="AMS565" s="16"/>
      <c r="AMT565" s="16"/>
      <c r="AMU565" s="16"/>
      <c r="AMV565" s="16"/>
      <c r="AMW565" s="16"/>
      <c r="AMX565" s="16"/>
      <c r="AMY565" s="16"/>
      <c r="AMZ565" s="16"/>
      <c r="ANA565" s="16"/>
      <c r="ANB565" s="16"/>
      <c r="ANC565" s="16"/>
      <c r="AND565" s="16"/>
      <c r="ANE565" s="16"/>
      <c r="ANF565" s="16"/>
      <c r="ANG565" s="16"/>
      <c r="ANH565" s="16"/>
      <c r="ANI565" s="16"/>
      <c r="ANJ565" s="16"/>
      <c r="ANK565" s="16"/>
      <c r="ANL565" s="16"/>
      <c r="ANM565" s="16"/>
      <c r="ANN565" s="16"/>
      <c r="ANO565" s="16"/>
      <c r="ANP565" s="16"/>
      <c r="ANQ565" s="16"/>
      <c r="ANR565" s="16"/>
      <c r="ANS565" s="16"/>
      <c r="ANT565" s="16"/>
      <c r="ANU565" s="16"/>
      <c r="ANV565" s="16"/>
      <c r="ANW565" s="16"/>
      <c r="ANX565" s="16"/>
      <c r="ANY565" s="16"/>
      <c r="ANZ565" s="16"/>
      <c r="AOA565" s="16"/>
      <c r="AOB565" s="16"/>
      <c r="AOC565" s="16"/>
      <c r="AOD565" s="16"/>
      <c r="AOE565" s="16"/>
      <c r="AOF565" s="16"/>
      <c r="AOG565" s="16"/>
      <c r="AOH565" s="16"/>
      <c r="AOI565" s="16"/>
      <c r="AOJ565" s="16"/>
      <c r="AOK565" s="16"/>
      <c r="AOL565" s="16"/>
      <c r="AOM565" s="16"/>
      <c r="AON565" s="16"/>
      <c r="AOO565" s="16"/>
      <c r="AOP565" s="16"/>
      <c r="AOQ565" s="16"/>
      <c r="AOR565" s="16"/>
      <c r="AOS565" s="16"/>
      <c r="AOT565" s="16"/>
      <c r="AOU565" s="16"/>
      <c r="AOV565" s="16"/>
      <c r="AOW565" s="16"/>
      <c r="AOX565" s="16"/>
      <c r="AOY565" s="16"/>
      <c r="AOZ565" s="16"/>
      <c r="APA565" s="16"/>
      <c r="APB565" s="16"/>
      <c r="APC565" s="16"/>
      <c r="APD565" s="16"/>
      <c r="APE565" s="16"/>
      <c r="APF565" s="16"/>
      <c r="APG565" s="16"/>
      <c r="APH565" s="16"/>
      <c r="API565" s="16"/>
      <c r="APJ565" s="16"/>
      <c r="APK565" s="16"/>
      <c r="APL565" s="16"/>
      <c r="APM565" s="16"/>
      <c r="APN565" s="16"/>
      <c r="APO565" s="16"/>
      <c r="APP565" s="16"/>
      <c r="APQ565" s="16"/>
      <c r="APR565" s="16"/>
      <c r="APS565" s="16"/>
      <c r="APT565" s="16"/>
      <c r="APU565" s="16"/>
      <c r="APV565" s="16"/>
      <c r="APW565" s="16"/>
      <c r="APX565" s="16"/>
      <c r="APY565" s="16"/>
      <c r="APZ565" s="16"/>
      <c r="AQA565" s="16"/>
      <c r="AQB565" s="16"/>
      <c r="AQC565" s="16"/>
      <c r="AQD565" s="16"/>
      <c r="AQE565" s="16"/>
      <c r="AQF565" s="16"/>
      <c r="AQG565" s="16"/>
      <c r="AQH565" s="16"/>
      <c r="AQI565" s="16"/>
      <c r="AQJ565" s="16"/>
      <c r="AQK565" s="16"/>
      <c r="AQL565" s="16"/>
      <c r="AQM565" s="16"/>
      <c r="AQN565" s="16"/>
      <c r="AQO565" s="16"/>
      <c r="AQP565" s="16"/>
      <c r="AQQ565" s="16"/>
      <c r="AQR565" s="16"/>
      <c r="AQS565" s="16"/>
      <c r="AQT565" s="16"/>
      <c r="AQU565" s="16"/>
      <c r="AQV565" s="16"/>
      <c r="AQW565" s="16"/>
      <c r="AQX565" s="16"/>
      <c r="AQY565" s="16"/>
      <c r="AQZ565" s="16"/>
      <c r="ARA565" s="16"/>
      <c r="ARB565" s="16"/>
      <c r="ARC565" s="16"/>
      <c r="ARD565" s="16"/>
      <c r="ARE565" s="16"/>
      <c r="ARF565" s="16"/>
      <c r="ARG565" s="16"/>
      <c r="ARH565" s="16"/>
      <c r="ARI565" s="16"/>
      <c r="ARJ565" s="16"/>
      <c r="ARK565" s="16"/>
      <c r="ARL565" s="16"/>
      <c r="ARM565" s="16"/>
      <c r="ARN565" s="16"/>
      <c r="ARO565" s="16"/>
      <c r="ARP565" s="16"/>
      <c r="ARQ565" s="16"/>
      <c r="ARR565" s="16"/>
      <c r="ARS565" s="16"/>
      <c r="ART565" s="16"/>
      <c r="ARU565" s="16"/>
      <c r="ARV565" s="16"/>
      <c r="ARW565" s="16"/>
      <c r="ARX565" s="16"/>
      <c r="ARY565" s="16"/>
      <c r="ARZ565" s="16"/>
      <c r="ASA565" s="16"/>
      <c r="ASB565" s="16"/>
      <c r="ASC565" s="16"/>
      <c r="ASD565" s="16"/>
      <c r="ASE565" s="16"/>
      <c r="ASF565" s="16"/>
      <c r="ASG565" s="16"/>
      <c r="ASH565" s="16"/>
      <c r="ASI565" s="16"/>
      <c r="ASJ565" s="16"/>
      <c r="ASK565" s="16"/>
      <c r="ASL565" s="16"/>
      <c r="ASM565" s="16"/>
      <c r="ASN565" s="16"/>
      <c r="ASO565" s="16"/>
      <c r="ASP565" s="16"/>
      <c r="ASQ565" s="16"/>
      <c r="ASR565" s="16"/>
      <c r="ASS565" s="16"/>
      <c r="AST565" s="16"/>
      <c r="ASU565" s="16"/>
      <c r="ASV565" s="16"/>
      <c r="ASW565" s="16"/>
      <c r="ASX565" s="16"/>
      <c r="ASY565" s="16"/>
      <c r="ASZ565" s="16"/>
      <c r="ATA565" s="16"/>
      <c r="ATB565" s="16"/>
      <c r="ATC565" s="16"/>
      <c r="ATD565" s="16"/>
      <c r="ATE565" s="16"/>
      <c r="ATF565" s="16"/>
      <c r="ATG565" s="16"/>
      <c r="ATH565" s="16"/>
      <c r="ATI565" s="16"/>
      <c r="ATJ565" s="16"/>
      <c r="ATK565" s="16"/>
      <c r="ATL565" s="16"/>
      <c r="ATM565" s="16"/>
      <c r="ATN565" s="16"/>
      <c r="ATO565" s="16"/>
      <c r="ATP565" s="16"/>
      <c r="ATQ565" s="16"/>
      <c r="ATR565" s="16"/>
      <c r="ATS565" s="16"/>
      <c r="ATT565" s="16"/>
      <c r="ATU565" s="16"/>
      <c r="ATV565" s="16"/>
      <c r="ATW565" s="16"/>
      <c r="ATX565" s="16"/>
      <c r="ATY565" s="16"/>
      <c r="ATZ565" s="16"/>
      <c r="AUA565" s="16"/>
      <c r="AUB565" s="16"/>
      <c r="AUC565" s="16"/>
      <c r="AUD565" s="16"/>
      <c r="AUE565" s="16"/>
      <c r="AUF565" s="16"/>
      <c r="AUG565" s="16"/>
      <c r="AUH565" s="16"/>
      <c r="AUI565" s="16"/>
      <c r="AUJ565" s="16"/>
      <c r="AUK565" s="16"/>
      <c r="AUL565" s="16"/>
      <c r="AUM565" s="16"/>
      <c r="AUN565" s="16"/>
      <c r="AUO565" s="16"/>
      <c r="AUP565" s="16"/>
      <c r="AUQ565" s="16"/>
      <c r="AUR565" s="16"/>
      <c r="AUS565" s="16"/>
      <c r="AUT565" s="16"/>
      <c r="AUU565" s="16"/>
      <c r="AUV565" s="16"/>
      <c r="AUW565" s="16"/>
      <c r="AUX565" s="16"/>
      <c r="AUY565" s="16"/>
      <c r="AUZ565" s="16"/>
      <c r="AVA565" s="16"/>
      <c r="AVB565" s="16"/>
      <c r="AVC565" s="16"/>
      <c r="AVD565" s="16"/>
      <c r="AVE565" s="16"/>
      <c r="AVF565" s="16"/>
      <c r="AVG565" s="16"/>
      <c r="AVH565" s="16"/>
      <c r="AVI565" s="16"/>
      <c r="AVJ565" s="16"/>
      <c r="AVK565" s="16"/>
      <c r="AVL565" s="16"/>
      <c r="AVM565" s="16"/>
      <c r="AVN565" s="16"/>
      <c r="AVO565" s="16"/>
      <c r="AVP565" s="16"/>
      <c r="AVQ565" s="16"/>
      <c r="AVR565" s="16"/>
      <c r="AVS565" s="16"/>
      <c r="AVT565" s="16"/>
      <c r="AVU565" s="16"/>
      <c r="AVV565" s="16"/>
      <c r="AVW565" s="16"/>
      <c r="AVX565" s="16"/>
      <c r="AVY565" s="16"/>
      <c r="AVZ565" s="16"/>
      <c r="AWA565" s="16"/>
      <c r="AWB565" s="16"/>
      <c r="AWC565" s="16"/>
      <c r="AWD565" s="16"/>
      <c r="AWE565" s="16"/>
      <c r="AWF565" s="16"/>
      <c r="AWG565" s="16"/>
      <c r="AWH565" s="16"/>
      <c r="AWI565" s="16"/>
      <c r="AWJ565" s="16"/>
      <c r="AWK565" s="16"/>
      <c r="AWL565" s="16"/>
      <c r="AWM565" s="16"/>
      <c r="AWN565" s="16"/>
      <c r="AWO565" s="16"/>
      <c r="AWP565" s="16"/>
      <c r="AWQ565" s="16"/>
      <c r="AWR565" s="16"/>
      <c r="AWS565" s="16"/>
      <c r="AWT565" s="16"/>
      <c r="AWU565" s="16"/>
      <c r="AWV565" s="16"/>
      <c r="AWW565" s="16"/>
      <c r="AWX565" s="16"/>
      <c r="AWY565" s="16"/>
      <c r="AWZ565" s="16"/>
      <c r="AXA565" s="16"/>
      <c r="AXB565" s="16"/>
      <c r="AXC565" s="16"/>
      <c r="AXD565" s="16"/>
      <c r="AXE565" s="16"/>
      <c r="AXF565" s="16"/>
      <c r="AXG565" s="16"/>
      <c r="AXH565" s="16"/>
      <c r="AXI565" s="16"/>
      <c r="AXJ565" s="16"/>
      <c r="AXK565" s="16"/>
      <c r="AXL565" s="16"/>
      <c r="AXM565" s="16"/>
      <c r="AXN565" s="16"/>
      <c r="AXO565" s="16"/>
      <c r="AXP565" s="16"/>
      <c r="AXQ565" s="16"/>
      <c r="AXR565" s="16"/>
      <c r="AXS565" s="16"/>
      <c r="AXT565" s="16"/>
      <c r="AXU565" s="16"/>
      <c r="AXV565" s="16"/>
      <c r="AXW565" s="16"/>
      <c r="AXX565" s="16"/>
      <c r="AXY565" s="16"/>
      <c r="AXZ565" s="16"/>
      <c r="AYA565" s="16"/>
      <c r="AYB565" s="16"/>
      <c r="AYC565" s="16"/>
      <c r="AYD565" s="16"/>
      <c r="AYE565" s="16"/>
      <c r="AYF565" s="16"/>
      <c r="AYG565" s="16"/>
      <c r="AYH565" s="16"/>
      <c r="AYI565" s="16"/>
      <c r="AYJ565" s="16"/>
      <c r="AYK565" s="16"/>
      <c r="AYL565" s="16"/>
      <c r="AYM565" s="16"/>
      <c r="AYN565" s="16"/>
      <c r="AYO565" s="16"/>
      <c r="AYP565" s="16"/>
      <c r="AYQ565" s="16"/>
      <c r="AYR565" s="16"/>
      <c r="AYS565" s="16"/>
      <c r="AYT565" s="16"/>
      <c r="AYU565" s="16"/>
      <c r="AYV565" s="16"/>
      <c r="AYW565" s="16"/>
      <c r="AYX565" s="16"/>
      <c r="AYY565" s="16"/>
      <c r="AYZ565" s="16"/>
      <c r="AZA565" s="16"/>
      <c r="AZB565" s="16"/>
      <c r="AZC565" s="16"/>
      <c r="AZD565" s="16"/>
      <c r="AZE565" s="16"/>
      <c r="AZF565" s="16"/>
      <c r="AZG565" s="16"/>
      <c r="AZH565" s="16"/>
      <c r="AZI565" s="16"/>
      <c r="AZJ565" s="16"/>
      <c r="AZK565" s="16"/>
      <c r="AZL565" s="16"/>
      <c r="AZM565" s="16"/>
      <c r="AZN565" s="16"/>
      <c r="AZO565" s="16"/>
      <c r="AZP565" s="16"/>
      <c r="AZQ565" s="16"/>
      <c r="AZR565" s="16"/>
      <c r="AZS565" s="16"/>
      <c r="AZT565" s="16"/>
      <c r="AZU565" s="16"/>
      <c r="AZV565" s="16"/>
      <c r="AZW565" s="16"/>
      <c r="AZX565" s="16"/>
      <c r="AZY565" s="16"/>
      <c r="AZZ565" s="16"/>
      <c r="BAA565" s="16"/>
      <c r="BAB565" s="16"/>
      <c r="BAC565" s="16"/>
      <c r="BAD565" s="16"/>
      <c r="BAE565" s="16"/>
      <c r="BAF565" s="16"/>
      <c r="BAG565" s="16"/>
      <c r="BAH565" s="16"/>
      <c r="BAI565" s="16"/>
      <c r="BAJ565" s="16"/>
      <c r="BAK565" s="16"/>
      <c r="BAL565" s="16"/>
      <c r="BAM565" s="16"/>
      <c r="BAN565" s="16"/>
      <c r="BAO565" s="16"/>
      <c r="BAP565" s="16"/>
      <c r="BAQ565" s="16"/>
      <c r="BAR565" s="16"/>
      <c r="BAS565" s="16"/>
      <c r="BAT565" s="16"/>
      <c r="BAU565" s="16"/>
      <c r="BAV565" s="16"/>
      <c r="BAW565" s="16"/>
      <c r="BAX565" s="16"/>
      <c r="BAY565" s="16"/>
      <c r="BAZ565" s="16"/>
      <c r="BBA565" s="16"/>
      <c r="BBB565" s="16"/>
      <c r="BBC565" s="16"/>
      <c r="BBD565" s="16"/>
      <c r="BBE565" s="16"/>
      <c r="BBF565" s="16"/>
      <c r="BBG565" s="16"/>
      <c r="BBH565" s="16"/>
      <c r="BBI565" s="16"/>
      <c r="BBJ565" s="16"/>
      <c r="BBK565" s="16"/>
      <c r="BBL565" s="16"/>
      <c r="BBM565" s="16"/>
      <c r="BBN565" s="16"/>
      <c r="BBO565" s="16"/>
      <c r="BBP565" s="16"/>
      <c r="BBQ565" s="16"/>
      <c r="BBR565" s="16"/>
      <c r="BBS565" s="16"/>
      <c r="BBT565" s="16"/>
      <c r="BBU565" s="16"/>
      <c r="BBV565" s="16"/>
      <c r="BBW565" s="16"/>
      <c r="BBX565" s="16"/>
      <c r="BBY565" s="16"/>
      <c r="BBZ565" s="16"/>
      <c r="BCA565" s="16"/>
      <c r="BCB565" s="16"/>
      <c r="BCC565" s="16"/>
      <c r="BCD565" s="16"/>
      <c r="BCE565" s="16"/>
      <c r="BCF565" s="16"/>
      <c r="BCG565" s="16"/>
      <c r="BCH565" s="16"/>
      <c r="BCI565" s="16"/>
      <c r="BCJ565" s="16"/>
      <c r="BCK565" s="16"/>
      <c r="BCL565" s="16"/>
      <c r="BCM565" s="16"/>
      <c r="BCN565" s="16"/>
      <c r="BCO565" s="16"/>
      <c r="BCP565" s="16"/>
      <c r="BCQ565" s="16"/>
      <c r="BCR565" s="16"/>
      <c r="BCS565" s="16"/>
      <c r="BCT565" s="16"/>
      <c r="BCU565" s="16"/>
      <c r="BCV565" s="16"/>
      <c r="BCW565" s="16"/>
      <c r="BCX565" s="16"/>
      <c r="BCY565" s="16"/>
      <c r="BCZ565" s="16"/>
      <c r="BDA565" s="16"/>
      <c r="BDB565" s="16"/>
      <c r="BDC565" s="16"/>
      <c r="BDD565" s="16"/>
      <c r="BDE565" s="16"/>
      <c r="BDF565" s="16"/>
      <c r="BDG565" s="16"/>
      <c r="BDH565" s="16"/>
      <c r="BDI565" s="16"/>
      <c r="BDJ565" s="16"/>
      <c r="BDK565" s="16"/>
      <c r="BDL565" s="16"/>
      <c r="BDM565" s="16"/>
      <c r="BDN565" s="16"/>
      <c r="BDO565" s="16"/>
      <c r="BDP565" s="16"/>
      <c r="BDQ565" s="16"/>
      <c r="BDR565" s="16"/>
      <c r="BDS565" s="16"/>
      <c r="BDT565" s="16"/>
      <c r="BDU565" s="16"/>
      <c r="BDV565" s="16"/>
      <c r="BDW565" s="16"/>
      <c r="BDX565" s="16"/>
      <c r="BDY565" s="16"/>
      <c r="BDZ565" s="16"/>
      <c r="BEA565" s="16"/>
      <c r="BEB565" s="16"/>
      <c r="BEC565" s="16"/>
      <c r="BED565" s="16"/>
      <c r="BEE565" s="16"/>
      <c r="BEF565" s="16"/>
      <c r="BEG565" s="16"/>
      <c r="BEH565" s="16"/>
      <c r="BEI565" s="16"/>
      <c r="BEJ565" s="16"/>
      <c r="BEK565" s="16"/>
      <c r="BEL565" s="16"/>
      <c r="BEM565" s="16"/>
      <c r="BEN565" s="16"/>
      <c r="BEO565" s="16"/>
      <c r="BEP565" s="16"/>
      <c r="BEQ565" s="16"/>
      <c r="BER565" s="16"/>
      <c r="BES565" s="16"/>
      <c r="BET565" s="16"/>
      <c r="BEU565" s="16"/>
      <c r="BEV565" s="16"/>
      <c r="BEW565" s="16"/>
      <c r="BEX565" s="16"/>
      <c r="BEY565" s="16"/>
      <c r="BEZ565" s="16"/>
      <c r="BFA565" s="16"/>
      <c r="BFB565" s="16"/>
      <c r="BFC565" s="16"/>
      <c r="BFD565" s="16"/>
      <c r="BFE565" s="16"/>
      <c r="BFF565" s="16"/>
      <c r="BFG565" s="16"/>
      <c r="BFH565" s="16"/>
      <c r="BFI565" s="16"/>
      <c r="BFJ565" s="16"/>
      <c r="BFK565" s="16"/>
      <c r="BFL565" s="16"/>
      <c r="BFM565" s="16"/>
      <c r="BFN565" s="16"/>
      <c r="BFO565" s="16"/>
      <c r="BFP565" s="16"/>
      <c r="BFQ565" s="16"/>
      <c r="BFR565" s="16"/>
      <c r="BFS565" s="16"/>
      <c r="BFT565" s="16"/>
      <c r="BFU565" s="16"/>
      <c r="BFV565" s="16"/>
      <c r="BFW565" s="16"/>
      <c r="BFX565" s="16"/>
      <c r="BFY565" s="16"/>
      <c r="BFZ565" s="16"/>
      <c r="BGA565" s="16"/>
      <c r="BGB565" s="16"/>
      <c r="BGC565" s="16"/>
      <c r="BGD565" s="16"/>
      <c r="BGE565" s="16"/>
      <c r="BGF565" s="16"/>
      <c r="BGG565" s="16"/>
      <c r="BGH565" s="16"/>
      <c r="BGI565" s="16"/>
      <c r="BGJ565" s="16"/>
      <c r="BGK565" s="16"/>
      <c r="BGL565" s="16"/>
      <c r="BGM565" s="16"/>
      <c r="BGN565" s="16"/>
      <c r="BGO565" s="16"/>
      <c r="BGP565" s="16"/>
      <c r="BGQ565" s="16"/>
      <c r="BGR565" s="16"/>
      <c r="BGS565" s="16"/>
      <c r="BGT565" s="16"/>
      <c r="BGU565" s="16"/>
      <c r="BGV565" s="16"/>
      <c r="BGW565" s="16"/>
      <c r="BGX565" s="16"/>
      <c r="BGY565" s="16"/>
      <c r="BGZ565" s="16"/>
      <c r="BHA565" s="16"/>
      <c r="BHB565" s="16"/>
      <c r="BHC565" s="16"/>
      <c r="BHD565" s="16"/>
      <c r="BHE565" s="16"/>
      <c r="BHF565" s="16"/>
      <c r="BHG565" s="16"/>
      <c r="BHH565" s="16"/>
      <c r="BHI565" s="16"/>
      <c r="BHJ565" s="16"/>
      <c r="BHK565" s="16"/>
      <c r="BHL565" s="16"/>
      <c r="BHM565" s="16"/>
      <c r="BHN565" s="16"/>
      <c r="BHO565" s="16"/>
      <c r="BHP565" s="16"/>
      <c r="BHQ565" s="16"/>
      <c r="BHR565" s="16"/>
      <c r="BHS565" s="16"/>
      <c r="BHT565" s="16"/>
      <c r="BHU565" s="16"/>
      <c r="BHV565" s="16"/>
      <c r="BHW565" s="16"/>
      <c r="BHX565" s="16"/>
      <c r="BHY565" s="16"/>
      <c r="BHZ565" s="16"/>
      <c r="BIA565" s="16"/>
      <c r="BIB565" s="16"/>
      <c r="BIC565" s="16"/>
      <c r="BID565" s="16"/>
      <c r="BIE565" s="16"/>
      <c r="BIF565" s="16"/>
      <c r="BIG565" s="16"/>
      <c r="BIH565" s="16"/>
      <c r="BII565" s="16"/>
      <c r="BIJ565" s="16"/>
      <c r="BIK565" s="16"/>
      <c r="BIL565" s="16"/>
      <c r="BIM565" s="16"/>
      <c r="BIN565" s="16"/>
      <c r="BIO565" s="16"/>
      <c r="BIP565" s="16"/>
      <c r="BIQ565" s="16"/>
      <c r="BIR565" s="16"/>
      <c r="BIS565" s="16"/>
      <c r="BIT565" s="16"/>
      <c r="BIU565" s="16"/>
      <c r="BIV565" s="16"/>
      <c r="BIW565" s="16"/>
      <c r="BIX565" s="16"/>
      <c r="BIY565" s="16"/>
      <c r="BIZ565" s="16"/>
      <c r="BJA565" s="16"/>
      <c r="BJB565" s="16"/>
      <c r="BJC565" s="16"/>
      <c r="BJD565" s="16"/>
      <c r="BJE565" s="16"/>
      <c r="BJF565" s="16"/>
      <c r="BJG565" s="16"/>
      <c r="BJH565" s="16"/>
      <c r="BJI565" s="16"/>
      <c r="BJJ565" s="16"/>
      <c r="BJK565" s="16"/>
      <c r="BJL565" s="16"/>
      <c r="BJM565" s="16"/>
      <c r="BJN565" s="16"/>
      <c r="BJO565" s="16"/>
      <c r="BJP565" s="16"/>
      <c r="BJQ565" s="16"/>
      <c r="BJR565" s="16"/>
      <c r="BJS565" s="16"/>
      <c r="BJT565" s="16"/>
      <c r="BJU565" s="16"/>
      <c r="BJV565" s="16"/>
      <c r="BJW565" s="16"/>
      <c r="BJX565" s="16"/>
      <c r="BJY565" s="16"/>
      <c r="BJZ565" s="16"/>
      <c r="BKA565" s="16"/>
      <c r="BKB565" s="16"/>
      <c r="BKC565" s="16"/>
      <c r="BKD565" s="16"/>
      <c r="BKE565" s="16"/>
      <c r="BKF565" s="16"/>
      <c r="BKG565" s="16"/>
      <c r="BKH565" s="16"/>
      <c r="BKI565" s="16"/>
      <c r="BKJ565" s="16"/>
      <c r="BKK565" s="16"/>
      <c r="BKL565" s="16"/>
      <c r="BKM565" s="16"/>
      <c r="BKN565" s="16"/>
      <c r="BKO565" s="16"/>
      <c r="BKP565" s="16"/>
      <c r="BKQ565" s="16"/>
      <c r="BKR565" s="16"/>
      <c r="BKS565" s="16"/>
      <c r="BKT565" s="16"/>
      <c r="BKU565" s="16"/>
      <c r="BKV565" s="16"/>
      <c r="BKW565" s="16"/>
      <c r="BKX565" s="16"/>
      <c r="BKY565" s="16"/>
      <c r="BKZ565" s="16"/>
      <c r="BLA565" s="16"/>
      <c r="BLB565" s="16"/>
      <c r="BLC565" s="16"/>
      <c r="BLD565" s="16"/>
      <c r="BLE565" s="16"/>
      <c r="BLF565" s="16"/>
      <c r="BLG565" s="16"/>
      <c r="BLH565" s="16"/>
      <c r="BLI565" s="16"/>
      <c r="BLJ565" s="16"/>
      <c r="BLK565" s="16"/>
      <c r="BLL565" s="16"/>
      <c r="BLM565" s="16"/>
      <c r="BLN565" s="16"/>
      <c r="BLO565" s="16"/>
      <c r="BLP565" s="16"/>
      <c r="BLQ565" s="16"/>
      <c r="BLR565" s="16"/>
      <c r="BLS565" s="16"/>
      <c r="BLT565" s="16"/>
      <c r="BLU565" s="16"/>
      <c r="BLV565" s="16"/>
      <c r="BLW565" s="16"/>
      <c r="BLX565" s="16"/>
      <c r="BLY565" s="16"/>
      <c r="BLZ565" s="16"/>
      <c r="BMA565" s="16"/>
      <c r="BMB565" s="16"/>
      <c r="BMC565" s="16"/>
      <c r="BMD565" s="16"/>
      <c r="BME565" s="16"/>
      <c r="BMF565" s="16"/>
      <c r="BMG565" s="16"/>
      <c r="BMH565" s="16"/>
      <c r="BMI565" s="16"/>
      <c r="BMJ565" s="16"/>
      <c r="BMK565" s="16"/>
      <c r="BML565" s="16"/>
      <c r="BMM565" s="16"/>
      <c r="BMN565" s="16"/>
      <c r="BMO565" s="16"/>
      <c r="BMP565" s="16"/>
      <c r="BMQ565" s="16"/>
      <c r="BMR565" s="16"/>
      <c r="BMS565" s="16"/>
      <c r="BMT565" s="16"/>
      <c r="BMU565" s="16"/>
      <c r="BMV565" s="16"/>
      <c r="BMW565" s="16"/>
      <c r="BMX565" s="16"/>
      <c r="BMY565" s="16"/>
      <c r="BMZ565" s="16"/>
      <c r="BNA565" s="16"/>
      <c r="BNB565" s="16"/>
      <c r="BNC565" s="16"/>
      <c r="BND565" s="16"/>
      <c r="BNE565" s="16"/>
      <c r="BNF565" s="16"/>
      <c r="BNG565" s="16"/>
      <c r="BNH565" s="16"/>
      <c r="BNI565" s="16"/>
      <c r="BNJ565" s="16"/>
      <c r="BNK565" s="16"/>
      <c r="BNL565" s="16"/>
      <c r="BNM565" s="16"/>
      <c r="BNN565" s="16"/>
      <c r="BNO565" s="16"/>
      <c r="BNP565" s="16"/>
      <c r="BNQ565" s="16"/>
      <c r="BNR565" s="16"/>
      <c r="BNS565" s="16"/>
      <c r="BNT565" s="16"/>
      <c r="BNU565" s="16"/>
      <c r="BNV565" s="16"/>
      <c r="BNW565" s="16"/>
      <c r="BNX565" s="16"/>
      <c r="BNY565" s="16"/>
      <c r="BNZ565" s="16"/>
      <c r="BOA565" s="16"/>
      <c r="BOB565" s="16"/>
      <c r="BOC565" s="16"/>
      <c r="BOD565" s="16"/>
      <c r="BOE565" s="16"/>
      <c r="BOF565" s="16"/>
      <c r="BOG565" s="16"/>
      <c r="BOH565" s="16"/>
      <c r="BOI565" s="16"/>
      <c r="BOJ565" s="16"/>
      <c r="BOK565" s="16"/>
      <c r="BOL565" s="16"/>
      <c r="BOM565" s="16"/>
      <c r="BON565" s="16"/>
      <c r="BOO565" s="16"/>
      <c r="BOP565" s="16"/>
      <c r="BOQ565" s="16"/>
      <c r="BOR565" s="16"/>
      <c r="BOS565" s="16"/>
      <c r="BOT565" s="16"/>
      <c r="BOU565" s="16"/>
      <c r="BOV565" s="16"/>
      <c r="BOW565" s="16"/>
      <c r="BOX565" s="16"/>
      <c r="BOY565" s="16"/>
      <c r="BOZ565" s="16"/>
      <c r="BPA565" s="16"/>
      <c r="BPB565" s="16"/>
      <c r="BPC565" s="16"/>
      <c r="BPD565" s="16"/>
      <c r="BPE565" s="16"/>
      <c r="BPF565" s="16"/>
      <c r="BPG565" s="16"/>
      <c r="BPH565" s="16"/>
      <c r="BPI565" s="16"/>
      <c r="BPJ565" s="16"/>
      <c r="BPK565" s="16"/>
      <c r="BPL565" s="16"/>
      <c r="BPM565" s="16"/>
      <c r="BPN565" s="16"/>
      <c r="BPO565" s="16"/>
      <c r="BPP565" s="16"/>
      <c r="BPQ565" s="16"/>
      <c r="BPR565" s="16"/>
      <c r="BPS565" s="16"/>
      <c r="BPT565" s="16"/>
      <c r="BPU565" s="16"/>
      <c r="BPV565" s="16"/>
      <c r="BPW565" s="16"/>
      <c r="BPX565" s="16"/>
      <c r="BPY565" s="16"/>
      <c r="BPZ565" s="16"/>
      <c r="BQA565" s="16"/>
      <c r="BQB565" s="16"/>
      <c r="BQC565" s="16"/>
      <c r="BQD565" s="16"/>
      <c r="BQE565" s="16"/>
      <c r="BQF565" s="16"/>
      <c r="BQG565" s="16"/>
      <c r="BQH565" s="16"/>
      <c r="BQI565" s="16"/>
      <c r="BQJ565" s="16"/>
      <c r="BQK565" s="16"/>
      <c r="BQL565" s="16"/>
      <c r="BQM565" s="16"/>
      <c r="BQN565" s="16"/>
      <c r="BQO565" s="16"/>
      <c r="BQP565" s="16"/>
      <c r="BQQ565" s="16"/>
      <c r="BQR565" s="16"/>
      <c r="BQS565" s="16"/>
      <c r="BQT565" s="16"/>
      <c r="BQU565" s="16"/>
      <c r="BQV565" s="16"/>
      <c r="BQW565" s="16"/>
      <c r="BQX565" s="16"/>
      <c r="BQY565" s="16"/>
      <c r="BQZ565" s="16"/>
      <c r="BRA565" s="16"/>
      <c r="BRB565" s="16"/>
      <c r="BRC565" s="16"/>
      <c r="BRD565" s="16"/>
      <c r="BRE565" s="16"/>
      <c r="BRF565" s="16"/>
      <c r="BRG565" s="16"/>
      <c r="BRH565" s="16"/>
      <c r="BRI565" s="16"/>
      <c r="BRJ565" s="16"/>
      <c r="BRK565" s="16"/>
      <c r="BRL565" s="16"/>
      <c r="BRM565" s="16"/>
      <c r="BRN565" s="16"/>
      <c r="BRO565" s="16"/>
      <c r="BRP565" s="16"/>
      <c r="BRQ565" s="16"/>
      <c r="BRR565" s="16"/>
      <c r="BRS565" s="16"/>
      <c r="BRT565" s="16"/>
      <c r="BRU565" s="16"/>
      <c r="BRV565" s="16"/>
      <c r="BRW565" s="16"/>
      <c r="BRX565" s="16"/>
      <c r="BRY565" s="16"/>
      <c r="BRZ565" s="16"/>
      <c r="BSA565" s="16"/>
      <c r="BSB565" s="16"/>
      <c r="BSC565" s="16"/>
      <c r="BSD565" s="16"/>
      <c r="BSE565" s="16"/>
      <c r="BSF565" s="16"/>
      <c r="BSG565" s="16"/>
      <c r="BSH565" s="16"/>
      <c r="BSI565" s="16"/>
      <c r="BSJ565" s="16"/>
      <c r="BSK565" s="16"/>
      <c r="BSL565" s="16"/>
      <c r="BSM565" s="16"/>
      <c r="BSN565" s="16"/>
      <c r="BSO565" s="16"/>
      <c r="BSP565" s="16"/>
      <c r="BSQ565" s="16"/>
      <c r="BSR565" s="16"/>
      <c r="BSS565" s="16"/>
      <c r="BST565" s="16"/>
      <c r="BSU565" s="16"/>
      <c r="BSV565" s="16"/>
      <c r="BSW565" s="16"/>
      <c r="BSX565" s="16"/>
      <c r="BSY565" s="16"/>
      <c r="BSZ565" s="16"/>
      <c r="BTA565" s="16"/>
      <c r="BTB565" s="16"/>
      <c r="BTC565" s="16"/>
      <c r="BTD565" s="16"/>
      <c r="BTE565" s="16"/>
      <c r="BTF565" s="16"/>
      <c r="BTG565" s="16"/>
      <c r="BTH565" s="16"/>
      <c r="BTI565" s="16"/>
      <c r="BTJ565" s="16"/>
      <c r="BTK565" s="16"/>
      <c r="BTL565" s="16"/>
      <c r="BTM565" s="16"/>
      <c r="BTN565" s="16"/>
      <c r="BTO565" s="16"/>
      <c r="BTP565" s="16"/>
      <c r="BTQ565" s="16"/>
      <c r="BTR565" s="16"/>
      <c r="BTS565" s="16"/>
      <c r="BTT565" s="16"/>
      <c r="BTU565" s="16"/>
      <c r="BTV565" s="16"/>
      <c r="BTW565" s="16"/>
      <c r="BTX565" s="16"/>
      <c r="BTY565" s="16"/>
      <c r="BTZ565" s="16"/>
      <c r="BUA565" s="16"/>
      <c r="BUB565" s="16"/>
      <c r="BUC565" s="16"/>
      <c r="BUD565" s="16"/>
      <c r="BUE565" s="16"/>
      <c r="BUF565" s="16"/>
      <c r="BUG565" s="16"/>
      <c r="BUH565" s="16"/>
      <c r="BUI565" s="16"/>
      <c r="BUJ565" s="16"/>
      <c r="BUK565" s="16"/>
      <c r="BUL565" s="16"/>
      <c r="BUM565" s="16"/>
      <c r="BUN565" s="16"/>
      <c r="BUO565" s="16"/>
      <c r="BUP565" s="16"/>
      <c r="BUQ565" s="16"/>
      <c r="BUR565" s="16"/>
      <c r="BUS565" s="16"/>
      <c r="BUT565" s="16"/>
      <c r="BUU565" s="16"/>
      <c r="BUV565" s="16"/>
      <c r="BUW565" s="16"/>
      <c r="BUX565" s="16"/>
      <c r="BUY565" s="16"/>
      <c r="BUZ565" s="16"/>
      <c r="BVA565" s="16"/>
      <c r="BVB565" s="16"/>
      <c r="BVC565" s="16"/>
      <c r="BVD565" s="16"/>
      <c r="BVE565" s="16"/>
      <c r="BVF565" s="16"/>
      <c r="BVG565" s="16"/>
      <c r="BVH565" s="16"/>
      <c r="BVI565" s="16"/>
      <c r="BVJ565" s="16"/>
      <c r="BVK565" s="16"/>
      <c r="BVL565" s="16"/>
      <c r="BVM565" s="16"/>
      <c r="BVN565" s="16"/>
      <c r="BVO565" s="16"/>
      <c r="BVP565" s="16"/>
      <c r="BVQ565" s="16"/>
      <c r="BVR565" s="16"/>
      <c r="BVS565" s="16"/>
      <c r="BVT565" s="16"/>
      <c r="BVU565" s="16"/>
      <c r="BVV565" s="16"/>
      <c r="BVW565" s="16"/>
      <c r="BVX565" s="16"/>
      <c r="BVY565" s="16"/>
      <c r="BVZ565" s="16"/>
      <c r="BWA565" s="16"/>
      <c r="BWB565" s="16"/>
      <c r="BWC565" s="16"/>
      <c r="BWD565" s="16"/>
      <c r="BWE565" s="16"/>
      <c r="BWF565" s="16"/>
      <c r="BWG565" s="16"/>
      <c r="BWH565" s="16"/>
      <c r="BWI565" s="16"/>
      <c r="BWJ565" s="16"/>
      <c r="BWK565" s="16"/>
      <c r="BWL565" s="16"/>
      <c r="BWM565" s="16"/>
      <c r="BWN565" s="16"/>
      <c r="BWO565" s="16"/>
      <c r="BWP565" s="16"/>
      <c r="BWQ565" s="16"/>
      <c r="BWR565" s="16"/>
      <c r="BWS565" s="16"/>
      <c r="BWT565" s="16"/>
      <c r="BWU565" s="16"/>
      <c r="BWV565" s="16"/>
      <c r="BWW565" s="16"/>
      <c r="BWX565" s="16"/>
      <c r="BWY565" s="16"/>
      <c r="BWZ565" s="16"/>
      <c r="BXA565" s="16"/>
      <c r="BXB565" s="16"/>
      <c r="BXC565" s="16"/>
      <c r="BXD565" s="16"/>
      <c r="BXE565" s="16"/>
      <c r="BXF565" s="16"/>
      <c r="BXG565" s="16"/>
      <c r="BXH565" s="16"/>
      <c r="BXI565" s="16"/>
      <c r="BXJ565" s="16"/>
      <c r="BXK565" s="16"/>
      <c r="BXL565" s="16"/>
      <c r="BXM565" s="16"/>
      <c r="BXN565" s="16"/>
      <c r="BXO565" s="16"/>
      <c r="BXP565" s="16"/>
      <c r="BXQ565" s="16"/>
      <c r="BXR565" s="16"/>
      <c r="BXS565" s="16"/>
      <c r="BXT565" s="16"/>
      <c r="BXU565" s="16"/>
      <c r="BXV565" s="16"/>
      <c r="BXW565" s="16"/>
      <c r="BXX565" s="16"/>
      <c r="BXY565" s="16"/>
      <c r="BXZ565" s="16"/>
      <c r="BYA565" s="16"/>
      <c r="BYB565" s="16"/>
      <c r="BYC565" s="16"/>
      <c r="BYD565" s="16"/>
      <c r="BYE565" s="16"/>
      <c r="BYF565" s="16"/>
      <c r="BYG565" s="16"/>
      <c r="BYH565" s="16"/>
      <c r="BYI565" s="16"/>
      <c r="BYJ565" s="16"/>
      <c r="BYK565" s="16"/>
      <c r="BYL565" s="16"/>
      <c r="BYM565" s="16"/>
      <c r="BYN565" s="16"/>
      <c r="BYO565" s="16"/>
      <c r="BYP565" s="16"/>
      <c r="BYQ565" s="16"/>
      <c r="BYR565" s="16"/>
      <c r="BYS565" s="16"/>
      <c r="BYT565" s="16"/>
      <c r="BYU565" s="16"/>
      <c r="BYV565" s="16"/>
      <c r="BYW565" s="16"/>
      <c r="BYX565" s="16"/>
      <c r="BYY565" s="16"/>
      <c r="BYZ565" s="16"/>
      <c r="BZA565" s="16"/>
      <c r="BZB565" s="16"/>
      <c r="BZC565" s="16"/>
      <c r="BZD565" s="16"/>
      <c r="BZE565" s="16"/>
      <c r="BZF565" s="16"/>
      <c r="BZG565" s="16"/>
      <c r="BZH565" s="16"/>
      <c r="BZI565" s="16"/>
      <c r="BZJ565" s="16"/>
      <c r="BZK565" s="16"/>
      <c r="BZL565" s="16"/>
      <c r="BZM565" s="16"/>
      <c r="BZN565" s="16"/>
      <c r="BZO565" s="16"/>
      <c r="BZP565" s="16"/>
      <c r="BZQ565" s="16"/>
      <c r="BZR565" s="16"/>
      <c r="BZS565" s="16"/>
      <c r="BZT565" s="16"/>
      <c r="BZU565" s="16"/>
      <c r="BZV565" s="16"/>
      <c r="BZW565" s="16"/>
      <c r="BZX565" s="16"/>
      <c r="BZY565" s="16"/>
      <c r="BZZ565" s="16"/>
      <c r="CAA565" s="16"/>
      <c r="CAB565" s="16"/>
      <c r="CAC565" s="16"/>
      <c r="CAD565" s="16"/>
      <c r="CAE565" s="16"/>
      <c r="CAF565" s="16"/>
      <c r="CAG565" s="16"/>
      <c r="CAH565" s="16"/>
      <c r="CAI565" s="16"/>
      <c r="CAJ565" s="16"/>
      <c r="CAK565" s="16"/>
      <c r="CAL565" s="16"/>
      <c r="CAM565" s="16"/>
      <c r="CAN565" s="16"/>
      <c r="CAO565" s="16"/>
      <c r="CAP565" s="16"/>
      <c r="CAQ565" s="16"/>
      <c r="CAR565" s="16"/>
      <c r="CAS565" s="16"/>
      <c r="CAT565" s="16"/>
      <c r="CAU565" s="16"/>
      <c r="CAV565" s="16"/>
      <c r="CAW565" s="16"/>
      <c r="CAX565" s="16"/>
      <c r="CAY565" s="16"/>
      <c r="CAZ565" s="16"/>
      <c r="CBA565" s="16"/>
      <c r="CBB565" s="16"/>
      <c r="CBC565" s="16"/>
      <c r="CBD565" s="16"/>
      <c r="CBE565" s="16"/>
      <c r="CBF565" s="16"/>
      <c r="CBG565" s="16"/>
      <c r="CBH565" s="16"/>
      <c r="CBI565" s="16"/>
      <c r="CBJ565" s="16"/>
      <c r="CBK565" s="16"/>
      <c r="CBL565" s="16"/>
      <c r="CBM565" s="16"/>
      <c r="CBN565" s="16"/>
      <c r="CBO565" s="16"/>
      <c r="CBP565" s="16"/>
      <c r="CBQ565" s="16"/>
      <c r="CBR565" s="16"/>
      <c r="CBS565" s="16"/>
      <c r="CBT565" s="16"/>
      <c r="CBU565" s="16"/>
      <c r="CBV565" s="16"/>
      <c r="CBW565" s="16"/>
      <c r="CBX565" s="16"/>
      <c r="CBY565" s="16"/>
      <c r="CBZ565" s="16"/>
      <c r="CCA565" s="16"/>
      <c r="CCB565" s="16"/>
      <c r="CCC565" s="16"/>
      <c r="CCD565" s="16"/>
      <c r="CCE565" s="16"/>
      <c r="CCF565" s="16"/>
      <c r="CCG565" s="16"/>
      <c r="CCH565" s="16"/>
      <c r="CCI565" s="16"/>
      <c r="CCJ565" s="16"/>
      <c r="CCK565" s="16"/>
      <c r="CCL565" s="16"/>
      <c r="CCM565" s="16"/>
      <c r="CCN565" s="16"/>
      <c r="CCO565" s="16"/>
      <c r="CCP565" s="16"/>
      <c r="CCQ565" s="16"/>
      <c r="CCR565" s="16"/>
      <c r="CCS565" s="16"/>
      <c r="CCT565" s="16"/>
      <c r="CCU565" s="16"/>
      <c r="CCV565" s="16"/>
      <c r="CCW565" s="16"/>
      <c r="CCX565" s="16"/>
      <c r="CCY565" s="16"/>
      <c r="CCZ565" s="16"/>
      <c r="CDA565" s="16"/>
      <c r="CDB565" s="16"/>
      <c r="CDC565" s="16"/>
      <c r="CDD565" s="16"/>
      <c r="CDE565" s="16"/>
      <c r="CDF565" s="16"/>
      <c r="CDG565" s="16"/>
      <c r="CDH565" s="16"/>
      <c r="CDI565" s="16"/>
      <c r="CDJ565" s="16"/>
      <c r="CDK565" s="16"/>
      <c r="CDL565" s="16"/>
      <c r="CDM565" s="16"/>
      <c r="CDN565" s="16"/>
      <c r="CDO565" s="16"/>
      <c r="CDP565" s="16"/>
      <c r="CDQ565" s="16"/>
      <c r="CDR565" s="16"/>
      <c r="CDS565" s="16"/>
      <c r="CDT565" s="16"/>
      <c r="CDU565" s="16"/>
      <c r="CDV565" s="16"/>
      <c r="CDW565" s="16"/>
      <c r="CDX565" s="16"/>
      <c r="CDY565" s="16"/>
      <c r="CDZ565" s="16"/>
      <c r="CEA565" s="16"/>
      <c r="CEB565" s="16"/>
      <c r="CEC565" s="16"/>
      <c r="CED565" s="16"/>
      <c r="CEE565" s="16"/>
      <c r="CEF565" s="16"/>
      <c r="CEG565" s="16"/>
      <c r="CEH565" s="16"/>
      <c r="CEI565" s="16"/>
      <c r="CEJ565" s="16"/>
      <c r="CEK565" s="16"/>
      <c r="CEL565" s="16"/>
      <c r="CEM565" s="16"/>
      <c r="CEN565" s="16"/>
      <c r="CEO565" s="16"/>
      <c r="CEP565" s="16"/>
      <c r="CEQ565" s="16"/>
      <c r="CER565" s="16"/>
      <c r="CES565" s="16"/>
      <c r="CET565" s="16"/>
      <c r="CEU565" s="16"/>
      <c r="CEV565" s="16"/>
      <c r="CEW565" s="16"/>
      <c r="CEX565" s="16"/>
      <c r="CEY565" s="16"/>
      <c r="CEZ565" s="16"/>
      <c r="CFA565" s="16"/>
      <c r="CFB565" s="16"/>
      <c r="CFC565" s="16"/>
      <c r="CFD565" s="16"/>
      <c r="CFE565" s="16"/>
      <c r="CFF565" s="16"/>
      <c r="CFG565" s="16"/>
      <c r="CFH565" s="16"/>
      <c r="CFI565" s="16"/>
      <c r="CFJ565" s="16"/>
      <c r="CFK565" s="16"/>
      <c r="CFL565" s="16"/>
      <c r="CFM565" s="16"/>
      <c r="CFN565" s="16"/>
      <c r="CFO565" s="16"/>
      <c r="CFP565" s="16"/>
      <c r="CFQ565" s="16"/>
      <c r="CFR565" s="16"/>
      <c r="CFS565" s="16"/>
      <c r="CFT565" s="16"/>
      <c r="CFU565" s="16"/>
      <c r="CFV565" s="16"/>
      <c r="CFW565" s="16"/>
      <c r="CFX565" s="16"/>
      <c r="CFY565" s="16"/>
      <c r="CFZ565" s="16"/>
      <c r="CGA565" s="16"/>
      <c r="CGB565" s="16"/>
      <c r="CGC565" s="16"/>
      <c r="CGD565" s="16"/>
      <c r="CGE565" s="16"/>
      <c r="CGF565" s="16"/>
      <c r="CGG565" s="16"/>
      <c r="CGH565" s="16"/>
      <c r="CGI565" s="16"/>
      <c r="CGJ565" s="16"/>
      <c r="CGK565" s="16"/>
      <c r="CGL565" s="16"/>
      <c r="CGM565" s="16"/>
      <c r="CGN565" s="16"/>
      <c r="CGO565" s="16"/>
      <c r="CGP565" s="16"/>
      <c r="CGQ565" s="16"/>
      <c r="CGR565" s="16"/>
      <c r="CGS565" s="16"/>
      <c r="CGT565" s="16"/>
      <c r="CGU565" s="16"/>
      <c r="CGV565" s="16"/>
      <c r="CGW565" s="16"/>
      <c r="CGX565" s="16"/>
      <c r="CGY565" s="16"/>
      <c r="CGZ565" s="16"/>
      <c r="CHA565" s="16"/>
      <c r="CHB565" s="16"/>
      <c r="CHC565" s="16"/>
      <c r="CHD565" s="16"/>
      <c r="CHE565" s="16"/>
      <c r="CHF565" s="16"/>
      <c r="CHG565" s="16"/>
      <c r="CHH565" s="16"/>
      <c r="CHI565" s="16"/>
      <c r="CHJ565" s="16"/>
      <c r="CHK565" s="16"/>
      <c r="CHL565" s="16"/>
      <c r="CHM565" s="16"/>
      <c r="CHN565" s="16"/>
      <c r="CHO565" s="16"/>
      <c r="CHP565" s="16"/>
      <c r="CHQ565" s="16"/>
      <c r="CHR565" s="16"/>
      <c r="CHS565" s="16"/>
      <c r="CHT565" s="16"/>
      <c r="CHU565" s="16"/>
      <c r="CHV565" s="16"/>
      <c r="CHW565" s="16"/>
      <c r="CHX565" s="16"/>
      <c r="CHY565" s="16"/>
      <c r="CHZ565" s="16"/>
      <c r="CIA565" s="16"/>
      <c r="CIB565" s="16"/>
      <c r="CIC565" s="16"/>
      <c r="CID565" s="16"/>
      <c r="CIE565" s="16"/>
      <c r="CIF565" s="16"/>
      <c r="CIG565" s="16"/>
      <c r="CIH565" s="16"/>
      <c r="CII565" s="16"/>
      <c r="CIJ565" s="16"/>
      <c r="CIK565" s="16"/>
      <c r="CIL565" s="16"/>
      <c r="CIM565" s="16"/>
      <c r="CIN565" s="16"/>
      <c r="CIO565" s="16"/>
      <c r="CIP565" s="16"/>
      <c r="CIQ565" s="16"/>
      <c r="CIR565" s="16"/>
      <c r="CIS565" s="16"/>
      <c r="CIT565" s="16"/>
      <c r="CIU565" s="16"/>
      <c r="CIV565" s="16"/>
      <c r="CIW565" s="16"/>
      <c r="CIX565" s="16"/>
      <c r="CIY565" s="16"/>
      <c r="CIZ565" s="16"/>
      <c r="CJA565" s="16"/>
      <c r="CJB565" s="16"/>
      <c r="CJC565" s="16"/>
      <c r="CJD565" s="16"/>
      <c r="CJE565" s="16"/>
      <c r="CJF565" s="16"/>
      <c r="CJG565" s="16"/>
      <c r="CJH565" s="16"/>
      <c r="CJI565" s="16"/>
      <c r="CJJ565" s="16"/>
      <c r="CJK565" s="16"/>
      <c r="CJL565" s="16"/>
      <c r="CJM565" s="16"/>
      <c r="CJN565" s="16"/>
      <c r="CJO565" s="16"/>
      <c r="CJP565" s="16"/>
      <c r="CJQ565" s="16"/>
      <c r="CJR565" s="16"/>
      <c r="CJS565" s="16"/>
      <c r="CJT565" s="16"/>
      <c r="CJU565" s="16"/>
      <c r="CJV565" s="16"/>
      <c r="CJW565" s="16"/>
      <c r="CJX565" s="16"/>
      <c r="CJY565" s="16"/>
      <c r="CJZ565" s="16"/>
      <c r="CKA565" s="16"/>
      <c r="CKB565" s="16"/>
      <c r="CKC565" s="16"/>
      <c r="CKD565" s="16"/>
      <c r="CKE565" s="16"/>
      <c r="CKF565" s="16"/>
      <c r="CKG565" s="16"/>
      <c r="CKH565" s="16"/>
      <c r="CKI565" s="16"/>
      <c r="CKJ565" s="16"/>
      <c r="CKK565" s="16"/>
      <c r="CKL565" s="16"/>
      <c r="CKM565" s="16"/>
      <c r="CKN565" s="16"/>
      <c r="CKO565" s="16"/>
      <c r="CKP565" s="16"/>
      <c r="CKQ565" s="16"/>
      <c r="CKR565" s="16"/>
      <c r="CKS565" s="16"/>
      <c r="CKT565" s="16"/>
      <c r="CKU565" s="16"/>
      <c r="CKV565" s="16"/>
      <c r="CKW565" s="16"/>
      <c r="CKX565" s="16"/>
      <c r="CKY565" s="16"/>
      <c r="CKZ565" s="16"/>
      <c r="CLA565" s="16"/>
      <c r="CLB565" s="16"/>
      <c r="CLC565" s="16"/>
      <c r="CLD565" s="16"/>
      <c r="CLE565" s="16"/>
      <c r="CLF565" s="16"/>
      <c r="CLG565" s="16"/>
      <c r="CLH565" s="16"/>
      <c r="CLI565" s="16"/>
      <c r="CLJ565" s="16"/>
      <c r="CLK565" s="16"/>
      <c r="CLL565" s="16"/>
      <c r="CLM565" s="16"/>
      <c r="CLN565" s="16"/>
      <c r="CLO565" s="16"/>
      <c r="CLP565" s="16"/>
      <c r="CLQ565" s="16"/>
      <c r="CLR565" s="16"/>
      <c r="CLS565" s="16"/>
      <c r="CLT565" s="16"/>
      <c r="CLU565" s="16"/>
      <c r="CLV565" s="16"/>
      <c r="CLW565" s="16"/>
      <c r="CLX565" s="16"/>
      <c r="CLY565" s="16"/>
      <c r="CLZ565" s="16"/>
      <c r="CMA565" s="16"/>
      <c r="CMB565" s="16"/>
      <c r="CMC565" s="16"/>
      <c r="CMD565" s="16"/>
      <c r="CME565" s="16"/>
      <c r="CMF565" s="16"/>
      <c r="CMG565" s="16"/>
      <c r="CMH565" s="16"/>
      <c r="CMI565" s="16"/>
      <c r="CMJ565" s="16"/>
      <c r="CMK565" s="16"/>
      <c r="CML565" s="16"/>
      <c r="CMM565" s="16"/>
      <c r="CMN565" s="16"/>
      <c r="CMO565" s="16"/>
      <c r="CMP565" s="16"/>
      <c r="CMQ565" s="16"/>
      <c r="CMR565" s="16"/>
      <c r="CMS565" s="16"/>
      <c r="CMT565" s="16"/>
      <c r="CMU565" s="16"/>
      <c r="CMV565" s="16"/>
      <c r="CMW565" s="16"/>
      <c r="CMX565" s="16"/>
      <c r="CMY565" s="16"/>
      <c r="CMZ565" s="16"/>
      <c r="CNA565" s="16"/>
      <c r="CNB565" s="16"/>
      <c r="CNC565" s="16"/>
      <c r="CND565" s="16"/>
      <c r="CNE565" s="16"/>
      <c r="CNF565" s="16"/>
      <c r="CNG565" s="16"/>
      <c r="CNH565" s="16"/>
      <c r="CNI565" s="16"/>
      <c r="CNJ565" s="16"/>
      <c r="CNK565" s="16"/>
      <c r="CNL565" s="16"/>
      <c r="CNM565" s="16"/>
      <c r="CNN565" s="16"/>
      <c r="CNO565" s="16"/>
      <c r="CNP565" s="16"/>
      <c r="CNQ565" s="16"/>
      <c r="CNR565" s="16"/>
      <c r="CNS565" s="16"/>
      <c r="CNT565" s="16"/>
      <c r="CNU565" s="16"/>
      <c r="CNV565" s="16"/>
      <c r="CNW565" s="16"/>
      <c r="CNX565" s="16"/>
      <c r="CNY565" s="16"/>
      <c r="CNZ565" s="16"/>
      <c r="COA565" s="16"/>
      <c r="COB565" s="16"/>
      <c r="COC565" s="16"/>
      <c r="COD565" s="16"/>
      <c r="COE565" s="16"/>
      <c r="COF565" s="16"/>
      <c r="COG565" s="16"/>
      <c r="COH565" s="16"/>
      <c r="COI565" s="16"/>
      <c r="COJ565" s="16"/>
      <c r="COK565" s="16"/>
      <c r="COL565" s="16"/>
      <c r="COM565" s="16"/>
      <c r="CON565" s="16"/>
      <c r="COO565" s="16"/>
      <c r="COP565" s="16"/>
      <c r="COQ565" s="16"/>
      <c r="COR565" s="16"/>
      <c r="COS565" s="16"/>
      <c r="COT565" s="16"/>
      <c r="COU565" s="16"/>
      <c r="COV565" s="16"/>
      <c r="COW565" s="16"/>
      <c r="COX565" s="16"/>
      <c r="COY565" s="16"/>
      <c r="COZ565" s="16"/>
      <c r="CPA565" s="16"/>
      <c r="CPB565" s="16"/>
      <c r="CPC565" s="16"/>
      <c r="CPD565" s="16"/>
      <c r="CPE565" s="16"/>
      <c r="CPF565" s="16"/>
      <c r="CPG565" s="16"/>
      <c r="CPH565" s="16"/>
      <c r="CPI565" s="16"/>
      <c r="CPJ565" s="16"/>
      <c r="CPK565" s="16"/>
      <c r="CPL565" s="16"/>
      <c r="CPM565" s="16"/>
      <c r="CPN565" s="16"/>
      <c r="CPO565" s="16"/>
      <c r="CPP565" s="16"/>
      <c r="CPQ565" s="16"/>
      <c r="CPR565" s="16"/>
      <c r="CPS565" s="16"/>
      <c r="CPT565" s="16"/>
      <c r="CPU565" s="16"/>
      <c r="CPV565" s="16"/>
      <c r="CPW565" s="16"/>
      <c r="CPX565" s="16"/>
      <c r="CPY565" s="16"/>
      <c r="CPZ565" s="16"/>
      <c r="CQA565" s="16"/>
      <c r="CQB565" s="16"/>
      <c r="CQC565" s="16"/>
      <c r="CQD565" s="16"/>
      <c r="CQE565" s="16"/>
      <c r="CQF565" s="16"/>
      <c r="CQG565" s="16"/>
      <c r="CQH565" s="16"/>
      <c r="CQI565" s="16"/>
      <c r="CQJ565" s="16"/>
      <c r="CQK565" s="16"/>
      <c r="CQL565" s="16"/>
      <c r="CQM565" s="16"/>
      <c r="CQN565" s="16"/>
      <c r="CQO565" s="16"/>
      <c r="CQP565" s="16"/>
      <c r="CQQ565" s="16"/>
      <c r="CQR565" s="16"/>
      <c r="CQS565" s="16"/>
      <c r="CQT565" s="16"/>
      <c r="CQU565" s="16"/>
      <c r="CQV565" s="16"/>
      <c r="CQW565" s="16"/>
      <c r="CQX565" s="16"/>
      <c r="CQY565" s="16"/>
      <c r="CQZ565" s="16"/>
      <c r="CRA565" s="16"/>
      <c r="CRB565" s="16"/>
      <c r="CRC565" s="16"/>
      <c r="CRD565" s="16"/>
      <c r="CRE565" s="16"/>
      <c r="CRF565" s="16"/>
      <c r="CRG565" s="16"/>
      <c r="CRH565" s="16"/>
      <c r="CRI565" s="16"/>
      <c r="CRJ565" s="16"/>
      <c r="CRK565" s="16"/>
      <c r="CRL565" s="16"/>
      <c r="CRM565" s="16"/>
      <c r="CRN565" s="16"/>
      <c r="CRO565" s="16"/>
      <c r="CRP565" s="16"/>
      <c r="CRQ565" s="16"/>
      <c r="CRR565" s="16"/>
      <c r="CRS565" s="16"/>
      <c r="CRT565" s="16"/>
      <c r="CRU565" s="16"/>
      <c r="CRV565" s="16"/>
      <c r="CRW565" s="16"/>
      <c r="CRX565" s="16"/>
      <c r="CRY565" s="16"/>
      <c r="CRZ565" s="16"/>
      <c r="CSA565" s="16"/>
      <c r="CSB565" s="16"/>
      <c r="CSC565" s="16"/>
      <c r="CSD565" s="16"/>
      <c r="CSE565" s="16"/>
      <c r="CSF565" s="16"/>
      <c r="CSG565" s="16"/>
      <c r="CSH565" s="16"/>
      <c r="CSI565" s="16"/>
      <c r="CSJ565" s="16"/>
      <c r="CSK565" s="16"/>
      <c r="CSL565" s="16"/>
      <c r="CSM565" s="16"/>
      <c r="CSN565" s="16"/>
      <c r="CSO565" s="16"/>
      <c r="CSP565" s="16"/>
      <c r="CSQ565" s="16"/>
      <c r="CSR565" s="16"/>
      <c r="CSS565" s="16"/>
      <c r="CST565" s="16"/>
      <c r="CSU565" s="16"/>
      <c r="CSV565" s="16"/>
      <c r="CSW565" s="16"/>
      <c r="CSX565" s="16"/>
      <c r="CSY565" s="16"/>
      <c r="CSZ565" s="16"/>
      <c r="CTA565" s="16"/>
      <c r="CTB565" s="16"/>
      <c r="CTC565" s="16"/>
      <c r="CTD565" s="16"/>
      <c r="CTE565" s="16"/>
      <c r="CTF565" s="16"/>
      <c r="CTG565" s="16"/>
      <c r="CTH565" s="16"/>
      <c r="CTI565" s="16"/>
      <c r="CTJ565" s="16"/>
      <c r="CTK565" s="16"/>
      <c r="CTL565" s="16"/>
      <c r="CTM565" s="16"/>
      <c r="CTN565" s="16"/>
      <c r="CTO565" s="16"/>
      <c r="CTP565" s="16"/>
      <c r="CTQ565" s="16"/>
      <c r="CTR565" s="16"/>
      <c r="CTS565" s="16"/>
      <c r="CTT565" s="16"/>
      <c r="CTU565" s="16"/>
      <c r="CTV565" s="16"/>
      <c r="CTW565" s="16"/>
      <c r="CTX565" s="16"/>
      <c r="CTY565" s="16"/>
      <c r="CTZ565" s="16"/>
      <c r="CUA565" s="16"/>
      <c r="CUB565" s="16"/>
      <c r="CUC565" s="16"/>
      <c r="CUD565" s="16"/>
      <c r="CUE565" s="16"/>
      <c r="CUF565" s="16"/>
      <c r="CUG565" s="16"/>
      <c r="CUH565" s="16"/>
      <c r="CUI565" s="16"/>
      <c r="CUJ565" s="16"/>
      <c r="CUK565" s="16"/>
      <c r="CUL565" s="16"/>
      <c r="CUM565" s="16"/>
      <c r="CUN565" s="16"/>
      <c r="CUO565" s="16"/>
      <c r="CUP565" s="16"/>
      <c r="CUQ565" s="16"/>
      <c r="CUR565" s="16"/>
      <c r="CUS565" s="16"/>
      <c r="CUT565" s="16"/>
      <c r="CUU565" s="16"/>
      <c r="CUV565" s="16"/>
      <c r="CUW565" s="16"/>
      <c r="CUX565" s="16"/>
      <c r="CUY565" s="16"/>
      <c r="CUZ565" s="16"/>
      <c r="CVA565" s="16"/>
      <c r="CVB565" s="16"/>
      <c r="CVC565" s="16"/>
      <c r="CVD565" s="16"/>
      <c r="CVE565" s="16"/>
      <c r="CVF565" s="16"/>
      <c r="CVG565" s="16"/>
      <c r="CVH565" s="16"/>
      <c r="CVI565" s="16"/>
      <c r="CVJ565" s="16"/>
      <c r="CVK565" s="16"/>
      <c r="CVL565" s="16"/>
      <c r="CVM565" s="16"/>
      <c r="CVN565" s="16"/>
      <c r="CVO565" s="16"/>
      <c r="CVP565" s="16"/>
      <c r="CVQ565" s="16"/>
      <c r="CVR565" s="16"/>
      <c r="CVS565" s="16"/>
      <c r="CVT565" s="16"/>
      <c r="CVU565" s="16"/>
      <c r="CVV565" s="16"/>
      <c r="CVW565" s="16"/>
      <c r="CVX565" s="16"/>
      <c r="CVY565" s="16"/>
      <c r="CVZ565" s="16"/>
      <c r="CWA565" s="16"/>
      <c r="CWB565" s="16"/>
      <c r="CWC565" s="16"/>
      <c r="CWD565" s="16"/>
      <c r="CWE565" s="16"/>
      <c r="CWF565" s="16"/>
      <c r="CWG565" s="16"/>
      <c r="CWH565" s="16"/>
      <c r="CWI565" s="16"/>
      <c r="CWJ565" s="16"/>
      <c r="CWK565" s="16"/>
      <c r="CWL565" s="16"/>
      <c r="CWM565" s="16"/>
      <c r="CWN565" s="16"/>
      <c r="CWO565" s="16"/>
      <c r="CWP565" s="16"/>
      <c r="CWQ565" s="16"/>
      <c r="CWR565" s="16"/>
      <c r="CWS565" s="16"/>
      <c r="CWT565" s="16"/>
      <c r="CWU565" s="16"/>
      <c r="CWV565" s="16"/>
      <c r="CWW565" s="16"/>
      <c r="CWX565" s="16"/>
      <c r="CWY565" s="16"/>
      <c r="CWZ565" s="16"/>
      <c r="CXA565" s="16"/>
      <c r="CXB565" s="16"/>
      <c r="CXC565" s="16"/>
      <c r="CXD565" s="16"/>
      <c r="CXE565" s="16"/>
      <c r="CXF565" s="16"/>
      <c r="CXG565" s="16"/>
      <c r="CXH565" s="16"/>
      <c r="CXI565" s="16"/>
      <c r="CXJ565" s="16"/>
      <c r="CXK565" s="16"/>
      <c r="CXL565" s="16"/>
      <c r="CXM565" s="16"/>
      <c r="CXN565" s="16"/>
      <c r="CXO565" s="16"/>
      <c r="CXP565" s="16"/>
      <c r="CXQ565" s="16"/>
      <c r="CXR565" s="16"/>
      <c r="CXS565" s="16"/>
      <c r="CXT565" s="16"/>
      <c r="CXU565" s="16"/>
      <c r="CXV565" s="16"/>
      <c r="CXW565" s="16"/>
      <c r="CXX565" s="16"/>
      <c r="CXY565" s="16"/>
      <c r="CXZ565" s="16"/>
      <c r="CYA565" s="16"/>
      <c r="CYB565" s="16"/>
      <c r="CYC565" s="16"/>
      <c r="CYD565" s="16"/>
      <c r="CYE565" s="16"/>
      <c r="CYF565" s="16"/>
      <c r="CYG565" s="16"/>
      <c r="CYH565" s="16"/>
      <c r="CYI565" s="16"/>
      <c r="CYJ565" s="16"/>
      <c r="CYK565" s="16"/>
      <c r="CYL565" s="16"/>
      <c r="CYM565" s="16"/>
      <c r="CYN565" s="16"/>
      <c r="CYO565" s="16"/>
      <c r="CYP565" s="16"/>
      <c r="CYQ565" s="16"/>
      <c r="CYR565" s="16"/>
      <c r="CYS565" s="16"/>
      <c r="CYT565" s="16"/>
      <c r="CYU565" s="16"/>
      <c r="CYV565" s="16"/>
      <c r="CYW565" s="16"/>
      <c r="CYX565" s="16"/>
      <c r="CYY565" s="16"/>
      <c r="CYZ565" s="16"/>
      <c r="CZA565" s="16"/>
      <c r="CZB565" s="16"/>
      <c r="CZC565" s="16"/>
      <c r="CZD565" s="16"/>
      <c r="CZE565" s="16"/>
      <c r="CZF565" s="16"/>
      <c r="CZG565" s="16"/>
      <c r="CZH565" s="16"/>
      <c r="CZI565" s="16"/>
      <c r="CZJ565" s="16"/>
      <c r="CZK565" s="16"/>
      <c r="CZL565" s="16"/>
      <c r="CZM565" s="16"/>
      <c r="CZN565" s="16"/>
      <c r="CZO565" s="16"/>
      <c r="CZP565" s="16"/>
      <c r="CZQ565" s="16"/>
      <c r="CZR565" s="16"/>
      <c r="CZS565" s="16"/>
      <c r="CZT565" s="16"/>
      <c r="CZU565" s="16"/>
      <c r="CZV565" s="16"/>
      <c r="CZW565" s="16"/>
      <c r="CZX565" s="16"/>
      <c r="CZY565" s="16"/>
      <c r="CZZ565" s="16"/>
      <c r="DAA565" s="16"/>
      <c r="DAB565" s="16"/>
      <c r="DAC565" s="16"/>
      <c r="DAD565" s="16"/>
      <c r="DAE565" s="16"/>
      <c r="DAF565" s="16"/>
      <c r="DAG565" s="16"/>
      <c r="DAH565" s="16"/>
      <c r="DAI565" s="16"/>
      <c r="DAJ565" s="16"/>
      <c r="DAK565" s="16"/>
      <c r="DAL565" s="16"/>
      <c r="DAM565" s="16"/>
      <c r="DAN565" s="16"/>
      <c r="DAO565" s="16"/>
      <c r="DAP565" s="16"/>
      <c r="DAQ565" s="16"/>
      <c r="DAR565" s="16"/>
      <c r="DAS565" s="16"/>
      <c r="DAT565" s="16"/>
      <c r="DAU565" s="16"/>
      <c r="DAV565" s="16"/>
      <c r="DAW565" s="16"/>
      <c r="DAX565" s="16"/>
      <c r="DAY565" s="16"/>
      <c r="DAZ565" s="16"/>
      <c r="DBA565" s="16"/>
      <c r="DBB565" s="16"/>
      <c r="DBC565" s="16"/>
      <c r="DBD565" s="16"/>
      <c r="DBE565" s="16"/>
      <c r="DBF565" s="16"/>
      <c r="DBG565" s="16"/>
      <c r="DBH565" s="16"/>
      <c r="DBI565" s="16"/>
      <c r="DBJ565" s="16"/>
      <c r="DBK565" s="16"/>
      <c r="DBL565" s="16"/>
      <c r="DBM565" s="16"/>
      <c r="DBN565" s="16"/>
      <c r="DBO565" s="16"/>
      <c r="DBP565" s="16"/>
      <c r="DBQ565" s="16"/>
      <c r="DBR565" s="16"/>
      <c r="DBS565" s="16"/>
      <c r="DBT565" s="16"/>
      <c r="DBU565" s="16"/>
      <c r="DBV565" s="16"/>
      <c r="DBW565" s="16"/>
      <c r="DBX565" s="16"/>
      <c r="DBY565" s="16"/>
      <c r="DBZ565" s="16"/>
      <c r="DCA565" s="16"/>
      <c r="DCB565" s="16"/>
      <c r="DCC565" s="16"/>
      <c r="DCD565" s="16"/>
      <c r="DCE565" s="16"/>
      <c r="DCF565" s="16"/>
      <c r="DCG565" s="16"/>
      <c r="DCH565" s="16"/>
      <c r="DCI565" s="16"/>
      <c r="DCJ565" s="16"/>
      <c r="DCK565" s="16"/>
      <c r="DCL565" s="16"/>
      <c r="DCM565" s="16"/>
      <c r="DCN565" s="16"/>
      <c r="DCO565" s="16"/>
      <c r="DCP565" s="16"/>
      <c r="DCQ565" s="16"/>
      <c r="DCR565" s="16"/>
      <c r="DCS565" s="16"/>
      <c r="DCT565" s="16"/>
      <c r="DCU565" s="16"/>
      <c r="DCV565" s="16"/>
      <c r="DCW565" s="16"/>
      <c r="DCX565" s="16"/>
      <c r="DCY565" s="16"/>
      <c r="DCZ565" s="16"/>
      <c r="DDA565" s="16"/>
      <c r="DDB565" s="16"/>
      <c r="DDC565" s="16"/>
      <c r="DDD565" s="16"/>
      <c r="DDE565" s="16"/>
      <c r="DDF565" s="16"/>
      <c r="DDG565" s="16"/>
      <c r="DDH565" s="16"/>
      <c r="DDI565" s="16"/>
      <c r="DDJ565" s="16"/>
      <c r="DDK565" s="16"/>
      <c r="DDL565" s="16"/>
      <c r="DDM565" s="16"/>
      <c r="DDN565" s="16"/>
      <c r="DDO565" s="16"/>
      <c r="DDP565" s="16"/>
      <c r="DDQ565" s="16"/>
      <c r="DDR565" s="16"/>
      <c r="DDS565" s="16"/>
      <c r="DDT565" s="16"/>
      <c r="DDU565" s="16"/>
      <c r="DDV565" s="16"/>
      <c r="DDW565" s="16"/>
      <c r="DDX565" s="16"/>
      <c r="DDY565" s="16"/>
      <c r="DDZ565" s="16"/>
      <c r="DEA565" s="16"/>
      <c r="DEB565" s="16"/>
      <c r="DEC565" s="16"/>
      <c r="DED565" s="16"/>
      <c r="DEE565" s="16"/>
      <c r="DEF565" s="16"/>
      <c r="DEG565" s="16"/>
      <c r="DEH565" s="16"/>
      <c r="DEI565" s="16"/>
      <c r="DEJ565" s="16"/>
      <c r="DEK565" s="16"/>
      <c r="DEL565" s="16"/>
      <c r="DEM565" s="16"/>
      <c r="DEN565" s="16"/>
      <c r="DEO565" s="16"/>
      <c r="DEP565" s="16"/>
      <c r="DEQ565" s="16"/>
      <c r="DER565" s="16"/>
      <c r="DES565" s="16"/>
      <c r="DET565" s="16"/>
      <c r="DEU565" s="16"/>
      <c r="DEV565" s="16"/>
      <c r="DEW565" s="16"/>
      <c r="DEX565" s="16"/>
      <c r="DEY565" s="16"/>
      <c r="DEZ565" s="16"/>
      <c r="DFA565" s="16"/>
      <c r="DFB565" s="16"/>
      <c r="DFC565" s="16"/>
      <c r="DFD565" s="16"/>
      <c r="DFE565" s="16"/>
      <c r="DFF565" s="16"/>
      <c r="DFG565" s="16"/>
      <c r="DFH565" s="16"/>
      <c r="DFI565" s="16"/>
      <c r="DFJ565" s="16"/>
      <c r="DFK565" s="16"/>
      <c r="DFL565" s="16"/>
      <c r="DFM565" s="16"/>
      <c r="DFN565" s="16"/>
      <c r="DFO565" s="16"/>
      <c r="DFP565" s="16"/>
      <c r="DFQ565" s="16"/>
      <c r="DFR565" s="16"/>
      <c r="DFS565" s="16"/>
      <c r="DFT565" s="16"/>
      <c r="DFU565" s="16"/>
      <c r="DFV565" s="16"/>
      <c r="DFW565" s="16"/>
      <c r="DFX565" s="16"/>
      <c r="DFY565" s="16"/>
      <c r="DFZ565" s="16"/>
      <c r="DGA565" s="16"/>
      <c r="DGB565" s="16"/>
      <c r="DGC565" s="16"/>
      <c r="DGD565" s="16"/>
      <c r="DGE565" s="16"/>
      <c r="DGF565" s="16"/>
      <c r="DGG565" s="16"/>
      <c r="DGH565" s="16"/>
      <c r="DGI565" s="16"/>
      <c r="DGJ565" s="16"/>
      <c r="DGK565" s="16"/>
      <c r="DGL565" s="16"/>
      <c r="DGM565" s="16"/>
      <c r="DGN565" s="16"/>
      <c r="DGO565" s="16"/>
      <c r="DGP565" s="16"/>
      <c r="DGQ565" s="16"/>
      <c r="DGR565" s="16"/>
      <c r="DGS565" s="16"/>
      <c r="DGT565" s="16"/>
      <c r="DGU565" s="16"/>
      <c r="DGV565" s="16"/>
      <c r="DGW565" s="16"/>
      <c r="DGX565" s="16"/>
      <c r="DGY565" s="16"/>
      <c r="DGZ565" s="16"/>
      <c r="DHA565" s="16"/>
      <c r="DHB565" s="16"/>
      <c r="DHC565" s="16"/>
      <c r="DHD565" s="16"/>
      <c r="DHE565" s="16"/>
      <c r="DHF565" s="16"/>
      <c r="DHG565" s="16"/>
      <c r="DHH565" s="16"/>
      <c r="DHI565" s="16"/>
      <c r="DHJ565" s="16"/>
      <c r="DHK565" s="16"/>
      <c r="DHL565" s="16"/>
      <c r="DHM565" s="16"/>
      <c r="DHN565" s="16"/>
      <c r="DHO565" s="16"/>
      <c r="DHP565" s="16"/>
      <c r="DHQ565" s="16"/>
      <c r="DHR565" s="16"/>
      <c r="DHS565" s="16"/>
      <c r="DHT565" s="16"/>
      <c r="DHU565" s="16"/>
      <c r="DHV565" s="16"/>
      <c r="DHW565" s="16"/>
      <c r="DHX565" s="16"/>
      <c r="DHY565" s="16"/>
      <c r="DHZ565" s="16"/>
      <c r="DIA565" s="16"/>
      <c r="DIB565" s="16"/>
      <c r="DIC565" s="16"/>
      <c r="DID565" s="16"/>
      <c r="DIE565" s="16"/>
      <c r="DIF565" s="16"/>
      <c r="DIG565" s="16"/>
      <c r="DIH565" s="16"/>
      <c r="DII565" s="16"/>
      <c r="DIJ565" s="16"/>
      <c r="DIK565" s="16"/>
      <c r="DIL565" s="16"/>
      <c r="DIM565" s="16"/>
      <c r="DIN565" s="16"/>
      <c r="DIO565" s="16"/>
      <c r="DIP565" s="16"/>
      <c r="DIQ565" s="16"/>
      <c r="DIR565" s="16"/>
      <c r="DIS565" s="16"/>
      <c r="DIT565" s="16"/>
      <c r="DIU565" s="16"/>
      <c r="DIV565" s="16"/>
      <c r="DIW565" s="16"/>
      <c r="DIX565" s="16"/>
      <c r="DIY565" s="16"/>
      <c r="DIZ565" s="16"/>
      <c r="DJA565" s="16"/>
      <c r="DJB565" s="16"/>
      <c r="DJC565" s="16"/>
      <c r="DJD565" s="16"/>
      <c r="DJE565" s="16"/>
      <c r="DJF565" s="16"/>
      <c r="DJG565" s="16"/>
      <c r="DJH565" s="16"/>
      <c r="DJI565" s="16"/>
      <c r="DJJ565" s="16"/>
      <c r="DJK565" s="16"/>
      <c r="DJL565" s="16"/>
      <c r="DJM565" s="16"/>
      <c r="DJN565" s="16"/>
      <c r="DJO565" s="16"/>
      <c r="DJP565" s="16"/>
      <c r="DJQ565" s="16"/>
      <c r="DJR565" s="16"/>
      <c r="DJS565" s="16"/>
      <c r="DJT565" s="16"/>
      <c r="DJU565" s="16"/>
      <c r="DJV565" s="16"/>
      <c r="DJW565" s="16"/>
      <c r="DJX565" s="16"/>
      <c r="DJY565" s="16"/>
      <c r="DJZ565" s="16"/>
      <c r="DKA565" s="16"/>
      <c r="DKB565" s="16"/>
      <c r="DKC565" s="16"/>
      <c r="DKD565" s="16"/>
      <c r="DKE565" s="16"/>
      <c r="DKF565" s="16"/>
      <c r="DKG565" s="16"/>
      <c r="DKH565" s="16"/>
      <c r="DKI565" s="16"/>
      <c r="DKJ565" s="16"/>
      <c r="DKK565" s="16"/>
      <c r="DKL565" s="16"/>
      <c r="DKM565" s="16"/>
      <c r="DKN565" s="16"/>
      <c r="DKO565" s="16"/>
      <c r="DKP565" s="16"/>
      <c r="DKQ565" s="16"/>
      <c r="DKR565" s="16"/>
      <c r="DKS565" s="16"/>
      <c r="DKT565" s="16"/>
      <c r="DKU565" s="16"/>
      <c r="DKV565" s="16"/>
      <c r="DKW565" s="16"/>
      <c r="DKX565" s="16"/>
      <c r="DKY565" s="16"/>
      <c r="DKZ565" s="16"/>
      <c r="DLA565" s="16"/>
      <c r="DLB565" s="16"/>
      <c r="DLC565" s="16"/>
      <c r="DLD565" s="16"/>
      <c r="DLE565" s="16"/>
      <c r="DLF565" s="16"/>
      <c r="DLG565" s="16"/>
      <c r="DLH565" s="16"/>
      <c r="DLI565" s="16"/>
      <c r="DLJ565" s="16"/>
      <c r="DLK565" s="16"/>
      <c r="DLL565" s="16"/>
      <c r="DLM565" s="16"/>
      <c r="DLN565" s="16"/>
      <c r="DLO565" s="16"/>
      <c r="DLP565" s="16"/>
      <c r="DLQ565" s="16"/>
      <c r="DLR565" s="16"/>
      <c r="DLS565" s="16"/>
      <c r="DLT565" s="16"/>
      <c r="DLU565" s="16"/>
      <c r="DLV565" s="16"/>
      <c r="DLW565" s="16"/>
      <c r="DLX565" s="16"/>
      <c r="DLY565" s="16"/>
      <c r="DLZ565" s="16"/>
      <c r="DMA565" s="16"/>
      <c r="DMB565" s="16"/>
      <c r="DMC565" s="16"/>
      <c r="DMD565" s="16"/>
      <c r="DME565" s="16"/>
      <c r="DMF565" s="16"/>
      <c r="DMG565" s="16"/>
      <c r="DMH565" s="16"/>
      <c r="DMI565" s="16"/>
      <c r="DMJ565" s="16"/>
      <c r="DMK565" s="16"/>
      <c r="DML565" s="16"/>
      <c r="DMM565" s="16"/>
      <c r="DMN565" s="16"/>
      <c r="DMO565" s="16"/>
      <c r="DMP565" s="16"/>
      <c r="DMQ565" s="16"/>
      <c r="DMR565" s="16"/>
      <c r="DMS565" s="16"/>
      <c r="DMT565" s="16"/>
      <c r="DMU565" s="16"/>
      <c r="DMV565" s="16"/>
      <c r="DMW565" s="16"/>
      <c r="DMX565" s="16"/>
      <c r="DMY565" s="16"/>
      <c r="DMZ565" s="16"/>
      <c r="DNA565" s="16"/>
      <c r="DNB565" s="16"/>
      <c r="DNC565" s="16"/>
      <c r="DND565" s="16"/>
      <c r="DNE565" s="16"/>
      <c r="DNF565" s="16"/>
      <c r="DNG565" s="16"/>
      <c r="DNH565" s="16"/>
      <c r="DNI565" s="16"/>
      <c r="DNJ565" s="16"/>
      <c r="DNK565" s="16"/>
      <c r="DNL565" s="16"/>
      <c r="DNM565" s="16"/>
      <c r="DNN565" s="16"/>
      <c r="DNO565" s="16"/>
      <c r="DNP565" s="16"/>
      <c r="DNQ565" s="16"/>
      <c r="DNR565" s="16"/>
      <c r="DNS565" s="16"/>
      <c r="DNT565" s="16"/>
      <c r="DNU565" s="16"/>
      <c r="DNV565" s="16"/>
      <c r="DNW565" s="16"/>
      <c r="DNX565" s="16"/>
      <c r="DNY565" s="16"/>
      <c r="DNZ565" s="16"/>
      <c r="DOA565" s="16"/>
      <c r="DOB565" s="16"/>
      <c r="DOC565" s="16"/>
      <c r="DOD565" s="16"/>
      <c r="DOE565" s="16"/>
      <c r="DOF565" s="16"/>
      <c r="DOG565" s="16"/>
      <c r="DOH565" s="16"/>
      <c r="DOI565" s="16"/>
      <c r="DOJ565" s="16"/>
      <c r="DOK565" s="16"/>
      <c r="DOL565" s="16"/>
      <c r="DOM565" s="16"/>
      <c r="DON565" s="16"/>
      <c r="DOO565" s="16"/>
      <c r="DOP565" s="16"/>
      <c r="DOQ565" s="16"/>
      <c r="DOR565" s="16"/>
      <c r="DOS565" s="16"/>
      <c r="DOT565" s="16"/>
      <c r="DOU565" s="16"/>
      <c r="DOV565" s="16"/>
      <c r="DOW565" s="16"/>
      <c r="DOX565" s="16"/>
      <c r="DOY565" s="16"/>
      <c r="DOZ565" s="16"/>
      <c r="DPA565" s="16"/>
      <c r="DPB565" s="16"/>
      <c r="DPC565" s="16"/>
      <c r="DPD565" s="16"/>
      <c r="DPE565" s="16"/>
      <c r="DPF565" s="16"/>
      <c r="DPG565" s="16"/>
      <c r="DPH565" s="16"/>
      <c r="DPI565" s="16"/>
      <c r="DPJ565" s="16"/>
      <c r="DPK565" s="16"/>
      <c r="DPL565" s="16"/>
      <c r="DPM565" s="16"/>
      <c r="DPN565" s="16"/>
      <c r="DPO565" s="16"/>
      <c r="DPP565" s="16"/>
      <c r="DPQ565" s="16"/>
      <c r="DPR565" s="16"/>
      <c r="DPS565" s="16"/>
      <c r="DPT565" s="16"/>
      <c r="DPU565" s="16"/>
      <c r="DPV565" s="16"/>
      <c r="DPW565" s="16"/>
      <c r="DPX565" s="16"/>
      <c r="DPY565" s="16"/>
      <c r="DPZ565" s="16"/>
      <c r="DQA565" s="16"/>
      <c r="DQB565" s="16"/>
      <c r="DQC565" s="16"/>
      <c r="DQD565" s="16"/>
      <c r="DQE565" s="16"/>
      <c r="DQF565" s="16"/>
      <c r="DQG565" s="16"/>
      <c r="DQH565" s="16"/>
      <c r="DQI565" s="16"/>
      <c r="DQJ565" s="16"/>
      <c r="DQK565" s="16"/>
      <c r="DQL565" s="16"/>
      <c r="DQM565" s="16"/>
      <c r="DQN565" s="16"/>
      <c r="DQO565" s="16"/>
      <c r="DQP565" s="16"/>
      <c r="DQQ565" s="16"/>
      <c r="DQR565" s="16"/>
      <c r="DQS565" s="16"/>
      <c r="DQT565" s="16"/>
      <c r="DQU565" s="16"/>
      <c r="DQV565" s="16"/>
      <c r="DQW565" s="16"/>
      <c r="DQX565" s="16"/>
      <c r="DQY565" s="16"/>
      <c r="DQZ565" s="16"/>
      <c r="DRA565" s="16"/>
      <c r="DRB565" s="16"/>
      <c r="DRC565" s="16"/>
      <c r="DRD565" s="16"/>
      <c r="DRE565" s="16"/>
      <c r="DRF565" s="16"/>
      <c r="DRG565" s="16"/>
      <c r="DRH565" s="16"/>
      <c r="DRI565" s="16"/>
      <c r="DRJ565" s="16"/>
      <c r="DRK565" s="16"/>
      <c r="DRL565" s="16"/>
      <c r="DRM565" s="16"/>
      <c r="DRN565" s="16"/>
      <c r="DRO565" s="16"/>
      <c r="DRP565" s="16"/>
      <c r="DRQ565" s="16"/>
      <c r="DRR565" s="16"/>
      <c r="DRS565" s="16"/>
      <c r="DRT565" s="16"/>
      <c r="DRU565" s="16"/>
      <c r="DRV565" s="16"/>
      <c r="DRW565" s="16"/>
      <c r="DRX565" s="16"/>
      <c r="DRY565" s="16"/>
      <c r="DRZ565" s="16"/>
      <c r="DSA565" s="16"/>
      <c r="DSB565" s="16"/>
      <c r="DSC565" s="16"/>
      <c r="DSD565" s="16"/>
      <c r="DSE565" s="16"/>
      <c r="DSF565" s="16"/>
      <c r="DSG565" s="16"/>
      <c r="DSH565" s="16"/>
      <c r="DSI565" s="16"/>
      <c r="DSJ565" s="16"/>
      <c r="DSK565" s="16"/>
      <c r="DSL565" s="16"/>
      <c r="DSM565" s="16"/>
      <c r="DSN565" s="16"/>
      <c r="DSO565" s="16"/>
      <c r="DSP565" s="16"/>
      <c r="DSQ565" s="16"/>
      <c r="DSR565" s="16"/>
      <c r="DSS565" s="16"/>
      <c r="DST565" s="16"/>
      <c r="DSU565" s="16"/>
      <c r="DSV565" s="16"/>
      <c r="DSW565" s="16"/>
      <c r="DSX565" s="16"/>
      <c r="DSY565" s="16"/>
      <c r="DSZ565" s="16"/>
      <c r="DTA565" s="16"/>
      <c r="DTB565" s="16"/>
      <c r="DTC565" s="16"/>
      <c r="DTD565" s="16"/>
      <c r="DTE565" s="16"/>
      <c r="DTF565" s="16"/>
      <c r="DTG565" s="16"/>
      <c r="DTH565" s="16"/>
      <c r="DTI565" s="16"/>
      <c r="DTJ565" s="16"/>
      <c r="DTK565" s="16"/>
      <c r="DTL565" s="16"/>
      <c r="DTM565" s="16"/>
      <c r="DTN565" s="16"/>
      <c r="DTO565" s="16"/>
      <c r="DTP565" s="16"/>
      <c r="DTQ565" s="16"/>
      <c r="DTR565" s="16"/>
      <c r="DTS565" s="16"/>
      <c r="DTT565" s="16"/>
      <c r="DTU565" s="16"/>
      <c r="DTV565" s="16"/>
      <c r="DTW565" s="16"/>
      <c r="DTX565" s="16"/>
      <c r="DTY565" s="16"/>
      <c r="DTZ565" s="16"/>
      <c r="DUA565" s="16"/>
      <c r="DUB565" s="16"/>
      <c r="DUC565" s="16"/>
      <c r="DUD565" s="16"/>
      <c r="DUE565" s="16"/>
      <c r="DUF565" s="16"/>
      <c r="DUG565" s="16"/>
      <c r="DUH565" s="16"/>
      <c r="DUI565" s="16"/>
      <c r="DUJ565" s="16"/>
      <c r="DUK565" s="16"/>
      <c r="DUL565" s="16"/>
      <c r="DUM565" s="16"/>
      <c r="DUN565" s="16"/>
      <c r="DUO565" s="16"/>
      <c r="DUP565" s="16"/>
      <c r="DUQ565" s="16"/>
      <c r="DUR565" s="16"/>
      <c r="DUS565" s="16"/>
      <c r="DUT565" s="16"/>
      <c r="DUU565" s="16"/>
      <c r="DUV565" s="16"/>
      <c r="DUW565" s="16"/>
      <c r="DUX565" s="16"/>
      <c r="DUY565" s="16"/>
      <c r="DUZ565" s="16"/>
      <c r="DVA565" s="16"/>
      <c r="DVB565" s="16"/>
      <c r="DVC565" s="16"/>
      <c r="DVD565" s="16"/>
      <c r="DVE565" s="16"/>
      <c r="DVF565" s="16"/>
      <c r="DVG565" s="16"/>
      <c r="DVH565" s="16"/>
      <c r="DVI565" s="16"/>
      <c r="DVJ565" s="16"/>
      <c r="DVK565" s="16"/>
      <c r="DVL565" s="16"/>
      <c r="DVM565" s="16"/>
      <c r="DVN565" s="16"/>
      <c r="DVO565" s="16"/>
      <c r="DVP565" s="16"/>
      <c r="DVQ565" s="16"/>
      <c r="DVR565" s="16"/>
      <c r="DVS565" s="16"/>
      <c r="DVT565" s="16"/>
      <c r="DVU565" s="16"/>
      <c r="DVV565" s="16"/>
      <c r="DVW565" s="16"/>
      <c r="DVX565" s="16"/>
      <c r="DVY565" s="16"/>
      <c r="DVZ565" s="16"/>
      <c r="DWA565" s="16"/>
      <c r="DWB565" s="16"/>
      <c r="DWC565" s="16"/>
      <c r="DWD565" s="16"/>
      <c r="DWE565" s="16"/>
      <c r="DWF565" s="16"/>
      <c r="DWG565" s="16"/>
      <c r="DWH565" s="16"/>
      <c r="DWI565" s="16"/>
      <c r="DWJ565" s="16"/>
      <c r="DWK565" s="16"/>
      <c r="DWL565" s="16"/>
      <c r="DWM565" s="16"/>
      <c r="DWN565" s="16"/>
      <c r="DWO565" s="16"/>
      <c r="DWP565" s="16"/>
      <c r="DWQ565" s="16"/>
      <c r="DWR565" s="16"/>
      <c r="DWS565" s="16"/>
      <c r="DWT565" s="16"/>
      <c r="DWU565" s="16"/>
      <c r="DWV565" s="16"/>
      <c r="DWW565" s="16"/>
      <c r="DWX565" s="16"/>
      <c r="DWY565" s="16"/>
      <c r="DWZ565" s="16"/>
      <c r="DXA565" s="16"/>
      <c r="DXB565" s="16"/>
      <c r="DXC565" s="16"/>
      <c r="DXD565" s="16"/>
      <c r="DXE565" s="16"/>
      <c r="DXF565" s="16"/>
      <c r="DXG565" s="16"/>
      <c r="DXH565" s="16"/>
      <c r="DXI565" s="16"/>
      <c r="DXJ565" s="16"/>
      <c r="DXK565" s="16"/>
      <c r="DXL565" s="16"/>
      <c r="DXM565" s="16"/>
      <c r="DXN565" s="16"/>
      <c r="DXO565" s="16"/>
      <c r="DXP565" s="16"/>
      <c r="DXQ565" s="16"/>
      <c r="DXR565" s="16"/>
      <c r="DXS565" s="16"/>
      <c r="DXT565" s="16"/>
      <c r="DXU565" s="16"/>
      <c r="DXV565" s="16"/>
      <c r="DXW565" s="16"/>
      <c r="DXX565" s="16"/>
      <c r="DXY565" s="16"/>
      <c r="DXZ565" s="16"/>
      <c r="DYA565" s="16"/>
      <c r="DYB565" s="16"/>
      <c r="DYC565" s="16"/>
      <c r="DYD565" s="16"/>
      <c r="DYE565" s="16"/>
      <c r="DYF565" s="16"/>
      <c r="DYG565" s="16"/>
      <c r="DYH565" s="16"/>
      <c r="DYI565" s="16"/>
      <c r="DYJ565" s="16"/>
      <c r="DYK565" s="16"/>
      <c r="DYL565" s="16"/>
      <c r="DYM565" s="16"/>
      <c r="DYN565" s="16"/>
      <c r="DYO565" s="16"/>
      <c r="DYP565" s="16"/>
      <c r="DYQ565" s="16"/>
      <c r="DYR565" s="16"/>
      <c r="DYS565" s="16"/>
      <c r="DYT565" s="16"/>
      <c r="DYU565" s="16"/>
      <c r="DYV565" s="16"/>
      <c r="DYW565" s="16"/>
      <c r="DYX565" s="16"/>
      <c r="DYY565" s="16"/>
      <c r="DYZ565" s="16"/>
      <c r="DZA565" s="16"/>
      <c r="DZB565" s="16"/>
      <c r="DZC565" s="16"/>
      <c r="DZD565" s="16"/>
      <c r="DZE565" s="16"/>
      <c r="DZF565" s="16"/>
      <c r="DZG565" s="16"/>
      <c r="DZH565" s="16"/>
      <c r="DZI565" s="16"/>
      <c r="DZJ565" s="16"/>
      <c r="DZK565" s="16"/>
      <c r="DZL565" s="16"/>
      <c r="DZM565" s="16"/>
      <c r="DZN565" s="16"/>
      <c r="DZO565" s="16"/>
      <c r="DZP565" s="16"/>
      <c r="DZQ565" s="16"/>
      <c r="DZR565" s="16"/>
      <c r="DZS565" s="16"/>
      <c r="DZT565" s="16"/>
      <c r="DZU565" s="16"/>
      <c r="DZV565" s="16"/>
      <c r="DZW565" s="16"/>
      <c r="DZX565" s="16"/>
      <c r="DZY565" s="16"/>
      <c r="DZZ565" s="16"/>
      <c r="EAA565" s="16"/>
      <c r="EAB565" s="16"/>
      <c r="EAC565" s="16"/>
      <c r="EAD565" s="16"/>
      <c r="EAE565" s="16"/>
      <c r="EAF565" s="16"/>
      <c r="EAG565" s="16"/>
      <c r="EAH565" s="16"/>
      <c r="EAI565" s="16"/>
      <c r="EAJ565" s="16"/>
      <c r="EAK565" s="16"/>
      <c r="EAL565" s="16"/>
      <c r="EAM565" s="16"/>
      <c r="EAN565" s="16"/>
      <c r="EAO565" s="16"/>
      <c r="EAP565" s="16"/>
      <c r="EAQ565" s="16"/>
      <c r="EAR565" s="16"/>
      <c r="EAS565" s="16"/>
      <c r="EAT565" s="16"/>
      <c r="EAU565" s="16"/>
      <c r="EAV565" s="16"/>
      <c r="EAW565" s="16"/>
      <c r="EAX565" s="16"/>
      <c r="EAY565" s="16"/>
      <c r="EAZ565" s="16"/>
      <c r="EBA565" s="16"/>
      <c r="EBB565" s="16"/>
      <c r="EBC565" s="16"/>
      <c r="EBD565" s="16"/>
      <c r="EBE565" s="16"/>
      <c r="EBF565" s="16"/>
      <c r="EBG565" s="16"/>
      <c r="EBH565" s="16"/>
      <c r="EBI565" s="16"/>
      <c r="EBJ565" s="16"/>
      <c r="EBK565" s="16"/>
      <c r="EBL565" s="16"/>
      <c r="EBM565" s="16"/>
      <c r="EBN565" s="16"/>
      <c r="EBO565" s="16"/>
      <c r="EBP565" s="16"/>
      <c r="EBQ565" s="16"/>
      <c r="EBR565" s="16"/>
      <c r="EBS565" s="16"/>
      <c r="EBT565" s="16"/>
      <c r="EBU565" s="16"/>
      <c r="EBV565" s="16"/>
      <c r="EBW565" s="16"/>
      <c r="EBX565" s="16"/>
      <c r="EBY565" s="16"/>
      <c r="EBZ565" s="16"/>
      <c r="ECA565" s="16"/>
      <c r="ECB565" s="16"/>
      <c r="ECC565" s="16"/>
      <c r="ECD565" s="16"/>
      <c r="ECE565" s="16"/>
      <c r="ECF565" s="16"/>
      <c r="ECG565" s="16"/>
      <c r="ECH565" s="16"/>
      <c r="ECI565" s="16"/>
      <c r="ECJ565" s="16"/>
      <c r="ECK565" s="16"/>
      <c r="ECL565" s="16"/>
      <c r="ECM565" s="16"/>
      <c r="ECN565" s="16"/>
      <c r="ECO565" s="16"/>
      <c r="ECP565" s="16"/>
      <c r="ECQ565" s="16"/>
      <c r="ECR565" s="16"/>
      <c r="ECS565" s="16"/>
      <c r="ECT565" s="16"/>
      <c r="ECU565" s="16"/>
      <c r="ECV565" s="16"/>
      <c r="ECW565" s="16"/>
      <c r="ECX565" s="16"/>
      <c r="ECY565" s="16"/>
      <c r="ECZ565" s="16"/>
      <c r="EDA565" s="16"/>
      <c r="EDB565" s="16"/>
      <c r="EDC565" s="16"/>
      <c r="EDD565" s="16"/>
      <c r="EDE565" s="16"/>
      <c r="EDF565" s="16"/>
      <c r="EDG565" s="16"/>
      <c r="EDH565" s="16"/>
      <c r="EDI565" s="16"/>
      <c r="EDJ565" s="16"/>
      <c r="EDK565" s="16"/>
      <c r="EDL565" s="16"/>
      <c r="EDM565" s="16"/>
      <c r="EDN565" s="16"/>
      <c r="EDO565" s="16"/>
      <c r="EDP565" s="16"/>
      <c r="EDQ565" s="16"/>
      <c r="EDR565" s="16"/>
      <c r="EDS565" s="16"/>
      <c r="EDT565" s="16"/>
      <c r="EDU565" s="16"/>
      <c r="EDV565" s="16"/>
      <c r="EDW565" s="16"/>
      <c r="EDX565" s="16"/>
      <c r="EDY565" s="16"/>
      <c r="EDZ565" s="16"/>
      <c r="EEA565" s="16"/>
      <c r="EEB565" s="16"/>
      <c r="EEC565" s="16"/>
      <c r="EED565" s="16"/>
      <c r="EEE565" s="16"/>
      <c r="EEF565" s="16"/>
      <c r="EEG565" s="16"/>
      <c r="EEH565" s="16"/>
      <c r="EEI565" s="16"/>
      <c r="EEJ565" s="16"/>
      <c r="EEK565" s="16"/>
      <c r="EEL565" s="16"/>
      <c r="EEM565" s="16"/>
      <c r="EEN565" s="16"/>
      <c r="EEO565" s="16"/>
      <c r="EEP565" s="16"/>
      <c r="EEQ565" s="16"/>
      <c r="EER565" s="16"/>
      <c r="EES565" s="16"/>
      <c r="EET565" s="16"/>
      <c r="EEU565" s="16"/>
      <c r="EEV565" s="16"/>
      <c r="EEW565" s="16"/>
      <c r="EEX565" s="16"/>
      <c r="EEY565" s="16"/>
      <c r="EEZ565" s="16"/>
      <c r="EFA565" s="16"/>
      <c r="EFB565" s="16"/>
      <c r="EFC565" s="16"/>
      <c r="EFD565" s="16"/>
      <c r="EFE565" s="16"/>
      <c r="EFF565" s="16"/>
      <c r="EFG565" s="16"/>
      <c r="EFH565" s="16"/>
      <c r="EFI565" s="16"/>
      <c r="EFJ565" s="16"/>
      <c r="EFK565" s="16"/>
      <c r="EFL565" s="16"/>
      <c r="EFM565" s="16"/>
      <c r="EFN565" s="16"/>
      <c r="EFO565" s="16"/>
      <c r="EFP565" s="16"/>
      <c r="EFQ565" s="16"/>
      <c r="EFR565" s="16"/>
      <c r="EFS565" s="16"/>
      <c r="EFT565" s="16"/>
      <c r="EFU565" s="16"/>
      <c r="EFV565" s="16"/>
      <c r="EFW565" s="16"/>
      <c r="EFX565" s="16"/>
      <c r="EFY565" s="16"/>
      <c r="EFZ565" s="16"/>
      <c r="EGA565" s="16"/>
      <c r="EGB565" s="16"/>
      <c r="EGC565" s="16"/>
      <c r="EGD565" s="16"/>
      <c r="EGE565" s="16"/>
      <c r="EGF565" s="16"/>
      <c r="EGG565" s="16"/>
      <c r="EGH565" s="16"/>
      <c r="EGI565" s="16"/>
      <c r="EGJ565" s="16"/>
      <c r="EGK565" s="16"/>
      <c r="EGL565" s="16"/>
      <c r="EGM565" s="16"/>
      <c r="EGN565" s="16"/>
      <c r="EGO565" s="16"/>
      <c r="EGP565" s="16"/>
      <c r="EGQ565" s="16"/>
      <c r="EGR565" s="16"/>
      <c r="EGS565" s="16"/>
      <c r="EGT565" s="16"/>
      <c r="EGU565" s="16"/>
      <c r="EGV565" s="16"/>
      <c r="EGW565" s="16"/>
      <c r="EGX565" s="16"/>
      <c r="EGY565" s="16"/>
      <c r="EGZ565" s="16"/>
      <c r="EHA565" s="16"/>
      <c r="EHB565" s="16"/>
      <c r="EHC565" s="16"/>
      <c r="EHD565" s="16"/>
      <c r="EHE565" s="16"/>
      <c r="EHF565" s="16"/>
      <c r="EHG565" s="16"/>
      <c r="EHH565" s="16"/>
      <c r="EHI565" s="16"/>
      <c r="EHJ565" s="16"/>
      <c r="EHK565" s="16"/>
      <c r="EHL565" s="16"/>
      <c r="EHM565" s="16"/>
      <c r="EHN565" s="16"/>
      <c r="EHO565" s="16"/>
      <c r="EHP565" s="16"/>
      <c r="EHQ565" s="16"/>
      <c r="EHR565" s="16"/>
      <c r="EHS565" s="16"/>
      <c r="EHT565" s="16"/>
      <c r="EHU565" s="16"/>
      <c r="EHV565" s="16"/>
      <c r="EHW565" s="16"/>
      <c r="EHX565" s="16"/>
      <c r="EHY565" s="16"/>
      <c r="EHZ565" s="16"/>
      <c r="EIA565" s="16"/>
      <c r="EIB565" s="16"/>
      <c r="EIC565" s="16"/>
      <c r="EID565" s="16"/>
      <c r="EIE565" s="16"/>
      <c r="EIF565" s="16"/>
      <c r="EIG565" s="16"/>
      <c r="EIH565" s="16"/>
      <c r="EII565" s="16"/>
      <c r="EIJ565" s="16"/>
      <c r="EIK565" s="16"/>
      <c r="EIL565" s="16"/>
      <c r="EIM565" s="16"/>
      <c r="EIN565" s="16"/>
      <c r="EIO565" s="16"/>
      <c r="EIP565" s="16"/>
      <c r="EIQ565" s="16"/>
      <c r="EIR565" s="16"/>
      <c r="EIS565" s="16"/>
      <c r="EIT565" s="16"/>
      <c r="EIU565" s="16"/>
      <c r="EIV565" s="16"/>
      <c r="EIW565" s="16"/>
      <c r="EIX565" s="16"/>
      <c r="EIY565" s="16"/>
      <c r="EIZ565" s="16"/>
      <c r="EJA565" s="16"/>
      <c r="EJB565" s="16"/>
      <c r="EJC565" s="16"/>
      <c r="EJD565" s="16"/>
      <c r="EJE565" s="16"/>
      <c r="EJF565" s="16"/>
      <c r="EJG565" s="16"/>
      <c r="EJH565" s="16"/>
      <c r="EJI565" s="16"/>
      <c r="EJJ565" s="16"/>
      <c r="EJK565" s="16"/>
      <c r="EJL565" s="16"/>
      <c r="EJM565" s="16"/>
      <c r="EJN565" s="16"/>
      <c r="EJO565" s="16"/>
      <c r="EJP565" s="16"/>
      <c r="EJQ565" s="16"/>
      <c r="EJR565" s="16"/>
      <c r="EJS565" s="16"/>
      <c r="EJT565" s="16"/>
      <c r="EJU565" s="16"/>
      <c r="EJV565" s="16"/>
      <c r="EJW565" s="16"/>
      <c r="EJX565" s="16"/>
      <c r="EJY565" s="16"/>
      <c r="EJZ565" s="16"/>
      <c r="EKA565" s="16"/>
      <c r="EKB565" s="16"/>
      <c r="EKC565" s="16"/>
      <c r="EKD565" s="16"/>
      <c r="EKE565" s="16"/>
      <c r="EKF565" s="16"/>
      <c r="EKG565" s="16"/>
      <c r="EKH565" s="16"/>
      <c r="EKI565" s="16"/>
      <c r="EKJ565" s="16"/>
      <c r="EKK565" s="16"/>
      <c r="EKL565" s="16"/>
      <c r="EKM565" s="16"/>
      <c r="EKN565" s="16"/>
      <c r="EKO565" s="16"/>
      <c r="EKP565" s="16"/>
      <c r="EKQ565" s="16"/>
      <c r="EKR565" s="16"/>
      <c r="EKS565" s="16"/>
      <c r="EKT565" s="16"/>
      <c r="EKU565" s="16"/>
      <c r="EKV565" s="16"/>
      <c r="EKW565" s="16"/>
      <c r="EKX565" s="16"/>
      <c r="EKY565" s="16"/>
      <c r="EKZ565" s="16"/>
      <c r="ELA565" s="16"/>
      <c r="ELB565" s="16"/>
      <c r="ELC565" s="16"/>
      <c r="ELD565" s="16"/>
      <c r="ELE565" s="16"/>
      <c r="ELF565" s="16"/>
      <c r="ELG565" s="16"/>
      <c r="ELH565" s="16"/>
      <c r="ELI565" s="16"/>
      <c r="ELJ565" s="16"/>
      <c r="ELK565" s="16"/>
      <c r="ELL565" s="16"/>
      <c r="ELM565" s="16"/>
      <c r="ELN565" s="16"/>
      <c r="ELO565" s="16"/>
      <c r="ELP565" s="16"/>
      <c r="ELQ565" s="16"/>
      <c r="ELR565" s="16"/>
      <c r="ELS565" s="16"/>
      <c r="ELT565" s="16"/>
      <c r="ELU565" s="16"/>
      <c r="ELV565" s="16"/>
      <c r="ELW565" s="16"/>
      <c r="ELX565" s="16"/>
      <c r="ELY565" s="16"/>
      <c r="ELZ565" s="16"/>
      <c r="EMA565" s="16"/>
      <c r="EMB565" s="16"/>
      <c r="EMC565" s="16"/>
      <c r="EMD565" s="16"/>
      <c r="EME565" s="16"/>
      <c r="EMF565" s="16"/>
      <c r="EMG565" s="16"/>
      <c r="EMH565" s="16"/>
      <c r="EMI565" s="16"/>
      <c r="EMJ565" s="16"/>
      <c r="EMK565" s="16"/>
      <c r="EML565" s="16"/>
      <c r="EMM565" s="16"/>
      <c r="EMN565" s="16"/>
      <c r="EMO565" s="16"/>
      <c r="EMP565" s="16"/>
      <c r="EMQ565" s="16"/>
      <c r="EMR565" s="16"/>
      <c r="EMS565" s="16"/>
      <c r="EMT565" s="16"/>
      <c r="EMU565" s="16"/>
      <c r="EMV565" s="16"/>
      <c r="EMW565" s="16"/>
      <c r="EMX565" s="16"/>
      <c r="EMY565" s="16"/>
      <c r="EMZ565" s="16"/>
      <c r="ENA565" s="16"/>
      <c r="ENB565" s="16"/>
      <c r="ENC565" s="16"/>
      <c r="END565" s="16"/>
      <c r="ENE565" s="16"/>
      <c r="ENF565" s="16"/>
      <c r="ENG565" s="16"/>
      <c r="ENH565" s="16"/>
      <c r="ENI565" s="16"/>
      <c r="ENJ565" s="16"/>
      <c r="ENK565" s="16"/>
      <c r="ENL565" s="16"/>
      <c r="ENM565" s="16"/>
      <c r="ENN565" s="16"/>
      <c r="ENO565" s="16"/>
      <c r="ENP565" s="16"/>
      <c r="ENQ565" s="16"/>
      <c r="ENR565" s="16"/>
      <c r="ENS565" s="16"/>
      <c r="ENT565" s="16"/>
      <c r="ENU565" s="16"/>
      <c r="ENV565" s="16"/>
      <c r="ENW565" s="16"/>
      <c r="ENX565" s="16"/>
      <c r="ENY565" s="16"/>
      <c r="ENZ565" s="16"/>
      <c r="EOA565" s="16"/>
      <c r="EOB565" s="16"/>
      <c r="EOC565" s="16"/>
      <c r="EOD565" s="16"/>
      <c r="EOE565" s="16"/>
      <c r="EOF565" s="16"/>
      <c r="EOG565" s="16"/>
      <c r="EOH565" s="16"/>
      <c r="EOI565" s="16"/>
      <c r="EOJ565" s="16"/>
      <c r="EOK565" s="16"/>
      <c r="EOL565" s="16"/>
      <c r="EOM565" s="16"/>
      <c r="EON565" s="16"/>
      <c r="EOO565" s="16"/>
      <c r="EOP565" s="16"/>
      <c r="EOQ565" s="16"/>
      <c r="EOR565" s="16"/>
      <c r="EOS565" s="16"/>
      <c r="EOT565" s="16"/>
      <c r="EOU565" s="16"/>
      <c r="EOV565" s="16"/>
      <c r="EOW565" s="16"/>
      <c r="EOX565" s="16"/>
      <c r="EOY565" s="16"/>
      <c r="EOZ565" s="16"/>
      <c r="EPA565" s="16"/>
      <c r="EPB565" s="16"/>
      <c r="EPC565" s="16"/>
      <c r="EPD565" s="16"/>
      <c r="EPE565" s="16"/>
      <c r="EPF565" s="16"/>
      <c r="EPG565" s="16"/>
      <c r="EPH565" s="16"/>
      <c r="EPI565" s="16"/>
      <c r="EPJ565" s="16"/>
      <c r="EPK565" s="16"/>
      <c r="EPL565" s="16"/>
      <c r="EPM565" s="16"/>
      <c r="EPN565" s="16"/>
      <c r="EPO565" s="16"/>
      <c r="EPP565" s="16"/>
      <c r="EPQ565" s="16"/>
      <c r="EPR565" s="16"/>
      <c r="EPS565" s="16"/>
      <c r="EPT565" s="16"/>
      <c r="EPU565" s="16"/>
      <c r="EPV565" s="16"/>
      <c r="EPW565" s="16"/>
      <c r="EPX565" s="16"/>
      <c r="EPY565" s="16"/>
      <c r="EPZ565" s="16"/>
      <c r="EQA565" s="16"/>
      <c r="EQB565" s="16"/>
      <c r="EQC565" s="16"/>
      <c r="EQD565" s="16"/>
      <c r="EQE565" s="16"/>
      <c r="EQF565" s="16"/>
      <c r="EQG565" s="16"/>
      <c r="EQH565" s="16"/>
      <c r="EQI565" s="16"/>
      <c r="EQJ565" s="16"/>
      <c r="EQK565" s="16"/>
      <c r="EQL565" s="16"/>
      <c r="EQM565" s="16"/>
      <c r="EQN565" s="16"/>
      <c r="EQO565" s="16"/>
      <c r="EQP565" s="16"/>
      <c r="EQQ565" s="16"/>
      <c r="EQR565" s="16"/>
      <c r="EQS565" s="16"/>
      <c r="EQT565" s="16"/>
      <c r="EQU565" s="16"/>
      <c r="EQV565" s="16"/>
      <c r="EQW565" s="16"/>
      <c r="EQX565" s="16"/>
      <c r="EQY565" s="16"/>
      <c r="EQZ565" s="16"/>
      <c r="ERA565" s="16"/>
      <c r="ERB565" s="16"/>
      <c r="ERC565" s="16"/>
      <c r="ERD565" s="16"/>
      <c r="ERE565" s="16"/>
      <c r="ERF565" s="16"/>
      <c r="ERG565" s="16"/>
      <c r="ERH565" s="16"/>
      <c r="ERI565" s="16"/>
      <c r="ERJ565" s="16"/>
      <c r="ERK565" s="16"/>
      <c r="ERL565" s="16"/>
      <c r="ERM565" s="16"/>
      <c r="ERN565" s="16"/>
      <c r="ERO565" s="16"/>
      <c r="ERP565" s="16"/>
      <c r="ERQ565" s="16"/>
      <c r="ERR565" s="16"/>
      <c r="ERS565" s="16"/>
      <c r="ERT565" s="16"/>
      <c r="ERU565" s="16"/>
      <c r="ERV565" s="16"/>
      <c r="ERW565" s="16"/>
      <c r="ERX565" s="16"/>
      <c r="ERY565" s="16"/>
      <c r="ERZ565" s="16"/>
      <c r="ESA565" s="16"/>
      <c r="ESB565" s="16"/>
      <c r="ESC565" s="16"/>
      <c r="ESD565" s="16"/>
      <c r="ESE565" s="16"/>
      <c r="ESF565" s="16"/>
      <c r="ESG565" s="16"/>
      <c r="ESH565" s="16"/>
      <c r="ESI565" s="16"/>
      <c r="ESJ565" s="16"/>
      <c r="ESK565" s="16"/>
      <c r="ESL565" s="16"/>
      <c r="ESM565" s="16"/>
      <c r="ESN565" s="16"/>
      <c r="ESO565" s="16"/>
      <c r="ESP565" s="16"/>
      <c r="ESQ565" s="16"/>
      <c r="ESR565" s="16"/>
      <c r="ESS565" s="16"/>
      <c r="EST565" s="16"/>
      <c r="ESU565" s="16"/>
      <c r="ESV565" s="16"/>
      <c r="ESW565" s="16"/>
      <c r="ESX565" s="16"/>
      <c r="ESY565" s="16"/>
      <c r="ESZ565" s="16"/>
      <c r="ETA565" s="16"/>
      <c r="ETB565" s="16"/>
      <c r="ETC565" s="16"/>
      <c r="ETD565" s="16"/>
      <c r="ETE565" s="16"/>
      <c r="ETF565" s="16"/>
      <c r="ETG565" s="16"/>
      <c r="ETH565" s="16"/>
      <c r="ETI565" s="16"/>
      <c r="ETJ565" s="16"/>
      <c r="ETK565" s="16"/>
      <c r="ETL565" s="16"/>
      <c r="ETM565" s="16"/>
      <c r="ETN565" s="16"/>
      <c r="ETO565" s="16"/>
      <c r="ETP565" s="16"/>
      <c r="ETQ565" s="16"/>
      <c r="ETR565" s="16"/>
      <c r="ETS565" s="16"/>
      <c r="ETT565" s="16"/>
      <c r="ETU565" s="16"/>
      <c r="ETV565" s="16"/>
      <c r="ETW565" s="16"/>
      <c r="ETX565" s="16"/>
      <c r="ETY565" s="16"/>
      <c r="ETZ565" s="16"/>
      <c r="EUA565" s="16"/>
      <c r="EUB565" s="16"/>
      <c r="EUC565" s="16"/>
      <c r="EUD565" s="16"/>
      <c r="EUE565" s="16"/>
      <c r="EUF565" s="16"/>
      <c r="EUG565" s="16"/>
      <c r="EUH565" s="16"/>
      <c r="EUI565" s="16"/>
      <c r="EUJ565" s="16"/>
      <c r="EUK565" s="16"/>
      <c r="EUL565" s="16"/>
      <c r="EUM565" s="16"/>
      <c r="EUN565" s="16"/>
      <c r="EUO565" s="16"/>
      <c r="EUP565" s="16"/>
      <c r="EUQ565" s="16"/>
      <c r="EUR565" s="16"/>
      <c r="EUS565" s="16"/>
      <c r="EUT565" s="16"/>
      <c r="EUU565" s="16"/>
      <c r="EUV565" s="16"/>
      <c r="EUW565" s="16"/>
      <c r="EUX565" s="16"/>
      <c r="EUY565" s="16"/>
      <c r="EUZ565" s="16"/>
      <c r="EVA565" s="16"/>
      <c r="EVB565" s="16"/>
      <c r="EVC565" s="16"/>
      <c r="EVD565" s="16"/>
      <c r="EVE565" s="16"/>
      <c r="EVF565" s="16"/>
      <c r="EVG565" s="16"/>
      <c r="EVH565" s="16"/>
      <c r="EVI565" s="16"/>
      <c r="EVJ565" s="16"/>
      <c r="EVK565" s="16"/>
      <c r="EVL565" s="16"/>
      <c r="EVM565" s="16"/>
      <c r="EVN565" s="16"/>
      <c r="EVO565" s="16"/>
      <c r="EVP565" s="16"/>
      <c r="EVQ565" s="16"/>
      <c r="EVR565" s="16"/>
      <c r="EVS565" s="16"/>
      <c r="EVT565" s="16"/>
      <c r="EVU565" s="16"/>
      <c r="EVV565" s="16"/>
      <c r="EVW565" s="16"/>
      <c r="EVX565" s="16"/>
      <c r="EVY565" s="16"/>
      <c r="EVZ565" s="16"/>
      <c r="EWA565" s="16"/>
      <c r="EWB565" s="16"/>
      <c r="EWC565" s="16"/>
      <c r="EWD565" s="16"/>
      <c r="EWE565" s="16"/>
      <c r="EWF565" s="16"/>
      <c r="EWG565" s="16"/>
      <c r="EWH565" s="16"/>
      <c r="EWI565" s="16"/>
      <c r="EWJ565" s="16"/>
      <c r="EWK565" s="16"/>
      <c r="EWL565" s="16"/>
      <c r="EWM565" s="16"/>
      <c r="EWN565" s="16"/>
      <c r="EWO565" s="16"/>
      <c r="EWP565" s="16"/>
      <c r="EWQ565" s="16"/>
      <c r="EWR565" s="16"/>
      <c r="EWS565" s="16"/>
      <c r="EWT565" s="16"/>
      <c r="EWU565" s="16"/>
      <c r="EWV565" s="16"/>
      <c r="EWW565" s="16"/>
      <c r="EWX565" s="16"/>
      <c r="EWY565" s="16"/>
      <c r="EWZ565" s="16"/>
      <c r="EXA565" s="16"/>
      <c r="EXB565" s="16"/>
      <c r="EXC565" s="16"/>
      <c r="EXD565" s="16"/>
      <c r="EXE565" s="16"/>
      <c r="EXF565" s="16"/>
      <c r="EXG565" s="16"/>
      <c r="EXH565" s="16"/>
      <c r="EXI565" s="16"/>
      <c r="EXJ565" s="16"/>
      <c r="EXK565" s="16"/>
      <c r="EXL565" s="16"/>
      <c r="EXM565" s="16"/>
      <c r="EXN565" s="16"/>
      <c r="EXO565" s="16"/>
      <c r="EXP565" s="16"/>
      <c r="EXQ565" s="16"/>
      <c r="EXR565" s="16"/>
      <c r="EXS565" s="16"/>
      <c r="EXT565" s="16"/>
      <c r="EXU565" s="16"/>
      <c r="EXV565" s="16"/>
      <c r="EXW565" s="16"/>
      <c r="EXX565" s="16"/>
      <c r="EXY565" s="16"/>
      <c r="EXZ565" s="16"/>
      <c r="EYA565" s="16"/>
      <c r="EYB565" s="16"/>
      <c r="EYC565" s="16"/>
      <c r="EYD565" s="16"/>
      <c r="EYE565" s="16"/>
      <c r="EYF565" s="16"/>
      <c r="EYG565" s="16"/>
      <c r="EYH565" s="16"/>
      <c r="EYI565" s="16"/>
      <c r="EYJ565" s="16"/>
      <c r="EYK565" s="16"/>
      <c r="EYL565" s="16"/>
      <c r="EYM565" s="16"/>
      <c r="EYN565" s="16"/>
      <c r="EYO565" s="16"/>
      <c r="EYP565" s="16"/>
      <c r="EYQ565" s="16"/>
      <c r="EYR565" s="16"/>
      <c r="EYS565" s="16"/>
      <c r="EYT565" s="16"/>
      <c r="EYU565" s="16"/>
      <c r="EYV565" s="16"/>
      <c r="EYW565" s="16"/>
      <c r="EYX565" s="16"/>
      <c r="EYY565" s="16"/>
      <c r="EYZ565" s="16"/>
      <c r="EZA565" s="16"/>
      <c r="EZB565" s="16"/>
      <c r="EZC565" s="16"/>
      <c r="EZD565" s="16"/>
      <c r="EZE565" s="16"/>
      <c r="EZF565" s="16"/>
      <c r="EZG565" s="16"/>
      <c r="EZH565" s="16"/>
      <c r="EZI565" s="16"/>
      <c r="EZJ565" s="16"/>
      <c r="EZK565" s="16"/>
      <c r="EZL565" s="16"/>
      <c r="EZM565" s="16"/>
      <c r="EZN565" s="16"/>
      <c r="EZO565" s="16"/>
      <c r="EZP565" s="16"/>
      <c r="EZQ565" s="16"/>
      <c r="EZR565" s="16"/>
      <c r="EZS565" s="16"/>
      <c r="EZT565" s="16"/>
      <c r="EZU565" s="16"/>
      <c r="EZV565" s="16"/>
      <c r="EZW565" s="16"/>
      <c r="EZX565" s="16"/>
      <c r="EZY565" s="16"/>
      <c r="EZZ565" s="16"/>
      <c r="FAA565" s="16"/>
      <c r="FAB565" s="16"/>
      <c r="FAC565" s="16"/>
      <c r="FAD565" s="16"/>
      <c r="FAE565" s="16"/>
      <c r="FAF565" s="16"/>
      <c r="FAG565" s="16"/>
      <c r="FAH565" s="16"/>
      <c r="FAI565" s="16"/>
      <c r="FAJ565" s="16"/>
      <c r="FAK565" s="16"/>
      <c r="FAL565" s="16"/>
      <c r="FAM565" s="16"/>
      <c r="FAN565" s="16"/>
      <c r="FAO565" s="16"/>
      <c r="FAP565" s="16"/>
      <c r="FAQ565" s="16"/>
      <c r="FAR565" s="16"/>
      <c r="FAS565" s="16"/>
      <c r="FAT565" s="16"/>
      <c r="FAU565" s="16"/>
      <c r="FAV565" s="16"/>
      <c r="FAW565" s="16"/>
      <c r="FAX565" s="16"/>
      <c r="FAY565" s="16"/>
      <c r="FAZ565" s="16"/>
      <c r="FBA565" s="16"/>
      <c r="FBB565" s="16"/>
      <c r="FBC565" s="16"/>
      <c r="FBD565" s="16"/>
      <c r="FBE565" s="16"/>
      <c r="FBF565" s="16"/>
      <c r="FBG565" s="16"/>
      <c r="FBH565" s="16"/>
      <c r="FBI565" s="16"/>
      <c r="FBJ565" s="16"/>
      <c r="FBK565" s="16"/>
      <c r="FBL565" s="16"/>
      <c r="FBM565" s="16"/>
      <c r="FBN565" s="16"/>
      <c r="FBO565" s="16"/>
      <c r="FBP565" s="16"/>
      <c r="FBQ565" s="16"/>
      <c r="FBR565" s="16"/>
      <c r="FBS565" s="16"/>
      <c r="FBT565" s="16"/>
      <c r="FBU565" s="16"/>
      <c r="FBV565" s="16"/>
      <c r="FBW565" s="16"/>
      <c r="FBX565" s="16"/>
      <c r="FBY565" s="16"/>
      <c r="FBZ565" s="16"/>
      <c r="FCA565" s="16"/>
      <c r="FCB565" s="16"/>
      <c r="FCC565" s="16"/>
      <c r="FCD565" s="16"/>
      <c r="FCE565" s="16"/>
      <c r="FCF565" s="16"/>
      <c r="FCG565" s="16"/>
      <c r="FCH565" s="16"/>
      <c r="FCI565" s="16"/>
      <c r="FCJ565" s="16"/>
      <c r="FCK565" s="16"/>
      <c r="FCL565" s="16"/>
      <c r="FCM565" s="16"/>
      <c r="FCN565" s="16"/>
      <c r="FCO565" s="16"/>
      <c r="FCP565" s="16"/>
      <c r="FCQ565" s="16"/>
      <c r="FCR565" s="16"/>
      <c r="FCS565" s="16"/>
      <c r="FCT565" s="16"/>
      <c r="FCU565" s="16"/>
      <c r="FCV565" s="16"/>
      <c r="FCW565" s="16"/>
      <c r="FCX565" s="16"/>
      <c r="FCY565" s="16"/>
      <c r="FCZ565" s="16"/>
      <c r="FDA565" s="16"/>
      <c r="FDB565" s="16"/>
      <c r="FDC565" s="16"/>
      <c r="FDD565" s="16"/>
      <c r="FDE565" s="16"/>
      <c r="FDF565" s="16"/>
      <c r="FDG565" s="16"/>
      <c r="FDH565" s="16"/>
      <c r="FDI565" s="16"/>
      <c r="FDJ565" s="16"/>
      <c r="FDK565" s="16"/>
      <c r="FDL565" s="16"/>
      <c r="FDM565" s="16"/>
      <c r="FDN565" s="16"/>
      <c r="FDO565" s="16"/>
      <c r="FDP565" s="16"/>
      <c r="FDQ565" s="16"/>
      <c r="FDR565" s="16"/>
      <c r="FDS565" s="16"/>
      <c r="FDT565" s="16"/>
      <c r="FDU565" s="16"/>
      <c r="FDV565" s="16"/>
      <c r="FDW565" s="16"/>
      <c r="FDX565" s="16"/>
      <c r="FDY565" s="16"/>
      <c r="FDZ565" s="16"/>
      <c r="FEA565" s="16"/>
      <c r="FEB565" s="16"/>
      <c r="FEC565" s="16"/>
      <c r="FED565" s="16"/>
      <c r="FEE565" s="16"/>
      <c r="FEF565" s="16"/>
      <c r="FEG565" s="16"/>
      <c r="FEH565" s="16"/>
      <c r="FEI565" s="16"/>
      <c r="FEJ565" s="16"/>
      <c r="FEK565" s="16"/>
      <c r="FEL565" s="16"/>
      <c r="FEM565" s="16"/>
      <c r="FEN565" s="16"/>
      <c r="FEO565" s="16"/>
      <c r="FEP565" s="16"/>
      <c r="FEQ565" s="16"/>
      <c r="FER565" s="16"/>
      <c r="FES565" s="16"/>
      <c r="FET565" s="16"/>
      <c r="FEU565" s="16"/>
      <c r="FEV565" s="16"/>
      <c r="FEW565" s="16"/>
      <c r="FEX565" s="16"/>
      <c r="FEY565" s="16"/>
      <c r="FEZ565" s="16"/>
      <c r="FFA565" s="16"/>
      <c r="FFB565" s="16"/>
      <c r="FFC565" s="16"/>
      <c r="FFD565" s="16"/>
      <c r="FFE565" s="16"/>
      <c r="FFF565" s="16"/>
      <c r="FFG565" s="16"/>
      <c r="FFH565" s="16"/>
      <c r="FFI565" s="16"/>
      <c r="FFJ565" s="16"/>
      <c r="FFK565" s="16"/>
      <c r="FFL565" s="16"/>
      <c r="FFM565" s="16"/>
      <c r="FFN565" s="16"/>
      <c r="FFO565" s="16"/>
      <c r="FFP565" s="16"/>
      <c r="FFQ565" s="16"/>
      <c r="FFR565" s="16"/>
      <c r="FFS565" s="16"/>
      <c r="FFT565" s="16"/>
      <c r="FFU565" s="16"/>
      <c r="FFV565" s="16"/>
      <c r="FFW565" s="16"/>
      <c r="FFX565" s="16"/>
      <c r="FFY565" s="16"/>
      <c r="FFZ565" s="16"/>
      <c r="FGA565" s="16"/>
      <c r="FGB565" s="16"/>
      <c r="FGC565" s="16"/>
      <c r="FGD565" s="16"/>
      <c r="FGE565" s="16"/>
      <c r="FGF565" s="16"/>
      <c r="FGG565" s="16"/>
      <c r="FGH565" s="16"/>
      <c r="FGI565" s="16"/>
      <c r="FGJ565" s="16"/>
      <c r="FGK565" s="16"/>
      <c r="FGL565" s="16"/>
      <c r="FGM565" s="16"/>
      <c r="FGN565" s="16"/>
      <c r="FGO565" s="16"/>
      <c r="FGP565" s="16"/>
      <c r="FGQ565" s="16"/>
      <c r="FGR565" s="16"/>
      <c r="FGS565" s="16"/>
      <c r="FGT565" s="16"/>
      <c r="FGU565" s="16"/>
      <c r="FGV565" s="16"/>
      <c r="FGW565" s="16"/>
      <c r="FGX565" s="16"/>
      <c r="FGY565" s="16"/>
      <c r="FGZ565" s="16"/>
      <c r="FHA565" s="16"/>
      <c r="FHB565" s="16"/>
      <c r="FHC565" s="16"/>
      <c r="FHD565" s="16"/>
      <c r="FHE565" s="16"/>
      <c r="FHF565" s="16"/>
      <c r="FHG565" s="16"/>
      <c r="FHH565" s="16"/>
      <c r="FHI565" s="16"/>
      <c r="FHJ565" s="16"/>
      <c r="FHK565" s="16"/>
      <c r="FHL565" s="16"/>
      <c r="FHM565" s="16"/>
      <c r="FHN565" s="16"/>
      <c r="FHO565" s="16"/>
      <c r="FHP565" s="16"/>
      <c r="FHQ565" s="16"/>
      <c r="FHR565" s="16"/>
      <c r="FHS565" s="16"/>
      <c r="FHT565" s="16"/>
      <c r="FHU565" s="16"/>
      <c r="FHV565" s="16"/>
      <c r="FHW565" s="16"/>
      <c r="FHX565" s="16"/>
      <c r="FHY565" s="16"/>
      <c r="FHZ565" s="16"/>
      <c r="FIA565" s="16"/>
      <c r="FIB565" s="16"/>
      <c r="FIC565" s="16"/>
      <c r="FID565" s="16"/>
      <c r="FIE565" s="16"/>
      <c r="FIF565" s="16"/>
      <c r="FIG565" s="16"/>
      <c r="FIH565" s="16"/>
      <c r="FII565" s="16"/>
      <c r="FIJ565" s="16"/>
      <c r="FIK565" s="16"/>
      <c r="FIL565" s="16"/>
      <c r="FIM565" s="16"/>
      <c r="FIN565" s="16"/>
      <c r="FIO565" s="16"/>
      <c r="FIP565" s="16"/>
      <c r="FIQ565" s="16"/>
      <c r="FIR565" s="16"/>
      <c r="FIS565" s="16"/>
      <c r="FIT565" s="16"/>
      <c r="FIU565" s="16"/>
      <c r="FIV565" s="16"/>
      <c r="FIW565" s="16"/>
      <c r="FIX565" s="16"/>
      <c r="FIY565" s="16"/>
      <c r="FIZ565" s="16"/>
      <c r="FJA565" s="16"/>
      <c r="FJB565" s="16"/>
      <c r="FJC565" s="16"/>
      <c r="FJD565" s="16"/>
      <c r="FJE565" s="16"/>
      <c r="FJF565" s="16"/>
      <c r="FJG565" s="16"/>
      <c r="FJH565" s="16"/>
      <c r="FJI565" s="16"/>
      <c r="FJJ565" s="16"/>
      <c r="FJK565" s="16"/>
      <c r="FJL565" s="16"/>
      <c r="FJM565" s="16"/>
      <c r="FJN565" s="16"/>
      <c r="FJO565" s="16"/>
      <c r="FJP565" s="16"/>
      <c r="FJQ565" s="16"/>
      <c r="FJR565" s="16"/>
      <c r="FJS565" s="16"/>
      <c r="FJT565" s="16"/>
      <c r="FJU565" s="16"/>
      <c r="FJV565" s="16"/>
      <c r="FJW565" s="16"/>
      <c r="FJX565" s="16"/>
      <c r="FJY565" s="16"/>
      <c r="FJZ565" s="16"/>
      <c r="FKA565" s="16"/>
      <c r="FKB565" s="16"/>
      <c r="FKC565" s="16"/>
      <c r="FKD565" s="16"/>
      <c r="FKE565" s="16"/>
      <c r="FKF565" s="16"/>
      <c r="FKG565" s="16"/>
      <c r="FKH565" s="16"/>
      <c r="FKI565" s="16"/>
      <c r="FKJ565" s="16"/>
      <c r="FKK565" s="16"/>
      <c r="FKL565" s="16"/>
      <c r="FKM565" s="16"/>
      <c r="FKN565" s="16"/>
      <c r="FKO565" s="16"/>
      <c r="FKP565" s="16"/>
      <c r="FKQ565" s="16"/>
      <c r="FKR565" s="16"/>
      <c r="FKS565" s="16"/>
      <c r="FKT565" s="16"/>
      <c r="FKU565" s="16"/>
      <c r="FKV565" s="16"/>
      <c r="FKW565" s="16"/>
      <c r="FKX565" s="16"/>
      <c r="FKY565" s="16"/>
      <c r="FKZ565" s="16"/>
      <c r="FLA565" s="16"/>
      <c r="FLB565" s="16"/>
      <c r="FLC565" s="16"/>
      <c r="FLD565" s="16"/>
      <c r="FLE565" s="16"/>
      <c r="FLF565" s="16"/>
      <c r="FLG565" s="16"/>
      <c r="FLH565" s="16"/>
      <c r="FLI565" s="16"/>
      <c r="FLJ565" s="16"/>
      <c r="FLK565" s="16"/>
      <c r="FLL565" s="16"/>
      <c r="FLM565" s="16"/>
      <c r="FLN565" s="16"/>
      <c r="FLO565" s="16"/>
      <c r="FLP565" s="16"/>
      <c r="FLQ565" s="16"/>
      <c r="FLR565" s="16"/>
      <c r="FLS565" s="16"/>
      <c r="FLT565" s="16"/>
      <c r="FLU565" s="16"/>
      <c r="FLV565" s="16"/>
      <c r="FLW565" s="16"/>
      <c r="FLX565" s="16"/>
      <c r="FLY565" s="16"/>
      <c r="FLZ565" s="16"/>
      <c r="FMA565" s="16"/>
      <c r="FMB565" s="16"/>
      <c r="FMC565" s="16"/>
      <c r="FMD565" s="16"/>
      <c r="FME565" s="16"/>
      <c r="FMF565" s="16"/>
      <c r="FMG565" s="16"/>
      <c r="FMH565" s="16"/>
      <c r="FMI565" s="16"/>
      <c r="FMJ565" s="16"/>
      <c r="FMK565" s="16"/>
      <c r="FML565" s="16"/>
      <c r="FMM565" s="16"/>
      <c r="FMN565" s="16"/>
      <c r="FMO565" s="16"/>
      <c r="FMP565" s="16"/>
      <c r="FMQ565" s="16"/>
      <c r="FMR565" s="16"/>
      <c r="FMS565" s="16"/>
      <c r="FMT565" s="16"/>
      <c r="FMU565" s="16"/>
      <c r="FMV565" s="16"/>
      <c r="FMW565" s="16"/>
      <c r="FMX565" s="16"/>
      <c r="FMY565" s="16"/>
      <c r="FMZ565" s="16"/>
      <c r="FNA565" s="16"/>
      <c r="FNB565" s="16"/>
      <c r="FNC565" s="16"/>
      <c r="FND565" s="16"/>
      <c r="FNE565" s="16"/>
      <c r="FNF565" s="16"/>
      <c r="FNG565" s="16"/>
      <c r="FNH565" s="16"/>
      <c r="FNI565" s="16"/>
      <c r="FNJ565" s="16"/>
      <c r="FNK565" s="16"/>
      <c r="FNL565" s="16"/>
      <c r="FNM565" s="16"/>
      <c r="FNN565" s="16"/>
      <c r="FNO565" s="16"/>
      <c r="FNP565" s="16"/>
      <c r="FNQ565" s="16"/>
      <c r="FNR565" s="16"/>
      <c r="FNS565" s="16"/>
      <c r="FNT565" s="16"/>
      <c r="FNU565" s="16"/>
      <c r="FNV565" s="16"/>
      <c r="FNW565" s="16"/>
      <c r="FNX565" s="16"/>
      <c r="FNY565" s="16"/>
      <c r="FNZ565" s="16"/>
      <c r="FOA565" s="16"/>
      <c r="FOB565" s="16"/>
      <c r="FOC565" s="16"/>
      <c r="FOD565" s="16"/>
      <c r="FOE565" s="16"/>
      <c r="FOF565" s="16"/>
      <c r="FOG565" s="16"/>
      <c r="FOH565" s="16"/>
      <c r="FOI565" s="16"/>
      <c r="FOJ565" s="16"/>
      <c r="FOK565" s="16"/>
      <c r="FOL565" s="16"/>
      <c r="FOM565" s="16"/>
      <c r="FON565" s="16"/>
      <c r="FOO565" s="16"/>
      <c r="FOP565" s="16"/>
      <c r="FOQ565" s="16"/>
      <c r="FOR565" s="16"/>
      <c r="FOS565" s="16"/>
      <c r="FOT565" s="16"/>
      <c r="FOU565" s="16"/>
      <c r="FOV565" s="16"/>
      <c r="FOW565" s="16"/>
      <c r="FOX565" s="16"/>
      <c r="FOY565" s="16"/>
      <c r="FOZ565" s="16"/>
      <c r="FPA565" s="16"/>
      <c r="FPB565" s="16"/>
      <c r="FPC565" s="16"/>
      <c r="FPD565" s="16"/>
      <c r="FPE565" s="16"/>
      <c r="FPF565" s="16"/>
      <c r="FPG565" s="16"/>
      <c r="FPH565" s="16"/>
      <c r="FPI565" s="16"/>
      <c r="FPJ565" s="16"/>
      <c r="FPK565" s="16"/>
      <c r="FPL565" s="16"/>
      <c r="FPM565" s="16"/>
      <c r="FPN565" s="16"/>
      <c r="FPO565" s="16"/>
      <c r="FPP565" s="16"/>
      <c r="FPQ565" s="16"/>
      <c r="FPR565" s="16"/>
      <c r="FPS565" s="16"/>
      <c r="FPT565" s="16"/>
      <c r="FPU565" s="16"/>
      <c r="FPV565" s="16"/>
      <c r="FPW565" s="16"/>
      <c r="FPX565" s="16"/>
      <c r="FPY565" s="16"/>
      <c r="FPZ565" s="16"/>
      <c r="FQA565" s="16"/>
      <c r="FQB565" s="16"/>
      <c r="FQC565" s="16"/>
      <c r="FQD565" s="16"/>
      <c r="FQE565" s="16"/>
      <c r="FQF565" s="16"/>
      <c r="FQG565" s="16"/>
      <c r="FQH565" s="16"/>
      <c r="FQI565" s="16"/>
      <c r="FQJ565" s="16"/>
      <c r="FQK565" s="16"/>
      <c r="FQL565" s="16"/>
      <c r="FQM565" s="16"/>
      <c r="FQN565" s="16"/>
      <c r="FQO565" s="16"/>
      <c r="FQP565" s="16"/>
      <c r="FQQ565" s="16"/>
      <c r="FQR565" s="16"/>
      <c r="FQS565" s="16"/>
      <c r="FQT565" s="16"/>
      <c r="FQU565" s="16"/>
      <c r="FQV565" s="16"/>
      <c r="FQW565" s="16"/>
      <c r="FQX565" s="16"/>
      <c r="FQY565" s="16"/>
      <c r="FQZ565" s="16"/>
      <c r="FRA565" s="16"/>
      <c r="FRB565" s="16"/>
      <c r="FRC565" s="16"/>
      <c r="FRD565" s="16"/>
      <c r="FRE565" s="16"/>
      <c r="FRF565" s="16"/>
      <c r="FRG565" s="16"/>
      <c r="FRH565" s="16"/>
      <c r="FRI565" s="16"/>
      <c r="FRJ565" s="16"/>
      <c r="FRK565" s="16"/>
      <c r="FRL565" s="16"/>
      <c r="FRM565" s="16"/>
      <c r="FRN565" s="16"/>
      <c r="FRO565" s="16"/>
      <c r="FRP565" s="16"/>
      <c r="FRQ565" s="16"/>
      <c r="FRR565" s="16"/>
      <c r="FRS565" s="16"/>
      <c r="FRT565" s="16"/>
      <c r="FRU565" s="16"/>
      <c r="FRV565" s="16"/>
      <c r="FRW565" s="16"/>
      <c r="FRX565" s="16"/>
      <c r="FRY565" s="16"/>
      <c r="FRZ565" s="16"/>
      <c r="FSA565" s="16"/>
      <c r="FSB565" s="16"/>
      <c r="FSC565" s="16"/>
      <c r="FSD565" s="16"/>
      <c r="FSE565" s="16"/>
      <c r="FSF565" s="16"/>
      <c r="FSG565" s="16"/>
      <c r="FSH565" s="16"/>
      <c r="FSI565" s="16"/>
      <c r="FSJ565" s="16"/>
      <c r="FSK565" s="16"/>
      <c r="FSL565" s="16"/>
      <c r="FSM565" s="16"/>
      <c r="FSN565" s="16"/>
      <c r="FSO565" s="16"/>
      <c r="FSP565" s="16"/>
      <c r="FSQ565" s="16"/>
      <c r="FSR565" s="16"/>
      <c r="FSS565" s="16"/>
      <c r="FST565" s="16"/>
      <c r="FSU565" s="16"/>
      <c r="FSV565" s="16"/>
      <c r="FSW565" s="16"/>
      <c r="FSX565" s="16"/>
      <c r="FSY565" s="16"/>
      <c r="FSZ565" s="16"/>
      <c r="FTA565" s="16"/>
      <c r="FTB565" s="16"/>
      <c r="FTC565" s="16"/>
      <c r="FTD565" s="16"/>
      <c r="FTE565" s="16"/>
      <c r="FTF565" s="16"/>
      <c r="FTG565" s="16"/>
      <c r="FTH565" s="16"/>
      <c r="FTI565" s="16"/>
      <c r="FTJ565" s="16"/>
      <c r="FTK565" s="16"/>
      <c r="FTL565" s="16"/>
      <c r="FTM565" s="16"/>
      <c r="FTN565" s="16"/>
      <c r="FTO565" s="16"/>
      <c r="FTP565" s="16"/>
      <c r="FTQ565" s="16"/>
      <c r="FTR565" s="16"/>
      <c r="FTS565" s="16"/>
      <c r="FTT565" s="16"/>
      <c r="FTU565" s="16"/>
      <c r="FTV565" s="16"/>
      <c r="FTW565" s="16"/>
      <c r="FTX565" s="16"/>
      <c r="FTY565" s="16"/>
      <c r="FTZ565" s="16"/>
      <c r="FUA565" s="16"/>
      <c r="FUB565" s="16"/>
      <c r="FUC565" s="16"/>
      <c r="FUD565" s="16"/>
      <c r="FUE565" s="16"/>
      <c r="FUF565" s="16"/>
      <c r="FUG565" s="16"/>
      <c r="FUH565" s="16"/>
      <c r="FUI565" s="16"/>
      <c r="FUJ565" s="16"/>
      <c r="FUK565" s="16"/>
      <c r="FUL565" s="16"/>
      <c r="FUM565" s="16"/>
      <c r="FUN565" s="16"/>
      <c r="FUO565" s="16"/>
      <c r="FUP565" s="16"/>
      <c r="FUQ565" s="16"/>
      <c r="FUR565" s="16"/>
      <c r="FUS565" s="16"/>
      <c r="FUT565" s="16"/>
      <c r="FUU565" s="16"/>
      <c r="FUV565" s="16"/>
      <c r="FUW565" s="16"/>
      <c r="FUX565" s="16"/>
      <c r="FUY565" s="16"/>
      <c r="FUZ565" s="16"/>
      <c r="FVA565" s="16"/>
      <c r="FVB565" s="16"/>
      <c r="FVC565" s="16"/>
      <c r="FVD565" s="16"/>
      <c r="FVE565" s="16"/>
      <c r="FVF565" s="16"/>
      <c r="FVG565" s="16"/>
      <c r="FVH565" s="16"/>
      <c r="FVI565" s="16"/>
      <c r="FVJ565" s="16"/>
      <c r="FVK565" s="16"/>
      <c r="FVL565" s="16"/>
      <c r="FVM565" s="16"/>
      <c r="FVN565" s="16"/>
      <c r="FVO565" s="16"/>
      <c r="FVP565" s="16"/>
      <c r="FVQ565" s="16"/>
      <c r="FVR565" s="16"/>
      <c r="FVS565" s="16"/>
      <c r="FVT565" s="16"/>
      <c r="FVU565" s="16"/>
      <c r="FVV565" s="16"/>
      <c r="FVW565" s="16"/>
      <c r="FVX565" s="16"/>
      <c r="FVY565" s="16"/>
      <c r="FVZ565" s="16"/>
      <c r="FWA565" s="16"/>
      <c r="FWB565" s="16"/>
      <c r="FWC565" s="16"/>
      <c r="FWD565" s="16"/>
      <c r="FWE565" s="16"/>
      <c r="FWF565" s="16"/>
      <c r="FWG565" s="16"/>
      <c r="FWH565" s="16"/>
      <c r="FWI565" s="16"/>
      <c r="FWJ565" s="16"/>
      <c r="FWK565" s="16"/>
      <c r="FWL565" s="16"/>
      <c r="FWM565" s="16"/>
      <c r="FWN565" s="16"/>
      <c r="FWO565" s="16"/>
      <c r="FWP565" s="16"/>
      <c r="FWQ565" s="16"/>
      <c r="FWR565" s="16"/>
      <c r="FWS565" s="16"/>
      <c r="FWT565" s="16"/>
      <c r="FWU565" s="16"/>
      <c r="FWV565" s="16"/>
      <c r="FWW565" s="16"/>
      <c r="FWX565" s="16"/>
      <c r="FWY565" s="16"/>
      <c r="FWZ565" s="16"/>
      <c r="FXA565" s="16"/>
      <c r="FXB565" s="16"/>
      <c r="FXC565" s="16"/>
      <c r="FXD565" s="16"/>
      <c r="FXE565" s="16"/>
      <c r="FXF565" s="16"/>
      <c r="FXG565" s="16"/>
      <c r="FXH565" s="16"/>
      <c r="FXI565" s="16"/>
      <c r="FXJ565" s="16"/>
      <c r="FXK565" s="16"/>
      <c r="FXL565" s="16"/>
      <c r="FXM565" s="16"/>
      <c r="FXN565" s="16"/>
      <c r="FXO565" s="16"/>
      <c r="FXP565" s="16"/>
      <c r="FXQ565" s="16"/>
      <c r="FXR565" s="16"/>
      <c r="FXS565" s="16"/>
      <c r="FXT565" s="16"/>
      <c r="FXU565" s="16"/>
      <c r="FXV565" s="16"/>
      <c r="FXW565" s="16"/>
      <c r="FXX565" s="16"/>
      <c r="FXY565" s="16"/>
      <c r="FXZ565" s="16"/>
      <c r="FYA565" s="16"/>
      <c r="FYB565" s="16"/>
      <c r="FYC565" s="16"/>
      <c r="FYD565" s="16"/>
      <c r="FYE565" s="16"/>
      <c r="FYF565" s="16"/>
      <c r="FYG565" s="16"/>
      <c r="FYH565" s="16"/>
      <c r="FYI565" s="16"/>
      <c r="FYJ565" s="16"/>
      <c r="FYK565" s="16"/>
      <c r="FYL565" s="16"/>
      <c r="FYM565" s="16"/>
      <c r="FYN565" s="16"/>
      <c r="FYO565" s="16"/>
      <c r="FYP565" s="16"/>
      <c r="FYQ565" s="16"/>
      <c r="FYR565" s="16"/>
      <c r="FYS565" s="16"/>
      <c r="FYT565" s="16"/>
      <c r="FYU565" s="16"/>
      <c r="FYV565" s="16"/>
      <c r="FYW565" s="16"/>
      <c r="FYX565" s="16"/>
      <c r="FYY565" s="16"/>
      <c r="FYZ565" s="16"/>
      <c r="FZA565" s="16"/>
      <c r="FZB565" s="16"/>
      <c r="FZC565" s="16"/>
      <c r="FZD565" s="16"/>
      <c r="FZE565" s="16"/>
      <c r="FZF565" s="16"/>
      <c r="FZG565" s="16"/>
      <c r="FZH565" s="16"/>
      <c r="FZI565" s="16"/>
      <c r="FZJ565" s="16"/>
      <c r="FZK565" s="16"/>
      <c r="FZL565" s="16"/>
      <c r="FZM565" s="16"/>
      <c r="FZN565" s="16"/>
      <c r="FZO565" s="16"/>
      <c r="FZP565" s="16"/>
      <c r="FZQ565" s="16"/>
      <c r="FZR565" s="16"/>
      <c r="FZS565" s="16"/>
      <c r="FZT565" s="16"/>
      <c r="FZU565" s="16"/>
      <c r="FZV565" s="16"/>
      <c r="FZW565" s="16"/>
      <c r="FZX565" s="16"/>
      <c r="FZY565" s="16"/>
      <c r="FZZ565" s="16"/>
      <c r="GAA565" s="16"/>
      <c r="GAB565" s="16"/>
      <c r="GAC565" s="16"/>
      <c r="GAD565" s="16"/>
      <c r="GAE565" s="16"/>
      <c r="GAF565" s="16"/>
      <c r="GAG565" s="16"/>
      <c r="GAH565" s="16"/>
      <c r="GAI565" s="16"/>
      <c r="GAJ565" s="16"/>
      <c r="GAK565" s="16"/>
      <c r="GAL565" s="16"/>
      <c r="GAM565" s="16"/>
      <c r="GAN565" s="16"/>
      <c r="GAO565" s="16"/>
      <c r="GAP565" s="16"/>
      <c r="GAQ565" s="16"/>
      <c r="GAR565" s="16"/>
      <c r="GAS565" s="16"/>
      <c r="GAT565" s="16"/>
      <c r="GAU565" s="16"/>
      <c r="GAV565" s="16"/>
      <c r="GAW565" s="16"/>
      <c r="GAX565" s="16"/>
      <c r="GAY565" s="16"/>
      <c r="GAZ565" s="16"/>
      <c r="GBA565" s="16"/>
      <c r="GBB565" s="16"/>
      <c r="GBC565" s="16"/>
      <c r="GBD565" s="16"/>
      <c r="GBE565" s="16"/>
      <c r="GBF565" s="16"/>
      <c r="GBG565" s="16"/>
      <c r="GBH565" s="16"/>
      <c r="GBI565" s="16"/>
      <c r="GBJ565" s="16"/>
      <c r="GBK565" s="16"/>
      <c r="GBL565" s="16"/>
      <c r="GBM565" s="16"/>
      <c r="GBN565" s="16"/>
      <c r="GBO565" s="16"/>
      <c r="GBP565" s="16"/>
      <c r="GBQ565" s="16"/>
      <c r="GBR565" s="16"/>
      <c r="GBS565" s="16"/>
      <c r="GBT565" s="16"/>
      <c r="GBU565" s="16"/>
      <c r="GBV565" s="16"/>
      <c r="GBW565" s="16"/>
      <c r="GBX565" s="16"/>
      <c r="GBY565" s="16"/>
      <c r="GBZ565" s="16"/>
      <c r="GCA565" s="16"/>
      <c r="GCB565" s="16"/>
      <c r="GCC565" s="16"/>
      <c r="GCD565" s="16"/>
      <c r="GCE565" s="16"/>
      <c r="GCF565" s="16"/>
      <c r="GCG565" s="16"/>
      <c r="GCH565" s="16"/>
      <c r="GCI565" s="16"/>
      <c r="GCJ565" s="16"/>
      <c r="GCK565" s="16"/>
      <c r="GCL565" s="16"/>
      <c r="GCM565" s="16"/>
      <c r="GCN565" s="16"/>
      <c r="GCO565" s="16"/>
      <c r="GCP565" s="16"/>
      <c r="GCQ565" s="16"/>
      <c r="GCR565" s="16"/>
      <c r="GCS565" s="16"/>
      <c r="GCT565" s="16"/>
      <c r="GCU565" s="16"/>
      <c r="GCV565" s="16"/>
      <c r="GCW565" s="16"/>
      <c r="GCX565" s="16"/>
      <c r="GCY565" s="16"/>
      <c r="GCZ565" s="16"/>
      <c r="GDA565" s="16"/>
      <c r="GDB565" s="16"/>
      <c r="GDC565" s="16"/>
      <c r="GDD565" s="16"/>
      <c r="GDE565" s="16"/>
      <c r="GDF565" s="16"/>
      <c r="GDG565" s="16"/>
      <c r="GDH565" s="16"/>
      <c r="GDI565" s="16"/>
      <c r="GDJ565" s="16"/>
      <c r="GDK565" s="16"/>
      <c r="GDL565" s="16"/>
      <c r="GDM565" s="16"/>
      <c r="GDN565" s="16"/>
      <c r="GDO565" s="16"/>
      <c r="GDP565" s="16"/>
      <c r="GDQ565" s="16"/>
      <c r="GDR565" s="16"/>
      <c r="GDS565" s="16"/>
      <c r="GDT565" s="16"/>
      <c r="GDU565" s="16"/>
      <c r="GDV565" s="16"/>
      <c r="GDW565" s="16"/>
      <c r="GDX565" s="16"/>
      <c r="GDY565" s="16"/>
      <c r="GDZ565" s="16"/>
      <c r="GEA565" s="16"/>
      <c r="GEB565" s="16"/>
      <c r="GEC565" s="16"/>
      <c r="GED565" s="16"/>
      <c r="GEE565" s="16"/>
      <c r="GEF565" s="16"/>
      <c r="GEG565" s="16"/>
      <c r="GEH565" s="16"/>
      <c r="GEI565" s="16"/>
      <c r="GEJ565" s="16"/>
      <c r="GEK565" s="16"/>
      <c r="GEL565" s="16"/>
      <c r="GEM565" s="16"/>
      <c r="GEN565" s="16"/>
      <c r="GEO565" s="16"/>
      <c r="GEP565" s="16"/>
      <c r="GEQ565" s="16"/>
      <c r="GER565" s="16"/>
      <c r="GES565" s="16"/>
      <c r="GET565" s="16"/>
      <c r="GEU565" s="16"/>
      <c r="GEV565" s="16"/>
      <c r="GEW565" s="16"/>
      <c r="GEX565" s="16"/>
      <c r="GEY565" s="16"/>
      <c r="GEZ565" s="16"/>
      <c r="GFA565" s="16"/>
      <c r="GFB565" s="16"/>
      <c r="GFC565" s="16"/>
      <c r="GFD565" s="16"/>
      <c r="GFE565" s="16"/>
      <c r="GFF565" s="16"/>
      <c r="GFG565" s="16"/>
      <c r="GFH565" s="16"/>
      <c r="GFI565" s="16"/>
      <c r="GFJ565" s="16"/>
      <c r="GFK565" s="16"/>
      <c r="GFL565" s="16"/>
      <c r="GFM565" s="16"/>
      <c r="GFN565" s="16"/>
      <c r="GFO565" s="16"/>
      <c r="GFP565" s="16"/>
      <c r="GFQ565" s="16"/>
      <c r="GFR565" s="16"/>
      <c r="GFS565" s="16"/>
      <c r="GFT565" s="16"/>
      <c r="GFU565" s="16"/>
      <c r="GFV565" s="16"/>
      <c r="GFW565" s="16"/>
      <c r="GFX565" s="16"/>
      <c r="GFY565" s="16"/>
      <c r="GFZ565" s="16"/>
      <c r="GGA565" s="16"/>
      <c r="GGB565" s="16"/>
      <c r="GGC565" s="16"/>
      <c r="GGD565" s="16"/>
      <c r="GGE565" s="16"/>
      <c r="GGF565" s="16"/>
      <c r="GGG565" s="16"/>
      <c r="GGH565" s="16"/>
      <c r="GGI565" s="16"/>
      <c r="GGJ565" s="16"/>
      <c r="GGK565" s="16"/>
      <c r="GGL565" s="16"/>
      <c r="GGM565" s="16"/>
      <c r="GGN565" s="16"/>
      <c r="GGO565" s="16"/>
      <c r="GGP565" s="16"/>
      <c r="GGQ565" s="16"/>
      <c r="GGR565" s="16"/>
      <c r="GGS565" s="16"/>
      <c r="GGT565" s="16"/>
      <c r="GGU565" s="16"/>
      <c r="GGV565" s="16"/>
      <c r="GGW565" s="16"/>
      <c r="GGX565" s="16"/>
      <c r="GGY565" s="16"/>
      <c r="GGZ565" s="16"/>
      <c r="GHA565" s="16"/>
      <c r="GHB565" s="16"/>
      <c r="GHC565" s="16"/>
      <c r="GHD565" s="16"/>
      <c r="GHE565" s="16"/>
      <c r="GHF565" s="16"/>
      <c r="GHG565" s="16"/>
      <c r="GHH565" s="16"/>
      <c r="GHI565" s="16"/>
      <c r="GHJ565" s="16"/>
      <c r="GHK565" s="16"/>
      <c r="GHL565" s="16"/>
      <c r="GHM565" s="16"/>
      <c r="GHN565" s="16"/>
      <c r="GHO565" s="16"/>
      <c r="GHP565" s="16"/>
      <c r="GHQ565" s="16"/>
      <c r="GHR565" s="16"/>
      <c r="GHS565" s="16"/>
      <c r="GHT565" s="16"/>
      <c r="GHU565" s="16"/>
      <c r="GHV565" s="16"/>
      <c r="GHW565" s="16"/>
      <c r="GHX565" s="16"/>
      <c r="GHY565" s="16"/>
      <c r="GHZ565" s="16"/>
      <c r="GIA565" s="16"/>
      <c r="GIB565" s="16"/>
      <c r="GIC565" s="16"/>
      <c r="GID565" s="16"/>
      <c r="GIE565" s="16"/>
      <c r="GIF565" s="16"/>
      <c r="GIG565" s="16"/>
      <c r="GIH565" s="16"/>
      <c r="GII565" s="16"/>
      <c r="GIJ565" s="16"/>
      <c r="GIK565" s="16"/>
      <c r="GIL565" s="16"/>
      <c r="GIM565" s="16"/>
      <c r="GIN565" s="16"/>
      <c r="GIO565" s="16"/>
      <c r="GIP565" s="16"/>
      <c r="GIQ565" s="16"/>
      <c r="GIR565" s="16"/>
      <c r="GIS565" s="16"/>
      <c r="GIT565" s="16"/>
      <c r="GIU565" s="16"/>
      <c r="GIV565" s="16"/>
      <c r="GIW565" s="16"/>
      <c r="GIX565" s="16"/>
      <c r="GIY565" s="16"/>
      <c r="GIZ565" s="16"/>
      <c r="GJA565" s="16"/>
      <c r="GJB565" s="16"/>
      <c r="GJC565" s="16"/>
      <c r="GJD565" s="16"/>
      <c r="GJE565" s="16"/>
      <c r="GJF565" s="16"/>
      <c r="GJG565" s="16"/>
      <c r="GJH565" s="16"/>
      <c r="GJI565" s="16"/>
      <c r="GJJ565" s="16"/>
      <c r="GJK565" s="16"/>
      <c r="GJL565" s="16"/>
      <c r="GJM565" s="16"/>
      <c r="GJN565" s="16"/>
      <c r="GJO565" s="16"/>
      <c r="GJP565" s="16"/>
      <c r="GJQ565" s="16"/>
      <c r="GJR565" s="16"/>
      <c r="GJS565" s="16"/>
      <c r="GJT565" s="16"/>
      <c r="GJU565" s="16"/>
      <c r="GJV565" s="16"/>
      <c r="GJW565" s="16"/>
      <c r="GJX565" s="16"/>
      <c r="GJY565" s="16"/>
      <c r="GJZ565" s="16"/>
      <c r="GKA565" s="16"/>
      <c r="GKB565" s="16"/>
      <c r="GKC565" s="16"/>
      <c r="GKD565" s="16"/>
      <c r="GKE565" s="16"/>
      <c r="GKF565" s="16"/>
      <c r="GKG565" s="16"/>
      <c r="GKH565" s="16"/>
      <c r="GKI565" s="16"/>
      <c r="GKJ565" s="16"/>
      <c r="GKK565" s="16"/>
      <c r="GKL565" s="16"/>
      <c r="GKM565" s="16"/>
      <c r="GKN565" s="16"/>
      <c r="GKO565" s="16"/>
      <c r="GKP565" s="16"/>
      <c r="GKQ565" s="16"/>
      <c r="GKR565" s="16"/>
      <c r="GKS565" s="16"/>
      <c r="GKT565" s="16"/>
      <c r="GKU565" s="16"/>
      <c r="GKV565" s="16"/>
      <c r="GKW565" s="16"/>
      <c r="GKX565" s="16"/>
      <c r="GKY565" s="16"/>
      <c r="GKZ565" s="16"/>
      <c r="GLA565" s="16"/>
      <c r="GLB565" s="16"/>
      <c r="GLC565" s="16"/>
      <c r="GLD565" s="16"/>
      <c r="GLE565" s="16"/>
      <c r="GLF565" s="16"/>
      <c r="GLG565" s="16"/>
      <c r="GLH565" s="16"/>
      <c r="GLI565" s="16"/>
      <c r="GLJ565" s="16"/>
      <c r="GLK565" s="16"/>
      <c r="GLL565" s="16"/>
      <c r="GLM565" s="16"/>
      <c r="GLN565" s="16"/>
      <c r="GLO565" s="16"/>
      <c r="GLP565" s="16"/>
      <c r="GLQ565" s="16"/>
      <c r="GLR565" s="16"/>
      <c r="GLS565" s="16"/>
      <c r="GLT565" s="16"/>
      <c r="GLU565" s="16"/>
      <c r="GLV565" s="16"/>
      <c r="GLW565" s="16"/>
      <c r="GLX565" s="16"/>
      <c r="GLY565" s="16"/>
      <c r="GLZ565" s="16"/>
      <c r="GMA565" s="16"/>
      <c r="GMB565" s="16"/>
      <c r="GMC565" s="16"/>
      <c r="GMD565" s="16"/>
      <c r="GME565" s="16"/>
      <c r="GMF565" s="16"/>
      <c r="GMG565" s="16"/>
      <c r="GMH565" s="16"/>
      <c r="GMI565" s="16"/>
      <c r="GMJ565" s="16"/>
      <c r="GMK565" s="16"/>
      <c r="GML565" s="16"/>
      <c r="GMM565" s="16"/>
      <c r="GMN565" s="16"/>
      <c r="GMO565" s="16"/>
      <c r="GMP565" s="16"/>
      <c r="GMQ565" s="16"/>
      <c r="GMR565" s="16"/>
      <c r="GMS565" s="16"/>
      <c r="GMT565" s="16"/>
      <c r="GMU565" s="16"/>
      <c r="GMV565" s="16"/>
      <c r="GMW565" s="16"/>
      <c r="GMX565" s="16"/>
      <c r="GMY565" s="16"/>
      <c r="GMZ565" s="16"/>
      <c r="GNA565" s="16"/>
      <c r="GNB565" s="16"/>
      <c r="GNC565" s="16"/>
      <c r="GND565" s="16"/>
      <c r="GNE565" s="16"/>
      <c r="GNF565" s="16"/>
      <c r="GNG565" s="16"/>
      <c r="GNH565" s="16"/>
      <c r="GNI565" s="16"/>
      <c r="GNJ565" s="16"/>
      <c r="GNK565" s="16"/>
      <c r="GNL565" s="16"/>
      <c r="GNM565" s="16"/>
      <c r="GNN565" s="16"/>
      <c r="GNO565" s="16"/>
      <c r="GNP565" s="16"/>
      <c r="GNQ565" s="16"/>
      <c r="GNR565" s="16"/>
      <c r="GNS565" s="16"/>
      <c r="GNT565" s="16"/>
      <c r="GNU565" s="16"/>
      <c r="GNV565" s="16"/>
      <c r="GNW565" s="16"/>
      <c r="GNX565" s="16"/>
      <c r="GNY565" s="16"/>
      <c r="GNZ565" s="16"/>
      <c r="GOA565" s="16"/>
      <c r="GOB565" s="16"/>
      <c r="GOC565" s="16"/>
      <c r="GOD565" s="16"/>
      <c r="GOE565" s="16"/>
      <c r="GOF565" s="16"/>
      <c r="GOG565" s="16"/>
      <c r="GOH565" s="16"/>
      <c r="GOI565" s="16"/>
      <c r="GOJ565" s="16"/>
      <c r="GOK565" s="16"/>
      <c r="GOL565" s="16"/>
      <c r="GOM565" s="16"/>
      <c r="GON565" s="16"/>
      <c r="GOO565" s="16"/>
      <c r="GOP565" s="16"/>
      <c r="GOQ565" s="16"/>
      <c r="GOR565" s="16"/>
      <c r="GOS565" s="16"/>
      <c r="GOT565" s="16"/>
      <c r="GOU565" s="16"/>
      <c r="GOV565" s="16"/>
      <c r="GOW565" s="16"/>
      <c r="GOX565" s="16"/>
      <c r="GOY565" s="16"/>
      <c r="GOZ565" s="16"/>
      <c r="GPA565" s="16"/>
      <c r="GPB565" s="16"/>
      <c r="GPC565" s="16"/>
      <c r="GPD565" s="16"/>
      <c r="GPE565" s="16"/>
      <c r="GPF565" s="16"/>
      <c r="GPG565" s="16"/>
      <c r="GPH565" s="16"/>
      <c r="GPI565" s="16"/>
      <c r="GPJ565" s="16"/>
      <c r="GPK565" s="16"/>
      <c r="GPL565" s="16"/>
      <c r="GPM565" s="16"/>
      <c r="GPN565" s="16"/>
      <c r="GPO565" s="16"/>
      <c r="GPP565" s="16"/>
      <c r="GPQ565" s="16"/>
      <c r="GPR565" s="16"/>
      <c r="GPS565" s="16"/>
      <c r="GPT565" s="16"/>
      <c r="GPU565" s="16"/>
      <c r="GPV565" s="16"/>
      <c r="GPW565" s="16"/>
      <c r="GPX565" s="16"/>
      <c r="GPY565" s="16"/>
      <c r="GPZ565" s="16"/>
      <c r="GQA565" s="16"/>
      <c r="GQB565" s="16"/>
      <c r="GQC565" s="16"/>
      <c r="GQD565" s="16"/>
      <c r="GQE565" s="16"/>
      <c r="GQF565" s="16"/>
      <c r="GQG565" s="16"/>
      <c r="GQH565" s="16"/>
      <c r="GQI565" s="16"/>
      <c r="GQJ565" s="16"/>
      <c r="GQK565" s="16"/>
      <c r="GQL565" s="16"/>
      <c r="GQM565" s="16"/>
      <c r="GQN565" s="16"/>
      <c r="GQO565" s="16"/>
      <c r="GQP565" s="16"/>
      <c r="GQQ565" s="16"/>
      <c r="GQR565" s="16"/>
      <c r="GQS565" s="16"/>
      <c r="GQT565" s="16"/>
      <c r="GQU565" s="16"/>
      <c r="GQV565" s="16"/>
      <c r="GQW565" s="16"/>
      <c r="GQX565" s="16"/>
      <c r="GQY565" s="16"/>
      <c r="GQZ565" s="16"/>
      <c r="GRA565" s="16"/>
      <c r="GRB565" s="16"/>
      <c r="GRC565" s="16"/>
      <c r="GRD565" s="16"/>
      <c r="GRE565" s="16"/>
      <c r="GRF565" s="16"/>
      <c r="GRG565" s="16"/>
      <c r="GRH565" s="16"/>
      <c r="GRI565" s="16"/>
      <c r="GRJ565" s="16"/>
      <c r="GRK565" s="16"/>
      <c r="GRL565" s="16"/>
      <c r="GRM565" s="16"/>
      <c r="GRN565" s="16"/>
      <c r="GRO565" s="16"/>
      <c r="GRP565" s="16"/>
      <c r="GRQ565" s="16"/>
      <c r="GRR565" s="16"/>
      <c r="GRS565" s="16"/>
      <c r="GRT565" s="16"/>
      <c r="GRU565" s="16"/>
      <c r="GRV565" s="16"/>
      <c r="GRW565" s="16"/>
      <c r="GRX565" s="16"/>
      <c r="GRY565" s="16"/>
      <c r="GRZ565" s="16"/>
      <c r="GSA565" s="16"/>
      <c r="GSB565" s="16"/>
      <c r="GSC565" s="16"/>
      <c r="GSD565" s="16"/>
      <c r="GSE565" s="16"/>
      <c r="GSF565" s="16"/>
      <c r="GSG565" s="16"/>
      <c r="GSH565" s="16"/>
      <c r="GSI565" s="16"/>
      <c r="GSJ565" s="16"/>
      <c r="GSK565" s="16"/>
      <c r="GSL565" s="16"/>
      <c r="GSM565" s="16"/>
      <c r="GSN565" s="16"/>
      <c r="GSO565" s="16"/>
      <c r="GSP565" s="16"/>
      <c r="GSQ565" s="16"/>
      <c r="GSR565" s="16"/>
      <c r="GSS565" s="16"/>
      <c r="GST565" s="16"/>
      <c r="GSU565" s="16"/>
      <c r="GSV565" s="16"/>
      <c r="GSW565" s="16"/>
      <c r="GSX565" s="16"/>
      <c r="GSY565" s="16"/>
      <c r="GSZ565" s="16"/>
      <c r="GTA565" s="16"/>
      <c r="GTB565" s="16"/>
      <c r="GTC565" s="16"/>
      <c r="GTD565" s="16"/>
      <c r="GTE565" s="16"/>
      <c r="GTF565" s="16"/>
      <c r="GTG565" s="16"/>
      <c r="GTH565" s="16"/>
      <c r="GTI565" s="16"/>
      <c r="GTJ565" s="16"/>
      <c r="GTK565" s="16"/>
      <c r="GTL565" s="16"/>
      <c r="GTM565" s="16"/>
      <c r="GTN565" s="16"/>
      <c r="GTO565" s="16"/>
      <c r="GTP565" s="16"/>
      <c r="GTQ565" s="16"/>
      <c r="GTR565" s="16"/>
      <c r="GTS565" s="16"/>
      <c r="GTT565" s="16"/>
      <c r="GTU565" s="16"/>
      <c r="GTV565" s="16"/>
      <c r="GTW565" s="16"/>
      <c r="GTX565" s="16"/>
      <c r="GTY565" s="16"/>
      <c r="GTZ565" s="16"/>
      <c r="GUA565" s="16"/>
      <c r="GUB565" s="16"/>
      <c r="GUC565" s="16"/>
      <c r="GUD565" s="16"/>
      <c r="GUE565" s="16"/>
      <c r="GUF565" s="16"/>
      <c r="GUG565" s="16"/>
      <c r="GUH565" s="16"/>
      <c r="GUI565" s="16"/>
      <c r="GUJ565" s="16"/>
      <c r="GUK565" s="16"/>
      <c r="GUL565" s="16"/>
      <c r="GUM565" s="16"/>
      <c r="GUN565" s="16"/>
      <c r="GUO565" s="16"/>
      <c r="GUP565" s="16"/>
      <c r="GUQ565" s="16"/>
      <c r="GUR565" s="16"/>
      <c r="GUS565" s="16"/>
      <c r="GUT565" s="16"/>
      <c r="GUU565" s="16"/>
      <c r="GUV565" s="16"/>
      <c r="GUW565" s="16"/>
      <c r="GUX565" s="16"/>
      <c r="GUY565" s="16"/>
      <c r="GUZ565" s="16"/>
      <c r="GVA565" s="16"/>
      <c r="GVB565" s="16"/>
      <c r="GVC565" s="16"/>
      <c r="GVD565" s="16"/>
      <c r="GVE565" s="16"/>
      <c r="GVF565" s="16"/>
      <c r="GVG565" s="16"/>
      <c r="GVH565" s="16"/>
      <c r="GVI565" s="16"/>
      <c r="GVJ565" s="16"/>
      <c r="GVK565" s="16"/>
      <c r="GVL565" s="16"/>
      <c r="GVM565" s="16"/>
      <c r="GVN565" s="16"/>
      <c r="GVO565" s="16"/>
      <c r="GVP565" s="16"/>
      <c r="GVQ565" s="16"/>
      <c r="GVR565" s="16"/>
      <c r="GVS565" s="16"/>
      <c r="GVT565" s="16"/>
      <c r="GVU565" s="16"/>
      <c r="GVV565" s="16"/>
      <c r="GVW565" s="16"/>
      <c r="GVX565" s="16"/>
      <c r="GVY565" s="16"/>
      <c r="GVZ565" s="16"/>
      <c r="GWA565" s="16"/>
      <c r="GWB565" s="16"/>
      <c r="GWC565" s="16"/>
      <c r="GWD565" s="16"/>
      <c r="GWE565" s="16"/>
      <c r="GWF565" s="16"/>
      <c r="GWG565" s="16"/>
      <c r="GWH565" s="16"/>
      <c r="GWI565" s="16"/>
      <c r="GWJ565" s="16"/>
      <c r="GWK565" s="16"/>
      <c r="GWL565" s="16"/>
      <c r="GWM565" s="16"/>
      <c r="GWN565" s="16"/>
      <c r="GWO565" s="16"/>
      <c r="GWP565" s="16"/>
      <c r="GWQ565" s="16"/>
      <c r="GWR565" s="16"/>
      <c r="GWS565" s="16"/>
      <c r="GWT565" s="16"/>
      <c r="GWU565" s="16"/>
      <c r="GWV565" s="16"/>
      <c r="GWW565" s="16"/>
      <c r="GWX565" s="16"/>
      <c r="GWY565" s="16"/>
      <c r="GWZ565" s="16"/>
      <c r="GXA565" s="16"/>
      <c r="GXB565" s="16"/>
      <c r="GXC565" s="16"/>
      <c r="GXD565" s="16"/>
      <c r="GXE565" s="16"/>
      <c r="GXF565" s="16"/>
      <c r="GXG565" s="16"/>
      <c r="GXH565" s="16"/>
      <c r="GXI565" s="16"/>
      <c r="GXJ565" s="16"/>
      <c r="GXK565" s="16"/>
      <c r="GXL565" s="16"/>
      <c r="GXM565" s="16"/>
      <c r="GXN565" s="16"/>
      <c r="GXO565" s="16"/>
      <c r="GXP565" s="16"/>
      <c r="GXQ565" s="16"/>
      <c r="GXR565" s="16"/>
      <c r="GXS565" s="16"/>
      <c r="GXT565" s="16"/>
      <c r="GXU565" s="16"/>
      <c r="GXV565" s="16"/>
      <c r="GXW565" s="16"/>
      <c r="GXX565" s="16"/>
      <c r="GXY565" s="16"/>
      <c r="GXZ565" s="16"/>
      <c r="GYA565" s="16"/>
      <c r="GYB565" s="16"/>
      <c r="GYC565" s="16"/>
      <c r="GYD565" s="16"/>
      <c r="GYE565" s="16"/>
      <c r="GYF565" s="16"/>
      <c r="GYG565" s="16"/>
      <c r="GYH565" s="16"/>
      <c r="GYI565" s="16"/>
      <c r="GYJ565" s="16"/>
      <c r="GYK565" s="16"/>
      <c r="GYL565" s="16"/>
      <c r="GYM565" s="16"/>
      <c r="GYN565" s="16"/>
      <c r="GYO565" s="16"/>
      <c r="GYP565" s="16"/>
      <c r="GYQ565" s="16"/>
      <c r="GYR565" s="16"/>
      <c r="GYS565" s="16"/>
      <c r="GYT565" s="16"/>
      <c r="GYU565" s="16"/>
      <c r="GYV565" s="16"/>
      <c r="GYW565" s="16"/>
      <c r="GYX565" s="16"/>
      <c r="GYY565" s="16"/>
      <c r="GYZ565" s="16"/>
      <c r="GZA565" s="16"/>
      <c r="GZB565" s="16"/>
      <c r="GZC565" s="16"/>
      <c r="GZD565" s="16"/>
      <c r="GZE565" s="16"/>
      <c r="GZF565" s="16"/>
      <c r="GZG565" s="16"/>
      <c r="GZH565" s="16"/>
      <c r="GZI565" s="16"/>
      <c r="GZJ565" s="16"/>
      <c r="GZK565" s="16"/>
      <c r="GZL565" s="16"/>
      <c r="GZM565" s="16"/>
      <c r="GZN565" s="16"/>
      <c r="GZO565" s="16"/>
      <c r="GZP565" s="16"/>
      <c r="GZQ565" s="16"/>
      <c r="GZR565" s="16"/>
      <c r="GZS565" s="16"/>
      <c r="GZT565" s="16"/>
      <c r="GZU565" s="16"/>
      <c r="GZV565" s="16"/>
      <c r="GZW565" s="16"/>
      <c r="GZX565" s="16"/>
      <c r="GZY565" s="16"/>
      <c r="GZZ565" s="16"/>
      <c r="HAA565" s="16"/>
      <c r="HAB565" s="16"/>
      <c r="HAC565" s="16"/>
      <c r="HAD565" s="16"/>
      <c r="HAE565" s="16"/>
      <c r="HAF565" s="16"/>
      <c r="HAG565" s="16"/>
      <c r="HAH565" s="16"/>
      <c r="HAI565" s="16"/>
      <c r="HAJ565" s="16"/>
      <c r="HAK565" s="16"/>
      <c r="HAL565" s="16"/>
      <c r="HAM565" s="16"/>
      <c r="HAN565" s="16"/>
      <c r="HAO565" s="16"/>
      <c r="HAP565" s="16"/>
      <c r="HAQ565" s="16"/>
      <c r="HAR565" s="16"/>
      <c r="HAS565" s="16"/>
      <c r="HAT565" s="16"/>
      <c r="HAU565" s="16"/>
      <c r="HAV565" s="16"/>
      <c r="HAW565" s="16"/>
      <c r="HAX565" s="16"/>
      <c r="HAY565" s="16"/>
      <c r="HAZ565" s="16"/>
      <c r="HBA565" s="16"/>
      <c r="HBB565" s="16"/>
      <c r="HBC565" s="16"/>
      <c r="HBD565" s="16"/>
      <c r="HBE565" s="16"/>
      <c r="HBF565" s="16"/>
      <c r="HBG565" s="16"/>
      <c r="HBH565" s="16"/>
      <c r="HBI565" s="16"/>
      <c r="HBJ565" s="16"/>
      <c r="HBK565" s="16"/>
      <c r="HBL565" s="16"/>
      <c r="HBM565" s="16"/>
      <c r="HBN565" s="16"/>
      <c r="HBO565" s="16"/>
      <c r="HBP565" s="16"/>
      <c r="HBQ565" s="16"/>
      <c r="HBR565" s="16"/>
      <c r="HBS565" s="16"/>
      <c r="HBT565" s="16"/>
      <c r="HBU565" s="16"/>
      <c r="HBV565" s="16"/>
      <c r="HBW565" s="16"/>
      <c r="HBX565" s="16"/>
      <c r="HBY565" s="16"/>
      <c r="HBZ565" s="16"/>
      <c r="HCA565" s="16"/>
      <c r="HCB565" s="16"/>
      <c r="HCC565" s="16"/>
      <c r="HCD565" s="16"/>
      <c r="HCE565" s="16"/>
      <c r="HCF565" s="16"/>
      <c r="HCG565" s="16"/>
      <c r="HCH565" s="16"/>
      <c r="HCI565" s="16"/>
      <c r="HCJ565" s="16"/>
      <c r="HCK565" s="16"/>
      <c r="HCL565" s="16"/>
      <c r="HCM565" s="16"/>
      <c r="HCN565" s="16"/>
      <c r="HCO565" s="16"/>
      <c r="HCP565" s="16"/>
      <c r="HCQ565" s="16"/>
      <c r="HCR565" s="16"/>
      <c r="HCS565" s="16"/>
      <c r="HCT565" s="16"/>
      <c r="HCU565" s="16"/>
      <c r="HCV565" s="16"/>
      <c r="HCW565" s="16"/>
      <c r="HCX565" s="16"/>
      <c r="HCY565" s="16"/>
      <c r="HCZ565" s="16"/>
      <c r="HDA565" s="16"/>
      <c r="HDB565" s="16"/>
      <c r="HDC565" s="16"/>
      <c r="HDD565" s="16"/>
      <c r="HDE565" s="16"/>
      <c r="HDF565" s="16"/>
      <c r="HDG565" s="16"/>
      <c r="HDH565" s="16"/>
      <c r="HDI565" s="16"/>
      <c r="HDJ565" s="16"/>
      <c r="HDK565" s="16"/>
      <c r="HDL565" s="16"/>
      <c r="HDM565" s="16"/>
      <c r="HDN565" s="16"/>
      <c r="HDO565" s="16"/>
      <c r="HDP565" s="16"/>
      <c r="HDQ565" s="16"/>
      <c r="HDR565" s="16"/>
      <c r="HDS565" s="16"/>
      <c r="HDT565" s="16"/>
      <c r="HDU565" s="16"/>
      <c r="HDV565" s="16"/>
      <c r="HDW565" s="16"/>
      <c r="HDX565" s="16"/>
      <c r="HDY565" s="16"/>
      <c r="HDZ565" s="16"/>
      <c r="HEA565" s="16"/>
      <c r="HEB565" s="16"/>
      <c r="HEC565" s="16"/>
      <c r="HED565" s="16"/>
      <c r="HEE565" s="16"/>
      <c r="HEF565" s="16"/>
      <c r="HEG565" s="16"/>
      <c r="HEH565" s="16"/>
      <c r="HEI565" s="16"/>
      <c r="HEJ565" s="16"/>
      <c r="HEK565" s="16"/>
      <c r="HEL565" s="16"/>
      <c r="HEM565" s="16"/>
      <c r="HEN565" s="16"/>
      <c r="HEO565" s="16"/>
      <c r="HEP565" s="16"/>
      <c r="HEQ565" s="16"/>
      <c r="HER565" s="16"/>
      <c r="HES565" s="16"/>
      <c r="HET565" s="16"/>
      <c r="HEU565" s="16"/>
      <c r="HEV565" s="16"/>
      <c r="HEW565" s="16"/>
      <c r="HEX565" s="16"/>
      <c r="HEY565" s="16"/>
      <c r="HEZ565" s="16"/>
      <c r="HFA565" s="16"/>
      <c r="HFB565" s="16"/>
      <c r="HFC565" s="16"/>
      <c r="HFD565" s="16"/>
      <c r="HFE565" s="16"/>
      <c r="HFF565" s="16"/>
      <c r="HFG565" s="16"/>
      <c r="HFH565" s="16"/>
      <c r="HFI565" s="16"/>
      <c r="HFJ565" s="16"/>
      <c r="HFK565" s="16"/>
      <c r="HFL565" s="16"/>
      <c r="HFM565" s="16"/>
      <c r="HFN565" s="16"/>
      <c r="HFO565" s="16"/>
      <c r="HFP565" s="16"/>
      <c r="HFQ565" s="16"/>
      <c r="HFR565" s="16"/>
      <c r="HFS565" s="16"/>
      <c r="HFT565" s="16"/>
      <c r="HFU565" s="16"/>
      <c r="HFV565" s="16"/>
      <c r="HFW565" s="16"/>
      <c r="HFX565" s="16"/>
      <c r="HFY565" s="16"/>
      <c r="HFZ565" s="16"/>
      <c r="HGA565" s="16"/>
      <c r="HGB565" s="16"/>
      <c r="HGC565" s="16"/>
      <c r="HGD565" s="16"/>
      <c r="HGE565" s="16"/>
      <c r="HGF565" s="16"/>
      <c r="HGG565" s="16"/>
      <c r="HGH565" s="16"/>
      <c r="HGI565" s="16"/>
      <c r="HGJ565" s="16"/>
      <c r="HGK565" s="16"/>
      <c r="HGL565" s="16"/>
      <c r="HGM565" s="16"/>
      <c r="HGN565" s="16"/>
      <c r="HGO565" s="16"/>
      <c r="HGP565" s="16"/>
      <c r="HGQ565" s="16"/>
      <c r="HGR565" s="16"/>
      <c r="HGS565" s="16"/>
      <c r="HGT565" s="16"/>
      <c r="HGU565" s="16"/>
      <c r="HGV565" s="16"/>
      <c r="HGW565" s="16"/>
      <c r="HGX565" s="16"/>
      <c r="HGY565" s="16"/>
      <c r="HGZ565" s="16"/>
      <c r="HHA565" s="16"/>
      <c r="HHB565" s="16"/>
      <c r="HHC565" s="16"/>
      <c r="HHD565" s="16"/>
      <c r="HHE565" s="16"/>
      <c r="HHF565" s="16"/>
      <c r="HHG565" s="16"/>
      <c r="HHH565" s="16"/>
      <c r="HHI565" s="16"/>
      <c r="HHJ565" s="16"/>
      <c r="HHK565" s="16"/>
      <c r="HHL565" s="16"/>
      <c r="HHM565" s="16"/>
      <c r="HHN565" s="16"/>
      <c r="HHO565" s="16"/>
      <c r="HHP565" s="16"/>
      <c r="HHQ565" s="16"/>
      <c r="HHR565" s="16"/>
      <c r="HHS565" s="16"/>
      <c r="HHT565" s="16"/>
      <c r="HHU565" s="16"/>
      <c r="HHV565" s="16"/>
      <c r="HHW565" s="16"/>
      <c r="HHX565" s="16"/>
      <c r="HHY565" s="16"/>
      <c r="HHZ565" s="16"/>
      <c r="HIA565" s="16"/>
      <c r="HIB565" s="16"/>
      <c r="HIC565" s="16"/>
      <c r="HID565" s="16"/>
      <c r="HIE565" s="16"/>
      <c r="HIF565" s="16"/>
      <c r="HIG565" s="16"/>
      <c r="HIH565" s="16"/>
      <c r="HII565" s="16"/>
      <c r="HIJ565" s="16"/>
      <c r="HIK565" s="16"/>
      <c r="HIL565" s="16"/>
      <c r="HIM565" s="16"/>
      <c r="HIN565" s="16"/>
      <c r="HIO565" s="16"/>
      <c r="HIP565" s="16"/>
      <c r="HIQ565" s="16"/>
      <c r="HIR565" s="16"/>
      <c r="HIS565" s="16"/>
      <c r="HIT565" s="16"/>
      <c r="HIU565" s="16"/>
      <c r="HIV565" s="16"/>
      <c r="HIW565" s="16"/>
      <c r="HIX565" s="16"/>
      <c r="HIY565" s="16"/>
      <c r="HIZ565" s="16"/>
      <c r="HJA565" s="16"/>
      <c r="HJB565" s="16"/>
      <c r="HJC565" s="16"/>
      <c r="HJD565" s="16"/>
      <c r="HJE565" s="16"/>
      <c r="HJF565" s="16"/>
      <c r="HJG565" s="16"/>
      <c r="HJH565" s="16"/>
      <c r="HJI565" s="16"/>
      <c r="HJJ565" s="16"/>
      <c r="HJK565" s="16"/>
      <c r="HJL565" s="16"/>
      <c r="HJM565" s="16"/>
      <c r="HJN565" s="16"/>
      <c r="HJO565" s="16"/>
      <c r="HJP565" s="16"/>
      <c r="HJQ565" s="16"/>
      <c r="HJR565" s="16"/>
      <c r="HJS565" s="16"/>
      <c r="HJT565" s="16"/>
      <c r="HJU565" s="16"/>
      <c r="HJV565" s="16"/>
      <c r="HJW565" s="16"/>
      <c r="HJX565" s="16"/>
      <c r="HJY565" s="16"/>
      <c r="HJZ565" s="16"/>
      <c r="HKA565" s="16"/>
      <c r="HKB565" s="16"/>
      <c r="HKC565" s="16"/>
      <c r="HKD565" s="16"/>
      <c r="HKE565" s="16"/>
      <c r="HKF565" s="16"/>
      <c r="HKG565" s="16"/>
      <c r="HKH565" s="16"/>
      <c r="HKI565" s="16"/>
      <c r="HKJ565" s="16"/>
      <c r="HKK565" s="16"/>
      <c r="HKL565" s="16"/>
      <c r="HKM565" s="16"/>
      <c r="HKN565" s="16"/>
      <c r="HKO565" s="16"/>
      <c r="HKP565" s="16"/>
      <c r="HKQ565" s="16"/>
      <c r="HKR565" s="16"/>
      <c r="HKS565" s="16"/>
      <c r="HKT565" s="16"/>
      <c r="HKU565" s="16"/>
      <c r="HKV565" s="16"/>
      <c r="HKW565" s="16"/>
      <c r="HKX565" s="16"/>
      <c r="HKY565" s="16"/>
      <c r="HKZ565" s="16"/>
      <c r="HLA565" s="16"/>
      <c r="HLB565" s="16"/>
      <c r="HLC565" s="16"/>
      <c r="HLD565" s="16"/>
      <c r="HLE565" s="16"/>
      <c r="HLF565" s="16"/>
      <c r="HLG565" s="16"/>
      <c r="HLH565" s="16"/>
      <c r="HLI565" s="16"/>
      <c r="HLJ565" s="16"/>
      <c r="HLK565" s="16"/>
      <c r="HLL565" s="16"/>
      <c r="HLM565" s="16"/>
      <c r="HLN565" s="16"/>
      <c r="HLO565" s="16"/>
      <c r="HLP565" s="16"/>
      <c r="HLQ565" s="16"/>
      <c r="HLR565" s="16"/>
      <c r="HLS565" s="16"/>
      <c r="HLT565" s="16"/>
      <c r="HLU565" s="16"/>
      <c r="HLV565" s="16"/>
      <c r="HLW565" s="16"/>
      <c r="HLX565" s="16"/>
      <c r="HLY565" s="16"/>
      <c r="HLZ565" s="16"/>
      <c r="HMA565" s="16"/>
      <c r="HMB565" s="16"/>
      <c r="HMC565" s="16"/>
      <c r="HMD565" s="16"/>
      <c r="HME565" s="16"/>
      <c r="HMF565" s="16"/>
      <c r="HMG565" s="16"/>
      <c r="HMH565" s="16"/>
      <c r="HMI565" s="16"/>
      <c r="HMJ565" s="16"/>
      <c r="HMK565" s="16"/>
      <c r="HML565" s="16"/>
      <c r="HMM565" s="16"/>
      <c r="HMN565" s="16"/>
      <c r="HMO565" s="16"/>
      <c r="HMP565" s="16"/>
      <c r="HMQ565" s="16"/>
      <c r="HMR565" s="16"/>
      <c r="HMS565" s="16"/>
      <c r="HMT565" s="16"/>
      <c r="HMU565" s="16"/>
      <c r="HMV565" s="16"/>
      <c r="HMW565" s="16"/>
      <c r="HMX565" s="16"/>
      <c r="HMY565" s="16"/>
      <c r="HMZ565" s="16"/>
      <c r="HNA565" s="16"/>
      <c r="HNB565" s="16"/>
      <c r="HNC565" s="16"/>
      <c r="HND565" s="16"/>
      <c r="HNE565" s="16"/>
      <c r="HNF565" s="16"/>
      <c r="HNG565" s="16"/>
      <c r="HNH565" s="16"/>
      <c r="HNI565" s="16"/>
      <c r="HNJ565" s="16"/>
      <c r="HNK565" s="16"/>
      <c r="HNL565" s="16"/>
      <c r="HNM565" s="16"/>
      <c r="HNN565" s="16"/>
      <c r="HNO565" s="16"/>
      <c r="HNP565" s="16"/>
      <c r="HNQ565" s="16"/>
      <c r="HNR565" s="16"/>
      <c r="HNS565" s="16"/>
      <c r="HNT565" s="16"/>
      <c r="HNU565" s="16"/>
      <c r="HNV565" s="16"/>
      <c r="HNW565" s="16"/>
      <c r="HNX565" s="16"/>
      <c r="HNY565" s="16"/>
      <c r="HNZ565" s="16"/>
      <c r="HOA565" s="16"/>
      <c r="HOB565" s="16"/>
      <c r="HOC565" s="16"/>
      <c r="HOD565" s="16"/>
      <c r="HOE565" s="16"/>
      <c r="HOF565" s="16"/>
      <c r="HOG565" s="16"/>
      <c r="HOH565" s="16"/>
      <c r="HOI565" s="16"/>
      <c r="HOJ565" s="16"/>
      <c r="HOK565" s="16"/>
      <c r="HOL565" s="16"/>
      <c r="HOM565" s="16"/>
      <c r="HON565" s="16"/>
      <c r="HOO565" s="16"/>
      <c r="HOP565" s="16"/>
      <c r="HOQ565" s="16"/>
      <c r="HOR565" s="16"/>
      <c r="HOS565" s="16"/>
      <c r="HOT565" s="16"/>
      <c r="HOU565" s="16"/>
      <c r="HOV565" s="16"/>
      <c r="HOW565" s="16"/>
      <c r="HOX565" s="16"/>
      <c r="HOY565" s="16"/>
      <c r="HOZ565" s="16"/>
      <c r="HPA565" s="16"/>
      <c r="HPB565" s="16"/>
      <c r="HPC565" s="16"/>
      <c r="HPD565" s="16"/>
      <c r="HPE565" s="16"/>
      <c r="HPF565" s="16"/>
      <c r="HPG565" s="16"/>
      <c r="HPH565" s="16"/>
      <c r="HPI565" s="16"/>
      <c r="HPJ565" s="16"/>
      <c r="HPK565" s="16"/>
      <c r="HPL565" s="16"/>
      <c r="HPM565" s="16"/>
      <c r="HPN565" s="16"/>
      <c r="HPO565" s="16"/>
      <c r="HPP565" s="16"/>
      <c r="HPQ565" s="16"/>
      <c r="HPR565" s="16"/>
      <c r="HPS565" s="16"/>
      <c r="HPT565" s="16"/>
      <c r="HPU565" s="16"/>
      <c r="HPV565" s="16"/>
      <c r="HPW565" s="16"/>
      <c r="HPX565" s="16"/>
      <c r="HPY565" s="16"/>
      <c r="HPZ565" s="16"/>
      <c r="HQA565" s="16"/>
      <c r="HQB565" s="16"/>
      <c r="HQC565" s="16"/>
      <c r="HQD565" s="16"/>
      <c r="HQE565" s="16"/>
      <c r="HQF565" s="16"/>
      <c r="HQG565" s="16"/>
      <c r="HQH565" s="16"/>
      <c r="HQI565" s="16"/>
      <c r="HQJ565" s="16"/>
      <c r="HQK565" s="16"/>
      <c r="HQL565" s="16"/>
      <c r="HQM565" s="16"/>
      <c r="HQN565" s="16"/>
      <c r="HQO565" s="16"/>
      <c r="HQP565" s="16"/>
      <c r="HQQ565" s="16"/>
      <c r="HQR565" s="16"/>
      <c r="HQS565" s="16"/>
      <c r="HQT565" s="16"/>
      <c r="HQU565" s="16"/>
      <c r="HQV565" s="16"/>
      <c r="HQW565" s="16"/>
      <c r="HQX565" s="16"/>
      <c r="HQY565" s="16"/>
      <c r="HQZ565" s="16"/>
      <c r="HRA565" s="16"/>
      <c r="HRB565" s="16"/>
      <c r="HRC565" s="16"/>
      <c r="HRD565" s="16"/>
      <c r="HRE565" s="16"/>
      <c r="HRF565" s="16"/>
      <c r="HRG565" s="16"/>
      <c r="HRH565" s="16"/>
      <c r="HRI565" s="16"/>
      <c r="HRJ565" s="16"/>
      <c r="HRK565" s="16"/>
      <c r="HRL565" s="16"/>
      <c r="HRM565" s="16"/>
      <c r="HRN565" s="16"/>
      <c r="HRO565" s="16"/>
      <c r="HRP565" s="16"/>
      <c r="HRQ565" s="16"/>
      <c r="HRR565" s="16"/>
      <c r="HRS565" s="16"/>
      <c r="HRT565" s="16"/>
      <c r="HRU565" s="16"/>
      <c r="HRV565" s="16"/>
      <c r="HRW565" s="16"/>
      <c r="HRX565" s="16"/>
      <c r="HRY565" s="16"/>
      <c r="HRZ565" s="16"/>
      <c r="HSA565" s="16"/>
      <c r="HSB565" s="16"/>
      <c r="HSC565" s="16"/>
      <c r="HSD565" s="16"/>
      <c r="HSE565" s="16"/>
      <c r="HSF565" s="16"/>
      <c r="HSG565" s="16"/>
      <c r="HSH565" s="16"/>
      <c r="HSI565" s="16"/>
      <c r="HSJ565" s="16"/>
      <c r="HSK565" s="16"/>
      <c r="HSL565" s="16"/>
      <c r="HSM565" s="16"/>
      <c r="HSN565" s="16"/>
      <c r="HSO565" s="16"/>
      <c r="HSP565" s="16"/>
      <c r="HSQ565" s="16"/>
      <c r="HSR565" s="16"/>
      <c r="HSS565" s="16"/>
      <c r="HST565" s="16"/>
      <c r="HSU565" s="16"/>
      <c r="HSV565" s="16"/>
      <c r="HSW565" s="16"/>
      <c r="HSX565" s="16"/>
      <c r="HSY565" s="16"/>
      <c r="HSZ565" s="16"/>
      <c r="HTA565" s="16"/>
      <c r="HTB565" s="16"/>
      <c r="HTC565" s="16"/>
      <c r="HTD565" s="16"/>
      <c r="HTE565" s="16"/>
      <c r="HTF565" s="16"/>
      <c r="HTG565" s="16"/>
      <c r="HTH565" s="16"/>
      <c r="HTI565" s="16"/>
      <c r="HTJ565" s="16"/>
      <c r="HTK565" s="16"/>
      <c r="HTL565" s="16"/>
      <c r="HTM565" s="16"/>
      <c r="HTN565" s="16"/>
      <c r="HTO565" s="16"/>
      <c r="HTP565" s="16"/>
      <c r="HTQ565" s="16"/>
      <c r="HTR565" s="16"/>
      <c r="HTS565" s="16"/>
      <c r="HTT565" s="16"/>
      <c r="HTU565" s="16"/>
      <c r="HTV565" s="16"/>
      <c r="HTW565" s="16"/>
      <c r="HTX565" s="16"/>
      <c r="HTY565" s="16"/>
      <c r="HTZ565" s="16"/>
      <c r="HUA565" s="16"/>
      <c r="HUB565" s="16"/>
      <c r="HUC565" s="16"/>
      <c r="HUD565" s="16"/>
      <c r="HUE565" s="16"/>
      <c r="HUF565" s="16"/>
      <c r="HUG565" s="16"/>
      <c r="HUH565" s="16"/>
      <c r="HUI565" s="16"/>
      <c r="HUJ565" s="16"/>
      <c r="HUK565" s="16"/>
      <c r="HUL565" s="16"/>
      <c r="HUM565" s="16"/>
      <c r="HUN565" s="16"/>
      <c r="HUO565" s="16"/>
      <c r="HUP565" s="16"/>
      <c r="HUQ565" s="16"/>
      <c r="HUR565" s="16"/>
      <c r="HUS565" s="16"/>
      <c r="HUT565" s="16"/>
      <c r="HUU565" s="16"/>
      <c r="HUV565" s="16"/>
      <c r="HUW565" s="16"/>
      <c r="HUX565" s="16"/>
      <c r="HUY565" s="16"/>
      <c r="HUZ565" s="16"/>
      <c r="HVA565" s="16"/>
      <c r="HVB565" s="16"/>
      <c r="HVC565" s="16"/>
      <c r="HVD565" s="16"/>
      <c r="HVE565" s="16"/>
      <c r="HVF565" s="16"/>
      <c r="HVG565" s="16"/>
      <c r="HVH565" s="16"/>
      <c r="HVI565" s="16"/>
      <c r="HVJ565" s="16"/>
      <c r="HVK565" s="16"/>
      <c r="HVL565" s="16"/>
      <c r="HVM565" s="16"/>
      <c r="HVN565" s="16"/>
      <c r="HVO565" s="16"/>
      <c r="HVP565" s="16"/>
      <c r="HVQ565" s="16"/>
      <c r="HVR565" s="16"/>
      <c r="HVS565" s="16"/>
      <c r="HVT565" s="16"/>
      <c r="HVU565" s="16"/>
      <c r="HVV565" s="16"/>
      <c r="HVW565" s="16"/>
      <c r="HVX565" s="16"/>
      <c r="HVY565" s="16"/>
      <c r="HVZ565" s="16"/>
      <c r="HWA565" s="16"/>
      <c r="HWB565" s="16"/>
      <c r="HWC565" s="16"/>
      <c r="HWD565" s="16"/>
      <c r="HWE565" s="16"/>
      <c r="HWF565" s="16"/>
      <c r="HWG565" s="16"/>
      <c r="HWH565" s="16"/>
      <c r="HWI565" s="16"/>
      <c r="HWJ565" s="16"/>
      <c r="HWK565" s="16"/>
      <c r="HWL565" s="16"/>
      <c r="HWM565" s="16"/>
      <c r="HWN565" s="16"/>
      <c r="HWO565" s="16"/>
      <c r="HWP565" s="16"/>
      <c r="HWQ565" s="16"/>
      <c r="HWR565" s="16"/>
      <c r="HWS565" s="16"/>
      <c r="HWT565" s="16"/>
      <c r="HWU565" s="16"/>
      <c r="HWV565" s="16"/>
      <c r="HWW565" s="16"/>
      <c r="HWX565" s="16"/>
      <c r="HWY565" s="16"/>
      <c r="HWZ565" s="16"/>
      <c r="HXA565" s="16"/>
      <c r="HXB565" s="16"/>
      <c r="HXC565" s="16"/>
      <c r="HXD565" s="16"/>
      <c r="HXE565" s="16"/>
      <c r="HXF565" s="16"/>
      <c r="HXG565" s="16"/>
      <c r="HXH565" s="16"/>
      <c r="HXI565" s="16"/>
      <c r="HXJ565" s="16"/>
      <c r="HXK565" s="16"/>
      <c r="HXL565" s="16"/>
      <c r="HXM565" s="16"/>
      <c r="HXN565" s="16"/>
      <c r="HXO565" s="16"/>
      <c r="HXP565" s="16"/>
      <c r="HXQ565" s="16"/>
      <c r="HXR565" s="16"/>
      <c r="HXS565" s="16"/>
      <c r="HXT565" s="16"/>
      <c r="HXU565" s="16"/>
      <c r="HXV565" s="16"/>
      <c r="HXW565" s="16"/>
      <c r="HXX565" s="16"/>
      <c r="HXY565" s="16"/>
      <c r="HXZ565" s="16"/>
      <c r="HYA565" s="16"/>
      <c r="HYB565" s="16"/>
      <c r="HYC565" s="16"/>
      <c r="HYD565" s="16"/>
      <c r="HYE565" s="16"/>
      <c r="HYF565" s="16"/>
      <c r="HYG565" s="16"/>
      <c r="HYH565" s="16"/>
      <c r="HYI565" s="16"/>
      <c r="HYJ565" s="16"/>
      <c r="HYK565" s="16"/>
      <c r="HYL565" s="16"/>
      <c r="HYM565" s="16"/>
      <c r="HYN565" s="16"/>
      <c r="HYO565" s="16"/>
      <c r="HYP565" s="16"/>
      <c r="HYQ565" s="16"/>
      <c r="HYR565" s="16"/>
      <c r="HYS565" s="16"/>
      <c r="HYT565" s="16"/>
      <c r="HYU565" s="16"/>
      <c r="HYV565" s="16"/>
      <c r="HYW565" s="16"/>
      <c r="HYX565" s="16"/>
      <c r="HYY565" s="16"/>
      <c r="HYZ565" s="16"/>
      <c r="HZA565" s="16"/>
      <c r="HZB565" s="16"/>
      <c r="HZC565" s="16"/>
      <c r="HZD565" s="16"/>
      <c r="HZE565" s="16"/>
      <c r="HZF565" s="16"/>
      <c r="HZG565" s="16"/>
      <c r="HZH565" s="16"/>
      <c r="HZI565" s="16"/>
      <c r="HZJ565" s="16"/>
      <c r="HZK565" s="16"/>
      <c r="HZL565" s="16"/>
      <c r="HZM565" s="16"/>
      <c r="HZN565" s="16"/>
      <c r="HZO565" s="16"/>
      <c r="HZP565" s="16"/>
      <c r="HZQ565" s="16"/>
      <c r="HZR565" s="16"/>
      <c r="HZS565" s="16"/>
      <c r="HZT565" s="16"/>
      <c r="HZU565" s="16"/>
      <c r="HZV565" s="16"/>
      <c r="HZW565" s="16"/>
      <c r="HZX565" s="16"/>
      <c r="HZY565" s="16"/>
      <c r="HZZ565" s="16"/>
      <c r="IAA565" s="16"/>
      <c r="IAB565" s="16"/>
      <c r="IAC565" s="16"/>
      <c r="IAD565" s="16"/>
      <c r="IAE565" s="16"/>
      <c r="IAF565" s="16"/>
      <c r="IAG565" s="16"/>
      <c r="IAH565" s="16"/>
      <c r="IAI565" s="16"/>
      <c r="IAJ565" s="16"/>
      <c r="IAK565" s="16"/>
      <c r="IAL565" s="16"/>
      <c r="IAM565" s="16"/>
      <c r="IAN565" s="16"/>
      <c r="IAO565" s="16"/>
      <c r="IAP565" s="16"/>
      <c r="IAQ565" s="16"/>
      <c r="IAR565" s="16"/>
      <c r="IAS565" s="16"/>
      <c r="IAT565" s="16"/>
      <c r="IAU565" s="16"/>
      <c r="IAV565" s="16"/>
      <c r="IAW565" s="16"/>
      <c r="IAX565" s="16"/>
      <c r="IAY565" s="16"/>
      <c r="IAZ565" s="16"/>
      <c r="IBA565" s="16"/>
      <c r="IBB565" s="16"/>
      <c r="IBC565" s="16"/>
      <c r="IBD565" s="16"/>
      <c r="IBE565" s="16"/>
      <c r="IBF565" s="16"/>
      <c r="IBG565" s="16"/>
      <c r="IBH565" s="16"/>
      <c r="IBI565" s="16"/>
      <c r="IBJ565" s="16"/>
      <c r="IBK565" s="16"/>
      <c r="IBL565" s="16"/>
      <c r="IBM565" s="16"/>
      <c r="IBN565" s="16"/>
      <c r="IBO565" s="16"/>
      <c r="IBP565" s="16"/>
      <c r="IBQ565" s="16"/>
      <c r="IBR565" s="16"/>
      <c r="IBS565" s="16"/>
      <c r="IBT565" s="16"/>
      <c r="IBU565" s="16"/>
      <c r="IBV565" s="16"/>
      <c r="IBW565" s="16"/>
      <c r="IBX565" s="16"/>
      <c r="IBY565" s="16"/>
      <c r="IBZ565" s="16"/>
      <c r="ICA565" s="16"/>
      <c r="ICB565" s="16"/>
      <c r="ICC565" s="16"/>
      <c r="ICD565" s="16"/>
      <c r="ICE565" s="16"/>
      <c r="ICF565" s="16"/>
      <c r="ICG565" s="16"/>
      <c r="ICH565" s="16"/>
      <c r="ICI565" s="16"/>
      <c r="ICJ565" s="16"/>
      <c r="ICK565" s="16"/>
      <c r="ICL565" s="16"/>
      <c r="ICM565" s="16"/>
      <c r="ICN565" s="16"/>
      <c r="ICO565" s="16"/>
      <c r="ICP565" s="16"/>
      <c r="ICQ565" s="16"/>
      <c r="ICR565" s="16"/>
      <c r="ICS565" s="16"/>
      <c r="ICT565" s="16"/>
      <c r="ICU565" s="16"/>
      <c r="ICV565" s="16"/>
      <c r="ICW565" s="16"/>
      <c r="ICX565" s="16"/>
      <c r="ICY565" s="16"/>
      <c r="ICZ565" s="16"/>
      <c r="IDA565" s="16"/>
      <c r="IDB565" s="16"/>
      <c r="IDC565" s="16"/>
      <c r="IDD565" s="16"/>
      <c r="IDE565" s="16"/>
      <c r="IDF565" s="16"/>
      <c r="IDG565" s="16"/>
      <c r="IDH565" s="16"/>
      <c r="IDI565" s="16"/>
      <c r="IDJ565" s="16"/>
      <c r="IDK565" s="16"/>
      <c r="IDL565" s="16"/>
      <c r="IDM565" s="16"/>
      <c r="IDN565" s="16"/>
      <c r="IDO565" s="16"/>
      <c r="IDP565" s="16"/>
      <c r="IDQ565" s="16"/>
      <c r="IDR565" s="16"/>
      <c r="IDS565" s="16"/>
      <c r="IDT565" s="16"/>
      <c r="IDU565" s="16"/>
      <c r="IDV565" s="16"/>
      <c r="IDW565" s="16"/>
      <c r="IDX565" s="16"/>
      <c r="IDY565" s="16"/>
      <c r="IDZ565" s="16"/>
      <c r="IEA565" s="16"/>
      <c r="IEB565" s="16"/>
      <c r="IEC565" s="16"/>
      <c r="IED565" s="16"/>
      <c r="IEE565" s="16"/>
      <c r="IEF565" s="16"/>
      <c r="IEG565" s="16"/>
      <c r="IEH565" s="16"/>
      <c r="IEI565" s="16"/>
      <c r="IEJ565" s="16"/>
      <c r="IEK565" s="16"/>
      <c r="IEL565" s="16"/>
      <c r="IEM565" s="16"/>
      <c r="IEN565" s="16"/>
      <c r="IEO565" s="16"/>
      <c r="IEP565" s="16"/>
      <c r="IEQ565" s="16"/>
      <c r="IER565" s="16"/>
      <c r="IES565" s="16"/>
      <c r="IET565" s="16"/>
      <c r="IEU565" s="16"/>
      <c r="IEV565" s="16"/>
      <c r="IEW565" s="16"/>
      <c r="IEX565" s="16"/>
      <c r="IEY565" s="16"/>
      <c r="IEZ565" s="16"/>
      <c r="IFA565" s="16"/>
      <c r="IFB565" s="16"/>
      <c r="IFC565" s="16"/>
      <c r="IFD565" s="16"/>
      <c r="IFE565" s="16"/>
      <c r="IFF565" s="16"/>
      <c r="IFG565" s="16"/>
      <c r="IFH565" s="16"/>
      <c r="IFI565" s="16"/>
      <c r="IFJ565" s="16"/>
      <c r="IFK565" s="16"/>
      <c r="IFL565" s="16"/>
      <c r="IFM565" s="16"/>
      <c r="IFN565" s="16"/>
      <c r="IFO565" s="16"/>
      <c r="IFP565" s="16"/>
      <c r="IFQ565" s="16"/>
      <c r="IFR565" s="16"/>
      <c r="IFS565" s="16"/>
      <c r="IFT565" s="16"/>
      <c r="IFU565" s="16"/>
      <c r="IFV565" s="16"/>
      <c r="IFW565" s="16"/>
      <c r="IFX565" s="16"/>
      <c r="IFY565" s="16"/>
      <c r="IFZ565" s="16"/>
      <c r="IGA565" s="16"/>
      <c r="IGB565" s="16"/>
      <c r="IGC565" s="16"/>
      <c r="IGD565" s="16"/>
      <c r="IGE565" s="16"/>
      <c r="IGF565" s="16"/>
      <c r="IGG565" s="16"/>
      <c r="IGH565" s="16"/>
      <c r="IGI565" s="16"/>
      <c r="IGJ565" s="16"/>
      <c r="IGK565" s="16"/>
      <c r="IGL565" s="16"/>
      <c r="IGM565" s="16"/>
      <c r="IGN565" s="16"/>
      <c r="IGO565" s="16"/>
      <c r="IGP565" s="16"/>
      <c r="IGQ565" s="16"/>
      <c r="IGR565" s="16"/>
      <c r="IGS565" s="16"/>
      <c r="IGT565" s="16"/>
      <c r="IGU565" s="16"/>
      <c r="IGV565" s="16"/>
      <c r="IGW565" s="16"/>
      <c r="IGX565" s="16"/>
      <c r="IGY565" s="16"/>
      <c r="IGZ565" s="16"/>
      <c r="IHA565" s="16"/>
      <c r="IHB565" s="16"/>
      <c r="IHC565" s="16"/>
      <c r="IHD565" s="16"/>
      <c r="IHE565" s="16"/>
      <c r="IHF565" s="16"/>
      <c r="IHG565" s="16"/>
      <c r="IHH565" s="16"/>
      <c r="IHI565" s="16"/>
      <c r="IHJ565" s="16"/>
      <c r="IHK565" s="16"/>
      <c r="IHL565" s="16"/>
      <c r="IHM565" s="16"/>
      <c r="IHN565" s="16"/>
      <c r="IHO565" s="16"/>
      <c r="IHP565" s="16"/>
      <c r="IHQ565" s="16"/>
      <c r="IHR565" s="16"/>
      <c r="IHS565" s="16"/>
      <c r="IHT565" s="16"/>
      <c r="IHU565" s="16"/>
      <c r="IHV565" s="16"/>
      <c r="IHW565" s="16"/>
      <c r="IHX565" s="16"/>
      <c r="IHY565" s="16"/>
      <c r="IHZ565" s="16"/>
      <c r="IIA565" s="16"/>
      <c r="IIB565" s="16"/>
      <c r="IIC565" s="16"/>
      <c r="IID565" s="16"/>
      <c r="IIE565" s="16"/>
      <c r="IIF565" s="16"/>
      <c r="IIG565" s="16"/>
      <c r="IIH565" s="16"/>
      <c r="III565" s="16"/>
      <c r="IIJ565" s="16"/>
      <c r="IIK565" s="16"/>
      <c r="IIL565" s="16"/>
      <c r="IIM565" s="16"/>
      <c r="IIN565" s="16"/>
      <c r="IIO565" s="16"/>
      <c r="IIP565" s="16"/>
      <c r="IIQ565" s="16"/>
      <c r="IIR565" s="16"/>
      <c r="IIS565" s="16"/>
      <c r="IIT565" s="16"/>
      <c r="IIU565" s="16"/>
      <c r="IIV565" s="16"/>
      <c r="IIW565" s="16"/>
      <c r="IIX565" s="16"/>
      <c r="IIY565" s="16"/>
      <c r="IIZ565" s="16"/>
      <c r="IJA565" s="16"/>
      <c r="IJB565" s="16"/>
      <c r="IJC565" s="16"/>
      <c r="IJD565" s="16"/>
      <c r="IJE565" s="16"/>
      <c r="IJF565" s="16"/>
      <c r="IJG565" s="16"/>
      <c r="IJH565" s="16"/>
      <c r="IJI565" s="16"/>
      <c r="IJJ565" s="16"/>
      <c r="IJK565" s="16"/>
      <c r="IJL565" s="16"/>
      <c r="IJM565" s="16"/>
      <c r="IJN565" s="16"/>
      <c r="IJO565" s="16"/>
      <c r="IJP565" s="16"/>
      <c r="IJQ565" s="16"/>
      <c r="IJR565" s="16"/>
      <c r="IJS565" s="16"/>
      <c r="IJT565" s="16"/>
      <c r="IJU565" s="16"/>
      <c r="IJV565" s="16"/>
      <c r="IJW565" s="16"/>
      <c r="IJX565" s="16"/>
      <c r="IJY565" s="16"/>
      <c r="IJZ565" s="16"/>
      <c r="IKA565" s="16"/>
      <c r="IKB565" s="16"/>
      <c r="IKC565" s="16"/>
      <c r="IKD565" s="16"/>
      <c r="IKE565" s="16"/>
      <c r="IKF565" s="16"/>
      <c r="IKG565" s="16"/>
      <c r="IKH565" s="16"/>
      <c r="IKI565" s="16"/>
      <c r="IKJ565" s="16"/>
      <c r="IKK565" s="16"/>
      <c r="IKL565" s="16"/>
      <c r="IKM565" s="16"/>
      <c r="IKN565" s="16"/>
      <c r="IKO565" s="16"/>
      <c r="IKP565" s="16"/>
      <c r="IKQ565" s="16"/>
      <c r="IKR565" s="16"/>
      <c r="IKS565" s="16"/>
      <c r="IKT565" s="16"/>
      <c r="IKU565" s="16"/>
      <c r="IKV565" s="16"/>
      <c r="IKW565" s="16"/>
      <c r="IKX565" s="16"/>
      <c r="IKY565" s="16"/>
      <c r="IKZ565" s="16"/>
      <c r="ILA565" s="16"/>
      <c r="ILB565" s="16"/>
      <c r="ILC565" s="16"/>
      <c r="ILD565" s="16"/>
      <c r="ILE565" s="16"/>
      <c r="ILF565" s="16"/>
      <c r="ILG565" s="16"/>
      <c r="ILH565" s="16"/>
      <c r="ILI565" s="16"/>
      <c r="ILJ565" s="16"/>
      <c r="ILK565" s="16"/>
      <c r="ILL565" s="16"/>
      <c r="ILM565" s="16"/>
      <c r="ILN565" s="16"/>
      <c r="ILO565" s="16"/>
      <c r="ILP565" s="16"/>
      <c r="ILQ565" s="16"/>
      <c r="ILR565" s="16"/>
      <c r="ILS565" s="16"/>
      <c r="ILT565" s="16"/>
      <c r="ILU565" s="16"/>
      <c r="ILV565" s="16"/>
      <c r="ILW565" s="16"/>
      <c r="ILX565" s="16"/>
      <c r="ILY565" s="16"/>
      <c r="ILZ565" s="16"/>
      <c r="IMA565" s="16"/>
      <c r="IMB565" s="16"/>
      <c r="IMC565" s="16"/>
      <c r="IMD565" s="16"/>
      <c r="IME565" s="16"/>
      <c r="IMF565" s="16"/>
      <c r="IMG565" s="16"/>
      <c r="IMH565" s="16"/>
      <c r="IMI565" s="16"/>
      <c r="IMJ565" s="16"/>
      <c r="IMK565" s="16"/>
      <c r="IML565" s="16"/>
      <c r="IMM565" s="16"/>
      <c r="IMN565" s="16"/>
      <c r="IMO565" s="16"/>
      <c r="IMP565" s="16"/>
      <c r="IMQ565" s="16"/>
      <c r="IMR565" s="16"/>
      <c r="IMS565" s="16"/>
      <c r="IMT565" s="16"/>
      <c r="IMU565" s="16"/>
      <c r="IMV565" s="16"/>
      <c r="IMW565" s="16"/>
      <c r="IMX565" s="16"/>
      <c r="IMY565" s="16"/>
      <c r="IMZ565" s="16"/>
      <c r="INA565" s="16"/>
      <c r="INB565" s="16"/>
      <c r="INC565" s="16"/>
      <c r="IND565" s="16"/>
      <c r="INE565" s="16"/>
      <c r="INF565" s="16"/>
      <c r="ING565" s="16"/>
      <c r="INH565" s="16"/>
      <c r="INI565" s="16"/>
      <c r="INJ565" s="16"/>
      <c r="INK565" s="16"/>
      <c r="INL565" s="16"/>
      <c r="INM565" s="16"/>
      <c r="INN565" s="16"/>
      <c r="INO565" s="16"/>
      <c r="INP565" s="16"/>
      <c r="INQ565" s="16"/>
      <c r="INR565" s="16"/>
      <c r="INS565" s="16"/>
      <c r="INT565" s="16"/>
      <c r="INU565" s="16"/>
      <c r="INV565" s="16"/>
      <c r="INW565" s="16"/>
      <c r="INX565" s="16"/>
      <c r="INY565" s="16"/>
      <c r="INZ565" s="16"/>
      <c r="IOA565" s="16"/>
      <c r="IOB565" s="16"/>
      <c r="IOC565" s="16"/>
      <c r="IOD565" s="16"/>
      <c r="IOE565" s="16"/>
      <c r="IOF565" s="16"/>
      <c r="IOG565" s="16"/>
      <c r="IOH565" s="16"/>
      <c r="IOI565" s="16"/>
      <c r="IOJ565" s="16"/>
      <c r="IOK565" s="16"/>
      <c r="IOL565" s="16"/>
      <c r="IOM565" s="16"/>
      <c r="ION565" s="16"/>
      <c r="IOO565" s="16"/>
      <c r="IOP565" s="16"/>
      <c r="IOQ565" s="16"/>
      <c r="IOR565" s="16"/>
      <c r="IOS565" s="16"/>
      <c r="IOT565" s="16"/>
      <c r="IOU565" s="16"/>
      <c r="IOV565" s="16"/>
      <c r="IOW565" s="16"/>
      <c r="IOX565" s="16"/>
      <c r="IOY565" s="16"/>
      <c r="IOZ565" s="16"/>
      <c r="IPA565" s="16"/>
      <c r="IPB565" s="16"/>
      <c r="IPC565" s="16"/>
      <c r="IPD565" s="16"/>
      <c r="IPE565" s="16"/>
      <c r="IPF565" s="16"/>
      <c r="IPG565" s="16"/>
      <c r="IPH565" s="16"/>
      <c r="IPI565" s="16"/>
      <c r="IPJ565" s="16"/>
      <c r="IPK565" s="16"/>
      <c r="IPL565" s="16"/>
      <c r="IPM565" s="16"/>
      <c r="IPN565" s="16"/>
      <c r="IPO565" s="16"/>
      <c r="IPP565" s="16"/>
      <c r="IPQ565" s="16"/>
      <c r="IPR565" s="16"/>
      <c r="IPS565" s="16"/>
      <c r="IPT565" s="16"/>
      <c r="IPU565" s="16"/>
      <c r="IPV565" s="16"/>
      <c r="IPW565" s="16"/>
      <c r="IPX565" s="16"/>
      <c r="IPY565" s="16"/>
      <c r="IPZ565" s="16"/>
      <c r="IQA565" s="16"/>
      <c r="IQB565" s="16"/>
      <c r="IQC565" s="16"/>
      <c r="IQD565" s="16"/>
      <c r="IQE565" s="16"/>
      <c r="IQF565" s="16"/>
      <c r="IQG565" s="16"/>
      <c r="IQH565" s="16"/>
      <c r="IQI565" s="16"/>
      <c r="IQJ565" s="16"/>
      <c r="IQK565" s="16"/>
      <c r="IQL565" s="16"/>
      <c r="IQM565" s="16"/>
      <c r="IQN565" s="16"/>
      <c r="IQO565" s="16"/>
      <c r="IQP565" s="16"/>
      <c r="IQQ565" s="16"/>
      <c r="IQR565" s="16"/>
      <c r="IQS565" s="16"/>
      <c r="IQT565" s="16"/>
      <c r="IQU565" s="16"/>
      <c r="IQV565" s="16"/>
      <c r="IQW565" s="16"/>
      <c r="IQX565" s="16"/>
      <c r="IQY565" s="16"/>
      <c r="IQZ565" s="16"/>
      <c r="IRA565" s="16"/>
      <c r="IRB565" s="16"/>
      <c r="IRC565" s="16"/>
      <c r="IRD565" s="16"/>
      <c r="IRE565" s="16"/>
      <c r="IRF565" s="16"/>
      <c r="IRG565" s="16"/>
      <c r="IRH565" s="16"/>
      <c r="IRI565" s="16"/>
      <c r="IRJ565" s="16"/>
      <c r="IRK565" s="16"/>
      <c r="IRL565" s="16"/>
      <c r="IRM565" s="16"/>
      <c r="IRN565" s="16"/>
      <c r="IRO565" s="16"/>
      <c r="IRP565" s="16"/>
      <c r="IRQ565" s="16"/>
      <c r="IRR565" s="16"/>
      <c r="IRS565" s="16"/>
      <c r="IRT565" s="16"/>
      <c r="IRU565" s="16"/>
      <c r="IRV565" s="16"/>
      <c r="IRW565" s="16"/>
      <c r="IRX565" s="16"/>
      <c r="IRY565" s="16"/>
      <c r="IRZ565" s="16"/>
      <c r="ISA565" s="16"/>
      <c r="ISB565" s="16"/>
      <c r="ISC565" s="16"/>
      <c r="ISD565" s="16"/>
      <c r="ISE565" s="16"/>
      <c r="ISF565" s="16"/>
      <c r="ISG565" s="16"/>
      <c r="ISH565" s="16"/>
      <c r="ISI565" s="16"/>
      <c r="ISJ565" s="16"/>
      <c r="ISK565" s="16"/>
      <c r="ISL565" s="16"/>
      <c r="ISM565" s="16"/>
      <c r="ISN565" s="16"/>
      <c r="ISO565" s="16"/>
      <c r="ISP565" s="16"/>
      <c r="ISQ565" s="16"/>
      <c r="ISR565" s="16"/>
      <c r="ISS565" s="16"/>
      <c r="IST565" s="16"/>
      <c r="ISU565" s="16"/>
      <c r="ISV565" s="16"/>
      <c r="ISW565" s="16"/>
      <c r="ISX565" s="16"/>
      <c r="ISY565" s="16"/>
      <c r="ISZ565" s="16"/>
      <c r="ITA565" s="16"/>
      <c r="ITB565" s="16"/>
      <c r="ITC565" s="16"/>
      <c r="ITD565" s="16"/>
      <c r="ITE565" s="16"/>
      <c r="ITF565" s="16"/>
      <c r="ITG565" s="16"/>
      <c r="ITH565" s="16"/>
      <c r="ITI565" s="16"/>
      <c r="ITJ565" s="16"/>
      <c r="ITK565" s="16"/>
      <c r="ITL565" s="16"/>
      <c r="ITM565" s="16"/>
      <c r="ITN565" s="16"/>
      <c r="ITO565" s="16"/>
      <c r="ITP565" s="16"/>
      <c r="ITQ565" s="16"/>
      <c r="ITR565" s="16"/>
      <c r="ITS565" s="16"/>
      <c r="ITT565" s="16"/>
      <c r="ITU565" s="16"/>
      <c r="ITV565" s="16"/>
      <c r="ITW565" s="16"/>
      <c r="ITX565" s="16"/>
      <c r="ITY565" s="16"/>
      <c r="ITZ565" s="16"/>
      <c r="IUA565" s="16"/>
      <c r="IUB565" s="16"/>
      <c r="IUC565" s="16"/>
      <c r="IUD565" s="16"/>
      <c r="IUE565" s="16"/>
      <c r="IUF565" s="16"/>
      <c r="IUG565" s="16"/>
      <c r="IUH565" s="16"/>
      <c r="IUI565" s="16"/>
      <c r="IUJ565" s="16"/>
      <c r="IUK565" s="16"/>
      <c r="IUL565" s="16"/>
      <c r="IUM565" s="16"/>
      <c r="IUN565" s="16"/>
      <c r="IUO565" s="16"/>
      <c r="IUP565" s="16"/>
      <c r="IUQ565" s="16"/>
      <c r="IUR565" s="16"/>
      <c r="IUS565" s="16"/>
      <c r="IUT565" s="16"/>
      <c r="IUU565" s="16"/>
      <c r="IUV565" s="16"/>
      <c r="IUW565" s="16"/>
      <c r="IUX565" s="16"/>
      <c r="IUY565" s="16"/>
      <c r="IUZ565" s="16"/>
      <c r="IVA565" s="16"/>
      <c r="IVB565" s="16"/>
      <c r="IVC565" s="16"/>
      <c r="IVD565" s="16"/>
      <c r="IVE565" s="16"/>
      <c r="IVF565" s="16"/>
      <c r="IVG565" s="16"/>
      <c r="IVH565" s="16"/>
      <c r="IVI565" s="16"/>
      <c r="IVJ565" s="16"/>
      <c r="IVK565" s="16"/>
      <c r="IVL565" s="16"/>
      <c r="IVM565" s="16"/>
      <c r="IVN565" s="16"/>
      <c r="IVO565" s="16"/>
      <c r="IVP565" s="16"/>
      <c r="IVQ565" s="16"/>
      <c r="IVR565" s="16"/>
      <c r="IVS565" s="16"/>
      <c r="IVT565" s="16"/>
      <c r="IVU565" s="16"/>
      <c r="IVV565" s="16"/>
      <c r="IVW565" s="16"/>
      <c r="IVX565" s="16"/>
      <c r="IVY565" s="16"/>
      <c r="IVZ565" s="16"/>
      <c r="IWA565" s="16"/>
      <c r="IWB565" s="16"/>
      <c r="IWC565" s="16"/>
      <c r="IWD565" s="16"/>
      <c r="IWE565" s="16"/>
      <c r="IWF565" s="16"/>
      <c r="IWG565" s="16"/>
      <c r="IWH565" s="16"/>
      <c r="IWI565" s="16"/>
      <c r="IWJ565" s="16"/>
      <c r="IWK565" s="16"/>
      <c r="IWL565" s="16"/>
      <c r="IWM565" s="16"/>
      <c r="IWN565" s="16"/>
      <c r="IWO565" s="16"/>
      <c r="IWP565" s="16"/>
      <c r="IWQ565" s="16"/>
      <c r="IWR565" s="16"/>
      <c r="IWS565" s="16"/>
      <c r="IWT565" s="16"/>
      <c r="IWU565" s="16"/>
      <c r="IWV565" s="16"/>
      <c r="IWW565" s="16"/>
      <c r="IWX565" s="16"/>
      <c r="IWY565" s="16"/>
      <c r="IWZ565" s="16"/>
      <c r="IXA565" s="16"/>
      <c r="IXB565" s="16"/>
      <c r="IXC565" s="16"/>
      <c r="IXD565" s="16"/>
      <c r="IXE565" s="16"/>
      <c r="IXF565" s="16"/>
      <c r="IXG565" s="16"/>
      <c r="IXH565" s="16"/>
      <c r="IXI565" s="16"/>
      <c r="IXJ565" s="16"/>
      <c r="IXK565" s="16"/>
      <c r="IXL565" s="16"/>
      <c r="IXM565" s="16"/>
      <c r="IXN565" s="16"/>
      <c r="IXO565" s="16"/>
      <c r="IXP565" s="16"/>
      <c r="IXQ565" s="16"/>
      <c r="IXR565" s="16"/>
      <c r="IXS565" s="16"/>
      <c r="IXT565" s="16"/>
      <c r="IXU565" s="16"/>
      <c r="IXV565" s="16"/>
      <c r="IXW565" s="16"/>
      <c r="IXX565" s="16"/>
      <c r="IXY565" s="16"/>
      <c r="IXZ565" s="16"/>
      <c r="IYA565" s="16"/>
      <c r="IYB565" s="16"/>
      <c r="IYC565" s="16"/>
      <c r="IYD565" s="16"/>
      <c r="IYE565" s="16"/>
      <c r="IYF565" s="16"/>
      <c r="IYG565" s="16"/>
      <c r="IYH565" s="16"/>
      <c r="IYI565" s="16"/>
      <c r="IYJ565" s="16"/>
      <c r="IYK565" s="16"/>
      <c r="IYL565" s="16"/>
      <c r="IYM565" s="16"/>
      <c r="IYN565" s="16"/>
      <c r="IYO565" s="16"/>
      <c r="IYP565" s="16"/>
      <c r="IYQ565" s="16"/>
      <c r="IYR565" s="16"/>
      <c r="IYS565" s="16"/>
      <c r="IYT565" s="16"/>
      <c r="IYU565" s="16"/>
      <c r="IYV565" s="16"/>
      <c r="IYW565" s="16"/>
      <c r="IYX565" s="16"/>
      <c r="IYY565" s="16"/>
      <c r="IYZ565" s="16"/>
      <c r="IZA565" s="16"/>
      <c r="IZB565" s="16"/>
      <c r="IZC565" s="16"/>
      <c r="IZD565" s="16"/>
      <c r="IZE565" s="16"/>
      <c r="IZF565" s="16"/>
      <c r="IZG565" s="16"/>
      <c r="IZH565" s="16"/>
      <c r="IZI565" s="16"/>
      <c r="IZJ565" s="16"/>
      <c r="IZK565" s="16"/>
      <c r="IZL565" s="16"/>
      <c r="IZM565" s="16"/>
      <c r="IZN565" s="16"/>
      <c r="IZO565" s="16"/>
      <c r="IZP565" s="16"/>
      <c r="IZQ565" s="16"/>
      <c r="IZR565" s="16"/>
      <c r="IZS565" s="16"/>
      <c r="IZT565" s="16"/>
      <c r="IZU565" s="16"/>
      <c r="IZV565" s="16"/>
      <c r="IZW565" s="16"/>
      <c r="IZX565" s="16"/>
      <c r="IZY565" s="16"/>
      <c r="IZZ565" s="16"/>
      <c r="JAA565" s="16"/>
      <c r="JAB565" s="16"/>
      <c r="JAC565" s="16"/>
      <c r="JAD565" s="16"/>
      <c r="JAE565" s="16"/>
      <c r="JAF565" s="16"/>
      <c r="JAG565" s="16"/>
      <c r="JAH565" s="16"/>
      <c r="JAI565" s="16"/>
      <c r="JAJ565" s="16"/>
      <c r="JAK565" s="16"/>
      <c r="JAL565" s="16"/>
      <c r="JAM565" s="16"/>
      <c r="JAN565" s="16"/>
      <c r="JAO565" s="16"/>
      <c r="JAP565" s="16"/>
      <c r="JAQ565" s="16"/>
      <c r="JAR565" s="16"/>
      <c r="JAS565" s="16"/>
      <c r="JAT565" s="16"/>
      <c r="JAU565" s="16"/>
      <c r="JAV565" s="16"/>
      <c r="JAW565" s="16"/>
      <c r="JAX565" s="16"/>
      <c r="JAY565" s="16"/>
      <c r="JAZ565" s="16"/>
      <c r="JBA565" s="16"/>
      <c r="JBB565" s="16"/>
      <c r="JBC565" s="16"/>
      <c r="JBD565" s="16"/>
      <c r="JBE565" s="16"/>
      <c r="JBF565" s="16"/>
      <c r="JBG565" s="16"/>
      <c r="JBH565" s="16"/>
      <c r="JBI565" s="16"/>
      <c r="JBJ565" s="16"/>
      <c r="JBK565" s="16"/>
      <c r="JBL565" s="16"/>
      <c r="JBM565" s="16"/>
      <c r="JBN565" s="16"/>
      <c r="JBO565" s="16"/>
      <c r="JBP565" s="16"/>
      <c r="JBQ565" s="16"/>
      <c r="JBR565" s="16"/>
      <c r="JBS565" s="16"/>
      <c r="JBT565" s="16"/>
      <c r="JBU565" s="16"/>
      <c r="JBV565" s="16"/>
      <c r="JBW565" s="16"/>
      <c r="JBX565" s="16"/>
      <c r="JBY565" s="16"/>
      <c r="JBZ565" s="16"/>
      <c r="JCA565" s="16"/>
      <c r="JCB565" s="16"/>
      <c r="JCC565" s="16"/>
      <c r="JCD565" s="16"/>
      <c r="JCE565" s="16"/>
      <c r="JCF565" s="16"/>
      <c r="JCG565" s="16"/>
      <c r="JCH565" s="16"/>
      <c r="JCI565" s="16"/>
      <c r="JCJ565" s="16"/>
      <c r="JCK565" s="16"/>
      <c r="JCL565" s="16"/>
      <c r="JCM565" s="16"/>
      <c r="JCN565" s="16"/>
      <c r="JCO565" s="16"/>
      <c r="JCP565" s="16"/>
      <c r="JCQ565" s="16"/>
      <c r="JCR565" s="16"/>
      <c r="JCS565" s="16"/>
      <c r="JCT565" s="16"/>
      <c r="JCU565" s="16"/>
      <c r="JCV565" s="16"/>
      <c r="JCW565" s="16"/>
      <c r="JCX565" s="16"/>
      <c r="JCY565" s="16"/>
      <c r="JCZ565" s="16"/>
      <c r="JDA565" s="16"/>
      <c r="JDB565" s="16"/>
      <c r="JDC565" s="16"/>
      <c r="JDD565" s="16"/>
      <c r="JDE565" s="16"/>
      <c r="JDF565" s="16"/>
      <c r="JDG565" s="16"/>
      <c r="JDH565" s="16"/>
      <c r="JDI565" s="16"/>
      <c r="JDJ565" s="16"/>
      <c r="JDK565" s="16"/>
      <c r="JDL565" s="16"/>
      <c r="JDM565" s="16"/>
      <c r="JDN565" s="16"/>
      <c r="JDO565" s="16"/>
      <c r="JDP565" s="16"/>
      <c r="JDQ565" s="16"/>
      <c r="JDR565" s="16"/>
      <c r="JDS565" s="16"/>
      <c r="JDT565" s="16"/>
      <c r="JDU565" s="16"/>
      <c r="JDV565" s="16"/>
      <c r="JDW565" s="16"/>
      <c r="JDX565" s="16"/>
      <c r="JDY565" s="16"/>
      <c r="JDZ565" s="16"/>
      <c r="JEA565" s="16"/>
      <c r="JEB565" s="16"/>
      <c r="JEC565" s="16"/>
      <c r="JED565" s="16"/>
      <c r="JEE565" s="16"/>
      <c r="JEF565" s="16"/>
      <c r="JEG565" s="16"/>
      <c r="JEH565" s="16"/>
      <c r="JEI565" s="16"/>
      <c r="JEJ565" s="16"/>
      <c r="JEK565" s="16"/>
      <c r="JEL565" s="16"/>
      <c r="JEM565" s="16"/>
      <c r="JEN565" s="16"/>
      <c r="JEO565" s="16"/>
      <c r="JEP565" s="16"/>
      <c r="JEQ565" s="16"/>
      <c r="JER565" s="16"/>
      <c r="JES565" s="16"/>
      <c r="JET565" s="16"/>
      <c r="JEU565" s="16"/>
      <c r="JEV565" s="16"/>
      <c r="JEW565" s="16"/>
      <c r="JEX565" s="16"/>
      <c r="JEY565" s="16"/>
      <c r="JEZ565" s="16"/>
      <c r="JFA565" s="16"/>
      <c r="JFB565" s="16"/>
      <c r="JFC565" s="16"/>
      <c r="JFD565" s="16"/>
      <c r="JFE565" s="16"/>
      <c r="JFF565" s="16"/>
      <c r="JFG565" s="16"/>
      <c r="JFH565" s="16"/>
      <c r="JFI565" s="16"/>
      <c r="JFJ565" s="16"/>
      <c r="JFK565" s="16"/>
      <c r="JFL565" s="16"/>
      <c r="JFM565" s="16"/>
      <c r="JFN565" s="16"/>
      <c r="JFO565" s="16"/>
      <c r="JFP565" s="16"/>
      <c r="JFQ565" s="16"/>
      <c r="JFR565" s="16"/>
      <c r="JFS565" s="16"/>
      <c r="JFT565" s="16"/>
      <c r="JFU565" s="16"/>
      <c r="JFV565" s="16"/>
      <c r="JFW565" s="16"/>
      <c r="JFX565" s="16"/>
      <c r="JFY565" s="16"/>
      <c r="JFZ565" s="16"/>
      <c r="JGA565" s="16"/>
      <c r="JGB565" s="16"/>
      <c r="JGC565" s="16"/>
      <c r="JGD565" s="16"/>
      <c r="JGE565" s="16"/>
      <c r="JGF565" s="16"/>
      <c r="JGG565" s="16"/>
      <c r="JGH565" s="16"/>
      <c r="JGI565" s="16"/>
      <c r="JGJ565" s="16"/>
      <c r="JGK565" s="16"/>
      <c r="JGL565" s="16"/>
      <c r="JGM565" s="16"/>
      <c r="JGN565" s="16"/>
      <c r="JGO565" s="16"/>
      <c r="JGP565" s="16"/>
      <c r="JGQ565" s="16"/>
      <c r="JGR565" s="16"/>
      <c r="JGS565" s="16"/>
      <c r="JGT565" s="16"/>
      <c r="JGU565" s="16"/>
      <c r="JGV565" s="16"/>
      <c r="JGW565" s="16"/>
      <c r="JGX565" s="16"/>
      <c r="JGY565" s="16"/>
      <c r="JGZ565" s="16"/>
      <c r="JHA565" s="16"/>
      <c r="JHB565" s="16"/>
      <c r="JHC565" s="16"/>
      <c r="JHD565" s="16"/>
      <c r="JHE565" s="16"/>
      <c r="JHF565" s="16"/>
      <c r="JHG565" s="16"/>
      <c r="JHH565" s="16"/>
      <c r="JHI565" s="16"/>
      <c r="JHJ565" s="16"/>
      <c r="JHK565" s="16"/>
      <c r="JHL565" s="16"/>
      <c r="JHM565" s="16"/>
      <c r="JHN565" s="16"/>
      <c r="JHO565" s="16"/>
      <c r="JHP565" s="16"/>
      <c r="JHQ565" s="16"/>
      <c r="JHR565" s="16"/>
      <c r="JHS565" s="16"/>
      <c r="JHT565" s="16"/>
      <c r="JHU565" s="16"/>
      <c r="JHV565" s="16"/>
      <c r="JHW565" s="16"/>
      <c r="JHX565" s="16"/>
      <c r="JHY565" s="16"/>
      <c r="JHZ565" s="16"/>
      <c r="JIA565" s="16"/>
      <c r="JIB565" s="16"/>
      <c r="JIC565" s="16"/>
      <c r="JID565" s="16"/>
      <c r="JIE565" s="16"/>
      <c r="JIF565" s="16"/>
      <c r="JIG565" s="16"/>
      <c r="JIH565" s="16"/>
      <c r="JII565" s="16"/>
      <c r="JIJ565" s="16"/>
      <c r="JIK565" s="16"/>
      <c r="JIL565" s="16"/>
      <c r="JIM565" s="16"/>
      <c r="JIN565" s="16"/>
      <c r="JIO565" s="16"/>
      <c r="JIP565" s="16"/>
      <c r="JIQ565" s="16"/>
      <c r="JIR565" s="16"/>
      <c r="JIS565" s="16"/>
      <c r="JIT565" s="16"/>
      <c r="JIU565" s="16"/>
      <c r="JIV565" s="16"/>
      <c r="JIW565" s="16"/>
      <c r="JIX565" s="16"/>
      <c r="JIY565" s="16"/>
      <c r="JIZ565" s="16"/>
      <c r="JJA565" s="16"/>
      <c r="JJB565" s="16"/>
      <c r="JJC565" s="16"/>
      <c r="JJD565" s="16"/>
      <c r="JJE565" s="16"/>
      <c r="JJF565" s="16"/>
      <c r="JJG565" s="16"/>
      <c r="JJH565" s="16"/>
      <c r="JJI565" s="16"/>
      <c r="JJJ565" s="16"/>
      <c r="JJK565" s="16"/>
      <c r="JJL565" s="16"/>
      <c r="JJM565" s="16"/>
      <c r="JJN565" s="16"/>
      <c r="JJO565" s="16"/>
      <c r="JJP565" s="16"/>
      <c r="JJQ565" s="16"/>
      <c r="JJR565" s="16"/>
      <c r="JJS565" s="16"/>
      <c r="JJT565" s="16"/>
      <c r="JJU565" s="16"/>
      <c r="JJV565" s="16"/>
      <c r="JJW565" s="16"/>
      <c r="JJX565" s="16"/>
      <c r="JJY565" s="16"/>
      <c r="JJZ565" s="16"/>
      <c r="JKA565" s="16"/>
      <c r="JKB565" s="16"/>
      <c r="JKC565" s="16"/>
      <c r="JKD565" s="16"/>
      <c r="JKE565" s="16"/>
      <c r="JKF565" s="16"/>
      <c r="JKG565" s="16"/>
      <c r="JKH565" s="16"/>
      <c r="JKI565" s="16"/>
      <c r="JKJ565" s="16"/>
      <c r="JKK565" s="16"/>
      <c r="JKL565" s="16"/>
      <c r="JKM565" s="16"/>
      <c r="JKN565" s="16"/>
      <c r="JKO565" s="16"/>
      <c r="JKP565" s="16"/>
      <c r="JKQ565" s="16"/>
      <c r="JKR565" s="16"/>
      <c r="JKS565" s="16"/>
      <c r="JKT565" s="16"/>
      <c r="JKU565" s="16"/>
      <c r="JKV565" s="16"/>
      <c r="JKW565" s="16"/>
      <c r="JKX565" s="16"/>
      <c r="JKY565" s="16"/>
      <c r="JKZ565" s="16"/>
      <c r="JLA565" s="16"/>
      <c r="JLB565" s="16"/>
      <c r="JLC565" s="16"/>
      <c r="JLD565" s="16"/>
      <c r="JLE565" s="16"/>
      <c r="JLF565" s="16"/>
      <c r="JLG565" s="16"/>
      <c r="JLH565" s="16"/>
      <c r="JLI565" s="16"/>
      <c r="JLJ565" s="16"/>
      <c r="JLK565" s="16"/>
      <c r="JLL565" s="16"/>
      <c r="JLM565" s="16"/>
      <c r="JLN565" s="16"/>
      <c r="JLO565" s="16"/>
      <c r="JLP565" s="16"/>
      <c r="JLQ565" s="16"/>
      <c r="JLR565" s="16"/>
      <c r="JLS565" s="16"/>
      <c r="JLT565" s="16"/>
      <c r="JLU565" s="16"/>
      <c r="JLV565" s="16"/>
      <c r="JLW565" s="16"/>
      <c r="JLX565" s="16"/>
      <c r="JLY565" s="16"/>
      <c r="JLZ565" s="16"/>
      <c r="JMA565" s="16"/>
      <c r="JMB565" s="16"/>
      <c r="JMC565" s="16"/>
      <c r="JMD565" s="16"/>
      <c r="JME565" s="16"/>
      <c r="JMF565" s="16"/>
      <c r="JMG565" s="16"/>
      <c r="JMH565" s="16"/>
      <c r="JMI565" s="16"/>
      <c r="JMJ565" s="16"/>
      <c r="JMK565" s="16"/>
      <c r="JML565" s="16"/>
      <c r="JMM565" s="16"/>
      <c r="JMN565" s="16"/>
      <c r="JMO565" s="16"/>
      <c r="JMP565" s="16"/>
      <c r="JMQ565" s="16"/>
      <c r="JMR565" s="16"/>
      <c r="JMS565" s="16"/>
      <c r="JMT565" s="16"/>
      <c r="JMU565" s="16"/>
      <c r="JMV565" s="16"/>
      <c r="JMW565" s="16"/>
      <c r="JMX565" s="16"/>
      <c r="JMY565" s="16"/>
      <c r="JMZ565" s="16"/>
      <c r="JNA565" s="16"/>
      <c r="JNB565" s="16"/>
      <c r="JNC565" s="16"/>
      <c r="JND565" s="16"/>
      <c r="JNE565" s="16"/>
      <c r="JNF565" s="16"/>
      <c r="JNG565" s="16"/>
      <c r="JNH565" s="16"/>
      <c r="JNI565" s="16"/>
      <c r="JNJ565" s="16"/>
      <c r="JNK565" s="16"/>
      <c r="JNL565" s="16"/>
      <c r="JNM565" s="16"/>
      <c r="JNN565" s="16"/>
      <c r="JNO565" s="16"/>
      <c r="JNP565" s="16"/>
      <c r="JNQ565" s="16"/>
      <c r="JNR565" s="16"/>
      <c r="JNS565" s="16"/>
      <c r="JNT565" s="16"/>
      <c r="JNU565" s="16"/>
      <c r="JNV565" s="16"/>
      <c r="JNW565" s="16"/>
      <c r="JNX565" s="16"/>
      <c r="JNY565" s="16"/>
      <c r="JNZ565" s="16"/>
      <c r="JOA565" s="16"/>
      <c r="JOB565" s="16"/>
      <c r="JOC565" s="16"/>
      <c r="JOD565" s="16"/>
      <c r="JOE565" s="16"/>
      <c r="JOF565" s="16"/>
      <c r="JOG565" s="16"/>
      <c r="JOH565" s="16"/>
      <c r="JOI565" s="16"/>
      <c r="JOJ565" s="16"/>
      <c r="JOK565" s="16"/>
      <c r="JOL565" s="16"/>
      <c r="JOM565" s="16"/>
      <c r="JON565" s="16"/>
      <c r="JOO565" s="16"/>
      <c r="JOP565" s="16"/>
      <c r="JOQ565" s="16"/>
      <c r="JOR565" s="16"/>
      <c r="JOS565" s="16"/>
      <c r="JOT565" s="16"/>
      <c r="JOU565" s="16"/>
      <c r="JOV565" s="16"/>
      <c r="JOW565" s="16"/>
      <c r="JOX565" s="16"/>
      <c r="JOY565" s="16"/>
      <c r="JOZ565" s="16"/>
      <c r="JPA565" s="16"/>
      <c r="JPB565" s="16"/>
      <c r="JPC565" s="16"/>
      <c r="JPD565" s="16"/>
      <c r="JPE565" s="16"/>
      <c r="JPF565" s="16"/>
      <c r="JPG565" s="16"/>
      <c r="JPH565" s="16"/>
      <c r="JPI565" s="16"/>
      <c r="JPJ565" s="16"/>
      <c r="JPK565" s="16"/>
      <c r="JPL565" s="16"/>
      <c r="JPM565" s="16"/>
      <c r="JPN565" s="16"/>
      <c r="JPO565" s="16"/>
      <c r="JPP565" s="16"/>
      <c r="JPQ565" s="16"/>
      <c r="JPR565" s="16"/>
      <c r="JPS565" s="16"/>
      <c r="JPT565" s="16"/>
      <c r="JPU565" s="16"/>
      <c r="JPV565" s="16"/>
      <c r="JPW565" s="16"/>
      <c r="JPX565" s="16"/>
      <c r="JPY565" s="16"/>
      <c r="JPZ565" s="16"/>
      <c r="JQA565" s="16"/>
      <c r="JQB565" s="16"/>
      <c r="JQC565" s="16"/>
      <c r="JQD565" s="16"/>
      <c r="JQE565" s="16"/>
      <c r="JQF565" s="16"/>
      <c r="JQG565" s="16"/>
      <c r="JQH565" s="16"/>
      <c r="JQI565" s="16"/>
      <c r="JQJ565" s="16"/>
      <c r="JQK565" s="16"/>
      <c r="JQL565" s="16"/>
      <c r="JQM565" s="16"/>
      <c r="JQN565" s="16"/>
      <c r="JQO565" s="16"/>
      <c r="JQP565" s="16"/>
      <c r="JQQ565" s="16"/>
      <c r="JQR565" s="16"/>
      <c r="JQS565" s="16"/>
      <c r="JQT565" s="16"/>
      <c r="JQU565" s="16"/>
      <c r="JQV565" s="16"/>
      <c r="JQW565" s="16"/>
      <c r="JQX565" s="16"/>
      <c r="JQY565" s="16"/>
      <c r="JQZ565" s="16"/>
      <c r="JRA565" s="16"/>
      <c r="JRB565" s="16"/>
      <c r="JRC565" s="16"/>
      <c r="JRD565" s="16"/>
      <c r="JRE565" s="16"/>
      <c r="JRF565" s="16"/>
      <c r="JRG565" s="16"/>
      <c r="JRH565" s="16"/>
      <c r="JRI565" s="16"/>
      <c r="JRJ565" s="16"/>
      <c r="JRK565" s="16"/>
      <c r="JRL565" s="16"/>
      <c r="JRM565" s="16"/>
      <c r="JRN565" s="16"/>
      <c r="JRO565" s="16"/>
      <c r="JRP565" s="16"/>
      <c r="JRQ565" s="16"/>
      <c r="JRR565" s="16"/>
      <c r="JRS565" s="16"/>
      <c r="JRT565" s="16"/>
      <c r="JRU565" s="16"/>
      <c r="JRV565" s="16"/>
      <c r="JRW565" s="16"/>
      <c r="JRX565" s="16"/>
      <c r="JRY565" s="16"/>
      <c r="JRZ565" s="16"/>
      <c r="JSA565" s="16"/>
      <c r="JSB565" s="16"/>
      <c r="JSC565" s="16"/>
      <c r="JSD565" s="16"/>
      <c r="JSE565" s="16"/>
      <c r="JSF565" s="16"/>
      <c r="JSG565" s="16"/>
      <c r="JSH565" s="16"/>
      <c r="JSI565" s="16"/>
      <c r="JSJ565" s="16"/>
      <c r="JSK565" s="16"/>
      <c r="JSL565" s="16"/>
      <c r="JSM565" s="16"/>
      <c r="JSN565" s="16"/>
      <c r="JSO565" s="16"/>
      <c r="JSP565" s="16"/>
      <c r="JSQ565" s="16"/>
      <c r="JSR565" s="16"/>
      <c r="JSS565" s="16"/>
      <c r="JST565" s="16"/>
      <c r="JSU565" s="16"/>
      <c r="JSV565" s="16"/>
      <c r="JSW565" s="16"/>
      <c r="JSX565" s="16"/>
      <c r="JSY565" s="16"/>
      <c r="JSZ565" s="16"/>
      <c r="JTA565" s="16"/>
      <c r="JTB565" s="16"/>
      <c r="JTC565" s="16"/>
      <c r="JTD565" s="16"/>
      <c r="JTE565" s="16"/>
      <c r="JTF565" s="16"/>
      <c r="JTG565" s="16"/>
      <c r="JTH565" s="16"/>
      <c r="JTI565" s="16"/>
      <c r="JTJ565" s="16"/>
      <c r="JTK565" s="16"/>
      <c r="JTL565" s="16"/>
      <c r="JTM565" s="16"/>
      <c r="JTN565" s="16"/>
      <c r="JTO565" s="16"/>
      <c r="JTP565" s="16"/>
      <c r="JTQ565" s="16"/>
      <c r="JTR565" s="16"/>
      <c r="JTS565" s="16"/>
      <c r="JTT565" s="16"/>
      <c r="JTU565" s="16"/>
      <c r="JTV565" s="16"/>
      <c r="JTW565" s="16"/>
      <c r="JTX565" s="16"/>
      <c r="JTY565" s="16"/>
      <c r="JTZ565" s="16"/>
      <c r="JUA565" s="16"/>
      <c r="JUB565" s="16"/>
      <c r="JUC565" s="16"/>
      <c r="JUD565" s="16"/>
      <c r="JUE565" s="16"/>
      <c r="JUF565" s="16"/>
      <c r="JUG565" s="16"/>
      <c r="JUH565" s="16"/>
      <c r="JUI565" s="16"/>
      <c r="JUJ565" s="16"/>
      <c r="JUK565" s="16"/>
      <c r="JUL565" s="16"/>
      <c r="JUM565" s="16"/>
      <c r="JUN565" s="16"/>
      <c r="JUO565" s="16"/>
      <c r="JUP565" s="16"/>
      <c r="JUQ565" s="16"/>
      <c r="JUR565" s="16"/>
      <c r="JUS565" s="16"/>
      <c r="JUT565" s="16"/>
      <c r="JUU565" s="16"/>
      <c r="JUV565" s="16"/>
      <c r="JUW565" s="16"/>
      <c r="JUX565" s="16"/>
      <c r="JUY565" s="16"/>
      <c r="JUZ565" s="16"/>
      <c r="JVA565" s="16"/>
      <c r="JVB565" s="16"/>
      <c r="JVC565" s="16"/>
      <c r="JVD565" s="16"/>
      <c r="JVE565" s="16"/>
      <c r="JVF565" s="16"/>
      <c r="JVG565" s="16"/>
      <c r="JVH565" s="16"/>
      <c r="JVI565" s="16"/>
      <c r="JVJ565" s="16"/>
      <c r="JVK565" s="16"/>
      <c r="JVL565" s="16"/>
      <c r="JVM565" s="16"/>
      <c r="JVN565" s="16"/>
      <c r="JVO565" s="16"/>
      <c r="JVP565" s="16"/>
      <c r="JVQ565" s="16"/>
      <c r="JVR565" s="16"/>
      <c r="JVS565" s="16"/>
      <c r="JVT565" s="16"/>
      <c r="JVU565" s="16"/>
      <c r="JVV565" s="16"/>
      <c r="JVW565" s="16"/>
      <c r="JVX565" s="16"/>
      <c r="JVY565" s="16"/>
      <c r="JVZ565" s="16"/>
      <c r="JWA565" s="16"/>
      <c r="JWB565" s="16"/>
      <c r="JWC565" s="16"/>
      <c r="JWD565" s="16"/>
      <c r="JWE565" s="16"/>
      <c r="JWF565" s="16"/>
      <c r="JWG565" s="16"/>
      <c r="JWH565" s="16"/>
      <c r="JWI565" s="16"/>
      <c r="JWJ565" s="16"/>
      <c r="JWK565" s="16"/>
      <c r="JWL565" s="16"/>
      <c r="JWM565" s="16"/>
      <c r="JWN565" s="16"/>
      <c r="JWO565" s="16"/>
      <c r="JWP565" s="16"/>
      <c r="JWQ565" s="16"/>
      <c r="JWR565" s="16"/>
      <c r="JWS565" s="16"/>
      <c r="JWT565" s="16"/>
      <c r="JWU565" s="16"/>
      <c r="JWV565" s="16"/>
      <c r="JWW565" s="16"/>
      <c r="JWX565" s="16"/>
      <c r="JWY565" s="16"/>
      <c r="JWZ565" s="16"/>
      <c r="JXA565" s="16"/>
      <c r="JXB565" s="16"/>
      <c r="JXC565" s="16"/>
      <c r="JXD565" s="16"/>
      <c r="JXE565" s="16"/>
      <c r="JXF565" s="16"/>
      <c r="JXG565" s="16"/>
      <c r="JXH565" s="16"/>
      <c r="JXI565" s="16"/>
      <c r="JXJ565" s="16"/>
      <c r="JXK565" s="16"/>
      <c r="JXL565" s="16"/>
      <c r="JXM565" s="16"/>
      <c r="JXN565" s="16"/>
      <c r="JXO565" s="16"/>
      <c r="JXP565" s="16"/>
      <c r="JXQ565" s="16"/>
      <c r="JXR565" s="16"/>
      <c r="JXS565" s="16"/>
      <c r="JXT565" s="16"/>
      <c r="JXU565" s="16"/>
      <c r="JXV565" s="16"/>
      <c r="JXW565" s="16"/>
      <c r="JXX565" s="16"/>
      <c r="JXY565" s="16"/>
      <c r="JXZ565" s="16"/>
      <c r="JYA565" s="16"/>
      <c r="JYB565" s="16"/>
      <c r="JYC565" s="16"/>
      <c r="JYD565" s="16"/>
      <c r="JYE565" s="16"/>
      <c r="JYF565" s="16"/>
      <c r="JYG565" s="16"/>
      <c r="JYH565" s="16"/>
      <c r="JYI565" s="16"/>
      <c r="JYJ565" s="16"/>
      <c r="JYK565" s="16"/>
      <c r="JYL565" s="16"/>
      <c r="JYM565" s="16"/>
      <c r="JYN565" s="16"/>
      <c r="JYO565" s="16"/>
      <c r="JYP565" s="16"/>
      <c r="JYQ565" s="16"/>
      <c r="JYR565" s="16"/>
      <c r="JYS565" s="16"/>
      <c r="JYT565" s="16"/>
      <c r="JYU565" s="16"/>
      <c r="JYV565" s="16"/>
      <c r="JYW565" s="16"/>
      <c r="JYX565" s="16"/>
      <c r="JYY565" s="16"/>
      <c r="JYZ565" s="16"/>
      <c r="JZA565" s="16"/>
      <c r="JZB565" s="16"/>
      <c r="JZC565" s="16"/>
      <c r="JZD565" s="16"/>
      <c r="JZE565" s="16"/>
      <c r="JZF565" s="16"/>
      <c r="JZG565" s="16"/>
      <c r="JZH565" s="16"/>
      <c r="JZI565" s="16"/>
      <c r="JZJ565" s="16"/>
      <c r="JZK565" s="16"/>
      <c r="JZL565" s="16"/>
      <c r="JZM565" s="16"/>
      <c r="JZN565" s="16"/>
      <c r="JZO565" s="16"/>
      <c r="JZP565" s="16"/>
      <c r="JZQ565" s="16"/>
      <c r="JZR565" s="16"/>
      <c r="JZS565" s="16"/>
      <c r="JZT565" s="16"/>
      <c r="JZU565" s="16"/>
      <c r="JZV565" s="16"/>
      <c r="JZW565" s="16"/>
      <c r="JZX565" s="16"/>
      <c r="JZY565" s="16"/>
      <c r="JZZ565" s="16"/>
      <c r="KAA565" s="16"/>
      <c r="KAB565" s="16"/>
      <c r="KAC565" s="16"/>
      <c r="KAD565" s="16"/>
      <c r="KAE565" s="16"/>
      <c r="KAF565" s="16"/>
      <c r="KAG565" s="16"/>
      <c r="KAH565" s="16"/>
      <c r="KAI565" s="16"/>
      <c r="KAJ565" s="16"/>
      <c r="KAK565" s="16"/>
      <c r="KAL565" s="16"/>
      <c r="KAM565" s="16"/>
      <c r="KAN565" s="16"/>
      <c r="KAO565" s="16"/>
      <c r="KAP565" s="16"/>
      <c r="KAQ565" s="16"/>
      <c r="KAR565" s="16"/>
      <c r="KAS565" s="16"/>
      <c r="KAT565" s="16"/>
      <c r="KAU565" s="16"/>
      <c r="KAV565" s="16"/>
      <c r="KAW565" s="16"/>
      <c r="KAX565" s="16"/>
      <c r="KAY565" s="16"/>
      <c r="KAZ565" s="16"/>
      <c r="KBA565" s="16"/>
      <c r="KBB565" s="16"/>
      <c r="KBC565" s="16"/>
      <c r="KBD565" s="16"/>
      <c r="KBE565" s="16"/>
      <c r="KBF565" s="16"/>
      <c r="KBG565" s="16"/>
      <c r="KBH565" s="16"/>
      <c r="KBI565" s="16"/>
      <c r="KBJ565" s="16"/>
      <c r="KBK565" s="16"/>
      <c r="KBL565" s="16"/>
      <c r="KBM565" s="16"/>
      <c r="KBN565" s="16"/>
      <c r="KBO565" s="16"/>
      <c r="KBP565" s="16"/>
      <c r="KBQ565" s="16"/>
      <c r="KBR565" s="16"/>
      <c r="KBS565" s="16"/>
      <c r="KBT565" s="16"/>
      <c r="KBU565" s="16"/>
      <c r="KBV565" s="16"/>
      <c r="KBW565" s="16"/>
      <c r="KBX565" s="16"/>
      <c r="KBY565" s="16"/>
      <c r="KBZ565" s="16"/>
      <c r="KCA565" s="16"/>
      <c r="KCB565" s="16"/>
      <c r="KCC565" s="16"/>
      <c r="KCD565" s="16"/>
      <c r="KCE565" s="16"/>
      <c r="KCF565" s="16"/>
      <c r="KCG565" s="16"/>
      <c r="KCH565" s="16"/>
      <c r="KCI565" s="16"/>
      <c r="KCJ565" s="16"/>
      <c r="KCK565" s="16"/>
      <c r="KCL565" s="16"/>
      <c r="KCM565" s="16"/>
      <c r="KCN565" s="16"/>
      <c r="KCO565" s="16"/>
      <c r="KCP565" s="16"/>
      <c r="KCQ565" s="16"/>
      <c r="KCR565" s="16"/>
      <c r="KCS565" s="16"/>
      <c r="KCT565" s="16"/>
      <c r="KCU565" s="16"/>
      <c r="KCV565" s="16"/>
      <c r="KCW565" s="16"/>
      <c r="KCX565" s="16"/>
      <c r="KCY565" s="16"/>
      <c r="KCZ565" s="16"/>
      <c r="KDA565" s="16"/>
      <c r="KDB565" s="16"/>
      <c r="KDC565" s="16"/>
      <c r="KDD565" s="16"/>
      <c r="KDE565" s="16"/>
      <c r="KDF565" s="16"/>
      <c r="KDG565" s="16"/>
      <c r="KDH565" s="16"/>
      <c r="KDI565" s="16"/>
      <c r="KDJ565" s="16"/>
      <c r="KDK565" s="16"/>
      <c r="KDL565" s="16"/>
      <c r="KDM565" s="16"/>
      <c r="KDN565" s="16"/>
      <c r="KDO565" s="16"/>
      <c r="KDP565" s="16"/>
      <c r="KDQ565" s="16"/>
      <c r="KDR565" s="16"/>
      <c r="KDS565" s="16"/>
      <c r="KDT565" s="16"/>
      <c r="KDU565" s="16"/>
      <c r="KDV565" s="16"/>
      <c r="KDW565" s="16"/>
      <c r="KDX565" s="16"/>
      <c r="KDY565" s="16"/>
      <c r="KDZ565" s="16"/>
      <c r="KEA565" s="16"/>
      <c r="KEB565" s="16"/>
      <c r="KEC565" s="16"/>
      <c r="KED565" s="16"/>
      <c r="KEE565" s="16"/>
      <c r="KEF565" s="16"/>
      <c r="KEG565" s="16"/>
      <c r="KEH565" s="16"/>
      <c r="KEI565" s="16"/>
      <c r="KEJ565" s="16"/>
      <c r="KEK565" s="16"/>
      <c r="KEL565" s="16"/>
      <c r="KEM565" s="16"/>
      <c r="KEN565" s="16"/>
      <c r="KEO565" s="16"/>
      <c r="KEP565" s="16"/>
      <c r="KEQ565" s="16"/>
      <c r="KER565" s="16"/>
      <c r="KES565" s="16"/>
      <c r="KET565" s="16"/>
      <c r="KEU565" s="16"/>
      <c r="KEV565" s="16"/>
      <c r="KEW565" s="16"/>
      <c r="KEX565" s="16"/>
      <c r="KEY565" s="16"/>
      <c r="KEZ565" s="16"/>
      <c r="KFA565" s="16"/>
      <c r="KFB565" s="16"/>
      <c r="KFC565" s="16"/>
      <c r="KFD565" s="16"/>
      <c r="KFE565" s="16"/>
      <c r="KFF565" s="16"/>
      <c r="KFG565" s="16"/>
      <c r="KFH565" s="16"/>
      <c r="KFI565" s="16"/>
      <c r="KFJ565" s="16"/>
      <c r="KFK565" s="16"/>
      <c r="KFL565" s="16"/>
      <c r="KFM565" s="16"/>
      <c r="KFN565" s="16"/>
      <c r="KFO565" s="16"/>
      <c r="KFP565" s="16"/>
      <c r="KFQ565" s="16"/>
      <c r="KFR565" s="16"/>
      <c r="KFS565" s="16"/>
      <c r="KFT565" s="16"/>
      <c r="KFU565" s="16"/>
      <c r="KFV565" s="16"/>
      <c r="KFW565" s="16"/>
      <c r="KFX565" s="16"/>
      <c r="KFY565" s="16"/>
      <c r="KFZ565" s="16"/>
      <c r="KGA565" s="16"/>
      <c r="KGB565" s="16"/>
      <c r="KGC565" s="16"/>
      <c r="KGD565" s="16"/>
      <c r="KGE565" s="16"/>
      <c r="KGF565" s="16"/>
      <c r="KGG565" s="16"/>
      <c r="KGH565" s="16"/>
      <c r="KGI565" s="16"/>
      <c r="KGJ565" s="16"/>
      <c r="KGK565" s="16"/>
      <c r="KGL565" s="16"/>
      <c r="KGM565" s="16"/>
      <c r="KGN565" s="16"/>
      <c r="KGO565" s="16"/>
      <c r="KGP565" s="16"/>
      <c r="KGQ565" s="16"/>
      <c r="KGR565" s="16"/>
      <c r="KGS565" s="16"/>
      <c r="KGT565" s="16"/>
      <c r="KGU565" s="16"/>
      <c r="KGV565" s="16"/>
      <c r="KGW565" s="16"/>
      <c r="KGX565" s="16"/>
      <c r="KGY565" s="16"/>
      <c r="KGZ565" s="16"/>
      <c r="KHA565" s="16"/>
      <c r="KHB565" s="16"/>
      <c r="KHC565" s="16"/>
      <c r="KHD565" s="16"/>
      <c r="KHE565" s="16"/>
      <c r="KHF565" s="16"/>
      <c r="KHG565" s="16"/>
      <c r="KHH565" s="16"/>
      <c r="KHI565" s="16"/>
      <c r="KHJ565" s="16"/>
      <c r="KHK565" s="16"/>
      <c r="KHL565" s="16"/>
      <c r="KHM565" s="16"/>
      <c r="KHN565" s="16"/>
      <c r="KHO565" s="16"/>
      <c r="KHP565" s="16"/>
      <c r="KHQ565" s="16"/>
      <c r="KHR565" s="16"/>
      <c r="KHS565" s="16"/>
      <c r="KHT565" s="16"/>
      <c r="KHU565" s="16"/>
      <c r="KHV565" s="16"/>
      <c r="KHW565" s="16"/>
      <c r="KHX565" s="16"/>
      <c r="KHY565" s="16"/>
      <c r="KHZ565" s="16"/>
      <c r="KIA565" s="16"/>
      <c r="KIB565" s="16"/>
      <c r="KIC565" s="16"/>
      <c r="KID565" s="16"/>
      <c r="KIE565" s="16"/>
      <c r="KIF565" s="16"/>
      <c r="KIG565" s="16"/>
      <c r="KIH565" s="16"/>
      <c r="KII565" s="16"/>
      <c r="KIJ565" s="16"/>
      <c r="KIK565" s="16"/>
      <c r="KIL565" s="16"/>
      <c r="KIM565" s="16"/>
      <c r="KIN565" s="16"/>
      <c r="KIO565" s="16"/>
      <c r="KIP565" s="16"/>
      <c r="KIQ565" s="16"/>
      <c r="KIR565" s="16"/>
      <c r="KIS565" s="16"/>
      <c r="KIT565" s="16"/>
      <c r="KIU565" s="16"/>
      <c r="KIV565" s="16"/>
      <c r="KIW565" s="16"/>
      <c r="KIX565" s="16"/>
      <c r="KIY565" s="16"/>
      <c r="KIZ565" s="16"/>
      <c r="KJA565" s="16"/>
      <c r="KJB565" s="16"/>
      <c r="KJC565" s="16"/>
      <c r="KJD565" s="16"/>
      <c r="KJE565" s="16"/>
      <c r="KJF565" s="16"/>
      <c r="KJG565" s="16"/>
      <c r="KJH565" s="16"/>
      <c r="KJI565" s="16"/>
      <c r="KJJ565" s="16"/>
      <c r="KJK565" s="16"/>
      <c r="KJL565" s="16"/>
      <c r="KJM565" s="16"/>
      <c r="KJN565" s="16"/>
      <c r="KJO565" s="16"/>
      <c r="KJP565" s="16"/>
      <c r="KJQ565" s="16"/>
      <c r="KJR565" s="16"/>
      <c r="KJS565" s="16"/>
      <c r="KJT565" s="16"/>
      <c r="KJU565" s="16"/>
      <c r="KJV565" s="16"/>
      <c r="KJW565" s="16"/>
      <c r="KJX565" s="16"/>
      <c r="KJY565" s="16"/>
      <c r="KJZ565" s="16"/>
      <c r="KKA565" s="16"/>
      <c r="KKB565" s="16"/>
      <c r="KKC565" s="16"/>
      <c r="KKD565" s="16"/>
      <c r="KKE565" s="16"/>
      <c r="KKF565" s="16"/>
      <c r="KKG565" s="16"/>
      <c r="KKH565" s="16"/>
      <c r="KKI565" s="16"/>
      <c r="KKJ565" s="16"/>
      <c r="KKK565" s="16"/>
      <c r="KKL565" s="16"/>
      <c r="KKM565" s="16"/>
      <c r="KKN565" s="16"/>
      <c r="KKO565" s="16"/>
      <c r="KKP565" s="16"/>
      <c r="KKQ565" s="16"/>
      <c r="KKR565" s="16"/>
      <c r="KKS565" s="16"/>
      <c r="KKT565" s="16"/>
      <c r="KKU565" s="16"/>
      <c r="KKV565" s="16"/>
      <c r="KKW565" s="16"/>
      <c r="KKX565" s="16"/>
      <c r="KKY565" s="16"/>
      <c r="KKZ565" s="16"/>
      <c r="KLA565" s="16"/>
      <c r="KLB565" s="16"/>
      <c r="KLC565" s="16"/>
      <c r="KLD565" s="16"/>
      <c r="KLE565" s="16"/>
      <c r="KLF565" s="16"/>
      <c r="KLG565" s="16"/>
      <c r="KLH565" s="16"/>
      <c r="KLI565" s="16"/>
      <c r="KLJ565" s="16"/>
      <c r="KLK565" s="16"/>
      <c r="KLL565" s="16"/>
      <c r="KLM565" s="16"/>
      <c r="KLN565" s="16"/>
      <c r="KLO565" s="16"/>
      <c r="KLP565" s="16"/>
      <c r="KLQ565" s="16"/>
      <c r="KLR565" s="16"/>
      <c r="KLS565" s="16"/>
      <c r="KLT565" s="16"/>
      <c r="KLU565" s="16"/>
      <c r="KLV565" s="16"/>
      <c r="KLW565" s="16"/>
      <c r="KLX565" s="16"/>
      <c r="KLY565" s="16"/>
      <c r="KLZ565" s="16"/>
      <c r="KMA565" s="16"/>
      <c r="KMB565" s="16"/>
      <c r="KMC565" s="16"/>
      <c r="KMD565" s="16"/>
      <c r="KME565" s="16"/>
      <c r="KMF565" s="16"/>
      <c r="KMG565" s="16"/>
      <c r="KMH565" s="16"/>
      <c r="KMI565" s="16"/>
      <c r="KMJ565" s="16"/>
      <c r="KMK565" s="16"/>
      <c r="KML565" s="16"/>
      <c r="KMM565" s="16"/>
      <c r="KMN565" s="16"/>
      <c r="KMO565" s="16"/>
      <c r="KMP565" s="16"/>
      <c r="KMQ565" s="16"/>
      <c r="KMR565" s="16"/>
      <c r="KMS565" s="16"/>
      <c r="KMT565" s="16"/>
      <c r="KMU565" s="16"/>
      <c r="KMV565" s="16"/>
      <c r="KMW565" s="16"/>
      <c r="KMX565" s="16"/>
      <c r="KMY565" s="16"/>
      <c r="KMZ565" s="16"/>
      <c r="KNA565" s="16"/>
      <c r="KNB565" s="16"/>
      <c r="KNC565" s="16"/>
      <c r="KND565" s="16"/>
      <c r="KNE565" s="16"/>
      <c r="KNF565" s="16"/>
      <c r="KNG565" s="16"/>
      <c r="KNH565" s="16"/>
      <c r="KNI565" s="16"/>
      <c r="KNJ565" s="16"/>
      <c r="KNK565" s="16"/>
      <c r="KNL565" s="16"/>
      <c r="KNM565" s="16"/>
      <c r="KNN565" s="16"/>
      <c r="KNO565" s="16"/>
      <c r="KNP565" s="16"/>
      <c r="KNQ565" s="16"/>
      <c r="KNR565" s="16"/>
      <c r="KNS565" s="16"/>
      <c r="KNT565" s="16"/>
      <c r="KNU565" s="16"/>
      <c r="KNV565" s="16"/>
      <c r="KNW565" s="16"/>
      <c r="KNX565" s="16"/>
      <c r="KNY565" s="16"/>
      <c r="KNZ565" s="16"/>
      <c r="KOA565" s="16"/>
      <c r="KOB565" s="16"/>
      <c r="KOC565" s="16"/>
      <c r="KOD565" s="16"/>
      <c r="KOE565" s="16"/>
      <c r="KOF565" s="16"/>
      <c r="KOG565" s="16"/>
      <c r="KOH565" s="16"/>
      <c r="KOI565" s="16"/>
      <c r="KOJ565" s="16"/>
      <c r="KOK565" s="16"/>
      <c r="KOL565" s="16"/>
      <c r="KOM565" s="16"/>
      <c r="KON565" s="16"/>
      <c r="KOO565" s="16"/>
      <c r="KOP565" s="16"/>
      <c r="KOQ565" s="16"/>
      <c r="KOR565" s="16"/>
      <c r="KOS565" s="16"/>
      <c r="KOT565" s="16"/>
      <c r="KOU565" s="16"/>
      <c r="KOV565" s="16"/>
      <c r="KOW565" s="16"/>
      <c r="KOX565" s="16"/>
      <c r="KOY565" s="16"/>
      <c r="KOZ565" s="16"/>
      <c r="KPA565" s="16"/>
      <c r="KPB565" s="16"/>
      <c r="KPC565" s="16"/>
      <c r="KPD565" s="16"/>
      <c r="KPE565" s="16"/>
      <c r="KPF565" s="16"/>
      <c r="KPG565" s="16"/>
      <c r="KPH565" s="16"/>
      <c r="KPI565" s="16"/>
      <c r="KPJ565" s="16"/>
      <c r="KPK565" s="16"/>
      <c r="KPL565" s="16"/>
      <c r="KPM565" s="16"/>
      <c r="KPN565" s="16"/>
      <c r="KPO565" s="16"/>
      <c r="KPP565" s="16"/>
      <c r="KPQ565" s="16"/>
      <c r="KPR565" s="16"/>
      <c r="KPS565" s="16"/>
      <c r="KPT565" s="16"/>
      <c r="KPU565" s="16"/>
      <c r="KPV565" s="16"/>
      <c r="KPW565" s="16"/>
      <c r="KPX565" s="16"/>
      <c r="KPY565" s="16"/>
      <c r="KPZ565" s="16"/>
      <c r="KQA565" s="16"/>
      <c r="KQB565" s="16"/>
      <c r="KQC565" s="16"/>
      <c r="KQD565" s="16"/>
      <c r="KQE565" s="16"/>
      <c r="KQF565" s="16"/>
      <c r="KQG565" s="16"/>
      <c r="KQH565" s="16"/>
      <c r="KQI565" s="16"/>
      <c r="KQJ565" s="16"/>
      <c r="KQK565" s="16"/>
      <c r="KQL565" s="16"/>
      <c r="KQM565" s="16"/>
      <c r="KQN565" s="16"/>
      <c r="KQO565" s="16"/>
      <c r="KQP565" s="16"/>
      <c r="KQQ565" s="16"/>
      <c r="KQR565" s="16"/>
      <c r="KQS565" s="16"/>
      <c r="KQT565" s="16"/>
      <c r="KQU565" s="16"/>
      <c r="KQV565" s="16"/>
      <c r="KQW565" s="16"/>
      <c r="KQX565" s="16"/>
      <c r="KQY565" s="16"/>
      <c r="KQZ565" s="16"/>
      <c r="KRA565" s="16"/>
      <c r="KRB565" s="16"/>
      <c r="KRC565" s="16"/>
      <c r="KRD565" s="16"/>
      <c r="KRE565" s="16"/>
      <c r="KRF565" s="16"/>
      <c r="KRG565" s="16"/>
      <c r="KRH565" s="16"/>
      <c r="KRI565" s="16"/>
      <c r="KRJ565" s="16"/>
      <c r="KRK565" s="16"/>
      <c r="KRL565" s="16"/>
      <c r="KRM565" s="16"/>
      <c r="KRN565" s="16"/>
      <c r="KRO565" s="16"/>
      <c r="KRP565" s="16"/>
      <c r="KRQ565" s="16"/>
      <c r="KRR565" s="16"/>
      <c r="KRS565" s="16"/>
      <c r="KRT565" s="16"/>
      <c r="KRU565" s="16"/>
      <c r="KRV565" s="16"/>
      <c r="KRW565" s="16"/>
      <c r="KRX565" s="16"/>
      <c r="KRY565" s="16"/>
      <c r="KRZ565" s="16"/>
      <c r="KSA565" s="16"/>
      <c r="KSB565" s="16"/>
      <c r="KSC565" s="16"/>
      <c r="KSD565" s="16"/>
      <c r="KSE565" s="16"/>
      <c r="KSF565" s="16"/>
      <c r="KSG565" s="16"/>
      <c r="KSH565" s="16"/>
      <c r="KSI565" s="16"/>
      <c r="KSJ565" s="16"/>
      <c r="KSK565" s="16"/>
      <c r="KSL565" s="16"/>
      <c r="KSM565" s="16"/>
      <c r="KSN565" s="16"/>
      <c r="KSO565" s="16"/>
      <c r="KSP565" s="16"/>
      <c r="KSQ565" s="16"/>
      <c r="KSR565" s="16"/>
      <c r="KSS565" s="16"/>
      <c r="KST565" s="16"/>
      <c r="KSU565" s="16"/>
      <c r="KSV565" s="16"/>
      <c r="KSW565" s="16"/>
      <c r="KSX565" s="16"/>
      <c r="KSY565" s="16"/>
      <c r="KSZ565" s="16"/>
      <c r="KTA565" s="16"/>
      <c r="KTB565" s="16"/>
      <c r="KTC565" s="16"/>
      <c r="KTD565" s="16"/>
      <c r="KTE565" s="16"/>
      <c r="KTF565" s="16"/>
      <c r="KTG565" s="16"/>
      <c r="KTH565" s="16"/>
      <c r="KTI565" s="16"/>
      <c r="KTJ565" s="16"/>
      <c r="KTK565" s="16"/>
      <c r="KTL565" s="16"/>
      <c r="KTM565" s="16"/>
      <c r="KTN565" s="16"/>
      <c r="KTO565" s="16"/>
      <c r="KTP565" s="16"/>
      <c r="KTQ565" s="16"/>
      <c r="KTR565" s="16"/>
      <c r="KTS565" s="16"/>
      <c r="KTT565" s="16"/>
      <c r="KTU565" s="16"/>
      <c r="KTV565" s="16"/>
      <c r="KTW565" s="16"/>
      <c r="KTX565" s="16"/>
      <c r="KTY565" s="16"/>
      <c r="KTZ565" s="16"/>
      <c r="KUA565" s="16"/>
      <c r="KUB565" s="16"/>
      <c r="KUC565" s="16"/>
      <c r="KUD565" s="16"/>
      <c r="KUE565" s="16"/>
      <c r="KUF565" s="16"/>
      <c r="KUG565" s="16"/>
      <c r="KUH565" s="16"/>
      <c r="KUI565" s="16"/>
      <c r="KUJ565" s="16"/>
      <c r="KUK565" s="16"/>
      <c r="KUL565" s="16"/>
      <c r="KUM565" s="16"/>
      <c r="KUN565" s="16"/>
      <c r="KUO565" s="16"/>
      <c r="KUP565" s="16"/>
      <c r="KUQ565" s="16"/>
      <c r="KUR565" s="16"/>
      <c r="KUS565" s="16"/>
      <c r="KUT565" s="16"/>
      <c r="KUU565" s="16"/>
      <c r="KUV565" s="16"/>
      <c r="KUW565" s="16"/>
      <c r="KUX565" s="16"/>
      <c r="KUY565" s="16"/>
      <c r="KUZ565" s="16"/>
      <c r="KVA565" s="16"/>
      <c r="KVB565" s="16"/>
      <c r="KVC565" s="16"/>
      <c r="KVD565" s="16"/>
      <c r="KVE565" s="16"/>
      <c r="KVF565" s="16"/>
      <c r="KVG565" s="16"/>
      <c r="KVH565" s="16"/>
      <c r="KVI565" s="16"/>
      <c r="KVJ565" s="16"/>
      <c r="KVK565" s="16"/>
      <c r="KVL565" s="16"/>
      <c r="KVM565" s="16"/>
      <c r="KVN565" s="16"/>
      <c r="KVO565" s="16"/>
      <c r="KVP565" s="16"/>
      <c r="KVQ565" s="16"/>
      <c r="KVR565" s="16"/>
      <c r="KVS565" s="16"/>
      <c r="KVT565" s="16"/>
      <c r="KVU565" s="16"/>
      <c r="KVV565" s="16"/>
      <c r="KVW565" s="16"/>
      <c r="KVX565" s="16"/>
      <c r="KVY565" s="16"/>
      <c r="KVZ565" s="16"/>
      <c r="KWA565" s="16"/>
      <c r="KWB565" s="16"/>
      <c r="KWC565" s="16"/>
      <c r="KWD565" s="16"/>
      <c r="KWE565" s="16"/>
      <c r="KWF565" s="16"/>
      <c r="KWG565" s="16"/>
      <c r="KWH565" s="16"/>
      <c r="KWI565" s="16"/>
      <c r="KWJ565" s="16"/>
      <c r="KWK565" s="16"/>
      <c r="KWL565" s="16"/>
      <c r="KWM565" s="16"/>
      <c r="KWN565" s="16"/>
      <c r="KWO565" s="16"/>
      <c r="KWP565" s="16"/>
      <c r="KWQ565" s="16"/>
      <c r="KWR565" s="16"/>
      <c r="KWS565" s="16"/>
      <c r="KWT565" s="16"/>
      <c r="KWU565" s="16"/>
      <c r="KWV565" s="16"/>
      <c r="KWW565" s="16"/>
      <c r="KWX565" s="16"/>
      <c r="KWY565" s="16"/>
      <c r="KWZ565" s="16"/>
      <c r="KXA565" s="16"/>
      <c r="KXB565" s="16"/>
      <c r="KXC565" s="16"/>
      <c r="KXD565" s="16"/>
      <c r="KXE565" s="16"/>
      <c r="KXF565" s="16"/>
      <c r="KXG565" s="16"/>
      <c r="KXH565" s="16"/>
      <c r="KXI565" s="16"/>
      <c r="KXJ565" s="16"/>
      <c r="KXK565" s="16"/>
      <c r="KXL565" s="16"/>
      <c r="KXM565" s="16"/>
      <c r="KXN565" s="16"/>
      <c r="KXO565" s="16"/>
      <c r="KXP565" s="16"/>
      <c r="KXQ565" s="16"/>
      <c r="KXR565" s="16"/>
      <c r="KXS565" s="16"/>
      <c r="KXT565" s="16"/>
      <c r="KXU565" s="16"/>
      <c r="KXV565" s="16"/>
      <c r="KXW565" s="16"/>
      <c r="KXX565" s="16"/>
      <c r="KXY565" s="16"/>
      <c r="KXZ565" s="16"/>
      <c r="KYA565" s="16"/>
      <c r="KYB565" s="16"/>
      <c r="KYC565" s="16"/>
      <c r="KYD565" s="16"/>
      <c r="KYE565" s="16"/>
      <c r="KYF565" s="16"/>
      <c r="KYG565" s="16"/>
      <c r="KYH565" s="16"/>
      <c r="KYI565" s="16"/>
      <c r="KYJ565" s="16"/>
      <c r="KYK565" s="16"/>
      <c r="KYL565" s="16"/>
      <c r="KYM565" s="16"/>
      <c r="KYN565" s="16"/>
      <c r="KYO565" s="16"/>
      <c r="KYP565" s="16"/>
      <c r="KYQ565" s="16"/>
      <c r="KYR565" s="16"/>
      <c r="KYS565" s="16"/>
      <c r="KYT565" s="16"/>
      <c r="KYU565" s="16"/>
      <c r="KYV565" s="16"/>
      <c r="KYW565" s="16"/>
      <c r="KYX565" s="16"/>
      <c r="KYY565" s="16"/>
      <c r="KYZ565" s="16"/>
      <c r="KZA565" s="16"/>
      <c r="KZB565" s="16"/>
      <c r="KZC565" s="16"/>
      <c r="KZD565" s="16"/>
      <c r="KZE565" s="16"/>
      <c r="KZF565" s="16"/>
      <c r="KZG565" s="16"/>
      <c r="KZH565" s="16"/>
      <c r="KZI565" s="16"/>
      <c r="KZJ565" s="16"/>
      <c r="KZK565" s="16"/>
      <c r="KZL565" s="16"/>
      <c r="KZM565" s="16"/>
      <c r="KZN565" s="16"/>
      <c r="KZO565" s="16"/>
      <c r="KZP565" s="16"/>
      <c r="KZQ565" s="16"/>
      <c r="KZR565" s="16"/>
      <c r="KZS565" s="16"/>
      <c r="KZT565" s="16"/>
      <c r="KZU565" s="16"/>
      <c r="KZV565" s="16"/>
      <c r="KZW565" s="16"/>
      <c r="KZX565" s="16"/>
      <c r="KZY565" s="16"/>
      <c r="KZZ565" s="16"/>
      <c r="LAA565" s="16"/>
      <c r="LAB565" s="16"/>
      <c r="LAC565" s="16"/>
      <c r="LAD565" s="16"/>
      <c r="LAE565" s="16"/>
      <c r="LAF565" s="16"/>
      <c r="LAG565" s="16"/>
      <c r="LAH565" s="16"/>
      <c r="LAI565" s="16"/>
      <c r="LAJ565" s="16"/>
      <c r="LAK565" s="16"/>
      <c r="LAL565" s="16"/>
      <c r="LAM565" s="16"/>
      <c r="LAN565" s="16"/>
      <c r="LAO565" s="16"/>
      <c r="LAP565" s="16"/>
      <c r="LAQ565" s="16"/>
      <c r="LAR565" s="16"/>
      <c r="LAS565" s="16"/>
      <c r="LAT565" s="16"/>
      <c r="LAU565" s="16"/>
      <c r="LAV565" s="16"/>
      <c r="LAW565" s="16"/>
      <c r="LAX565" s="16"/>
      <c r="LAY565" s="16"/>
      <c r="LAZ565" s="16"/>
      <c r="LBA565" s="16"/>
      <c r="LBB565" s="16"/>
      <c r="LBC565" s="16"/>
      <c r="LBD565" s="16"/>
      <c r="LBE565" s="16"/>
      <c r="LBF565" s="16"/>
      <c r="LBG565" s="16"/>
      <c r="LBH565" s="16"/>
      <c r="LBI565" s="16"/>
      <c r="LBJ565" s="16"/>
      <c r="LBK565" s="16"/>
      <c r="LBL565" s="16"/>
      <c r="LBM565" s="16"/>
      <c r="LBN565" s="16"/>
      <c r="LBO565" s="16"/>
      <c r="LBP565" s="16"/>
      <c r="LBQ565" s="16"/>
      <c r="LBR565" s="16"/>
      <c r="LBS565" s="16"/>
      <c r="LBT565" s="16"/>
      <c r="LBU565" s="16"/>
      <c r="LBV565" s="16"/>
      <c r="LBW565" s="16"/>
      <c r="LBX565" s="16"/>
      <c r="LBY565" s="16"/>
      <c r="LBZ565" s="16"/>
      <c r="LCA565" s="16"/>
      <c r="LCB565" s="16"/>
      <c r="LCC565" s="16"/>
      <c r="LCD565" s="16"/>
      <c r="LCE565" s="16"/>
      <c r="LCF565" s="16"/>
      <c r="LCG565" s="16"/>
      <c r="LCH565" s="16"/>
      <c r="LCI565" s="16"/>
      <c r="LCJ565" s="16"/>
      <c r="LCK565" s="16"/>
      <c r="LCL565" s="16"/>
      <c r="LCM565" s="16"/>
      <c r="LCN565" s="16"/>
      <c r="LCO565" s="16"/>
      <c r="LCP565" s="16"/>
      <c r="LCQ565" s="16"/>
      <c r="LCR565" s="16"/>
      <c r="LCS565" s="16"/>
      <c r="LCT565" s="16"/>
      <c r="LCU565" s="16"/>
      <c r="LCV565" s="16"/>
      <c r="LCW565" s="16"/>
      <c r="LCX565" s="16"/>
      <c r="LCY565" s="16"/>
      <c r="LCZ565" s="16"/>
      <c r="LDA565" s="16"/>
      <c r="LDB565" s="16"/>
      <c r="LDC565" s="16"/>
      <c r="LDD565" s="16"/>
      <c r="LDE565" s="16"/>
      <c r="LDF565" s="16"/>
      <c r="LDG565" s="16"/>
      <c r="LDH565" s="16"/>
      <c r="LDI565" s="16"/>
      <c r="LDJ565" s="16"/>
      <c r="LDK565" s="16"/>
      <c r="LDL565" s="16"/>
      <c r="LDM565" s="16"/>
      <c r="LDN565" s="16"/>
      <c r="LDO565" s="16"/>
      <c r="LDP565" s="16"/>
      <c r="LDQ565" s="16"/>
      <c r="LDR565" s="16"/>
      <c r="LDS565" s="16"/>
      <c r="LDT565" s="16"/>
      <c r="LDU565" s="16"/>
      <c r="LDV565" s="16"/>
      <c r="LDW565" s="16"/>
      <c r="LDX565" s="16"/>
      <c r="LDY565" s="16"/>
      <c r="LDZ565" s="16"/>
      <c r="LEA565" s="16"/>
      <c r="LEB565" s="16"/>
      <c r="LEC565" s="16"/>
      <c r="LED565" s="16"/>
      <c r="LEE565" s="16"/>
      <c r="LEF565" s="16"/>
      <c r="LEG565" s="16"/>
      <c r="LEH565" s="16"/>
      <c r="LEI565" s="16"/>
      <c r="LEJ565" s="16"/>
      <c r="LEK565" s="16"/>
      <c r="LEL565" s="16"/>
      <c r="LEM565" s="16"/>
      <c r="LEN565" s="16"/>
      <c r="LEO565" s="16"/>
      <c r="LEP565" s="16"/>
      <c r="LEQ565" s="16"/>
      <c r="LER565" s="16"/>
      <c r="LES565" s="16"/>
      <c r="LET565" s="16"/>
      <c r="LEU565" s="16"/>
      <c r="LEV565" s="16"/>
      <c r="LEW565" s="16"/>
      <c r="LEX565" s="16"/>
      <c r="LEY565" s="16"/>
      <c r="LEZ565" s="16"/>
      <c r="LFA565" s="16"/>
      <c r="LFB565" s="16"/>
      <c r="LFC565" s="16"/>
      <c r="LFD565" s="16"/>
      <c r="LFE565" s="16"/>
      <c r="LFF565" s="16"/>
      <c r="LFG565" s="16"/>
      <c r="LFH565" s="16"/>
      <c r="LFI565" s="16"/>
      <c r="LFJ565" s="16"/>
      <c r="LFK565" s="16"/>
      <c r="LFL565" s="16"/>
      <c r="LFM565" s="16"/>
      <c r="LFN565" s="16"/>
      <c r="LFO565" s="16"/>
      <c r="LFP565" s="16"/>
      <c r="LFQ565" s="16"/>
      <c r="LFR565" s="16"/>
      <c r="LFS565" s="16"/>
      <c r="LFT565" s="16"/>
      <c r="LFU565" s="16"/>
      <c r="LFV565" s="16"/>
      <c r="LFW565" s="16"/>
      <c r="LFX565" s="16"/>
      <c r="LFY565" s="16"/>
      <c r="LFZ565" s="16"/>
      <c r="LGA565" s="16"/>
      <c r="LGB565" s="16"/>
      <c r="LGC565" s="16"/>
      <c r="LGD565" s="16"/>
      <c r="LGE565" s="16"/>
      <c r="LGF565" s="16"/>
      <c r="LGG565" s="16"/>
      <c r="LGH565" s="16"/>
      <c r="LGI565" s="16"/>
      <c r="LGJ565" s="16"/>
      <c r="LGK565" s="16"/>
      <c r="LGL565" s="16"/>
      <c r="LGM565" s="16"/>
      <c r="LGN565" s="16"/>
      <c r="LGO565" s="16"/>
      <c r="LGP565" s="16"/>
      <c r="LGQ565" s="16"/>
      <c r="LGR565" s="16"/>
      <c r="LGS565" s="16"/>
      <c r="LGT565" s="16"/>
      <c r="LGU565" s="16"/>
      <c r="LGV565" s="16"/>
      <c r="LGW565" s="16"/>
      <c r="LGX565" s="16"/>
      <c r="LGY565" s="16"/>
      <c r="LGZ565" s="16"/>
      <c r="LHA565" s="16"/>
      <c r="LHB565" s="16"/>
      <c r="LHC565" s="16"/>
      <c r="LHD565" s="16"/>
      <c r="LHE565" s="16"/>
      <c r="LHF565" s="16"/>
      <c r="LHG565" s="16"/>
      <c r="LHH565" s="16"/>
      <c r="LHI565" s="16"/>
      <c r="LHJ565" s="16"/>
      <c r="LHK565" s="16"/>
      <c r="LHL565" s="16"/>
      <c r="LHM565" s="16"/>
      <c r="LHN565" s="16"/>
      <c r="LHO565" s="16"/>
      <c r="LHP565" s="16"/>
      <c r="LHQ565" s="16"/>
      <c r="LHR565" s="16"/>
      <c r="LHS565" s="16"/>
      <c r="LHT565" s="16"/>
      <c r="LHU565" s="16"/>
      <c r="LHV565" s="16"/>
      <c r="LHW565" s="16"/>
      <c r="LHX565" s="16"/>
      <c r="LHY565" s="16"/>
      <c r="LHZ565" s="16"/>
      <c r="LIA565" s="16"/>
      <c r="LIB565" s="16"/>
      <c r="LIC565" s="16"/>
      <c r="LID565" s="16"/>
      <c r="LIE565" s="16"/>
      <c r="LIF565" s="16"/>
      <c r="LIG565" s="16"/>
      <c r="LIH565" s="16"/>
      <c r="LII565" s="16"/>
      <c r="LIJ565" s="16"/>
      <c r="LIK565" s="16"/>
      <c r="LIL565" s="16"/>
      <c r="LIM565" s="16"/>
      <c r="LIN565" s="16"/>
      <c r="LIO565" s="16"/>
      <c r="LIP565" s="16"/>
      <c r="LIQ565" s="16"/>
      <c r="LIR565" s="16"/>
      <c r="LIS565" s="16"/>
      <c r="LIT565" s="16"/>
      <c r="LIU565" s="16"/>
      <c r="LIV565" s="16"/>
      <c r="LIW565" s="16"/>
      <c r="LIX565" s="16"/>
      <c r="LIY565" s="16"/>
      <c r="LIZ565" s="16"/>
      <c r="LJA565" s="16"/>
      <c r="LJB565" s="16"/>
      <c r="LJC565" s="16"/>
      <c r="LJD565" s="16"/>
      <c r="LJE565" s="16"/>
      <c r="LJF565" s="16"/>
      <c r="LJG565" s="16"/>
      <c r="LJH565" s="16"/>
      <c r="LJI565" s="16"/>
      <c r="LJJ565" s="16"/>
      <c r="LJK565" s="16"/>
      <c r="LJL565" s="16"/>
      <c r="LJM565" s="16"/>
      <c r="LJN565" s="16"/>
      <c r="LJO565" s="16"/>
      <c r="LJP565" s="16"/>
      <c r="LJQ565" s="16"/>
      <c r="LJR565" s="16"/>
      <c r="LJS565" s="16"/>
      <c r="LJT565" s="16"/>
      <c r="LJU565" s="16"/>
      <c r="LJV565" s="16"/>
      <c r="LJW565" s="16"/>
      <c r="LJX565" s="16"/>
      <c r="LJY565" s="16"/>
      <c r="LJZ565" s="16"/>
      <c r="LKA565" s="16"/>
      <c r="LKB565" s="16"/>
      <c r="LKC565" s="16"/>
      <c r="LKD565" s="16"/>
      <c r="LKE565" s="16"/>
      <c r="LKF565" s="16"/>
      <c r="LKG565" s="16"/>
      <c r="LKH565" s="16"/>
      <c r="LKI565" s="16"/>
      <c r="LKJ565" s="16"/>
      <c r="LKK565" s="16"/>
      <c r="LKL565" s="16"/>
      <c r="LKM565" s="16"/>
      <c r="LKN565" s="16"/>
      <c r="LKO565" s="16"/>
      <c r="LKP565" s="16"/>
      <c r="LKQ565" s="16"/>
      <c r="LKR565" s="16"/>
      <c r="LKS565" s="16"/>
      <c r="LKT565" s="16"/>
      <c r="LKU565" s="16"/>
      <c r="LKV565" s="16"/>
      <c r="LKW565" s="16"/>
      <c r="LKX565" s="16"/>
      <c r="LKY565" s="16"/>
      <c r="LKZ565" s="16"/>
      <c r="LLA565" s="16"/>
      <c r="LLB565" s="16"/>
      <c r="LLC565" s="16"/>
      <c r="LLD565" s="16"/>
      <c r="LLE565" s="16"/>
      <c r="LLF565" s="16"/>
      <c r="LLG565" s="16"/>
      <c r="LLH565" s="16"/>
      <c r="LLI565" s="16"/>
      <c r="LLJ565" s="16"/>
      <c r="LLK565" s="16"/>
      <c r="LLL565" s="16"/>
      <c r="LLM565" s="16"/>
      <c r="LLN565" s="16"/>
      <c r="LLO565" s="16"/>
      <c r="LLP565" s="16"/>
      <c r="LLQ565" s="16"/>
      <c r="LLR565" s="16"/>
      <c r="LLS565" s="16"/>
      <c r="LLT565" s="16"/>
      <c r="LLU565" s="16"/>
      <c r="LLV565" s="16"/>
      <c r="LLW565" s="16"/>
      <c r="LLX565" s="16"/>
      <c r="LLY565" s="16"/>
      <c r="LLZ565" s="16"/>
      <c r="LMA565" s="16"/>
      <c r="LMB565" s="16"/>
      <c r="LMC565" s="16"/>
      <c r="LMD565" s="16"/>
      <c r="LME565" s="16"/>
      <c r="LMF565" s="16"/>
      <c r="LMG565" s="16"/>
      <c r="LMH565" s="16"/>
      <c r="LMI565" s="16"/>
      <c r="LMJ565" s="16"/>
      <c r="LMK565" s="16"/>
      <c r="LML565" s="16"/>
      <c r="LMM565" s="16"/>
      <c r="LMN565" s="16"/>
      <c r="LMO565" s="16"/>
      <c r="LMP565" s="16"/>
      <c r="LMQ565" s="16"/>
      <c r="LMR565" s="16"/>
      <c r="LMS565" s="16"/>
      <c r="LMT565" s="16"/>
      <c r="LMU565" s="16"/>
      <c r="LMV565" s="16"/>
      <c r="LMW565" s="16"/>
      <c r="LMX565" s="16"/>
      <c r="LMY565" s="16"/>
      <c r="LMZ565" s="16"/>
      <c r="LNA565" s="16"/>
      <c r="LNB565" s="16"/>
      <c r="LNC565" s="16"/>
      <c r="LND565" s="16"/>
      <c r="LNE565" s="16"/>
      <c r="LNF565" s="16"/>
      <c r="LNG565" s="16"/>
      <c r="LNH565" s="16"/>
      <c r="LNI565" s="16"/>
      <c r="LNJ565" s="16"/>
      <c r="LNK565" s="16"/>
      <c r="LNL565" s="16"/>
      <c r="LNM565" s="16"/>
      <c r="LNN565" s="16"/>
      <c r="LNO565" s="16"/>
      <c r="LNP565" s="16"/>
      <c r="LNQ565" s="16"/>
      <c r="LNR565" s="16"/>
      <c r="LNS565" s="16"/>
      <c r="LNT565" s="16"/>
      <c r="LNU565" s="16"/>
      <c r="LNV565" s="16"/>
      <c r="LNW565" s="16"/>
      <c r="LNX565" s="16"/>
      <c r="LNY565" s="16"/>
      <c r="LNZ565" s="16"/>
      <c r="LOA565" s="16"/>
      <c r="LOB565" s="16"/>
      <c r="LOC565" s="16"/>
      <c r="LOD565" s="16"/>
      <c r="LOE565" s="16"/>
      <c r="LOF565" s="16"/>
      <c r="LOG565" s="16"/>
      <c r="LOH565" s="16"/>
      <c r="LOI565" s="16"/>
      <c r="LOJ565" s="16"/>
      <c r="LOK565" s="16"/>
      <c r="LOL565" s="16"/>
      <c r="LOM565" s="16"/>
      <c r="LON565" s="16"/>
      <c r="LOO565" s="16"/>
      <c r="LOP565" s="16"/>
      <c r="LOQ565" s="16"/>
      <c r="LOR565" s="16"/>
      <c r="LOS565" s="16"/>
      <c r="LOT565" s="16"/>
      <c r="LOU565" s="16"/>
      <c r="LOV565" s="16"/>
      <c r="LOW565" s="16"/>
      <c r="LOX565" s="16"/>
      <c r="LOY565" s="16"/>
      <c r="LOZ565" s="16"/>
      <c r="LPA565" s="16"/>
      <c r="LPB565" s="16"/>
      <c r="LPC565" s="16"/>
      <c r="LPD565" s="16"/>
      <c r="LPE565" s="16"/>
      <c r="LPF565" s="16"/>
      <c r="LPG565" s="16"/>
      <c r="LPH565" s="16"/>
      <c r="LPI565" s="16"/>
      <c r="LPJ565" s="16"/>
      <c r="LPK565" s="16"/>
      <c r="LPL565" s="16"/>
      <c r="LPM565" s="16"/>
      <c r="LPN565" s="16"/>
      <c r="LPO565" s="16"/>
      <c r="LPP565" s="16"/>
      <c r="LPQ565" s="16"/>
      <c r="LPR565" s="16"/>
      <c r="LPS565" s="16"/>
      <c r="LPT565" s="16"/>
      <c r="LPU565" s="16"/>
      <c r="LPV565" s="16"/>
      <c r="LPW565" s="16"/>
      <c r="LPX565" s="16"/>
      <c r="LPY565" s="16"/>
      <c r="LPZ565" s="16"/>
      <c r="LQA565" s="16"/>
      <c r="LQB565" s="16"/>
      <c r="LQC565" s="16"/>
      <c r="LQD565" s="16"/>
      <c r="LQE565" s="16"/>
      <c r="LQF565" s="16"/>
      <c r="LQG565" s="16"/>
      <c r="LQH565" s="16"/>
      <c r="LQI565" s="16"/>
      <c r="LQJ565" s="16"/>
      <c r="LQK565" s="16"/>
      <c r="LQL565" s="16"/>
      <c r="LQM565" s="16"/>
      <c r="LQN565" s="16"/>
      <c r="LQO565" s="16"/>
      <c r="LQP565" s="16"/>
      <c r="LQQ565" s="16"/>
      <c r="LQR565" s="16"/>
      <c r="LQS565" s="16"/>
      <c r="LQT565" s="16"/>
      <c r="LQU565" s="16"/>
      <c r="LQV565" s="16"/>
      <c r="LQW565" s="16"/>
      <c r="LQX565" s="16"/>
      <c r="LQY565" s="16"/>
      <c r="LQZ565" s="16"/>
      <c r="LRA565" s="16"/>
      <c r="LRB565" s="16"/>
      <c r="LRC565" s="16"/>
      <c r="LRD565" s="16"/>
      <c r="LRE565" s="16"/>
      <c r="LRF565" s="16"/>
      <c r="LRG565" s="16"/>
      <c r="LRH565" s="16"/>
      <c r="LRI565" s="16"/>
      <c r="LRJ565" s="16"/>
      <c r="LRK565" s="16"/>
      <c r="LRL565" s="16"/>
      <c r="LRM565" s="16"/>
      <c r="LRN565" s="16"/>
      <c r="LRO565" s="16"/>
      <c r="LRP565" s="16"/>
      <c r="LRQ565" s="16"/>
      <c r="LRR565" s="16"/>
      <c r="LRS565" s="16"/>
      <c r="LRT565" s="16"/>
      <c r="LRU565" s="16"/>
      <c r="LRV565" s="16"/>
      <c r="LRW565" s="16"/>
      <c r="LRX565" s="16"/>
      <c r="LRY565" s="16"/>
      <c r="LRZ565" s="16"/>
      <c r="LSA565" s="16"/>
      <c r="LSB565" s="16"/>
      <c r="LSC565" s="16"/>
      <c r="LSD565" s="16"/>
      <c r="LSE565" s="16"/>
      <c r="LSF565" s="16"/>
      <c r="LSG565" s="16"/>
      <c r="LSH565" s="16"/>
      <c r="LSI565" s="16"/>
      <c r="LSJ565" s="16"/>
      <c r="LSK565" s="16"/>
      <c r="LSL565" s="16"/>
      <c r="LSM565" s="16"/>
      <c r="LSN565" s="16"/>
      <c r="LSO565" s="16"/>
      <c r="LSP565" s="16"/>
      <c r="LSQ565" s="16"/>
      <c r="LSR565" s="16"/>
      <c r="LSS565" s="16"/>
      <c r="LST565" s="16"/>
      <c r="LSU565" s="16"/>
      <c r="LSV565" s="16"/>
      <c r="LSW565" s="16"/>
      <c r="LSX565" s="16"/>
      <c r="LSY565" s="16"/>
      <c r="LSZ565" s="16"/>
      <c r="LTA565" s="16"/>
      <c r="LTB565" s="16"/>
      <c r="LTC565" s="16"/>
      <c r="LTD565" s="16"/>
      <c r="LTE565" s="16"/>
      <c r="LTF565" s="16"/>
      <c r="LTG565" s="16"/>
      <c r="LTH565" s="16"/>
      <c r="LTI565" s="16"/>
      <c r="LTJ565" s="16"/>
      <c r="LTK565" s="16"/>
      <c r="LTL565" s="16"/>
      <c r="LTM565" s="16"/>
      <c r="LTN565" s="16"/>
      <c r="LTO565" s="16"/>
      <c r="LTP565" s="16"/>
      <c r="LTQ565" s="16"/>
      <c r="LTR565" s="16"/>
      <c r="LTS565" s="16"/>
      <c r="LTT565" s="16"/>
      <c r="LTU565" s="16"/>
      <c r="LTV565" s="16"/>
      <c r="LTW565" s="16"/>
      <c r="LTX565" s="16"/>
      <c r="LTY565" s="16"/>
      <c r="LTZ565" s="16"/>
      <c r="LUA565" s="16"/>
      <c r="LUB565" s="16"/>
      <c r="LUC565" s="16"/>
      <c r="LUD565" s="16"/>
      <c r="LUE565" s="16"/>
      <c r="LUF565" s="16"/>
      <c r="LUG565" s="16"/>
      <c r="LUH565" s="16"/>
      <c r="LUI565" s="16"/>
      <c r="LUJ565" s="16"/>
      <c r="LUK565" s="16"/>
      <c r="LUL565" s="16"/>
      <c r="LUM565" s="16"/>
      <c r="LUN565" s="16"/>
      <c r="LUO565" s="16"/>
      <c r="LUP565" s="16"/>
      <c r="LUQ565" s="16"/>
      <c r="LUR565" s="16"/>
      <c r="LUS565" s="16"/>
      <c r="LUT565" s="16"/>
      <c r="LUU565" s="16"/>
      <c r="LUV565" s="16"/>
      <c r="LUW565" s="16"/>
      <c r="LUX565" s="16"/>
      <c r="LUY565" s="16"/>
      <c r="LUZ565" s="16"/>
      <c r="LVA565" s="16"/>
      <c r="LVB565" s="16"/>
      <c r="LVC565" s="16"/>
      <c r="LVD565" s="16"/>
      <c r="LVE565" s="16"/>
      <c r="LVF565" s="16"/>
      <c r="LVG565" s="16"/>
      <c r="LVH565" s="16"/>
      <c r="LVI565" s="16"/>
      <c r="LVJ565" s="16"/>
      <c r="LVK565" s="16"/>
      <c r="LVL565" s="16"/>
      <c r="LVM565" s="16"/>
      <c r="LVN565" s="16"/>
      <c r="LVO565" s="16"/>
      <c r="LVP565" s="16"/>
      <c r="LVQ565" s="16"/>
      <c r="LVR565" s="16"/>
      <c r="LVS565" s="16"/>
      <c r="LVT565" s="16"/>
      <c r="LVU565" s="16"/>
      <c r="LVV565" s="16"/>
      <c r="LVW565" s="16"/>
      <c r="LVX565" s="16"/>
      <c r="LVY565" s="16"/>
      <c r="LVZ565" s="16"/>
      <c r="LWA565" s="16"/>
      <c r="LWB565" s="16"/>
      <c r="LWC565" s="16"/>
      <c r="LWD565" s="16"/>
      <c r="LWE565" s="16"/>
      <c r="LWF565" s="16"/>
      <c r="LWG565" s="16"/>
      <c r="LWH565" s="16"/>
      <c r="LWI565" s="16"/>
      <c r="LWJ565" s="16"/>
      <c r="LWK565" s="16"/>
      <c r="LWL565" s="16"/>
      <c r="LWM565" s="16"/>
      <c r="LWN565" s="16"/>
      <c r="LWO565" s="16"/>
      <c r="LWP565" s="16"/>
      <c r="LWQ565" s="16"/>
      <c r="LWR565" s="16"/>
      <c r="LWS565" s="16"/>
      <c r="LWT565" s="16"/>
      <c r="LWU565" s="16"/>
      <c r="LWV565" s="16"/>
      <c r="LWW565" s="16"/>
      <c r="LWX565" s="16"/>
      <c r="LWY565" s="16"/>
      <c r="LWZ565" s="16"/>
      <c r="LXA565" s="16"/>
      <c r="LXB565" s="16"/>
      <c r="LXC565" s="16"/>
      <c r="LXD565" s="16"/>
      <c r="LXE565" s="16"/>
      <c r="LXF565" s="16"/>
      <c r="LXG565" s="16"/>
      <c r="LXH565" s="16"/>
      <c r="LXI565" s="16"/>
      <c r="LXJ565" s="16"/>
      <c r="LXK565" s="16"/>
      <c r="LXL565" s="16"/>
      <c r="LXM565" s="16"/>
      <c r="LXN565" s="16"/>
      <c r="LXO565" s="16"/>
      <c r="LXP565" s="16"/>
      <c r="LXQ565" s="16"/>
      <c r="LXR565" s="16"/>
      <c r="LXS565" s="16"/>
      <c r="LXT565" s="16"/>
      <c r="LXU565" s="16"/>
      <c r="LXV565" s="16"/>
      <c r="LXW565" s="16"/>
      <c r="LXX565" s="16"/>
      <c r="LXY565" s="16"/>
      <c r="LXZ565" s="16"/>
      <c r="LYA565" s="16"/>
      <c r="LYB565" s="16"/>
      <c r="LYC565" s="16"/>
      <c r="LYD565" s="16"/>
      <c r="LYE565" s="16"/>
      <c r="LYF565" s="16"/>
      <c r="LYG565" s="16"/>
      <c r="LYH565" s="16"/>
      <c r="LYI565" s="16"/>
      <c r="LYJ565" s="16"/>
      <c r="LYK565" s="16"/>
      <c r="LYL565" s="16"/>
      <c r="LYM565" s="16"/>
      <c r="LYN565" s="16"/>
      <c r="LYO565" s="16"/>
      <c r="LYP565" s="16"/>
      <c r="LYQ565" s="16"/>
      <c r="LYR565" s="16"/>
      <c r="LYS565" s="16"/>
      <c r="LYT565" s="16"/>
      <c r="LYU565" s="16"/>
      <c r="LYV565" s="16"/>
      <c r="LYW565" s="16"/>
      <c r="LYX565" s="16"/>
      <c r="LYY565" s="16"/>
      <c r="LYZ565" s="16"/>
      <c r="LZA565" s="16"/>
      <c r="LZB565" s="16"/>
      <c r="LZC565" s="16"/>
      <c r="LZD565" s="16"/>
      <c r="LZE565" s="16"/>
      <c r="LZF565" s="16"/>
      <c r="LZG565" s="16"/>
      <c r="LZH565" s="16"/>
      <c r="LZI565" s="16"/>
      <c r="LZJ565" s="16"/>
      <c r="LZK565" s="16"/>
      <c r="LZL565" s="16"/>
      <c r="LZM565" s="16"/>
      <c r="LZN565" s="16"/>
      <c r="LZO565" s="16"/>
      <c r="LZP565" s="16"/>
      <c r="LZQ565" s="16"/>
      <c r="LZR565" s="16"/>
      <c r="LZS565" s="16"/>
      <c r="LZT565" s="16"/>
      <c r="LZU565" s="16"/>
      <c r="LZV565" s="16"/>
      <c r="LZW565" s="16"/>
      <c r="LZX565" s="16"/>
      <c r="LZY565" s="16"/>
      <c r="LZZ565" s="16"/>
      <c r="MAA565" s="16"/>
      <c r="MAB565" s="16"/>
      <c r="MAC565" s="16"/>
      <c r="MAD565" s="16"/>
      <c r="MAE565" s="16"/>
      <c r="MAF565" s="16"/>
      <c r="MAG565" s="16"/>
      <c r="MAH565" s="16"/>
      <c r="MAI565" s="16"/>
      <c r="MAJ565" s="16"/>
      <c r="MAK565" s="16"/>
      <c r="MAL565" s="16"/>
      <c r="MAM565" s="16"/>
      <c r="MAN565" s="16"/>
      <c r="MAO565" s="16"/>
      <c r="MAP565" s="16"/>
      <c r="MAQ565" s="16"/>
      <c r="MAR565" s="16"/>
      <c r="MAS565" s="16"/>
      <c r="MAT565" s="16"/>
      <c r="MAU565" s="16"/>
      <c r="MAV565" s="16"/>
      <c r="MAW565" s="16"/>
      <c r="MAX565" s="16"/>
      <c r="MAY565" s="16"/>
      <c r="MAZ565" s="16"/>
      <c r="MBA565" s="16"/>
      <c r="MBB565" s="16"/>
      <c r="MBC565" s="16"/>
      <c r="MBD565" s="16"/>
      <c r="MBE565" s="16"/>
      <c r="MBF565" s="16"/>
      <c r="MBG565" s="16"/>
      <c r="MBH565" s="16"/>
      <c r="MBI565" s="16"/>
      <c r="MBJ565" s="16"/>
      <c r="MBK565" s="16"/>
      <c r="MBL565" s="16"/>
      <c r="MBM565" s="16"/>
      <c r="MBN565" s="16"/>
      <c r="MBO565" s="16"/>
      <c r="MBP565" s="16"/>
      <c r="MBQ565" s="16"/>
      <c r="MBR565" s="16"/>
      <c r="MBS565" s="16"/>
      <c r="MBT565" s="16"/>
      <c r="MBU565" s="16"/>
      <c r="MBV565" s="16"/>
      <c r="MBW565" s="16"/>
      <c r="MBX565" s="16"/>
      <c r="MBY565" s="16"/>
      <c r="MBZ565" s="16"/>
      <c r="MCA565" s="16"/>
      <c r="MCB565" s="16"/>
      <c r="MCC565" s="16"/>
      <c r="MCD565" s="16"/>
      <c r="MCE565" s="16"/>
      <c r="MCF565" s="16"/>
      <c r="MCG565" s="16"/>
      <c r="MCH565" s="16"/>
      <c r="MCI565" s="16"/>
      <c r="MCJ565" s="16"/>
      <c r="MCK565" s="16"/>
      <c r="MCL565" s="16"/>
      <c r="MCM565" s="16"/>
      <c r="MCN565" s="16"/>
      <c r="MCO565" s="16"/>
      <c r="MCP565" s="16"/>
      <c r="MCQ565" s="16"/>
      <c r="MCR565" s="16"/>
      <c r="MCS565" s="16"/>
      <c r="MCT565" s="16"/>
      <c r="MCU565" s="16"/>
      <c r="MCV565" s="16"/>
      <c r="MCW565" s="16"/>
      <c r="MCX565" s="16"/>
      <c r="MCY565" s="16"/>
      <c r="MCZ565" s="16"/>
      <c r="MDA565" s="16"/>
      <c r="MDB565" s="16"/>
      <c r="MDC565" s="16"/>
      <c r="MDD565" s="16"/>
      <c r="MDE565" s="16"/>
      <c r="MDF565" s="16"/>
      <c r="MDG565" s="16"/>
      <c r="MDH565" s="16"/>
      <c r="MDI565" s="16"/>
      <c r="MDJ565" s="16"/>
      <c r="MDK565" s="16"/>
      <c r="MDL565" s="16"/>
      <c r="MDM565" s="16"/>
      <c r="MDN565" s="16"/>
      <c r="MDO565" s="16"/>
      <c r="MDP565" s="16"/>
      <c r="MDQ565" s="16"/>
      <c r="MDR565" s="16"/>
      <c r="MDS565" s="16"/>
      <c r="MDT565" s="16"/>
      <c r="MDU565" s="16"/>
      <c r="MDV565" s="16"/>
      <c r="MDW565" s="16"/>
      <c r="MDX565" s="16"/>
      <c r="MDY565" s="16"/>
      <c r="MDZ565" s="16"/>
      <c r="MEA565" s="16"/>
      <c r="MEB565" s="16"/>
      <c r="MEC565" s="16"/>
      <c r="MED565" s="16"/>
      <c r="MEE565" s="16"/>
      <c r="MEF565" s="16"/>
      <c r="MEG565" s="16"/>
      <c r="MEH565" s="16"/>
      <c r="MEI565" s="16"/>
      <c r="MEJ565" s="16"/>
      <c r="MEK565" s="16"/>
      <c r="MEL565" s="16"/>
      <c r="MEM565" s="16"/>
      <c r="MEN565" s="16"/>
      <c r="MEO565" s="16"/>
      <c r="MEP565" s="16"/>
      <c r="MEQ565" s="16"/>
      <c r="MER565" s="16"/>
      <c r="MES565" s="16"/>
      <c r="MET565" s="16"/>
      <c r="MEU565" s="16"/>
      <c r="MEV565" s="16"/>
      <c r="MEW565" s="16"/>
      <c r="MEX565" s="16"/>
      <c r="MEY565" s="16"/>
      <c r="MEZ565" s="16"/>
      <c r="MFA565" s="16"/>
      <c r="MFB565" s="16"/>
      <c r="MFC565" s="16"/>
      <c r="MFD565" s="16"/>
      <c r="MFE565" s="16"/>
      <c r="MFF565" s="16"/>
      <c r="MFG565" s="16"/>
      <c r="MFH565" s="16"/>
      <c r="MFI565" s="16"/>
      <c r="MFJ565" s="16"/>
      <c r="MFK565" s="16"/>
      <c r="MFL565" s="16"/>
      <c r="MFM565" s="16"/>
      <c r="MFN565" s="16"/>
      <c r="MFO565" s="16"/>
      <c r="MFP565" s="16"/>
      <c r="MFQ565" s="16"/>
      <c r="MFR565" s="16"/>
      <c r="MFS565" s="16"/>
      <c r="MFT565" s="16"/>
      <c r="MFU565" s="16"/>
      <c r="MFV565" s="16"/>
      <c r="MFW565" s="16"/>
      <c r="MFX565" s="16"/>
      <c r="MFY565" s="16"/>
      <c r="MFZ565" s="16"/>
      <c r="MGA565" s="16"/>
      <c r="MGB565" s="16"/>
      <c r="MGC565" s="16"/>
      <c r="MGD565" s="16"/>
      <c r="MGE565" s="16"/>
      <c r="MGF565" s="16"/>
      <c r="MGG565" s="16"/>
      <c r="MGH565" s="16"/>
      <c r="MGI565" s="16"/>
      <c r="MGJ565" s="16"/>
      <c r="MGK565" s="16"/>
      <c r="MGL565" s="16"/>
      <c r="MGM565" s="16"/>
      <c r="MGN565" s="16"/>
      <c r="MGO565" s="16"/>
      <c r="MGP565" s="16"/>
      <c r="MGQ565" s="16"/>
      <c r="MGR565" s="16"/>
      <c r="MGS565" s="16"/>
      <c r="MGT565" s="16"/>
      <c r="MGU565" s="16"/>
      <c r="MGV565" s="16"/>
      <c r="MGW565" s="16"/>
      <c r="MGX565" s="16"/>
      <c r="MGY565" s="16"/>
      <c r="MGZ565" s="16"/>
      <c r="MHA565" s="16"/>
      <c r="MHB565" s="16"/>
      <c r="MHC565" s="16"/>
      <c r="MHD565" s="16"/>
      <c r="MHE565" s="16"/>
      <c r="MHF565" s="16"/>
      <c r="MHG565" s="16"/>
      <c r="MHH565" s="16"/>
      <c r="MHI565" s="16"/>
      <c r="MHJ565" s="16"/>
      <c r="MHK565" s="16"/>
      <c r="MHL565" s="16"/>
      <c r="MHM565" s="16"/>
      <c r="MHN565" s="16"/>
      <c r="MHO565" s="16"/>
      <c r="MHP565" s="16"/>
      <c r="MHQ565" s="16"/>
      <c r="MHR565" s="16"/>
      <c r="MHS565" s="16"/>
      <c r="MHT565" s="16"/>
      <c r="MHU565" s="16"/>
      <c r="MHV565" s="16"/>
      <c r="MHW565" s="16"/>
      <c r="MHX565" s="16"/>
      <c r="MHY565" s="16"/>
      <c r="MHZ565" s="16"/>
      <c r="MIA565" s="16"/>
      <c r="MIB565" s="16"/>
      <c r="MIC565" s="16"/>
      <c r="MID565" s="16"/>
      <c r="MIE565" s="16"/>
      <c r="MIF565" s="16"/>
      <c r="MIG565" s="16"/>
      <c r="MIH565" s="16"/>
      <c r="MII565" s="16"/>
      <c r="MIJ565" s="16"/>
      <c r="MIK565" s="16"/>
      <c r="MIL565" s="16"/>
      <c r="MIM565" s="16"/>
      <c r="MIN565" s="16"/>
      <c r="MIO565" s="16"/>
      <c r="MIP565" s="16"/>
      <c r="MIQ565" s="16"/>
      <c r="MIR565" s="16"/>
      <c r="MIS565" s="16"/>
      <c r="MIT565" s="16"/>
      <c r="MIU565" s="16"/>
      <c r="MIV565" s="16"/>
      <c r="MIW565" s="16"/>
      <c r="MIX565" s="16"/>
      <c r="MIY565" s="16"/>
      <c r="MIZ565" s="16"/>
      <c r="MJA565" s="16"/>
      <c r="MJB565" s="16"/>
      <c r="MJC565" s="16"/>
      <c r="MJD565" s="16"/>
      <c r="MJE565" s="16"/>
      <c r="MJF565" s="16"/>
      <c r="MJG565" s="16"/>
      <c r="MJH565" s="16"/>
      <c r="MJI565" s="16"/>
      <c r="MJJ565" s="16"/>
      <c r="MJK565" s="16"/>
      <c r="MJL565" s="16"/>
      <c r="MJM565" s="16"/>
      <c r="MJN565" s="16"/>
      <c r="MJO565" s="16"/>
      <c r="MJP565" s="16"/>
      <c r="MJQ565" s="16"/>
      <c r="MJR565" s="16"/>
      <c r="MJS565" s="16"/>
      <c r="MJT565" s="16"/>
      <c r="MJU565" s="16"/>
      <c r="MJV565" s="16"/>
      <c r="MJW565" s="16"/>
      <c r="MJX565" s="16"/>
      <c r="MJY565" s="16"/>
      <c r="MJZ565" s="16"/>
      <c r="MKA565" s="16"/>
      <c r="MKB565" s="16"/>
      <c r="MKC565" s="16"/>
      <c r="MKD565" s="16"/>
      <c r="MKE565" s="16"/>
      <c r="MKF565" s="16"/>
      <c r="MKG565" s="16"/>
      <c r="MKH565" s="16"/>
      <c r="MKI565" s="16"/>
      <c r="MKJ565" s="16"/>
      <c r="MKK565" s="16"/>
      <c r="MKL565" s="16"/>
      <c r="MKM565" s="16"/>
      <c r="MKN565" s="16"/>
      <c r="MKO565" s="16"/>
      <c r="MKP565" s="16"/>
      <c r="MKQ565" s="16"/>
      <c r="MKR565" s="16"/>
      <c r="MKS565" s="16"/>
      <c r="MKT565" s="16"/>
      <c r="MKU565" s="16"/>
      <c r="MKV565" s="16"/>
      <c r="MKW565" s="16"/>
      <c r="MKX565" s="16"/>
      <c r="MKY565" s="16"/>
      <c r="MKZ565" s="16"/>
      <c r="MLA565" s="16"/>
      <c r="MLB565" s="16"/>
      <c r="MLC565" s="16"/>
      <c r="MLD565" s="16"/>
      <c r="MLE565" s="16"/>
      <c r="MLF565" s="16"/>
      <c r="MLG565" s="16"/>
      <c r="MLH565" s="16"/>
      <c r="MLI565" s="16"/>
      <c r="MLJ565" s="16"/>
      <c r="MLK565" s="16"/>
      <c r="MLL565" s="16"/>
      <c r="MLM565" s="16"/>
      <c r="MLN565" s="16"/>
      <c r="MLO565" s="16"/>
      <c r="MLP565" s="16"/>
      <c r="MLQ565" s="16"/>
      <c r="MLR565" s="16"/>
      <c r="MLS565" s="16"/>
      <c r="MLT565" s="16"/>
      <c r="MLU565" s="16"/>
      <c r="MLV565" s="16"/>
      <c r="MLW565" s="16"/>
      <c r="MLX565" s="16"/>
      <c r="MLY565" s="16"/>
      <c r="MLZ565" s="16"/>
      <c r="MMA565" s="16"/>
      <c r="MMB565" s="16"/>
      <c r="MMC565" s="16"/>
      <c r="MMD565" s="16"/>
      <c r="MME565" s="16"/>
      <c r="MMF565" s="16"/>
      <c r="MMG565" s="16"/>
      <c r="MMH565" s="16"/>
      <c r="MMI565" s="16"/>
      <c r="MMJ565" s="16"/>
      <c r="MMK565" s="16"/>
      <c r="MML565" s="16"/>
      <c r="MMM565" s="16"/>
      <c r="MMN565" s="16"/>
      <c r="MMO565" s="16"/>
      <c r="MMP565" s="16"/>
      <c r="MMQ565" s="16"/>
      <c r="MMR565" s="16"/>
      <c r="MMS565" s="16"/>
      <c r="MMT565" s="16"/>
      <c r="MMU565" s="16"/>
      <c r="MMV565" s="16"/>
      <c r="MMW565" s="16"/>
      <c r="MMX565" s="16"/>
      <c r="MMY565" s="16"/>
      <c r="MMZ565" s="16"/>
      <c r="MNA565" s="16"/>
      <c r="MNB565" s="16"/>
      <c r="MNC565" s="16"/>
      <c r="MND565" s="16"/>
      <c r="MNE565" s="16"/>
      <c r="MNF565" s="16"/>
      <c r="MNG565" s="16"/>
      <c r="MNH565" s="16"/>
      <c r="MNI565" s="16"/>
      <c r="MNJ565" s="16"/>
      <c r="MNK565" s="16"/>
      <c r="MNL565" s="16"/>
      <c r="MNM565" s="16"/>
      <c r="MNN565" s="16"/>
      <c r="MNO565" s="16"/>
      <c r="MNP565" s="16"/>
      <c r="MNQ565" s="16"/>
      <c r="MNR565" s="16"/>
      <c r="MNS565" s="16"/>
      <c r="MNT565" s="16"/>
      <c r="MNU565" s="16"/>
      <c r="MNV565" s="16"/>
      <c r="MNW565" s="16"/>
      <c r="MNX565" s="16"/>
      <c r="MNY565" s="16"/>
      <c r="MNZ565" s="16"/>
      <c r="MOA565" s="16"/>
      <c r="MOB565" s="16"/>
      <c r="MOC565" s="16"/>
      <c r="MOD565" s="16"/>
      <c r="MOE565" s="16"/>
      <c r="MOF565" s="16"/>
      <c r="MOG565" s="16"/>
      <c r="MOH565" s="16"/>
      <c r="MOI565" s="16"/>
      <c r="MOJ565" s="16"/>
      <c r="MOK565" s="16"/>
      <c r="MOL565" s="16"/>
      <c r="MOM565" s="16"/>
      <c r="MON565" s="16"/>
      <c r="MOO565" s="16"/>
      <c r="MOP565" s="16"/>
      <c r="MOQ565" s="16"/>
      <c r="MOR565" s="16"/>
      <c r="MOS565" s="16"/>
      <c r="MOT565" s="16"/>
      <c r="MOU565" s="16"/>
      <c r="MOV565" s="16"/>
      <c r="MOW565" s="16"/>
      <c r="MOX565" s="16"/>
      <c r="MOY565" s="16"/>
      <c r="MOZ565" s="16"/>
      <c r="MPA565" s="16"/>
      <c r="MPB565" s="16"/>
      <c r="MPC565" s="16"/>
      <c r="MPD565" s="16"/>
      <c r="MPE565" s="16"/>
      <c r="MPF565" s="16"/>
      <c r="MPG565" s="16"/>
      <c r="MPH565" s="16"/>
      <c r="MPI565" s="16"/>
      <c r="MPJ565" s="16"/>
      <c r="MPK565" s="16"/>
      <c r="MPL565" s="16"/>
      <c r="MPM565" s="16"/>
      <c r="MPN565" s="16"/>
      <c r="MPO565" s="16"/>
      <c r="MPP565" s="16"/>
      <c r="MPQ565" s="16"/>
      <c r="MPR565" s="16"/>
      <c r="MPS565" s="16"/>
      <c r="MPT565" s="16"/>
      <c r="MPU565" s="16"/>
      <c r="MPV565" s="16"/>
      <c r="MPW565" s="16"/>
      <c r="MPX565" s="16"/>
      <c r="MPY565" s="16"/>
      <c r="MPZ565" s="16"/>
      <c r="MQA565" s="16"/>
      <c r="MQB565" s="16"/>
      <c r="MQC565" s="16"/>
      <c r="MQD565" s="16"/>
      <c r="MQE565" s="16"/>
      <c r="MQF565" s="16"/>
      <c r="MQG565" s="16"/>
      <c r="MQH565" s="16"/>
      <c r="MQI565" s="16"/>
      <c r="MQJ565" s="16"/>
      <c r="MQK565" s="16"/>
      <c r="MQL565" s="16"/>
      <c r="MQM565" s="16"/>
      <c r="MQN565" s="16"/>
      <c r="MQO565" s="16"/>
      <c r="MQP565" s="16"/>
      <c r="MQQ565" s="16"/>
      <c r="MQR565" s="16"/>
      <c r="MQS565" s="16"/>
      <c r="MQT565" s="16"/>
      <c r="MQU565" s="16"/>
      <c r="MQV565" s="16"/>
      <c r="MQW565" s="16"/>
      <c r="MQX565" s="16"/>
      <c r="MQY565" s="16"/>
      <c r="MQZ565" s="16"/>
      <c r="MRA565" s="16"/>
      <c r="MRB565" s="16"/>
      <c r="MRC565" s="16"/>
      <c r="MRD565" s="16"/>
      <c r="MRE565" s="16"/>
      <c r="MRF565" s="16"/>
      <c r="MRG565" s="16"/>
      <c r="MRH565" s="16"/>
      <c r="MRI565" s="16"/>
      <c r="MRJ565" s="16"/>
      <c r="MRK565" s="16"/>
      <c r="MRL565" s="16"/>
      <c r="MRM565" s="16"/>
      <c r="MRN565" s="16"/>
      <c r="MRO565" s="16"/>
      <c r="MRP565" s="16"/>
      <c r="MRQ565" s="16"/>
      <c r="MRR565" s="16"/>
      <c r="MRS565" s="16"/>
      <c r="MRT565" s="16"/>
      <c r="MRU565" s="16"/>
      <c r="MRV565" s="16"/>
      <c r="MRW565" s="16"/>
      <c r="MRX565" s="16"/>
      <c r="MRY565" s="16"/>
      <c r="MRZ565" s="16"/>
      <c r="MSA565" s="16"/>
      <c r="MSB565" s="16"/>
      <c r="MSC565" s="16"/>
      <c r="MSD565" s="16"/>
      <c r="MSE565" s="16"/>
      <c r="MSF565" s="16"/>
      <c r="MSG565" s="16"/>
      <c r="MSH565" s="16"/>
      <c r="MSI565" s="16"/>
      <c r="MSJ565" s="16"/>
      <c r="MSK565" s="16"/>
      <c r="MSL565" s="16"/>
      <c r="MSM565" s="16"/>
      <c r="MSN565" s="16"/>
      <c r="MSO565" s="16"/>
      <c r="MSP565" s="16"/>
      <c r="MSQ565" s="16"/>
      <c r="MSR565" s="16"/>
      <c r="MSS565" s="16"/>
      <c r="MST565" s="16"/>
      <c r="MSU565" s="16"/>
      <c r="MSV565" s="16"/>
      <c r="MSW565" s="16"/>
      <c r="MSX565" s="16"/>
      <c r="MSY565" s="16"/>
      <c r="MSZ565" s="16"/>
      <c r="MTA565" s="16"/>
      <c r="MTB565" s="16"/>
      <c r="MTC565" s="16"/>
      <c r="MTD565" s="16"/>
      <c r="MTE565" s="16"/>
      <c r="MTF565" s="16"/>
      <c r="MTG565" s="16"/>
      <c r="MTH565" s="16"/>
      <c r="MTI565" s="16"/>
      <c r="MTJ565" s="16"/>
      <c r="MTK565" s="16"/>
      <c r="MTL565" s="16"/>
      <c r="MTM565" s="16"/>
      <c r="MTN565" s="16"/>
      <c r="MTO565" s="16"/>
      <c r="MTP565" s="16"/>
      <c r="MTQ565" s="16"/>
      <c r="MTR565" s="16"/>
      <c r="MTS565" s="16"/>
      <c r="MTT565" s="16"/>
      <c r="MTU565" s="16"/>
      <c r="MTV565" s="16"/>
      <c r="MTW565" s="16"/>
      <c r="MTX565" s="16"/>
      <c r="MTY565" s="16"/>
      <c r="MTZ565" s="16"/>
      <c r="MUA565" s="16"/>
      <c r="MUB565" s="16"/>
      <c r="MUC565" s="16"/>
      <c r="MUD565" s="16"/>
      <c r="MUE565" s="16"/>
      <c r="MUF565" s="16"/>
      <c r="MUG565" s="16"/>
      <c r="MUH565" s="16"/>
      <c r="MUI565" s="16"/>
      <c r="MUJ565" s="16"/>
      <c r="MUK565" s="16"/>
      <c r="MUL565" s="16"/>
      <c r="MUM565" s="16"/>
      <c r="MUN565" s="16"/>
      <c r="MUO565" s="16"/>
      <c r="MUP565" s="16"/>
      <c r="MUQ565" s="16"/>
      <c r="MUR565" s="16"/>
      <c r="MUS565" s="16"/>
      <c r="MUT565" s="16"/>
      <c r="MUU565" s="16"/>
      <c r="MUV565" s="16"/>
      <c r="MUW565" s="16"/>
      <c r="MUX565" s="16"/>
      <c r="MUY565" s="16"/>
      <c r="MUZ565" s="16"/>
      <c r="MVA565" s="16"/>
      <c r="MVB565" s="16"/>
      <c r="MVC565" s="16"/>
      <c r="MVD565" s="16"/>
      <c r="MVE565" s="16"/>
      <c r="MVF565" s="16"/>
      <c r="MVG565" s="16"/>
      <c r="MVH565" s="16"/>
      <c r="MVI565" s="16"/>
      <c r="MVJ565" s="16"/>
      <c r="MVK565" s="16"/>
      <c r="MVL565" s="16"/>
      <c r="MVM565" s="16"/>
      <c r="MVN565" s="16"/>
      <c r="MVO565" s="16"/>
      <c r="MVP565" s="16"/>
      <c r="MVQ565" s="16"/>
      <c r="MVR565" s="16"/>
      <c r="MVS565" s="16"/>
      <c r="MVT565" s="16"/>
      <c r="MVU565" s="16"/>
      <c r="MVV565" s="16"/>
      <c r="MVW565" s="16"/>
      <c r="MVX565" s="16"/>
      <c r="MVY565" s="16"/>
      <c r="MVZ565" s="16"/>
      <c r="MWA565" s="16"/>
      <c r="MWB565" s="16"/>
      <c r="MWC565" s="16"/>
      <c r="MWD565" s="16"/>
      <c r="MWE565" s="16"/>
      <c r="MWF565" s="16"/>
      <c r="MWG565" s="16"/>
      <c r="MWH565" s="16"/>
      <c r="MWI565" s="16"/>
      <c r="MWJ565" s="16"/>
      <c r="MWK565" s="16"/>
      <c r="MWL565" s="16"/>
      <c r="MWM565" s="16"/>
      <c r="MWN565" s="16"/>
      <c r="MWO565" s="16"/>
      <c r="MWP565" s="16"/>
      <c r="MWQ565" s="16"/>
      <c r="MWR565" s="16"/>
      <c r="MWS565" s="16"/>
      <c r="MWT565" s="16"/>
      <c r="MWU565" s="16"/>
      <c r="MWV565" s="16"/>
      <c r="MWW565" s="16"/>
      <c r="MWX565" s="16"/>
      <c r="MWY565" s="16"/>
      <c r="MWZ565" s="16"/>
      <c r="MXA565" s="16"/>
      <c r="MXB565" s="16"/>
      <c r="MXC565" s="16"/>
      <c r="MXD565" s="16"/>
      <c r="MXE565" s="16"/>
      <c r="MXF565" s="16"/>
      <c r="MXG565" s="16"/>
      <c r="MXH565" s="16"/>
      <c r="MXI565" s="16"/>
      <c r="MXJ565" s="16"/>
      <c r="MXK565" s="16"/>
      <c r="MXL565" s="16"/>
      <c r="MXM565" s="16"/>
      <c r="MXN565" s="16"/>
      <c r="MXO565" s="16"/>
      <c r="MXP565" s="16"/>
      <c r="MXQ565" s="16"/>
      <c r="MXR565" s="16"/>
      <c r="MXS565" s="16"/>
      <c r="MXT565" s="16"/>
      <c r="MXU565" s="16"/>
      <c r="MXV565" s="16"/>
      <c r="MXW565" s="16"/>
      <c r="MXX565" s="16"/>
      <c r="MXY565" s="16"/>
      <c r="MXZ565" s="16"/>
      <c r="MYA565" s="16"/>
      <c r="MYB565" s="16"/>
      <c r="MYC565" s="16"/>
      <c r="MYD565" s="16"/>
      <c r="MYE565" s="16"/>
      <c r="MYF565" s="16"/>
      <c r="MYG565" s="16"/>
      <c r="MYH565" s="16"/>
      <c r="MYI565" s="16"/>
      <c r="MYJ565" s="16"/>
      <c r="MYK565" s="16"/>
      <c r="MYL565" s="16"/>
      <c r="MYM565" s="16"/>
      <c r="MYN565" s="16"/>
      <c r="MYO565" s="16"/>
      <c r="MYP565" s="16"/>
      <c r="MYQ565" s="16"/>
      <c r="MYR565" s="16"/>
      <c r="MYS565" s="16"/>
      <c r="MYT565" s="16"/>
      <c r="MYU565" s="16"/>
      <c r="MYV565" s="16"/>
      <c r="MYW565" s="16"/>
      <c r="MYX565" s="16"/>
      <c r="MYY565" s="16"/>
      <c r="MYZ565" s="16"/>
      <c r="MZA565" s="16"/>
      <c r="MZB565" s="16"/>
      <c r="MZC565" s="16"/>
      <c r="MZD565" s="16"/>
      <c r="MZE565" s="16"/>
      <c r="MZF565" s="16"/>
      <c r="MZG565" s="16"/>
      <c r="MZH565" s="16"/>
      <c r="MZI565" s="16"/>
      <c r="MZJ565" s="16"/>
      <c r="MZK565" s="16"/>
      <c r="MZL565" s="16"/>
      <c r="MZM565" s="16"/>
      <c r="MZN565" s="16"/>
      <c r="MZO565" s="16"/>
      <c r="MZP565" s="16"/>
      <c r="MZQ565" s="16"/>
      <c r="MZR565" s="16"/>
      <c r="MZS565" s="16"/>
      <c r="MZT565" s="16"/>
      <c r="MZU565" s="16"/>
      <c r="MZV565" s="16"/>
      <c r="MZW565" s="16"/>
      <c r="MZX565" s="16"/>
      <c r="MZY565" s="16"/>
      <c r="MZZ565" s="16"/>
      <c r="NAA565" s="16"/>
      <c r="NAB565" s="16"/>
      <c r="NAC565" s="16"/>
      <c r="NAD565" s="16"/>
      <c r="NAE565" s="16"/>
      <c r="NAF565" s="16"/>
      <c r="NAG565" s="16"/>
      <c r="NAH565" s="16"/>
      <c r="NAI565" s="16"/>
      <c r="NAJ565" s="16"/>
      <c r="NAK565" s="16"/>
      <c r="NAL565" s="16"/>
      <c r="NAM565" s="16"/>
      <c r="NAN565" s="16"/>
      <c r="NAO565" s="16"/>
      <c r="NAP565" s="16"/>
      <c r="NAQ565" s="16"/>
      <c r="NAR565" s="16"/>
      <c r="NAS565" s="16"/>
      <c r="NAT565" s="16"/>
      <c r="NAU565" s="16"/>
      <c r="NAV565" s="16"/>
      <c r="NAW565" s="16"/>
      <c r="NAX565" s="16"/>
      <c r="NAY565" s="16"/>
      <c r="NAZ565" s="16"/>
      <c r="NBA565" s="16"/>
      <c r="NBB565" s="16"/>
      <c r="NBC565" s="16"/>
      <c r="NBD565" s="16"/>
      <c r="NBE565" s="16"/>
      <c r="NBF565" s="16"/>
      <c r="NBG565" s="16"/>
      <c r="NBH565" s="16"/>
      <c r="NBI565" s="16"/>
      <c r="NBJ565" s="16"/>
      <c r="NBK565" s="16"/>
      <c r="NBL565" s="16"/>
      <c r="NBM565" s="16"/>
      <c r="NBN565" s="16"/>
      <c r="NBO565" s="16"/>
      <c r="NBP565" s="16"/>
      <c r="NBQ565" s="16"/>
      <c r="NBR565" s="16"/>
      <c r="NBS565" s="16"/>
      <c r="NBT565" s="16"/>
      <c r="NBU565" s="16"/>
      <c r="NBV565" s="16"/>
      <c r="NBW565" s="16"/>
      <c r="NBX565" s="16"/>
      <c r="NBY565" s="16"/>
      <c r="NBZ565" s="16"/>
      <c r="NCA565" s="16"/>
      <c r="NCB565" s="16"/>
      <c r="NCC565" s="16"/>
      <c r="NCD565" s="16"/>
      <c r="NCE565" s="16"/>
      <c r="NCF565" s="16"/>
      <c r="NCG565" s="16"/>
      <c r="NCH565" s="16"/>
      <c r="NCI565" s="16"/>
      <c r="NCJ565" s="16"/>
      <c r="NCK565" s="16"/>
      <c r="NCL565" s="16"/>
      <c r="NCM565" s="16"/>
      <c r="NCN565" s="16"/>
      <c r="NCO565" s="16"/>
      <c r="NCP565" s="16"/>
      <c r="NCQ565" s="16"/>
      <c r="NCR565" s="16"/>
      <c r="NCS565" s="16"/>
      <c r="NCT565" s="16"/>
      <c r="NCU565" s="16"/>
      <c r="NCV565" s="16"/>
      <c r="NCW565" s="16"/>
      <c r="NCX565" s="16"/>
      <c r="NCY565" s="16"/>
      <c r="NCZ565" s="16"/>
      <c r="NDA565" s="16"/>
      <c r="NDB565" s="16"/>
      <c r="NDC565" s="16"/>
      <c r="NDD565" s="16"/>
      <c r="NDE565" s="16"/>
      <c r="NDF565" s="16"/>
      <c r="NDG565" s="16"/>
      <c r="NDH565" s="16"/>
      <c r="NDI565" s="16"/>
      <c r="NDJ565" s="16"/>
      <c r="NDK565" s="16"/>
      <c r="NDL565" s="16"/>
      <c r="NDM565" s="16"/>
      <c r="NDN565" s="16"/>
      <c r="NDO565" s="16"/>
      <c r="NDP565" s="16"/>
      <c r="NDQ565" s="16"/>
      <c r="NDR565" s="16"/>
      <c r="NDS565" s="16"/>
      <c r="NDT565" s="16"/>
      <c r="NDU565" s="16"/>
      <c r="NDV565" s="16"/>
      <c r="NDW565" s="16"/>
      <c r="NDX565" s="16"/>
      <c r="NDY565" s="16"/>
      <c r="NDZ565" s="16"/>
      <c r="NEA565" s="16"/>
      <c r="NEB565" s="16"/>
      <c r="NEC565" s="16"/>
      <c r="NED565" s="16"/>
      <c r="NEE565" s="16"/>
      <c r="NEF565" s="16"/>
      <c r="NEG565" s="16"/>
      <c r="NEH565" s="16"/>
      <c r="NEI565" s="16"/>
      <c r="NEJ565" s="16"/>
      <c r="NEK565" s="16"/>
      <c r="NEL565" s="16"/>
      <c r="NEM565" s="16"/>
      <c r="NEN565" s="16"/>
      <c r="NEO565" s="16"/>
      <c r="NEP565" s="16"/>
      <c r="NEQ565" s="16"/>
      <c r="NER565" s="16"/>
      <c r="NES565" s="16"/>
      <c r="NET565" s="16"/>
      <c r="NEU565" s="16"/>
      <c r="NEV565" s="16"/>
      <c r="NEW565" s="16"/>
      <c r="NEX565" s="16"/>
      <c r="NEY565" s="16"/>
      <c r="NEZ565" s="16"/>
      <c r="NFA565" s="16"/>
      <c r="NFB565" s="16"/>
      <c r="NFC565" s="16"/>
      <c r="NFD565" s="16"/>
      <c r="NFE565" s="16"/>
      <c r="NFF565" s="16"/>
      <c r="NFG565" s="16"/>
      <c r="NFH565" s="16"/>
      <c r="NFI565" s="16"/>
      <c r="NFJ565" s="16"/>
      <c r="NFK565" s="16"/>
      <c r="NFL565" s="16"/>
      <c r="NFM565" s="16"/>
      <c r="NFN565" s="16"/>
      <c r="NFO565" s="16"/>
      <c r="NFP565" s="16"/>
      <c r="NFQ565" s="16"/>
      <c r="NFR565" s="16"/>
      <c r="NFS565" s="16"/>
      <c r="NFT565" s="16"/>
      <c r="NFU565" s="16"/>
      <c r="NFV565" s="16"/>
      <c r="NFW565" s="16"/>
      <c r="NFX565" s="16"/>
      <c r="NFY565" s="16"/>
      <c r="NFZ565" s="16"/>
      <c r="NGA565" s="16"/>
      <c r="NGB565" s="16"/>
      <c r="NGC565" s="16"/>
      <c r="NGD565" s="16"/>
      <c r="NGE565" s="16"/>
      <c r="NGF565" s="16"/>
      <c r="NGG565" s="16"/>
      <c r="NGH565" s="16"/>
      <c r="NGI565" s="16"/>
      <c r="NGJ565" s="16"/>
      <c r="NGK565" s="16"/>
      <c r="NGL565" s="16"/>
      <c r="NGM565" s="16"/>
      <c r="NGN565" s="16"/>
      <c r="NGO565" s="16"/>
      <c r="NGP565" s="16"/>
      <c r="NGQ565" s="16"/>
      <c r="NGR565" s="16"/>
      <c r="NGS565" s="16"/>
      <c r="NGT565" s="16"/>
      <c r="NGU565" s="16"/>
      <c r="NGV565" s="16"/>
      <c r="NGW565" s="16"/>
      <c r="NGX565" s="16"/>
      <c r="NGY565" s="16"/>
      <c r="NGZ565" s="16"/>
      <c r="NHA565" s="16"/>
      <c r="NHB565" s="16"/>
      <c r="NHC565" s="16"/>
      <c r="NHD565" s="16"/>
      <c r="NHE565" s="16"/>
      <c r="NHF565" s="16"/>
      <c r="NHG565" s="16"/>
      <c r="NHH565" s="16"/>
      <c r="NHI565" s="16"/>
      <c r="NHJ565" s="16"/>
      <c r="NHK565" s="16"/>
      <c r="NHL565" s="16"/>
      <c r="NHM565" s="16"/>
      <c r="NHN565" s="16"/>
      <c r="NHO565" s="16"/>
      <c r="NHP565" s="16"/>
      <c r="NHQ565" s="16"/>
      <c r="NHR565" s="16"/>
      <c r="NHS565" s="16"/>
      <c r="NHT565" s="16"/>
      <c r="NHU565" s="16"/>
      <c r="NHV565" s="16"/>
      <c r="NHW565" s="16"/>
      <c r="NHX565" s="16"/>
      <c r="NHY565" s="16"/>
      <c r="NHZ565" s="16"/>
      <c r="NIA565" s="16"/>
      <c r="NIB565" s="16"/>
      <c r="NIC565" s="16"/>
      <c r="NID565" s="16"/>
      <c r="NIE565" s="16"/>
      <c r="NIF565" s="16"/>
      <c r="NIG565" s="16"/>
      <c r="NIH565" s="16"/>
      <c r="NII565" s="16"/>
      <c r="NIJ565" s="16"/>
      <c r="NIK565" s="16"/>
      <c r="NIL565" s="16"/>
      <c r="NIM565" s="16"/>
      <c r="NIN565" s="16"/>
      <c r="NIO565" s="16"/>
      <c r="NIP565" s="16"/>
      <c r="NIQ565" s="16"/>
      <c r="NIR565" s="16"/>
      <c r="NIS565" s="16"/>
      <c r="NIT565" s="16"/>
      <c r="NIU565" s="16"/>
      <c r="NIV565" s="16"/>
      <c r="NIW565" s="16"/>
      <c r="NIX565" s="16"/>
      <c r="NIY565" s="16"/>
      <c r="NIZ565" s="16"/>
      <c r="NJA565" s="16"/>
      <c r="NJB565" s="16"/>
      <c r="NJC565" s="16"/>
      <c r="NJD565" s="16"/>
      <c r="NJE565" s="16"/>
      <c r="NJF565" s="16"/>
      <c r="NJG565" s="16"/>
      <c r="NJH565" s="16"/>
      <c r="NJI565" s="16"/>
      <c r="NJJ565" s="16"/>
      <c r="NJK565" s="16"/>
      <c r="NJL565" s="16"/>
      <c r="NJM565" s="16"/>
      <c r="NJN565" s="16"/>
      <c r="NJO565" s="16"/>
      <c r="NJP565" s="16"/>
      <c r="NJQ565" s="16"/>
      <c r="NJR565" s="16"/>
      <c r="NJS565" s="16"/>
      <c r="NJT565" s="16"/>
      <c r="NJU565" s="16"/>
      <c r="NJV565" s="16"/>
      <c r="NJW565" s="16"/>
      <c r="NJX565" s="16"/>
      <c r="NJY565" s="16"/>
      <c r="NJZ565" s="16"/>
      <c r="NKA565" s="16"/>
      <c r="NKB565" s="16"/>
      <c r="NKC565" s="16"/>
      <c r="NKD565" s="16"/>
      <c r="NKE565" s="16"/>
      <c r="NKF565" s="16"/>
      <c r="NKG565" s="16"/>
      <c r="NKH565" s="16"/>
      <c r="NKI565" s="16"/>
      <c r="NKJ565" s="16"/>
      <c r="NKK565" s="16"/>
      <c r="NKL565" s="16"/>
      <c r="NKM565" s="16"/>
      <c r="NKN565" s="16"/>
      <c r="NKO565" s="16"/>
      <c r="NKP565" s="16"/>
      <c r="NKQ565" s="16"/>
      <c r="NKR565" s="16"/>
      <c r="NKS565" s="16"/>
      <c r="NKT565" s="16"/>
      <c r="NKU565" s="16"/>
      <c r="NKV565" s="16"/>
      <c r="NKW565" s="16"/>
      <c r="NKX565" s="16"/>
      <c r="NKY565" s="16"/>
      <c r="NKZ565" s="16"/>
      <c r="NLA565" s="16"/>
      <c r="NLB565" s="16"/>
      <c r="NLC565" s="16"/>
      <c r="NLD565" s="16"/>
      <c r="NLE565" s="16"/>
      <c r="NLF565" s="16"/>
      <c r="NLG565" s="16"/>
      <c r="NLH565" s="16"/>
      <c r="NLI565" s="16"/>
      <c r="NLJ565" s="16"/>
      <c r="NLK565" s="16"/>
      <c r="NLL565" s="16"/>
      <c r="NLM565" s="16"/>
      <c r="NLN565" s="16"/>
      <c r="NLO565" s="16"/>
      <c r="NLP565" s="16"/>
      <c r="NLQ565" s="16"/>
      <c r="NLR565" s="16"/>
      <c r="NLS565" s="16"/>
      <c r="NLT565" s="16"/>
      <c r="NLU565" s="16"/>
      <c r="NLV565" s="16"/>
      <c r="NLW565" s="16"/>
      <c r="NLX565" s="16"/>
      <c r="NLY565" s="16"/>
      <c r="NLZ565" s="16"/>
      <c r="NMA565" s="16"/>
      <c r="NMB565" s="16"/>
      <c r="NMC565" s="16"/>
      <c r="NMD565" s="16"/>
      <c r="NME565" s="16"/>
      <c r="NMF565" s="16"/>
      <c r="NMG565" s="16"/>
      <c r="NMH565" s="16"/>
      <c r="NMI565" s="16"/>
      <c r="NMJ565" s="16"/>
      <c r="NMK565" s="16"/>
      <c r="NML565" s="16"/>
      <c r="NMM565" s="16"/>
      <c r="NMN565" s="16"/>
      <c r="NMO565" s="16"/>
      <c r="NMP565" s="16"/>
      <c r="NMQ565" s="16"/>
      <c r="NMR565" s="16"/>
      <c r="NMS565" s="16"/>
      <c r="NMT565" s="16"/>
      <c r="NMU565" s="16"/>
      <c r="NMV565" s="16"/>
      <c r="NMW565" s="16"/>
      <c r="NMX565" s="16"/>
      <c r="NMY565" s="16"/>
      <c r="NMZ565" s="16"/>
      <c r="NNA565" s="16"/>
      <c r="NNB565" s="16"/>
      <c r="NNC565" s="16"/>
      <c r="NND565" s="16"/>
      <c r="NNE565" s="16"/>
      <c r="NNF565" s="16"/>
      <c r="NNG565" s="16"/>
      <c r="NNH565" s="16"/>
      <c r="NNI565" s="16"/>
      <c r="NNJ565" s="16"/>
      <c r="NNK565" s="16"/>
      <c r="NNL565" s="16"/>
      <c r="NNM565" s="16"/>
      <c r="NNN565" s="16"/>
      <c r="NNO565" s="16"/>
      <c r="NNP565" s="16"/>
      <c r="NNQ565" s="16"/>
      <c r="NNR565" s="16"/>
      <c r="NNS565" s="16"/>
      <c r="NNT565" s="16"/>
      <c r="NNU565" s="16"/>
      <c r="NNV565" s="16"/>
      <c r="NNW565" s="16"/>
      <c r="NNX565" s="16"/>
      <c r="NNY565" s="16"/>
      <c r="NNZ565" s="16"/>
      <c r="NOA565" s="16"/>
      <c r="NOB565" s="16"/>
      <c r="NOC565" s="16"/>
      <c r="NOD565" s="16"/>
      <c r="NOE565" s="16"/>
      <c r="NOF565" s="16"/>
      <c r="NOG565" s="16"/>
      <c r="NOH565" s="16"/>
      <c r="NOI565" s="16"/>
      <c r="NOJ565" s="16"/>
      <c r="NOK565" s="16"/>
      <c r="NOL565" s="16"/>
      <c r="NOM565" s="16"/>
      <c r="NON565" s="16"/>
      <c r="NOO565" s="16"/>
      <c r="NOP565" s="16"/>
      <c r="NOQ565" s="16"/>
      <c r="NOR565" s="16"/>
      <c r="NOS565" s="16"/>
      <c r="NOT565" s="16"/>
      <c r="NOU565" s="16"/>
      <c r="NOV565" s="16"/>
      <c r="NOW565" s="16"/>
      <c r="NOX565" s="16"/>
      <c r="NOY565" s="16"/>
      <c r="NOZ565" s="16"/>
      <c r="NPA565" s="16"/>
      <c r="NPB565" s="16"/>
      <c r="NPC565" s="16"/>
      <c r="NPD565" s="16"/>
      <c r="NPE565" s="16"/>
      <c r="NPF565" s="16"/>
      <c r="NPG565" s="16"/>
      <c r="NPH565" s="16"/>
      <c r="NPI565" s="16"/>
      <c r="NPJ565" s="16"/>
      <c r="NPK565" s="16"/>
      <c r="NPL565" s="16"/>
      <c r="NPM565" s="16"/>
      <c r="NPN565" s="16"/>
      <c r="NPO565" s="16"/>
      <c r="NPP565" s="16"/>
      <c r="NPQ565" s="16"/>
      <c r="NPR565" s="16"/>
      <c r="NPS565" s="16"/>
      <c r="NPT565" s="16"/>
      <c r="NPU565" s="16"/>
      <c r="NPV565" s="16"/>
      <c r="NPW565" s="16"/>
      <c r="NPX565" s="16"/>
      <c r="NPY565" s="16"/>
      <c r="NPZ565" s="16"/>
      <c r="NQA565" s="16"/>
      <c r="NQB565" s="16"/>
      <c r="NQC565" s="16"/>
      <c r="NQD565" s="16"/>
      <c r="NQE565" s="16"/>
      <c r="NQF565" s="16"/>
      <c r="NQG565" s="16"/>
      <c r="NQH565" s="16"/>
      <c r="NQI565" s="16"/>
      <c r="NQJ565" s="16"/>
      <c r="NQK565" s="16"/>
      <c r="NQL565" s="16"/>
      <c r="NQM565" s="16"/>
      <c r="NQN565" s="16"/>
      <c r="NQO565" s="16"/>
      <c r="NQP565" s="16"/>
      <c r="NQQ565" s="16"/>
      <c r="NQR565" s="16"/>
      <c r="NQS565" s="16"/>
      <c r="NQT565" s="16"/>
      <c r="NQU565" s="16"/>
      <c r="NQV565" s="16"/>
      <c r="NQW565" s="16"/>
      <c r="NQX565" s="16"/>
      <c r="NQY565" s="16"/>
      <c r="NQZ565" s="16"/>
      <c r="NRA565" s="16"/>
      <c r="NRB565" s="16"/>
      <c r="NRC565" s="16"/>
      <c r="NRD565" s="16"/>
      <c r="NRE565" s="16"/>
      <c r="NRF565" s="16"/>
      <c r="NRG565" s="16"/>
      <c r="NRH565" s="16"/>
      <c r="NRI565" s="16"/>
      <c r="NRJ565" s="16"/>
      <c r="NRK565" s="16"/>
      <c r="NRL565" s="16"/>
      <c r="NRM565" s="16"/>
      <c r="NRN565" s="16"/>
      <c r="NRO565" s="16"/>
      <c r="NRP565" s="16"/>
      <c r="NRQ565" s="16"/>
      <c r="NRR565" s="16"/>
      <c r="NRS565" s="16"/>
      <c r="NRT565" s="16"/>
      <c r="NRU565" s="16"/>
      <c r="NRV565" s="16"/>
      <c r="NRW565" s="16"/>
      <c r="NRX565" s="16"/>
      <c r="NRY565" s="16"/>
      <c r="NRZ565" s="16"/>
      <c r="NSA565" s="16"/>
      <c r="NSB565" s="16"/>
      <c r="NSC565" s="16"/>
      <c r="NSD565" s="16"/>
      <c r="NSE565" s="16"/>
      <c r="NSF565" s="16"/>
      <c r="NSG565" s="16"/>
      <c r="NSH565" s="16"/>
      <c r="NSI565" s="16"/>
      <c r="NSJ565" s="16"/>
      <c r="NSK565" s="16"/>
      <c r="NSL565" s="16"/>
      <c r="NSM565" s="16"/>
      <c r="NSN565" s="16"/>
      <c r="NSO565" s="16"/>
      <c r="NSP565" s="16"/>
      <c r="NSQ565" s="16"/>
      <c r="NSR565" s="16"/>
      <c r="NSS565" s="16"/>
      <c r="NST565" s="16"/>
      <c r="NSU565" s="16"/>
      <c r="NSV565" s="16"/>
      <c r="NSW565" s="16"/>
      <c r="NSX565" s="16"/>
      <c r="NSY565" s="16"/>
      <c r="NSZ565" s="16"/>
      <c r="NTA565" s="16"/>
      <c r="NTB565" s="16"/>
      <c r="NTC565" s="16"/>
      <c r="NTD565" s="16"/>
      <c r="NTE565" s="16"/>
      <c r="NTF565" s="16"/>
      <c r="NTG565" s="16"/>
      <c r="NTH565" s="16"/>
      <c r="NTI565" s="16"/>
      <c r="NTJ565" s="16"/>
      <c r="NTK565" s="16"/>
      <c r="NTL565" s="16"/>
      <c r="NTM565" s="16"/>
      <c r="NTN565" s="16"/>
      <c r="NTO565" s="16"/>
      <c r="NTP565" s="16"/>
      <c r="NTQ565" s="16"/>
      <c r="NTR565" s="16"/>
      <c r="NTS565" s="16"/>
      <c r="NTT565" s="16"/>
      <c r="NTU565" s="16"/>
      <c r="NTV565" s="16"/>
      <c r="NTW565" s="16"/>
      <c r="NTX565" s="16"/>
      <c r="NTY565" s="16"/>
      <c r="NTZ565" s="16"/>
      <c r="NUA565" s="16"/>
      <c r="NUB565" s="16"/>
      <c r="NUC565" s="16"/>
      <c r="NUD565" s="16"/>
      <c r="NUE565" s="16"/>
      <c r="NUF565" s="16"/>
      <c r="NUG565" s="16"/>
      <c r="NUH565" s="16"/>
      <c r="NUI565" s="16"/>
      <c r="NUJ565" s="16"/>
      <c r="NUK565" s="16"/>
      <c r="NUL565" s="16"/>
      <c r="NUM565" s="16"/>
      <c r="NUN565" s="16"/>
      <c r="NUO565" s="16"/>
      <c r="NUP565" s="16"/>
      <c r="NUQ565" s="16"/>
      <c r="NUR565" s="16"/>
      <c r="NUS565" s="16"/>
      <c r="NUT565" s="16"/>
      <c r="NUU565" s="16"/>
      <c r="NUV565" s="16"/>
      <c r="NUW565" s="16"/>
      <c r="NUX565" s="16"/>
      <c r="NUY565" s="16"/>
      <c r="NUZ565" s="16"/>
      <c r="NVA565" s="16"/>
      <c r="NVB565" s="16"/>
      <c r="NVC565" s="16"/>
      <c r="NVD565" s="16"/>
      <c r="NVE565" s="16"/>
      <c r="NVF565" s="16"/>
      <c r="NVG565" s="16"/>
      <c r="NVH565" s="16"/>
      <c r="NVI565" s="16"/>
      <c r="NVJ565" s="16"/>
      <c r="NVK565" s="16"/>
      <c r="NVL565" s="16"/>
      <c r="NVM565" s="16"/>
      <c r="NVN565" s="16"/>
      <c r="NVO565" s="16"/>
      <c r="NVP565" s="16"/>
      <c r="NVQ565" s="16"/>
      <c r="NVR565" s="16"/>
      <c r="NVS565" s="16"/>
      <c r="NVT565" s="16"/>
      <c r="NVU565" s="16"/>
      <c r="NVV565" s="16"/>
      <c r="NVW565" s="16"/>
      <c r="NVX565" s="16"/>
      <c r="NVY565" s="16"/>
      <c r="NVZ565" s="16"/>
      <c r="NWA565" s="16"/>
      <c r="NWB565" s="16"/>
      <c r="NWC565" s="16"/>
      <c r="NWD565" s="16"/>
      <c r="NWE565" s="16"/>
      <c r="NWF565" s="16"/>
      <c r="NWG565" s="16"/>
      <c r="NWH565" s="16"/>
      <c r="NWI565" s="16"/>
      <c r="NWJ565" s="16"/>
      <c r="NWK565" s="16"/>
      <c r="NWL565" s="16"/>
      <c r="NWM565" s="16"/>
      <c r="NWN565" s="16"/>
      <c r="NWO565" s="16"/>
      <c r="NWP565" s="16"/>
      <c r="NWQ565" s="16"/>
      <c r="NWR565" s="16"/>
      <c r="NWS565" s="16"/>
      <c r="NWT565" s="16"/>
      <c r="NWU565" s="16"/>
      <c r="NWV565" s="16"/>
      <c r="NWW565" s="16"/>
      <c r="NWX565" s="16"/>
      <c r="NWY565" s="16"/>
      <c r="NWZ565" s="16"/>
      <c r="NXA565" s="16"/>
      <c r="NXB565" s="16"/>
      <c r="NXC565" s="16"/>
      <c r="NXD565" s="16"/>
      <c r="NXE565" s="16"/>
      <c r="NXF565" s="16"/>
      <c r="NXG565" s="16"/>
      <c r="NXH565" s="16"/>
      <c r="NXI565" s="16"/>
      <c r="NXJ565" s="16"/>
      <c r="NXK565" s="16"/>
      <c r="NXL565" s="16"/>
      <c r="NXM565" s="16"/>
      <c r="NXN565" s="16"/>
      <c r="NXO565" s="16"/>
      <c r="NXP565" s="16"/>
      <c r="NXQ565" s="16"/>
      <c r="NXR565" s="16"/>
      <c r="NXS565" s="16"/>
      <c r="NXT565" s="16"/>
      <c r="NXU565" s="16"/>
      <c r="NXV565" s="16"/>
      <c r="NXW565" s="16"/>
      <c r="NXX565" s="16"/>
      <c r="NXY565" s="16"/>
      <c r="NXZ565" s="16"/>
      <c r="NYA565" s="16"/>
      <c r="NYB565" s="16"/>
      <c r="NYC565" s="16"/>
      <c r="NYD565" s="16"/>
      <c r="NYE565" s="16"/>
      <c r="NYF565" s="16"/>
      <c r="NYG565" s="16"/>
      <c r="NYH565" s="16"/>
      <c r="NYI565" s="16"/>
      <c r="NYJ565" s="16"/>
      <c r="NYK565" s="16"/>
      <c r="NYL565" s="16"/>
      <c r="NYM565" s="16"/>
      <c r="NYN565" s="16"/>
      <c r="NYO565" s="16"/>
      <c r="NYP565" s="16"/>
      <c r="NYQ565" s="16"/>
      <c r="NYR565" s="16"/>
      <c r="NYS565" s="16"/>
      <c r="NYT565" s="16"/>
      <c r="NYU565" s="16"/>
      <c r="NYV565" s="16"/>
      <c r="NYW565" s="16"/>
      <c r="NYX565" s="16"/>
      <c r="NYY565" s="16"/>
      <c r="NYZ565" s="16"/>
      <c r="NZA565" s="16"/>
      <c r="NZB565" s="16"/>
      <c r="NZC565" s="16"/>
      <c r="NZD565" s="16"/>
      <c r="NZE565" s="16"/>
      <c r="NZF565" s="16"/>
      <c r="NZG565" s="16"/>
      <c r="NZH565" s="16"/>
      <c r="NZI565" s="16"/>
      <c r="NZJ565" s="16"/>
      <c r="NZK565" s="16"/>
      <c r="NZL565" s="16"/>
      <c r="NZM565" s="16"/>
      <c r="NZN565" s="16"/>
      <c r="NZO565" s="16"/>
      <c r="NZP565" s="16"/>
      <c r="NZQ565" s="16"/>
      <c r="NZR565" s="16"/>
      <c r="NZS565" s="16"/>
      <c r="NZT565" s="16"/>
      <c r="NZU565" s="16"/>
      <c r="NZV565" s="16"/>
      <c r="NZW565" s="16"/>
      <c r="NZX565" s="16"/>
      <c r="NZY565" s="16"/>
      <c r="NZZ565" s="16"/>
      <c r="OAA565" s="16"/>
      <c r="OAB565" s="16"/>
      <c r="OAC565" s="16"/>
      <c r="OAD565" s="16"/>
      <c r="OAE565" s="16"/>
      <c r="OAF565" s="16"/>
      <c r="OAG565" s="16"/>
      <c r="OAH565" s="16"/>
      <c r="OAI565" s="16"/>
      <c r="OAJ565" s="16"/>
      <c r="OAK565" s="16"/>
      <c r="OAL565" s="16"/>
      <c r="OAM565" s="16"/>
      <c r="OAN565" s="16"/>
      <c r="OAO565" s="16"/>
      <c r="OAP565" s="16"/>
      <c r="OAQ565" s="16"/>
      <c r="OAR565" s="16"/>
      <c r="OAS565" s="16"/>
      <c r="OAT565" s="16"/>
      <c r="OAU565" s="16"/>
      <c r="OAV565" s="16"/>
      <c r="OAW565" s="16"/>
      <c r="OAX565" s="16"/>
      <c r="OAY565" s="16"/>
      <c r="OAZ565" s="16"/>
      <c r="OBA565" s="16"/>
      <c r="OBB565" s="16"/>
      <c r="OBC565" s="16"/>
      <c r="OBD565" s="16"/>
      <c r="OBE565" s="16"/>
      <c r="OBF565" s="16"/>
      <c r="OBG565" s="16"/>
      <c r="OBH565" s="16"/>
      <c r="OBI565" s="16"/>
      <c r="OBJ565" s="16"/>
      <c r="OBK565" s="16"/>
      <c r="OBL565" s="16"/>
      <c r="OBM565" s="16"/>
      <c r="OBN565" s="16"/>
      <c r="OBO565" s="16"/>
      <c r="OBP565" s="16"/>
      <c r="OBQ565" s="16"/>
      <c r="OBR565" s="16"/>
      <c r="OBS565" s="16"/>
      <c r="OBT565" s="16"/>
      <c r="OBU565" s="16"/>
      <c r="OBV565" s="16"/>
      <c r="OBW565" s="16"/>
      <c r="OBX565" s="16"/>
      <c r="OBY565" s="16"/>
      <c r="OBZ565" s="16"/>
      <c r="OCA565" s="16"/>
      <c r="OCB565" s="16"/>
      <c r="OCC565" s="16"/>
      <c r="OCD565" s="16"/>
      <c r="OCE565" s="16"/>
      <c r="OCF565" s="16"/>
      <c r="OCG565" s="16"/>
      <c r="OCH565" s="16"/>
      <c r="OCI565" s="16"/>
      <c r="OCJ565" s="16"/>
      <c r="OCK565" s="16"/>
      <c r="OCL565" s="16"/>
      <c r="OCM565" s="16"/>
      <c r="OCN565" s="16"/>
      <c r="OCO565" s="16"/>
      <c r="OCP565" s="16"/>
      <c r="OCQ565" s="16"/>
      <c r="OCR565" s="16"/>
      <c r="OCS565" s="16"/>
      <c r="OCT565" s="16"/>
      <c r="OCU565" s="16"/>
      <c r="OCV565" s="16"/>
      <c r="OCW565" s="16"/>
      <c r="OCX565" s="16"/>
      <c r="OCY565" s="16"/>
      <c r="OCZ565" s="16"/>
      <c r="ODA565" s="16"/>
      <c r="ODB565" s="16"/>
      <c r="ODC565" s="16"/>
      <c r="ODD565" s="16"/>
      <c r="ODE565" s="16"/>
      <c r="ODF565" s="16"/>
      <c r="ODG565" s="16"/>
      <c r="ODH565" s="16"/>
      <c r="ODI565" s="16"/>
      <c r="ODJ565" s="16"/>
      <c r="ODK565" s="16"/>
      <c r="ODL565" s="16"/>
      <c r="ODM565" s="16"/>
      <c r="ODN565" s="16"/>
      <c r="ODO565" s="16"/>
      <c r="ODP565" s="16"/>
      <c r="ODQ565" s="16"/>
      <c r="ODR565" s="16"/>
      <c r="ODS565" s="16"/>
      <c r="ODT565" s="16"/>
      <c r="ODU565" s="16"/>
      <c r="ODV565" s="16"/>
      <c r="ODW565" s="16"/>
      <c r="ODX565" s="16"/>
      <c r="ODY565" s="16"/>
      <c r="ODZ565" s="16"/>
      <c r="OEA565" s="16"/>
      <c r="OEB565" s="16"/>
      <c r="OEC565" s="16"/>
      <c r="OED565" s="16"/>
      <c r="OEE565" s="16"/>
      <c r="OEF565" s="16"/>
      <c r="OEG565" s="16"/>
      <c r="OEH565" s="16"/>
      <c r="OEI565" s="16"/>
      <c r="OEJ565" s="16"/>
      <c r="OEK565" s="16"/>
      <c r="OEL565" s="16"/>
      <c r="OEM565" s="16"/>
      <c r="OEN565" s="16"/>
      <c r="OEO565" s="16"/>
      <c r="OEP565" s="16"/>
      <c r="OEQ565" s="16"/>
      <c r="OER565" s="16"/>
      <c r="OES565" s="16"/>
      <c r="OET565" s="16"/>
      <c r="OEU565" s="16"/>
      <c r="OEV565" s="16"/>
      <c r="OEW565" s="16"/>
      <c r="OEX565" s="16"/>
      <c r="OEY565" s="16"/>
      <c r="OEZ565" s="16"/>
      <c r="OFA565" s="16"/>
      <c r="OFB565" s="16"/>
      <c r="OFC565" s="16"/>
      <c r="OFD565" s="16"/>
      <c r="OFE565" s="16"/>
      <c r="OFF565" s="16"/>
      <c r="OFG565" s="16"/>
      <c r="OFH565" s="16"/>
      <c r="OFI565" s="16"/>
      <c r="OFJ565" s="16"/>
      <c r="OFK565" s="16"/>
      <c r="OFL565" s="16"/>
      <c r="OFM565" s="16"/>
      <c r="OFN565" s="16"/>
      <c r="OFO565" s="16"/>
      <c r="OFP565" s="16"/>
      <c r="OFQ565" s="16"/>
      <c r="OFR565" s="16"/>
      <c r="OFS565" s="16"/>
      <c r="OFT565" s="16"/>
      <c r="OFU565" s="16"/>
      <c r="OFV565" s="16"/>
      <c r="OFW565" s="16"/>
      <c r="OFX565" s="16"/>
      <c r="OFY565" s="16"/>
      <c r="OFZ565" s="16"/>
      <c r="OGA565" s="16"/>
      <c r="OGB565" s="16"/>
      <c r="OGC565" s="16"/>
      <c r="OGD565" s="16"/>
      <c r="OGE565" s="16"/>
      <c r="OGF565" s="16"/>
      <c r="OGG565" s="16"/>
      <c r="OGH565" s="16"/>
      <c r="OGI565" s="16"/>
      <c r="OGJ565" s="16"/>
      <c r="OGK565" s="16"/>
      <c r="OGL565" s="16"/>
      <c r="OGM565" s="16"/>
      <c r="OGN565" s="16"/>
      <c r="OGO565" s="16"/>
      <c r="OGP565" s="16"/>
      <c r="OGQ565" s="16"/>
      <c r="OGR565" s="16"/>
      <c r="OGS565" s="16"/>
      <c r="OGT565" s="16"/>
      <c r="OGU565" s="16"/>
      <c r="OGV565" s="16"/>
      <c r="OGW565" s="16"/>
      <c r="OGX565" s="16"/>
      <c r="OGY565" s="16"/>
      <c r="OGZ565" s="16"/>
      <c r="OHA565" s="16"/>
      <c r="OHB565" s="16"/>
      <c r="OHC565" s="16"/>
      <c r="OHD565" s="16"/>
      <c r="OHE565" s="16"/>
      <c r="OHF565" s="16"/>
      <c r="OHG565" s="16"/>
      <c r="OHH565" s="16"/>
      <c r="OHI565" s="16"/>
      <c r="OHJ565" s="16"/>
      <c r="OHK565" s="16"/>
      <c r="OHL565" s="16"/>
      <c r="OHM565" s="16"/>
      <c r="OHN565" s="16"/>
      <c r="OHO565" s="16"/>
      <c r="OHP565" s="16"/>
      <c r="OHQ565" s="16"/>
      <c r="OHR565" s="16"/>
      <c r="OHS565" s="16"/>
      <c r="OHT565" s="16"/>
      <c r="OHU565" s="16"/>
      <c r="OHV565" s="16"/>
      <c r="OHW565" s="16"/>
      <c r="OHX565" s="16"/>
      <c r="OHY565" s="16"/>
      <c r="OHZ565" s="16"/>
      <c r="OIA565" s="16"/>
      <c r="OIB565" s="16"/>
      <c r="OIC565" s="16"/>
      <c r="OID565" s="16"/>
      <c r="OIE565" s="16"/>
      <c r="OIF565" s="16"/>
      <c r="OIG565" s="16"/>
      <c r="OIH565" s="16"/>
      <c r="OII565" s="16"/>
      <c r="OIJ565" s="16"/>
      <c r="OIK565" s="16"/>
      <c r="OIL565" s="16"/>
      <c r="OIM565" s="16"/>
      <c r="OIN565" s="16"/>
      <c r="OIO565" s="16"/>
      <c r="OIP565" s="16"/>
      <c r="OIQ565" s="16"/>
      <c r="OIR565" s="16"/>
      <c r="OIS565" s="16"/>
      <c r="OIT565" s="16"/>
      <c r="OIU565" s="16"/>
      <c r="OIV565" s="16"/>
      <c r="OIW565" s="16"/>
      <c r="OIX565" s="16"/>
      <c r="OIY565" s="16"/>
      <c r="OIZ565" s="16"/>
      <c r="OJA565" s="16"/>
      <c r="OJB565" s="16"/>
      <c r="OJC565" s="16"/>
      <c r="OJD565" s="16"/>
      <c r="OJE565" s="16"/>
      <c r="OJF565" s="16"/>
      <c r="OJG565" s="16"/>
      <c r="OJH565" s="16"/>
      <c r="OJI565" s="16"/>
      <c r="OJJ565" s="16"/>
      <c r="OJK565" s="16"/>
      <c r="OJL565" s="16"/>
      <c r="OJM565" s="16"/>
      <c r="OJN565" s="16"/>
      <c r="OJO565" s="16"/>
      <c r="OJP565" s="16"/>
      <c r="OJQ565" s="16"/>
      <c r="OJR565" s="16"/>
      <c r="OJS565" s="16"/>
      <c r="OJT565" s="16"/>
      <c r="OJU565" s="16"/>
      <c r="OJV565" s="16"/>
      <c r="OJW565" s="16"/>
      <c r="OJX565" s="16"/>
      <c r="OJY565" s="16"/>
      <c r="OJZ565" s="16"/>
      <c r="OKA565" s="16"/>
      <c r="OKB565" s="16"/>
      <c r="OKC565" s="16"/>
      <c r="OKD565" s="16"/>
      <c r="OKE565" s="16"/>
      <c r="OKF565" s="16"/>
      <c r="OKG565" s="16"/>
      <c r="OKH565" s="16"/>
      <c r="OKI565" s="16"/>
      <c r="OKJ565" s="16"/>
      <c r="OKK565" s="16"/>
      <c r="OKL565" s="16"/>
      <c r="OKM565" s="16"/>
      <c r="OKN565" s="16"/>
      <c r="OKO565" s="16"/>
      <c r="OKP565" s="16"/>
      <c r="OKQ565" s="16"/>
      <c r="OKR565" s="16"/>
      <c r="OKS565" s="16"/>
      <c r="OKT565" s="16"/>
      <c r="OKU565" s="16"/>
      <c r="OKV565" s="16"/>
      <c r="OKW565" s="16"/>
      <c r="OKX565" s="16"/>
      <c r="OKY565" s="16"/>
      <c r="OKZ565" s="16"/>
      <c r="OLA565" s="16"/>
      <c r="OLB565" s="16"/>
      <c r="OLC565" s="16"/>
      <c r="OLD565" s="16"/>
      <c r="OLE565" s="16"/>
      <c r="OLF565" s="16"/>
      <c r="OLG565" s="16"/>
      <c r="OLH565" s="16"/>
      <c r="OLI565" s="16"/>
      <c r="OLJ565" s="16"/>
      <c r="OLK565" s="16"/>
      <c r="OLL565" s="16"/>
      <c r="OLM565" s="16"/>
      <c r="OLN565" s="16"/>
      <c r="OLO565" s="16"/>
      <c r="OLP565" s="16"/>
      <c r="OLQ565" s="16"/>
      <c r="OLR565" s="16"/>
      <c r="OLS565" s="16"/>
      <c r="OLT565" s="16"/>
      <c r="OLU565" s="16"/>
      <c r="OLV565" s="16"/>
      <c r="OLW565" s="16"/>
      <c r="OLX565" s="16"/>
      <c r="OLY565" s="16"/>
      <c r="OLZ565" s="16"/>
      <c r="OMA565" s="16"/>
      <c r="OMB565" s="16"/>
      <c r="OMC565" s="16"/>
      <c r="OMD565" s="16"/>
      <c r="OME565" s="16"/>
      <c r="OMF565" s="16"/>
      <c r="OMG565" s="16"/>
      <c r="OMH565" s="16"/>
      <c r="OMI565" s="16"/>
      <c r="OMJ565" s="16"/>
      <c r="OMK565" s="16"/>
      <c r="OML565" s="16"/>
      <c r="OMM565" s="16"/>
      <c r="OMN565" s="16"/>
      <c r="OMO565" s="16"/>
      <c r="OMP565" s="16"/>
      <c r="OMQ565" s="16"/>
      <c r="OMR565" s="16"/>
      <c r="OMS565" s="16"/>
      <c r="OMT565" s="16"/>
      <c r="OMU565" s="16"/>
      <c r="OMV565" s="16"/>
      <c r="OMW565" s="16"/>
      <c r="OMX565" s="16"/>
      <c r="OMY565" s="16"/>
      <c r="OMZ565" s="16"/>
      <c r="ONA565" s="16"/>
      <c r="ONB565" s="16"/>
      <c r="ONC565" s="16"/>
      <c r="OND565" s="16"/>
      <c r="ONE565" s="16"/>
      <c r="ONF565" s="16"/>
      <c r="ONG565" s="16"/>
      <c r="ONH565" s="16"/>
      <c r="ONI565" s="16"/>
      <c r="ONJ565" s="16"/>
      <c r="ONK565" s="16"/>
      <c r="ONL565" s="16"/>
      <c r="ONM565" s="16"/>
      <c r="ONN565" s="16"/>
      <c r="ONO565" s="16"/>
      <c r="ONP565" s="16"/>
      <c r="ONQ565" s="16"/>
      <c r="ONR565" s="16"/>
      <c r="ONS565" s="16"/>
      <c r="ONT565" s="16"/>
      <c r="ONU565" s="16"/>
      <c r="ONV565" s="16"/>
      <c r="ONW565" s="16"/>
      <c r="ONX565" s="16"/>
      <c r="ONY565" s="16"/>
      <c r="ONZ565" s="16"/>
      <c r="OOA565" s="16"/>
      <c r="OOB565" s="16"/>
      <c r="OOC565" s="16"/>
      <c r="OOD565" s="16"/>
      <c r="OOE565" s="16"/>
      <c r="OOF565" s="16"/>
      <c r="OOG565" s="16"/>
      <c r="OOH565" s="16"/>
      <c r="OOI565" s="16"/>
      <c r="OOJ565" s="16"/>
      <c r="OOK565" s="16"/>
      <c r="OOL565" s="16"/>
      <c r="OOM565" s="16"/>
      <c r="OON565" s="16"/>
      <c r="OOO565" s="16"/>
      <c r="OOP565" s="16"/>
      <c r="OOQ565" s="16"/>
      <c r="OOR565" s="16"/>
      <c r="OOS565" s="16"/>
      <c r="OOT565" s="16"/>
      <c r="OOU565" s="16"/>
      <c r="OOV565" s="16"/>
      <c r="OOW565" s="16"/>
      <c r="OOX565" s="16"/>
      <c r="OOY565" s="16"/>
      <c r="OOZ565" s="16"/>
      <c r="OPA565" s="16"/>
      <c r="OPB565" s="16"/>
      <c r="OPC565" s="16"/>
      <c r="OPD565" s="16"/>
      <c r="OPE565" s="16"/>
      <c r="OPF565" s="16"/>
      <c r="OPG565" s="16"/>
      <c r="OPH565" s="16"/>
      <c r="OPI565" s="16"/>
      <c r="OPJ565" s="16"/>
      <c r="OPK565" s="16"/>
      <c r="OPL565" s="16"/>
      <c r="OPM565" s="16"/>
      <c r="OPN565" s="16"/>
      <c r="OPO565" s="16"/>
      <c r="OPP565" s="16"/>
      <c r="OPQ565" s="16"/>
      <c r="OPR565" s="16"/>
      <c r="OPS565" s="16"/>
      <c r="OPT565" s="16"/>
      <c r="OPU565" s="16"/>
      <c r="OPV565" s="16"/>
      <c r="OPW565" s="16"/>
      <c r="OPX565" s="16"/>
      <c r="OPY565" s="16"/>
      <c r="OPZ565" s="16"/>
      <c r="OQA565" s="16"/>
      <c r="OQB565" s="16"/>
      <c r="OQC565" s="16"/>
      <c r="OQD565" s="16"/>
      <c r="OQE565" s="16"/>
      <c r="OQF565" s="16"/>
      <c r="OQG565" s="16"/>
      <c r="OQH565" s="16"/>
      <c r="OQI565" s="16"/>
      <c r="OQJ565" s="16"/>
      <c r="OQK565" s="16"/>
      <c r="OQL565" s="16"/>
      <c r="OQM565" s="16"/>
      <c r="OQN565" s="16"/>
      <c r="OQO565" s="16"/>
      <c r="OQP565" s="16"/>
      <c r="OQQ565" s="16"/>
      <c r="OQR565" s="16"/>
      <c r="OQS565" s="16"/>
      <c r="OQT565" s="16"/>
      <c r="OQU565" s="16"/>
      <c r="OQV565" s="16"/>
      <c r="OQW565" s="16"/>
      <c r="OQX565" s="16"/>
      <c r="OQY565" s="16"/>
      <c r="OQZ565" s="16"/>
      <c r="ORA565" s="16"/>
      <c r="ORB565" s="16"/>
      <c r="ORC565" s="16"/>
      <c r="ORD565" s="16"/>
      <c r="ORE565" s="16"/>
      <c r="ORF565" s="16"/>
      <c r="ORG565" s="16"/>
      <c r="ORH565" s="16"/>
      <c r="ORI565" s="16"/>
      <c r="ORJ565" s="16"/>
      <c r="ORK565" s="16"/>
      <c r="ORL565" s="16"/>
      <c r="ORM565" s="16"/>
      <c r="ORN565" s="16"/>
      <c r="ORO565" s="16"/>
      <c r="ORP565" s="16"/>
      <c r="ORQ565" s="16"/>
      <c r="ORR565" s="16"/>
      <c r="ORS565" s="16"/>
      <c r="ORT565" s="16"/>
      <c r="ORU565" s="16"/>
      <c r="ORV565" s="16"/>
      <c r="ORW565" s="16"/>
      <c r="ORX565" s="16"/>
      <c r="ORY565" s="16"/>
      <c r="ORZ565" s="16"/>
      <c r="OSA565" s="16"/>
      <c r="OSB565" s="16"/>
      <c r="OSC565" s="16"/>
      <c r="OSD565" s="16"/>
      <c r="OSE565" s="16"/>
      <c r="OSF565" s="16"/>
      <c r="OSG565" s="16"/>
      <c r="OSH565" s="16"/>
      <c r="OSI565" s="16"/>
      <c r="OSJ565" s="16"/>
      <c r="OSK565" s="16"/>
      <c r="OSL565" s="16"/>
      <c r="OSM565" s="16"/>
      <c r="OSN565" s="16"/>
      <c r="OSO565" s="16"/>
      <c r="OSP565" s="16"/>
      <c r="OSQ565" s="16"/>
      <c r="OSR565" s="16"/>
      <c r="OSS565" s="16"/>
      <c r="OST565" s="16"/>
      <c r="OSU565" s="16"/>
      <c r="OSV565" s="16"/>
      <c r="OSW565" s="16"/>
      <c r="OSX565" s="16"/>
      <c r="OSY565" s="16"/>
      <c r="OSZ565" s="16"/>
      <c r="OTA565" s="16"/>
      <c r="OTB565" s="16"/>
      <c r="OTC565" s="16"/>
      <c r="OTD565" s="16"/>
      <c r="OTE565" s="16"/>
      <c r="OTF565" s="16"/>
      <c r="OTG565" s="16"/>
      <c r="OTH565" s="16"/>
      <c r="OTI565" s="16"/>
      <c r="OTJ565" s="16"/>
      <c r="OTK565" s="16"/>
      <c r="OTL565" s="16"/>
      <c r="OTM565" s="16"/>
      <c r="OTN565" s="16"/>
      <c r="OTO565" s="16"/>
      <c r="OTP565" s="16"/>
      <c r="OTQ565" s="16"/>
      <c r="OTR565" s="16"/>
      <c r="OTS565" s="16"/>
      <c r="OTT565" s="16"/>
      <c r="OTU565" s="16"/>
      <c r="OTV565" s="16"/>
      <c r="OTW565" s="16"/>
      <c r="OTX565" s="16"/>
      <c r="OTY565" s="16"/>
      <c r="OTZ565" s="16"/>
      <c r="OUA565" s="16"/>
      <c r="OUB565" s="16"/>
      <c r="OUC565" s="16"/>
      <c r="OUD565" s="16"/>
      <c r="OUE565" s="16"/>
      <c r="OUF565" s="16"/>
      <c r="OUG565" s="16"/>
      <c r="OUH565" s="16"/>
      <c r="OUI565" s="16"/>
      <c r="OUJ565" s="16"/>
      <c r="OUK565" s="16"/>
      <c r="OUL565" s="16"/>
      <c r="OUM565" s="16"/>
      <c r="OUN565" s="16"/>
      <c r="OUO565" s="16"/>
      <c r="OUP565" s="16"/>
      <c r="OUQ565" s="16"/>
      <c r="OUR565" s="16"/>
      <c r="OUS565" s="16"/>
      <c r="OUT565" s="16"/>
      <c r="OUU565" s="16"/>
      <c r="OUV565" s="16"/>
      <c r="OUW565" s="16"/>
      <c r="OUX565" s="16"/>
      <c r="OUY565" s="16"/>
      <c r="OUZ565" s="16"/>
      <c r="OVA565" s="16"/>
      <c r="OVB565" s="16"/>
      <c r="OVC565" s="16"/>
      <c r="OVD565" s="16"/>
      <c r="OVE565" s="16"/>
      <c r="OVF565" s="16"/>
      <c r="OVG565" s="16"/>
      <c r="OVH565" s="16"/>
      <c r="OVI565" s="16"/>
      <c r="OVJ565" s="16"/>
      <c r="OVK565" s="16"/>
      <c r="OVL565" s="16"/>
      <c r="OVM565" s="16"/>
      <c r="OVN565" s="16"/>
      <c r="OVO565" s="16"/>
      <c r="OVP565" s="16"/>
      <c r="OVQ565" s="16"/>
      <c r="OVR565" s="16"/>
      <c r="OVS565" s="16"/>
      <c r="OVT565" s="16"/>
      <c r="OVU565" s="16"/>
      <c r="OVV565" s="16"/>
      <c r="OVW565" s="16"/>
      <c r="OVX565" s="16"/>
      <c r="OVY565" s="16"/>
      <c r="OVZ565" s="16"/>
      <c r="OWA565" s="16"/>
      <c r="OWB565" s="16"/>
      <c r="OWC565" s="16"/>
      <c r="OWD565" s="16"/>
      <c r="OWE565" s="16"/>
      <c r="OWF565" s="16"/>
      <c r="OWG565" s="16"/>
      <c r="OWH565" s="16"/>
      <c r="OWI565" s="16"/>
      <c r="OWJ565" s="16"/>
      <c r="OWK565" s="16"/>
      <c r="OWL565" s="16"/>
      <c r="OWM565" s="16"/>
      <c r="OWN565" s="16"/>
      <c r="OWO565" s="16"/>
      <c r="OWP565" s="16"/>
      <c r="OWQ565" s="16"/>
      <c r="OWR565" s="16"/>
      <c r="OWS565" s="16"/>
      <c r="OWT565" s="16"/>
      <c r="OWU565" s="16"/>
      <c r="OWV565" s="16"/>
      <c r="OWW565" s="16"/>
      <c r="OWX565" s="16"/>
      <c r="OWY565" s="16"/>
      <c r="OWZ565" s="16"/>
      <c r="OXA565" s="16"/>
      <c r="OXB565" s="16"/>
      <c r="OXC565" s="16"/>
      <c r="OXD565" s="16"/>
      <c r="OXE565" s="16"/>
      <c r="OXF565" s="16"/>
      <c r="OXG565" s="16"/>
      <c r="OXH565" s="16"/>
      <c r="OXI565" s="16"/>
      <c r="OXJ565" s="16"/>
      <c r="OXK565" s="16"/>
      <c r="OXL565" s="16"/>
      <c r="OXM565" s="16"/>
      <c r="OXN565" s="16"/>
      <c r="OXO565" s="16"/>
      <c r="OXP565" s="16"/>
      <c r="OXQ565" s="16"/>
      <c r="OXR565" s="16"/>
      <c r="OXS565" s="16"/>
      <c r="OXT565" s="16"/>
      <c r="OXU565" s="16"/>
      <c r="OXV565" s="16"/>
      <c r="OXW565" s="16"/>
      <c r="OXX565" s="16"/>
      <c r="OXY565" s="16"/>
      <c r="OXZ565" s="16"/>
      <c r="OYA565" s="16"/>
      <c r="OYB565" s="16"/>
      <c r="OYC565" s="16"/>
      <c r="OYD565" s="16"/>
      <c r="OYE565" s="16"/>
      <c r="OYF565" s="16"/>
      <c r="OYG565" s="16"/>
      <c r="OYH565" s="16"/>
      <c r="OYI565" s="16"/>
      <c r="OYJ565" s="16"/>
      <c r="OYK565" s="16"/>
      <c r="OYL565" s="16"/>
      <c r="OYM565" s="16"/>
      <c r="OYN565" s="16"/>
      <c r="OYO565" s="16"/>
      <c r="OYP565" s="16"/>
      <c r="OYQ565" s="16"/>
      <c r="OYR565" s="16"/>
      <c r="OYS565" s="16"/>
      <c r="OYT565" s="16"/>
      <c r="OYU565" s="16"/>
      <c r="OYV565" s="16"/>
      <c r="OYW565" s="16"/>
      <c r="OYX565" s="16"/>
      <c r="OYY565" s="16"/>
      <c r="OYZ565" s="16"/>
      <c r="OZA565" s="16"/>
      <c r="OZB565" s="16"/>
      <c r="OZC565" s="16"/>
      <c r="OZD565" s="16"/>
      <c r="OZE565" s="16"/>
      <c r="OZF565" s="16"/>
      <c r="OZG565" s="16"/>
      <c r="OZH565" s="16"/>
      <c r="OZI565" s="16"/>
      <c r="OZJ565" s="16"/>
      <c r="OZK565" s="16"/>
      <c r="OZL565" s="16"/>
      <c r="OZM565" s="16"/>
      <c r="OZN565" s="16"/>
      <c r="OZO565" s="16"/>
      <c r="OZP565" s="16"/>
      <c r="OZQ565" s="16"/>
      <c r="OZR565" s="16"/>
      <c r="OZS565" s="16"/>
      <c r="OZT565" s="16"/>
      <c r="OZU565" s="16"/>
      <c r="OZV565" s="16"/>
      <c r="OZW565" s="16"/>
      <c r="OZX565" s="16"/>
      <c r="OZY565" s="16"/>
      <c r="OZZ565" s="16"/>
      <c r="PAA565" s="16"/>
      <c r="PAB565" s="16"/>
      <c r="PAC565" s="16"/>
      <c r="PAD565" s="16"/>
      <c r="PAE565" s="16"/>
      <c r="PAF565" s="16"/>
      <c r="PAG565" s="16"/>
      <c r="PAH565" s="16"/>
      <c r="PAI565" s="16"/>
      <c r="PAJ565" s="16"/>
      <c r="PAK565" s="16"/>
      <c r="PAL565" s="16"/>
      <c r="PAM565" s="16"/>
      <c r="PAN565" s="16"/>
      <c r="PAO565" s="16"/>
      <c r="PAP565" s="16"/>
      <c r="PAQ565" s="16"/>
      <c r="PAR565" s="16"/>
      <c r="PAS565" s="16"/>
      <c r="PAT565" s="16"/>
      <c r="PAU565" s="16"/>
      <c r="PAV565" s="16"/>
      <c r="PAW565" s="16"/>
      <c r="PAX565" s="16"/>
      <c r="PAY565" s="16"/>
      <c r="PAZ565" s="16"/>
      <c r="PBA565" s="16"/>
      <c r="PBB565" s="16"/>
      <c r="PBC565" s="16"/>
      <c r="PBD565" s="16"/>
      <c r="PBE565" s="16"/>
      <c r="PBF565" s="16"/>
      <c r="PBG565" s="16"/>
      <c r="PBH565" s="16"/>
      <c r="PBI565" s="16"/>
      <c r="PBJ565" s="16"/>
      <c r="PBK565" s="16"/>
      <c r="PBL565" s="16"/>
      <c r="PBM565" s="16"/>
      <c r="PBN565" s="16"/>
      <c r="PBO565" s="16"/>
      <c r="PBP565" s="16"/>
      <c r="PBQ565" s="16"/>
      <c r="PBR565" s="16"/>
      <c r="PBS565" s="16"/>
      <c r="PBT565" s="16"/>
      <c r="PBU565" s="16"/>
      <c r="PBV565" s="16"/>
      <c r="PBW565" s="16"/>
      <c r="PBX565" s="16"/>
      <c r="PBY565" s="16"/>
      <c r="PBZ565" s="16"/>
      <c r="PCA565" s="16"/>
      <c r="PCB565" s="16"/>
      <c r="PCC565" s="16"/>
      <c r="PCD565" s="16"/>
      <c r="PCE565" s="16"/>
      <c r="PCF565" s="16"/>
      <c r="PCG565" s="16"/>
      <c r="PCH565" s="16"/>
      <c r="PCI565" s="16"/>
      <c r="PCJ565" s="16"/>
      <c r="PCK565" s="16"/>
      <c r="PCL565" s="16"/>
      <c r="PCM565" s="16"/>
      <c r="PCN565" s="16"/>
      <c r="PCO565" s="16"/>
      <c r="PCP565" s="16"/>
      <c r="PCQ565" s="16"/>
      <c r="PCR565" s="16"/>
      <c r="PCS565" s="16"/>
      <c r="PCT565" s="16"/>
      <c r="PCU565" s="16"/>
      <c r="PCV565" s="16"/>
      <c r="PCW565" s="16"/>
      <c r="PCX565" s="16"/>
      <c r="PCY565" s="16"/>
      <c r="PCZ565" s="16"/>
      <c r="PDA565" s="16"/>
      <c r="PDB565" s="16"/>
      <c r="PDC565" s="16"/>
      <c r="PDD565" s="16"/>
      <c r="PDE565" s="16"/>
      <c r="PDF565" s="16"/>
      <c r="PDG565" s="16"/>
      <c r="PDH565" s="16"/>
      <c r="PDI565" s="16"/>
      <c r="PDJ565" s="16"/>
      <c r="PDK565" s="16"/>
      <c r="PDL565" s="16"/>
      <c r="PDM565" s="16"/>
      <c r="PDN565" s="16"/>
      <c r="PDO565" s="16"/>
      <c r="PDP565" s="16"/>
      <c r="PDQ565" s="16"/>
      <c r="PDR565" s="16"/>
      <c r="PDS565" s="16"/>
      <c r="PDT565" s="16"/>
      <c r="PDU565" s="16"/>
      <c r="PDV565" s="16"/>
      <c r="PDW565" s="16"/>
      <c r="PDX565" s="16"/>
      <c r="PDY565" s="16"/>
      <c r="PDZ565" s="16"/>
      <c r="PEA565" s="16"/>
      <c r="PEB565" s="16"/>
      <c r="PEC565" s="16"/>
      <c r="PED565" s="16"/>
      <c r="PEE565" s="16"/>
      <c r="PEF565" s="16"/>
      <c r="PEG565" s="16"/>
      <c r="PEH565" s="16"/>
      <c r="PEI565" s="16"/>
      <c r="PEJ565" s="16"/>
      <c r="PEK565" s="16"/>
      <c r="PEL565" s="16"/>
      <c r="PEM565" s="16"/>
      <c r="PEN565" s="16"/>
      <c r="PEO565" s="16"/>
      <c r="PEP565" s="16"/>
      <c r="PEQ565" s="16"/>
      <c r="PER565" s="16"/>
      <c r="PES565" s="16"/>
      <c r="PET565" s="16"/>
      <c r="PEU565" s="16"/>
      <c r="PEV565" s="16"/>
      <c r="PEW565" s="16"/>
      <c r="PEX565" s="16"/>
      <c r="PEY565" s="16"/>
      <c r="PEZ565" s="16"/>
      <c r="PFA565" s="16"/>
      <c r="PFB565" s="16"/>
      <c r="PFC565" s="16"/>
      <c r="PFD565" s="16"/>
      <c r="PFE565" s="16"/>
      <c r="PFF565" s="16"/>
      <c r="PFG565" s="16"/>
      <c r="PFH565" s="16"/>
      <c r="PFI565" s="16"/>
      <c r="PFJ565" s="16"/>
      <c r="PFK565" s="16"/>
      <c r="PFL565" s="16"/>
      <c r="PFM565" s="16"/>
      <c r="PFN565" s="16"/>
      <c r="PFO565" s="16"/>
      <c r="PFP565" s="16"/>
      <c r="PFQ565" s="16"/>
      <c r="PFR565" s="16"/>
      <c r="PFS565" s="16"/>
      <c r="PFT565" s="16"/>
      <c r="PFU565" s="16"/>
      <c r="PFV565" s="16"/>
      <c r="PFW565" s="16"/>
      <c r="PFX565" s="16"/>
      <c r="PFY565" s="16"/>
      <c r="PFZ565" s="16"/>
      <c r="PGA565" s="16"/>
      <c r="PGB565" s="16"/>
      <c r="PGC565" s="16"/>
      <c r="PGD565" s="16"/>
      <c r="PGE565" s="16"/>
      <c r="PGF565" s="16"/>
      <c r="PGG565" s="16"/>
      <c r="PGH565" s="16"/>
      <c r="PGI565" s="16"/>
      <c r="PGJ565" s="16"/>
      <c r="PGK565" s="16"/>
      <c r="PGL565" s="16"/>
      <c r="PGM565" s="16"/>
      <c r="PGN565" s="16"/>
      <c r="PGO565" s="16"/>
      <c r="PGP565" s="16"/>
      <c r="PGQ565" s="16"/>
      <c r="PGR565" s="16"/>
      <c r="PGS565" s="16"/>
      <c r="PGT565" s="16"/>
      <c r="PGU565" s="16"/>
      <c r="PGV565" s="16"/>
      <c r="PGW565" s="16"/>
      <c r="PGX565" s="16"/>
      <c r="PGY565" s="16"/>
      <c r="PGZ565" s="16"/>
      <c r="PHA565" s="16"/>
      <c r="PHB565" s="16"/>
      <c r="PHC565" s="16"/>
      <c r="PHD565" s="16"/>
      <c r="PHE565" s="16"/>
      <c r="PHF565" s="16"/>
      <c r="PHG565" s="16"/>
      <c r="PHH565" s="16"/>
      <c r="PHI565" s="16"/>
      <c r="PHJ565" s="16"/>
      <c r="PHK565" s="16"/>
      <c r="PHL565" s="16"/>
      <c r="PHM565" s="16"/>
      <c r="PHN565" s="16"/>
      <c r="PHO565" s="16"/>
      <c r="PHP565" s="16"/>
      <c r="PHQ565" s="16"/>
      <c r="PHR565" s="16"/>
      <c r="PHS565" s="16"/>
      <c r="PHT565" s="16"/>
      <c r="PHU565" s="16"/>
      <c r="PHV565" s="16"/>
      <c r="PHW565" s="16"/>
      <c r="PHX565" s="16"/>
      <c r="PHY565" s="16"/>
      <c r="PHZ565" s="16"/>
      <c r="PIA565" s="16"/>
      <c r="PIB565" s="16"/>
      <c r="PIC565" s="16"/>
      <c r="PID565" s="16"/>
      <c r="PIE565" s="16"/>
      <c r="PIF565" s="16"/>
      <c r="PIG565" s="16"/>
      <c r="PIH565" s="16"/>
      <c r="PII565" s="16"/>
      <c r="PIJ565" s="16"/>
      <c r="PIK565" s="16"/>
      <c r="PIL565" s="16"/>
      <c r="PIM565" s="16"/>
      <c r="PIN565" s="16"/>
      <c r="PIO565" s="16"/>
      <c r="PIP565" s="16"/>
      <c r="PIQ565" s="16"/>
      <c r="PIR565" s="16"/>
      <c r="PIS565" s="16"/>
      <c r="PIT565" s="16"/>
      <c r="PIU565" s="16"/>
      <c r="PIV565" s="16"/>
      <c r="PIW565" s="16"/>
      <c r="PIX565" s="16"/>
      <c r="PIY565" s="16"/>
      <c r="PIZ565" s="16"/>
      <c r="PJA565" s="16"/>
      <c r="PJB565" s="16"/>
      <c r="PJC565" s="16"/>
      <c r="PJD565" s="16"/>
      <c r="PJE565" s="16"/>
      <c r="PJF565" s="16"/>
      <c r="PJG565" s="16"/>
      <c r="PJH565" s="16"/>
      <c r="PJI565" s="16"/>
      <c r="PJJ565" s="16"/>
      <c r="PJK565" s="16"/>
      <c r="PJL565" s="16"/>
      <c r="PJM565" s="16"/>
      <c r="PJN565" s="16"/>
      <c r="PJO565" s="16"/>
      <c r="PJP565" s="16"/>
      <c r="PJQ565" s="16"/>
      <c r="PJR565" s="16"/>
      <c r="PJS565" s="16"/>
      <c r="PJT565" s="16"/>
      <c r="PJU565" s="16"/>
      <c r="PJV565" s="16"/>
      <c r="PJW565" s="16"/>
      <c r="PJX565" s="16"/>
      <c r="PJY565" s="16"/>
      <c r="PJZ565" s="16"/>
      <c r="PKA565" s="16"/>
      <c r="PKB565" s="16"/>
      <c r="PKC565" s="16"/>
      <c r="PKD565" s="16"/>
      <c r="PKE565" s="16"/>
      <c r="PKF565" s="16"/>
      <c r="PKG565" s="16"/>
      <c r="PKH565" s="16"/>
      <c r="PKI565" s="16"/>
      <c r="PKJ565" s="16"/>
      <c r="PKK565" s="16"/>
      <c r="PKL565" s="16"/>
      <c r="PKM565" s="16"/>
      <c r="PKN565" s="16"/>
      <c r="PKO565" s="16"/>
      <c r="PKP565" s="16"/>
      <c r="PKQ565" s="16"/>
      <c r="PKR565" s="16"/>
      <c r="PKS565" s="16"/>
      <c r="PKT565" s="16"/>
      <c r="PKU565" s="16"/>
      <c r="PKV565" s="16"/>
      <c r="PKW565" s="16"/>
      <c r="PKX565" s="16"/>
      <c r="PKY565" s="16"/>
      <c r="PKZ565" s="16"/>
      <c r="PLA565" s="16"/>
      <c r="PLB565" s="16"/>
      <c r="PLC565" s="16"/>
      <c r="PLD565" s="16"/>
      <c r="PLE565" s="16"/>
      <c r="PLF565" s="16"/>
      <c r="PLG565" s="16"/>
      <c r="PLH565" s="16"/>
      <c r="PLI565" s="16"/>
      <c r="PLJ565" s="16"/>
      <c r="PLK565" s="16"/>
      <c r="PLL565" s="16"/>
      <c r="PLM565" s="16"/>
      <c r="PLN565" s="16"/>
      <c r="PLO565" s="16"/>
      <c r="PLP565" s="16"/>
      <c r="PLQ565" s="16"/>
      <c r="PLR565" s="16"/>
      <c r="PLS565" s="16"/>
      <c r="PLT565" s="16"/>
      <c r="PLU565" s="16"/>
      <c r="PLV565" s="16"/>
      <c r="PLW565" s="16"/>
      <c r="PLX565" s="16"/>
      <c r="PLY565" s="16"/>
      <c r="PLZ565" s="16"/>
      <c r="PMA565" s="16"/>
      <c r="PMB565" s="16"/>
      <c r="PMC565" s="16"/>
      <c r="PMD565" s="16"/>
      <c r="PME565" s="16"/>
      <c r="PMF565" s="16"/>
      <c r="PMG565" s="16"/>
      <c r="PMH565" s="16"/>
      <c r="PMI565" s="16"/>
      <c r="PMJ565" s="16"/>
      <c r="PMK565" s="16"/>
      <c r="PML565" s="16"/>
      <c r="PMM565" s="16"/>
      <c r="PMN565" s="16"/>
      <c r="PMO565" s="16"/>
      <c r="PMP565" s="16"/>
      <c r="PMQ565" s="16"/>
      <c r="PMR565" s="16"/>
      <c r="PMS565" s="16"/>
      <c r="PMT565" s="16"/>
      <c r="PMU565" s="16"/>
      <c r="PMV565" s="16"/>
      <c r="PMW565" s="16"/>
      <c r="PMX565" s="16"/>
      <c r="PMY565" s="16"/>
      <c r="PMZ565" s="16"/>
      <c r="PNA565" s="16"/>
      <c r="PNB565" s="16"/>
      <c r="PNC565" s="16"/>
      <c r="PND565" s="16"/>
      <c r="PNE565" s="16"/>
      <c r="PNF565" s="16"/>
      <c r="PNG565" s="16"/>
      <c r="PNH565" s="16"/>
      <c r="PNI565" s="16"/>
      <c r="PNJ565" s="16"/>
      <c r="PNK565" s="16"/>
      <c r="PNL565" s="16"/>
      <c r="PNM565" s="16"/>
      <c r="PNN565" s="16"/>
      <c r="PNO565" s="16"/>
      <c r="PNP565" s="16"/>
      <c r="PNQ565" s="16"/>
      <c r="PNR565" s="16"/>
      <c r="PNS565" s="16"/>
      <c r="PNT565" s="16"/>
      <c r="PNU565" s="16"/>
      <c r="PNV565" s="16"/>
      <c r="PNW565" s="16"/>
      <c r="PNX565" s="16"/>
      <c r="PNY565" s="16"/>
      <c r="PNZ565" s="16"/>
      <c r="POA565" s="16"/>
      <c r="POB565" s="16"/>
      <c r="POC565" s="16"/>
      <c r="POD565" s="16"/>
      <c r="POE565" s="16"/>
      <c r="POF565" s="16"/>
      <c r="POG565" s="16"/>
      <c r="POH565" s="16"/>
      <c r="POI565" s="16"/>
      <c r="POJ565" s="16"/>
      <c r="POK565" s="16"/>
      <c r="POL565" s="16"/>
      <c r="POM565" s="16"/>
      <c r="PON565" s="16"/>
      <c r="POO565" s="16"/>
      <c r="POP565" s="16"/>
      <c r="POQ565" s="16"/>
      <c r="POR565" s="16"/>
      <c r="POS565" s="16"/>
      <c r="POT565" s="16"/>
      <c r="POU565" s="16"/>
      <c r="POV565" s="16"/>
      <c r="POW565" s="16"/>
      <c r="POX565" s="16"/>
      <c r="POY565" s="16"/>
      <c r="POZ565" s="16"/>
      <c r="PPA565" s="16"/>
      <c r="PPB565" s="16"/>
      <c r="PPC565" s="16"/>
      <c r="PPD565" s="16"/>
      <c r="PPE565" s="16"/>
      <c r="PPF565" s="16"/>
      <c r="PPG565" s="16"/>
      <c r="PPH565" s="16"/>
      <c r="PPI565" s="16"/>
      <c r="PPJ565" s="16"/>
      <c r="PPK565" s="16"/>
      <c r="PPL565" s="16"/>
      <c r="PPM565" s="16"/>
      <c r="PPN565" s="16"/>
      <c r="PPO565" s="16"/>
      <c r="PPP565" s="16"/>
      <c r="PPQ565" s="16"/>
      <c r="PPR565" s="16"/>
      <c r="PPS565" s="16"/>
      <c r="PPT565" s="16"/>
      <c r="PPU565" s="16"/>
      <c r="PPV565" s="16"/>
      <c r="PPW565" s="16"/>
      <c r="PPX565" s="16"/>
      <c r="PPY565" s="16"/>
      <c r="PPZ565" s="16"/>
      <c r="PQA565" s="16"/>
      <c r="PQB565" s="16"/>
      <c r="PQC565" s="16"/>
      <c r="PQD565" s="16"/>
      <c r="PQE565" s="16"/>
      <c r="PQF565" s="16"/>
      <c r="PQG565" s="16"/>
      <c r="PQH565" s="16"/>
      <c r="PQI565" s="16"/>
      <c r="PQJ565" s="16"/>
      <c r="PQK565" s="16"/>
      <c r="PQL565" s="16"/>
      <c r="PQM565" s="16"/>
      <c r="PQN565" s="16"/>
      <c r="PQO565" s="16"/>
      <c r="PQP565" s="16"/>
      <c r="PQQ565" s="16"/>
      <c r="PQR565" s="16"/>
      <c r="PQS565" s="16"/>
      <c r="PQT565" s="16"/>
      <c r="PQU565" s="16"/>
      <c r="PQV565" s="16"/>
      <c r="PQW565" s="16"/>
      <c r="PQX565" s="16"/>
      <c r="PQY565" s="16"/>
      <c r="PQZ565" s="16"/>
      <c r="PRA565" s="16"/>
      <c r="PRB565" s="16"/>
      <c r="PRC565" s="16"/>
      <c r="PRD565" s="16"/>
      <c r="PRE565" s="16"/>
      <c r="PRF565" s="16"/>
      <c r="PRG565" s="16"/>
      <c r="PRH565" s="16"/>
      <c r="PRI565" s="16"/>
      <c r="PRJ565" s="16"/>
      <c r="PRK565" s="16"/>
      <c r="PRL565" s="16"/>
      <c r="PRM565" s="16"/>
      <c r="PRN565" s="16"/>
      <c r="PRO565" s="16"/>
      <c r="PRP565" s="16"/>
      <c r="PRQ565" s="16"/>
      <c r="PRR565" s="16"/>
      <c r="PRS565" s="16"/>
      <c r="PRT565" s="16"/>
      <c r="PRU565" s="16"/>
      <c r="PRV565" s="16"/>
      <c r="PRW565" s="16"/>
      <c r="PRX565" s="16"/>
      <c r="PRY565" s="16"/>
      <c r="PRZ565" s="16"/>
      <c r="PSA565" s="16"/>
      <c r="PSB565" s="16"/>
      <c r="PSC565" s="16"/>
      <c r="PSD565" s="16"/>
      <c r="PSE565" s="16"/>
      <c r="PSF565" s="16"/>
      <c r="PSG565" s="16"/>
      <c r="PSH565" s="16"/>
      <c r="PSI565" s="16"/>
      <c r="PSJ565" s="16"/>
      <c r="PSK565" s="16"/>
      <c r="PSL565" s="16"/>
      <c r="PSM565" s="16"/>
      <c r="PSN565" s="16"/>
      <c r="PSO565" s="16"/>
      <c r="PSP565" s="16"/>
      <c r="PSQ565" s="16"/>
      <c r="PSR565" s="16"/>
      <c r="PSS565" s="16"/>
      <c r="PST565" s="16"/>
      <c r="PSU565" s="16"/>
      <c r="PSV565" s="16"/>
      <c r="PSW565" s="16"/>
      <c r="PSX565" s="16"/>
      <c r="PSY565" s="16"/>
      <c r="PSZ565" s="16"/>
      <c r="PTA565" s="16"/>
      <c r="PTB565" s="16"/>
      <c r="PTC565" s="16"/>
      <c r="PTD565" s="16"/>
      <c r="PTE565" s="16"/>
      <c r="PTF565" s="16"/>
      <c r="PTG565" s="16"/>
      <c r="PTH565" s="16"/>
      <c r="PTI565" s="16"/>
      <c r="PTJ565" s="16"/>
      <c r="PTK565" s="16"/>
      <c r="PTL565" s="16"/>
      <c r="PTM565" s="16"/>
      <c r="PTN565" s="16"/>
      <c r="PTO565" s="16"/>
      <c r="PTP565" s="16"/>
      <c r="PTQ565" s="16"/>
      <c r="PTR565" s="16"/>
      <c r="PTS565" s="16"/>
      <c r="PTT565" s="16"/>
      <c r="PTU565" s="16"/>
      <c r="PTV565" s="16"/>
      <c r="PTW565" s="16"/>
      <c r="PTX565" s="16"/>
      <c r="PTY565" s="16"/>
      <c r="PTZ565" s="16"/>
      <c r="PUA565" s="16"/>
      <c r="PUB565" s="16"/>
      <c r="PUC565" s="16"/>
      <c r="PUD565" s="16"/>
      <c r="PUE565" s="16"/>
      <c r="PUF565" s="16"/>
      <c r="PUG565" s="16"/>
      <c r="PUH565" s="16"/>
      <c r="PUI565" s="16"/>
      <c r="PUJ565" s="16"/>
      <c r="PUK565" s="16"/>
      <c r="PUL565" s="16"/>
      <c r="PUM565" s="16"/>
      <c r="PUN565" s="16"/>
      <c r="PUO565" s="16"/>
      <c r="PUP565" s="16"/>
      <c r="PUQ565" s="16"/>
      <c r="PUR565" s="16"/>
      <c r="PUS565" s="16"/>
      <c r="PUT565" s="16"/>
      <c r="PUU565" s="16"/>
      <c r="PUV565" s="16"/>
      <c r="PUW565" s="16"/>
      <c r="PUX565" s="16"/>
      <c r="PUY565" s="16"/>
      <c r="PUZ565" s="16"/>
      <c r="PVA565" s="16"/>
      <c r="PVB565" s="16"/>
      <c r="PVC565" s="16"/>
      <c r="PVD565" s="16"/>
      <c r="PVE565" s="16"/>
      <c r="PVF565" s="16"/>
      <c r="PVG565" s="16"/>
      <c r="PVH565" s="16"/>
      <c r="PVI565" s="16"/>
      <c r="PVJ565" s="16"/>
      <c r="PVK565" s="16"/>
      <c r="PVL565" s="16"/>
      <c r="PVM565" s="16"/>
      <c r="PVN565" s="16"/>
      <c r="PVO565" s="16"/>
      <c r="PVP565" s="16"/>
      <c r="PVQ565" s="16"/>
      <c r="PVR565" s="16"/>
      <c r="PVS565" s="16"/>
      <c r="PVT565" s="16"/>
      <c r="PVU565" s="16"/>
      <c r="PVV565" s="16"/>
      <c r="PVW565" s="16"/>
      <c r="PVX565" s="16"/>
      <c r="PVY565" s="16"/>
      <c r="PVZ565" s="16"/>
      <c r="PWA565" s="16"/>
      <c r="PWB565" s="16"/>
      <c r="PWC565" s="16"/>
      <c r="PWD565" s="16"/>
      <c r="PWE565" s="16"/>
      <c r="PWF565" s="16"/>
      <c r="PWG565" s="16"/>
      <c r="PWH565" s="16"/>
      <c r="PWI565" s="16"/>
      <c r="PWJ565" s="16"/>
      <c r="PWK565" s="16"/>
      <c r="PWL565" s="16"/>
      <c r="PWM565" s="16"/>
      <c r="PWN565" s="16"/>
      <c r="PWO565" s="16"/>
      <c r="PWP565" s="16"/>
      <c r="PWQ565" s="16"/>
      <c r="PWR565" s="16"/>
      <c r="PWS565" s="16"/>
      <c r="PWT565" s="16"/>
      <c r="PWU565" s="16"/>
      <c r="PWV565" s="16"/>
      <c r="PWW565" s="16"/>
      <c r="PWX565" s="16"/>
      <c r="PWY565" s="16"/>
      <c r="PWZ565" s="16"/>
      <c r="PXA565" s="16"/>
      <c r="PXB565" s="16"/>
      <c r="PXC565" s="16"/>
      <c r="PXD565" s="16"/>
      <c r="PXE565" s="16"/>
      <c r="PXF565" s="16"/>
      <c r="PXG565" s="16"/>
      <c r="PXH565" s="16"/>
      <c r="PXI565" s="16"/>
      <c r="PXJ565" s="16"/>
      <c r="PXK565" s="16"/>
      <c r="PXL565" s="16"/>
      <c r="PXM565" s="16"/>
      <c r="PXN565" s="16"/>
      <c r="PXO565" s="16"/>
      <c r="PXP565" s="16"/>
      <c r="PXQ565" s="16"/>
      <c r="PXR565" s="16"/>
      <c r="PXS565" s="16"/>
      <c r="PXT565" s="16"/>
      <c r="PXU565" s="16"/>
      <c r="PXV565" s="16"/>
      <c r="PXW565" s="16"/>
      <c r="PXX565" s="16"/>
      <c r="PXY565" s="16"/>
      <c r="PXZ565" s="16"/>
      <c r="PYA565" s="16"/>
      <c r="PYB565" s="16"/>
      <c r="PYC565" s="16"/>
      <c r="PYD565" s="16"/>
      <c r="PYE565" s="16"/>
      <c r="PYF565" s="16"/>
      <c r="PYG565" s="16"/>
      <c r="PYH565" s="16"/>
      <c r="PYI565" s="16"/>
      <c r="PYJ565" s="16"/>
      <c r="PYK565" s="16"/>
      <c r="PYL565" s="16"/>
      <c r="PYM565" s="16"/>
      <c r="PYN565" s="16"/>
      <c r="PYO565" s="16"/>
      <c r="PYP565" s="16"/>
      <c r="PYQ565" s="16"/>
      <c r="PYR565" s="16"/>
      <c r="PYS565" s="16"/>
      <c r="PYT565" s="16"/>
      <c r="PYU565" s="16"/>
      <c r="PYV565" s="16"/>
      <c r="PYW565" s="16"/>
      <c r="PYX565" s="16"/>
      <c r="PYY565" s="16"/>
      <c r="PYZ565" s="16"/>
      <c r="PZA565" s="16"/>
      <c r="PZB565" s="16"/>
      <c r="PZC565" s="16"/>
      <c r="PZD565" s="16"/>
      <c r="PZE565" s="16"/>
      <c r="PZF565" s="16"/>
      <c r="PZG565" s="16"/>
      <c r="PZH565" s="16"/>
      <c r="PZI565" s="16"/>
      <c r="PZJ565" s="16"/>
      <c r="PZK565" s="16"/>
      <c r="PZL565" s="16"/>
      <c r="PZM565" s="16"/>
      <c r="PZN565" s="16"/>
      <c r="PZO565" s="16"/>
      <c r="PZP565" s="16"/>
      <c r="PZQ565" s="16"/>
      <c r="PZR565" s="16"/>
      <c r="PZS565" s="16"/>
      <c r="PZT565" s="16"/>
      <c r="PZU565" s="16"/>
      <c r="PZV565" s="16"/>
      <c r="PZW565" s="16"/>
      <c r="PZX565" s="16"/>
      <c r="PZY565" s="16"/>
      <c r="PZZ565" s="16"/>
      <c r="QAA565" s="16"/>
      <c r="QAB565" s="16"/>
      <c r="QAC565" s="16"/>
      <c r="QAD565" s="16"/>
      <c r="QAE565" s="16"/>
      <c r="QAF565" s="16"/>
      <c r="QAG565" s="16"/>
      <c r="QAH565" s="16"/>
      <c r="QAI565" s="16"/>
      <c r="QAJ565" s="16"/>
      <c r="QAK565" s="16"/>
      <c r="QAL565" s="16"/>
      <c r="QAM565" s="16"/>
      <c r="QAN565" s="16"/>
      <c r="QAO565" s="16"/>
      <c r="QAP565" s="16"/>
      <c r="QAQ565" s="16"/>
      <c r="QAR565" s="16"/>
      <c r="QAS565" s="16"/>
      <c r="QAT565" s="16"/>
      <c r="QAU565" s="16"/>
      <c r="QAV565" s="16"/>
      <c r="QAW565" s="16"/>
      <c r="QAX565" s="16"/>
      <c r="QAY565" s="16"/>
      <c r="QAZ565" s="16"/>
      <c r="QBA565" s="16"/>
      <c r="QBB565" s="16"/>
      <c r="QBC565" s="16"/>
      <c r="QBD565" s="16"/>
      <c r="QBE565" s="16"/>
      <c r="QBF565" s="16"/>
      <c r="QBG565" s="16"/>
      <c r="QBH565" s="16"/>
      <c r="QBI565" s="16"/>
      <c r="QBJ565" s="16"/>
      <c r="QBK565" s="16"/>
      <c r="QBL565" s="16"/>
      <c r="QBM565" s="16"/>
      <c r="QBN565" s="16"/>
      <c r="QBO565" s="16"/>
      <c r="QBP565" s="16"/>
      <c r="QBQ565" s="16"/>
      <c r="QBR565" s="16"/>
      <c r="QBS565" s="16"/>
      <c r="QBT565" s="16"/>
      <c r="QBU565" s="16"/>
      <c r="QBV565" s="16"/>
      <c r="QBW565" s="16"/>
      <c r="QBX565" s="16"/>
      <c r="QBY565" s="16"/>
      <c r="QBZ565" s="16"/>
      <c r="QCA565" s="16"/>
      <c r="QCB565" s="16"/>
      <c r="QCC565" s="16"/>
      <c r="QCD565" s="16"/>
      <c r="QCE565" s="16"/>
      <c r="QCF565" s="16"/>
      <c r="QCG565" s="16"/>
      <c r="QCH565" s="16"/>
      <c r="QCI565" s="16"/>
      <c r="QCJ565" s="16"/>
      <c r="QCK565" s="16"/>
      <c r="QCL565" s="16"/>
      <c r="QCM565" s="16"/>
      <c r="QCN565" s="16"/>
      <c r="QCO565" s="16"/>
      <c r="QCP565" s="16"/>
      <c r="QCQ565" s="16"/>
      <c r="QCR565" s="16"/>
      <c r="QCS565" s="16"/>
      <c r="QCT565" s="16"/>
      <c r="QCU565" s="16"/>
      <c r="QCV565" s="16"/>
      <c r="QCW565" s="16"/>
      <c r="QCX565" s="16"/>
      <c r="QCY565" s="16"/>
      <c r="QCZ565" s="16"/>
      <c r="QDA565" s="16"/>
      <c r="QDB565" s="16"/>
      <c r="QDC565" s="16"/>
      <c r="QDD565" s="16"/>
      <c r="QDE565" s="16"/>
      <c r="QDF565" s="16"/>
      <c r="QDG565" s="16"/>
      <c r="QDH565" s="16"/>
      <c r="QDI565" s="16"/>
      <c r="QDJ565" s="16"/>
      <c r="QDK565" s="16"/>
      <c r="QDL565" s="16"/>
      <c r="QDM565" s="16"/>
      <c r="QDN565" s="16"/>
      <c r="QDO565" s="16"/>
      <c r="QDP565" s="16"/>
      <c r="QDQ565" s="16"/>
      <c r="QDR565" s="16"/>
      <c r="QDS565" s="16"/>
      <c r="QDT565" s="16"/>
      <c r="QDU565" s="16"/>
      <c r="QDV565" s="16"/>
      <c r="QDW565" s="16"/>
      <c r="QDX565" s="16"/>
      <c r="QDY565" s="16"/>
      <c r="QDZ565" s="16"/>
      <c r="QEA565" s="16"/>
      <c r="QEB565" s="16"/>
      <c r="QEC565" s="16"/>
      <c r="QED565" s="16"/>
      <c r="QEE565" s="16"/>
      <c r="QEF565" s="16"/>
      <c r="QEG565" s="16"/>
      <c r="QEH565" s="16"/>
      <c r="QEI565" s="16"/>
      <c r="QEJ565" s="16"/>
      <c r="QEK565" s="16"/>
      <c r="QEL565" s="16"/>
      <c r="QEM565" s="16"/>
      <c r="QEN565" s="16"/>
      <c r="QEO565" s="16"/>
      <c r="QEP565" s="16"/>
      <c r="QEQ565" s="16"/>
      <c r="QER565" s="16"/>
      <c r="QES565" s="16"/>
      <c r="QET565" s="16"/>
      <c r="QEU565" s="16"/>
      <c r="QEV565" s="16"/>
      <c r="QEW565" s="16"/>
      <c r="QEX565" s="16"/>
      <c r="QEY565" s="16"/>
      <c r="QEZ565" s="16"/>
      <c r="QFA565" s="16"/>
      <c r="QFB565" s="16"/>
      <c r="QFC565" s="16"/>
      <c r="QFD565" s="16"/>
      <c r="QFE565" s="16"/>
      <c r="QFF565" s="16"/>
      <c r="QFG565" s="16"/>
      <c r="QFH565" s="16"/>
      <c r="QFI565" s="16"/>
      <c r="QFJ565" s="16"/>
      <c r="QFK565" s="16"/>
      <c r="QFL565" s="16"/>
      <c r="QFM565" s="16"/>
      <c r="QFN565" s="16"/>
      <c r="QFO565" s="16"/>
      <c r="QFP565" s="16"/>
      <c r="QFQ565" s="16"/>
      <c r="QFR565" s="16"/>
      <c r="QFS565" s="16"/>
      <c r="QFT565" s="16"/>
      <c r="QFU565" s="16"/>
      <c r="QFV565" s="16"/>
      <c r="QFW565" s="16"/>
      <c r="QFX565" s="16"/>
      <c r="QFY565" s="16"/>
      <c r="QFZ565" s="16"/>
      <c r="QGA565" s="16"/>
      <c r="QGB565" s="16"/>
      <c r="QGC565" s="16"/>
      <c r="QGD565" s="16"/>
      <c r="QGE565" s="16"/>
      <c r="QGF565" s="16"/>
      <c r="QGG565" s="16"/>
      <c r="QGH565" s="16"/>
      <c r="QGI565" s="16"/>
      <c r="QGJ565" s="16"/>
      <c r="QGK565" s="16"/>
      <c r="QGL565" s="16"/>
      <c r="QGM565" s="16"/>
      <c r="QGN565" s="16"/>
      <c r="QGO565" s="16"/>
      <c r="QGP565" s="16"/>
      <c r="QGQ565" s="16"/>
      <c r="QGR565" s="16"/>
      <c r="QGS565" s="16"/>
      <c r="QGT565" s="16"/>
      <c r="QGU565" s="16"/>
      <c r="QGV565" s="16"/>
      <c r="QGW565" s="16"/>
      <c r="QGX565" s="16"/>
      <c r="QGY565" s="16"/>
      <c r="QGZ565" s="16"/>
      <c r="QHA565" s="16"/>
      <c r="QHB565" s="16"/>
      <c r="QHC565" s="16"/>
      <c r="QHD565" s="16"/>
      <c r="QHE565" s="16"/>
      <c r="QHF565" s="16"/>
      <c r="QHG565" s="16"/>
      <c r="QHH565" s="16"/>
      <c r="QHI565" s="16"/>
      <c r="QHJ565" s="16"/>
      <c r="QHK565" s="16"/>
      <c r="QHL565" s="16"/>
      <c r="QHM565" s="16"/>
      <c r="QHN565" s="16"/>
      <c r="QHO565" s="16"/>
      <c r="QHP565" s="16"/>
      <c r="QHQ565" s="16"/>
      <c r="QHR565" s="16"/>
      <c r="QHS565" s="16"/>
      <c r="QHT565" s="16"/>
      <c r="QHU565" s="16"/>
      <c r="QHV565" s="16"/>
      <c r="QHW565" s="16"/>
      <c r="QHX565" s="16"/>
      <c r="QHY565" s="16"/>
      <c r="QHZ565" s="16"/>
      <c r="QIA565" s="16"/>
      <c r="QIB565" s="16"/>
      <c r="QIC565" s="16"/>
      <c r="QID565" s="16"/>
      <c r="QIE565" s="16"/>
      <c r="QIF565" s="16"/>
      <c r="QIG565" s="16"/>
      <c r="QIH565" s="16"/>
      <c r="QII565" s="16"/>
      <c r="QIJ565" s="16"/>
      <c r="QIK565" s="16"/>
      <c r="QIL565" s="16"/>
      <c r="QIM565" s="16"/>
      <c r="QIN565" s="16"/>
      <c r="QIO565" s="16"/>
      <c r="QIP565" s="16"/>
      <c r="QIQ565" s="16"/>
      <c r="QIR565" s="16"/>
      <c r="QIS565" s="16"/>
      <c r="QIT565" s="16"/>
      <c r="QIU565" s="16"/>
      <c r="QIV565" s="16"/>
      <c r="QIW565" s="16"/>
      <c r="QIX565" s="16"/>
      <c r="QIY565" s="16"/>
      <c r="QIZ565" s="16"/>
      <c r="QJA565" s="16"/>
      <c r="QJB565" s="16"/>
      <c r="QJC565" s="16"/>
      <c r="QJD565" s="16"/>
      <c r="QJE565" s="16"/>
      <c r="QJF565" s="16"/>
      <c r="QJG565" s="16"/>
      <c r="QJH565" s="16"/>
      <c r="QJI565" s="16"/>
      <c r="QJJ565" s="16"/>
      <c r="QJK565" s="16"/>
      <c r="QJL565" s="16"/>
      <c r="QJM565" s="16"/>
      <c r="QJN565" s="16"/>
      <c r="QJO565" s="16"/>
      <c r="QJP565" s="16"/>
      <c r="QJQ565" s="16"/>
      <c r="QJR565" s="16"/>
      <c r="QJS565" s="16"/>
      <c r="QJT565" s="16"/>
      <c r="QJU565" s="16"/>
      <c r="QJV565" s="16"/>
      <c r="QJW565" s="16"/>
      <c r="QJX565" s="16"/>
      <c r="QJY565" s="16"/>
      <c r="QJZ565" s="16"/>
      <c r="QKA565" s="16"/>
      <c r="QKB565" s="16"/>
      <c r="QKC565" s="16"/>
      <c r="QKD565" s="16"/>
      <c r="QKE565" s="16"/>
      <c r="QKF565" s="16"/>
      <c r="QKG565" s="16"/>
      <c r="QKH565" s="16"/>
      <c r="QKI565" s="16"/>
      <c r="QKJ565" s="16"/>
      <c r="QKK565" s="16"/>
      <c r="QKL565" s="16"/>
      <c r="QKM565" s="16"/>
      <c r="QKN565" s="16"/>
      <c r="QKO565" s="16"/>
      <c r="QKP565" s="16"/>
      <c r="QKQ565" s="16"/>
      <c r="QKR565" s="16"/>
      <c r="QKS565" s="16"/>
      <c r="QKT565" s="16"/>
      <c r="QKU565" s="16"/>
      <c r="QKV565" s="16"/>
      <c r="QKW565" s="16"/>
      <c r="QKX565" s="16"/>
      <c r="QKY565" s="16"/>
      <c r="QKZ565" s="16"/>
      <c r="QLA565" s="16"/>
      <c r="QLB565" s="16"/>
      <c r="QLC565" s="16"/>
      <c r="QLD565" s="16"/>
      <c r="QLE565" s="16"/>
      <c r="QLF565" s="16"/>
      <c r="QLG565" s="16"/>
      <c r="QLH565" s="16"/>
      <c r="QLI565" s="16"/>
      <c r="QLJ565" s="16"/>
      <c r="QLK565" s="16"/>
      <c r="QLL565" s="16"/>
      <c r="QLM565" s="16"/>
      <c r="QLN565" s="16"/>
      <c r="QLO565" s="16"/>
      <c r="QLP565" s="16"/>
      <c r="QLQ565" s="16"/>
      <c r="QLR565" s="16"/>
      <c r="QLS565" s="16"/>
      <c r="QLT565" s="16"/>
      <c r="QLU565" s="16"/>
      <c r="QLV565" s="16"/>
      <c r="QLW565" s="16"/>
      <c r="QLX565" s="16"/>
      <c r="QLY565" s="16"/>
      <c r="QLZ565" s="16"/>
      <c r="QMA565" s="16"/>
      <c r="QMB565" s="16"/>
      <c r="QMC565" s="16"/>
      <c r="QMD565" s="16"/>
      <c r="QME565" s="16"/>
      <c r="QMF565" s="16"/>
      <c r="QMG565" s="16"/>
      <c r="QMH565" s="16"/>
      <c r="QMI565" s="16"/>
      <c r="QMJ565" s="16"/>
      <c r="QMK565" s="16"/>
      <c r="QML565" s="16"/>
      <c r="QMM565" s="16"/>
      <c r="QMN565" s="16"/>
      <c r="QMO565" s="16"/>
      <c r="QMP565" s="16"/>
      <c r="QMQ565" s="16"/>
      <c r="QMR565" s="16"/>
      <c r="QMS565" s="16"/>
      <c r="QMT565" s="16"/>
      <c r="QMU565" s="16"/>
      <c r="QMV565" s="16"/>
      <c r="QMW565" s="16"/>
      <c r="QMX565" s="16"/>
      <c r="QMY565" s="16"/>
      <c r="QMZ565" s="16"/>
      <c r="QNA565" s="16"/>
      <c r="QNB565" s="16"/>
      <c r="QNC565" s="16"/>
      <c r="QND565" s="16"/>
      <c r="QNE565" s="16"/>
      <c r="QNF565" s="16"/>
      <c r="QNG565" s="16"/>
      <c r="QNH565" s="16"/>
      <c r="QNI565" s="16"/>
      <c r="QNJ565" s="16"/>
      <c r="QNK565" s="16"/>
      <c r="QNL565" s="16"/>
      <c r="QNM565" s="16"/>
      <c r="QNN565" s="16"/>
      <c r="QNO565" s="16"/>
      <c r="QNP565" s="16"/>
      <c r="QNQ565" s="16"/>
      <c r="QNR565" s="16"/>
      <c r="QNS565" s="16"/>
      <c r="QNT565" s="16"/>
      <c r="QNU565" s="16"/>
      <c r="QNV565" s="16"/>
      <c r="QNW565" s="16"/>
      <c r="QNX565" s="16"/>
      <c r="QNY565" s="16"/>
      <c r="QNZ565" s="16"/>
      <c r="QOA565" s="16"/>
      <c r="QOB565" s="16"/>
      <c r="QOC565" s="16"/>
      <c r="QOD565" s="16"/>
      <c r="QOE565" s="16"/>
      <c r="QOF565" s="16"/>
      <c r="QOG565" s="16"/>
      <c r="QOH565" s="16"/>
      <c r="QOI565" s="16"/>
      <c r="QOJ565" s="16"/>
      <c r="QOK565" s="16"/>
      <c r="QOL565" s="16"/>
      <c r="QOM565" s="16"/>
      <c r="QON565" s="16"/>
      <c r="QOO565" s="16"/>
      <c r="QOP565" s="16"/>
      <c r="QOQ565" s="16"/>
      <c r="QOR565" s="16"/>
      <c r="QOS565" s="16"/>
      <c r="QOT565" s="16"/>
      <c r="QOU565" s="16"/>
      <c r="QOV565" s="16"/>
      <c r="QOW565" s="16"/>
      <c r="QOX565" s="16"/>
      <c r="QOY565" s="16"/>
      <c r="QOZ565" s="16"/>
      <c r="QPA565" s="16"/>
      <c r="QPB565" s="16"/>
      <c r="QPC565" s="16"/>
      <c r="QPD565" s="16"/>
      <c r="QPE565" s="16"/>
      <c r="QPF565" s="16"/>
      <c r="QPG565" s="16"/>
      <c r="QPH565" s="16"/>
      <c r="QPI565" s="16"/>
      <c r="QPJ565" s="16"/>
      <c r="QPK565" s="16"/>
      <c r="QPL565" s="16"/>
      <c r="QPM565" s="16"/>
      <c r="QPN565" s="16"/>
      <c r="QPO565" s="16"/>
      <c r="QPP565" s="16"/>
      <c r="QPQ565" s="16"/>
      <c r="QPR565" s="16"/>
      <c r="QPS565" s="16"/>
      <c r="QPT565" s="16"/>
      <c r="QPU565" s="16"/>
      <c r="QPV565" s="16"/>
      <c r="QPW565" s="16"/>
      <c r="QPX565" s="16"/>
      <c r="QPY565" s="16"/>
      <c r="QPZ565" s="16"/>
      <c r="QQA565" s="16"/>
      <c r="QQB565" s="16"/>
      <c r="QQC565" s="16"/>
      <c r="QQD565" s="16"/>
      <c r="QQE565" s="16"/>
      <c r="QQF565" s="16"/>
      <c r="QQG565" s="16"/>
      <c r="QQH565" s="16"/>
      <c r="QQI565" s="16"/>
      <c r="QQJ565" s="16"/>
      <c r="QQK565" s="16"/>
      <c r="QQL565" s="16"/>
      <c r="QQM565" s="16"/>
      <c r="QQN565" s="16"/>
      <c r="QQO565" s="16"/>
      <c r="QQP565" s="16"/>
      <c r="QQQ565" s="16"/>
      <c r="QQR565" s="16"/>
      <c r="QQS565" s="16"/>
      <c r="QQT565" s="16"/>
      <c r="QQU565" s="16"/>
      <c r="QQV565" s="16"/>
      <c r="QQW565" s="16"/>
      <c r="QQX565" s="16"/>
      <c r="QQY565" s="16"/>
      <c r="QQZ565" s="16"/>
      <c r="QRA565" s="16"/>
      <c r="QRB565" s="16"/>
      <c r="QRC565" s="16"/>
      <c r="QRD565" s="16"/>
      <c r="QRE565" s="16"/>
      <c r="QRF565" s="16"/>
      <c r="QRG565" s="16"/>
      <c r="QRH565" s="16"/>
      <c r="QRI565" s="16"/>
      <c r="QRJ565" s="16"/>
      <c r="QRK565" s="16"/>
      <c r="QRL565" s="16"/>
      <c r="QRM565" s="16"/>
      <c r="QRN565" s="16"/>
      <c r="QRO565" s="16"/>
      <c r="QRP565" s="16"/>
      <c r="QRQ565" s="16"/>
      <c r="QRR565" s="16"/>
      <c r="QRS565" s="16"/>
      <c r="QRT565" s="16"/>
      <c r="QRU565" s="16"/>
      <c r="QRV565" s="16"/>
      <c r="QRW565" s="16"/>
      <c r="QRX565" s="16"/>
      <c r="QRY565" s="16"/>
      <c r="QRZ565" s="16"/>
      <c r="QSA565" s="16"/>
      <c r="QSB565" s="16"/>
      <c r="QSC565" s="16"/>
      <c r="QSD565" s="16"/>
      <c r="QSE565" s="16"/>
      <c r="QSF565" s="16"/>
      <c r="QSG565" s="16"/>
      <c r="QSH565" s="16"/>
      <c r="QSI565" s="16"/>
      <c r="QSJ565" s="16"/>
      <c r="QSK565" s="16"/>
      <c r="QSL565" s="16"/>
      <c r="QSM565" s="16"/>
      <c r="QSN565" s="16"/>
      <c r="QSO565" s="16"/>
      <c r="QSP565" s="16"/>
      <c r="QSQ565" s="16"/>
      <c r="QSR565" s="16"/>
      <c r="QSS565" s="16"/>
      <c r="QST565" s="16"/>
      <c r="QSU565" s="16"/>
      <c r="QSV565" s="16"/>
      <c r="QSW565" s="16"/>
      <c r="QSX565" s="16"/>
      <c r="QSY565" s="16"/>
      <c r="QSZ565" s="16"/>
      <c r="QTA565" s="16"/>
      <c r="QTB565" s="16"/>
      <c r="QTC565" s="16"/>
      <c r="QTD565" s="16"/>
      <c r="QTE565" s="16"/>
      <c r="QTF565" s="16"/>
      <c r="QTG565" s="16"/>
      <c r="QTH565" s="16"/>
      <c r="QTI565" s="16"/>
      <c r="QTJ565" s="16"/>
      <c r="QTK565" s="16"/>
      <c r="QTL565" s="16"/>
      <c r="QTM565" s="16"/>
      <c r="QTN565" s="16"/>
      <c r="QTO565" s="16"/>
      <c r="QTP565" s="16"/>
      <c r="QTQ565" s="16"/>
      <c r="QTR565" s="16"/>
      <c r="QTS565" s="16"/>
      <c r="QTT565" s="16"/>
      <c r="QTU565" s="16"/>
      <c r="QTV565" s="16"/>
      <c r="QTW565" s="16"/>
      <c r="QTX565" s="16"/>
      <c r="QTY565" s="16"/>
      <c r="QTZ565" s="16"/>
      <c r="QUA565" s="16"/>
      <c r="QUB565" s="16"/>
      <c r="QUC565" s="16"/>
      <c r="QUD565" s="16"/>
      <c r="QUE565" s="16"/>
      <c r="QUF565" s="16"/>
      <c r="QUG565" s="16"/>
      <c r="QUH565" s="16"/>
      <c r="QUI565" s="16"/>
      <c r="QUJ565" s="16"/>
      <c r="QUK565" s="16"/>
      <c r="QUL565" s="16"/>
      <c r="QUM565" s="16"/>
      <c r="QUN565" s="16"/>
      <c r="QUO565" s="16"/>
      <c r="QUP565" s="16"/>
      <c r="QUQ565" s="16"/>
      <c r="QUR565" s="16"/>
      <c r="QUS565" s="16"/>
      <c r="QUT565" s="16"/>
      <c r="QUU565" s="16"/>
      <c r="QUV565" s="16"/>
      <c r="QUW565" s="16"/>
      <c r="QUX565" s="16"/>
      <c r="QUY565" s="16"/>
      <c r="QUZ565" s="16"/>
      <c r="QVA565" s="16"/>
      <c r="QVB565" s="16"/>
      <c r="QVC565" s="16"/>
      <c r="QVD565" s="16"/>
      <c r="QVE565" s="16"/>
      <c r="QVF565" s="16"/>
      <c r="QVG565" s="16"/>
      <c r="QVH565" s="16"/>
      <c r="QVI565" s="16"/>
      <c r="QVJ565" s="16"/>
      <c r="QVK565" s="16"/>
      <c r="QVL565" s="16"/>
      <c r="QVM565" s="16"/>
      <c r="QVN565" s="16"/>
      <c r="QVO565" s="16"/>
      <c r="QVP565" s="16"/>
      <c r="QVQ565" s="16"/>
      <c r="QVR565" s="16"/>
      <c r="QVS565" s="16"/>
      <c r="QVT565" s="16"/>
      <c r="QVU565" s="16"/>
      <c r="QVV565" s="16"/>
      <c r="QVW565" s="16"/>
      <c r="QVX565" s="16"/>
      <c r="QVY565" s="16"/>
      <c r="QVZ565" s="16"/>
      <c r="QWA565" s="16"/>
      <c r="QWB565" s="16"/>
      <c r="QWC565" s="16"/>
      <c r="QWD565" s="16"/>
      <c r="QWE565" s="16"/>
      <c r="QWF565" s="16"/>
      <c r="QWG565" s="16"/>
      <c r="QWH565" s="16"/>
      <c r="QWI565" s="16"/>
      <c r="QWJ565" s="16"/>
      <c r="QWK565" s="16"/>
      <c r="QWL565" s="16"/>
      <c r="QWM565" s="16"/>
      <c r="QWN565" s="16"/>
      <c r="QWO565" s="16"/>
      <c r="QWP565" s="16"/>
      <c r="QWQ565" s="16"/>
      <c r="QWR565" s="16"/>
      <c r="QWS565" s="16"/>
      <c r="QWT565" s="16"/>
      <c r="QWU565" s="16"/>
      <c r="QWV565" s="16"/>
      <c r="QWW565" s="16"/>
      <c r="QWX565" s="16"/>
      <c r="QWY565" s="16"/>
      <c r="QWZ565" s="16"/>
      <c r="QXA565" s="16"/>
      <c r="QXB565" s="16"/>
      <c r="QXC565" s="16"/>
      <c r="QXD565" s="16"/>
      <c r="QXE565" s="16"/>
      <c r="QXF565" s="16"/>
      <c r="QXG565" s="16"/>
      <c r="QXH565" s="16"/>
      <c r="QXI565" s="16"/>
      <c r="QXJ565" s="16"/>
      <c r="QXK565" s="16"/>
      <c r="QXL565" s="16"/>
      <c r="QXM565" s="16"/>
      <c r="QXN565" s="16"/>
      <c r="QXO565" s="16"/>
      <c r="QXP565" s="16"/>
      <c r="QXQ565" s="16"/>
      <c r="QXR565" s="16"/>
      <c r="QXS565" s="16"/>
      <c r="QXT565" s="16"/>
      <c r="QXU565" s="16"/>
      <c r="QXV565" s="16"/>
      <c r="QXW565" s="16"/>
      <c r="QXX565" s="16"/>
      <c r="QXY565" s="16"/>
      <c r="QXZ565" s="16"/>
      <c r="QYA565" s="16"/>
      <c r="QYB565" s="16"/>
      <c r="QYC565" s="16"/>
      <c r="QYD565" s="16"/>
      <c r="QYE565" s="16"/>
      <c r="QYF565" s="16"/>
      <c r="QYG565" s="16"/>
      <c r="QYH565" s="16"/>
      <c r="QYI565" s="16"/>
      <c r="QYJ565" s="16"/>
      <c r="QYK565" s="16"/>
      <c r="QYL565" s="16"/>
      <c r="QYM565" s="16"/>
      <c r="QYN565" s="16"/>
      <c r="QYO565" s="16"/>
      <c r="QYP565" s="16"/>
      <c r="QYQ565" s="16"/>
      <c r="QYR565" s="16"/>
      <c r="QYS565" s="16"/>
      <c r="QYT565" s="16"/>
      <c r="QYU565" s="16"/>
      <c r="QYV565" s="16"/>
      <c r="QYW565" s="16"/>
      <c r="QYX565" s="16"/>
      <c r="QYY565" s="16"/>
      <c r="QYZ565" s="16"/>
      <c r="QZA565" s="16"/>
      <c r="QZB565" s="16"/>
      <c r="QZC565" s="16"/>
      <c r="QZD565" s="16"/>
      <c r="QZE565" s="16"/>
      <c r="QZF565" s="16"/>
      <c r="QZG565" s="16"/>
      <c r="QZH565" s="16"/>
      <c r="QZI565" s="16"/>
      <c r="QZJ565" s="16"/>
      <c r="QZK565" s="16"/>
      <c r="QZL565" s="16"/>
      <c r="QZM565" s="16"/>
      <c r="QZN565" s="16"/>
      <c r="QZO565" s="16"/>
      <c r="QZP565" s="16"/>
      <c r="QZQ565" s="16"/>
      <c r="QZR565" s="16"/>
      <c r="QZS565" s="16"/>
      <c r="QZT565" s="16"/>
      <c r="QZU565" s="16"/>
      <c r="QZV565" s="16"/>
      <c r="QZW565" s="16"/>
      <c r="QZX565" s="16"/>
      <c r="QZY565" s="16"/>
      <c r="QZZ565" s="16"/>
      <c r="RAA565" s="16"/>
      <c r="RAB565" s="16"/>
      <c r="RAC565" s="16"/>
      <c r="RAD565" s="16"/>
      <c r="RAE565" s="16"/>
      <c r="RAF565" s="16"/>
      <c r="RAG565" s="16"/>
      <c r="RAH565" s="16"/>
      <c r="RAI565" s="16"/>
      <c r="RAJ565" s="16"/>
      <c r="RAK565" s="16"/>
      <c r="RAL565" s="16"/>
      <c r="RAM565" s="16"/>
      <c r="RAN565" s="16"/>
      <c r="RAO565" s="16"/>
      <c r="RAP565" s="16"/>
      <c r="RAQ565" s="16"/>
      <c r="RAR565" s="16"/>
      <c r="RAS565" s="16"/>
      <c r="RAT565" s="16"/>
      <c r="RAU565" s="16"/>
      <c r="RAV565" s="16"/>
      <c r="RAW565" s="16"/>
      <c r="RAX565" s="16"/>
      <c r="RAY565" s="16"/>
      <c r="RAZ565" s="16"/>
      <c r="RBA565" s="16"/>
      <c r="RBB565" s="16"/>
      <c r="RBC565" s="16"/>
      <c r="RBD565" s="16"/>
      <c r="RBE565" s="16"/>
      <c r="RBF565" s="16"/>
      <c r="RBG565" s="16"/>
      <c r="RBH565" s="16"/>
      <c r="RBI565" s="16"/>
      <c r="RBJ565" s="16"/>
      <c r="RBK565" s="16"/>
      <c r="RBL565" s="16"/>
      <c r="RBM565" s="16"/>
      <c r="RBN565" s="16"/>
      <c r="RBO565" s="16"/>
      <c r="RBP565" s="16"/>
      <c r="RBQ565" s="16"/>
      <c r="RBR565" s="16"/>
      <c r="RBS565" s="16"/>
      <c r="RBT565" s="16"/>
      <c r="RBU565" s="16"/>
      <c r="RBV565" s="16"/>
      <c r="RBW565" s="16"/>
      <c r="RBX565" s="16"/>
      <c r="RBY565" s="16"/>
      <c r="RBZ565" s="16"/>
      <c r="RCA565" s="16"/>
      <c r="RCB565" s="16"/>
      <c r="RCC565" s="16"/>
      <c r="RCD565" s="16"/>
      <c r="RCE565" s="16"/>
      <c r="RCF565" s="16"/>
      <c r="RCG565" s="16"/>
      <c r="RCH565" s="16"/>
      <c r="RCI565" s="16"/>
      <c r="RCJ565" s="16"/>
      <c r="RCK565" s="16"/>
      <c r="RCL565" s="16"/>
      <c r="RCM565" s="16"/>
      <c r="RCN565" s="16"/>
      <c r="RCO565" s="16"/>
      <c r="RCP565" s="16"/>
      <c r="RCQ565" s="16"/>
      <c r="RCR565" s="16"/>
      <c r="RCS565" s="16"/>
      <c r="RCT565" s="16"/>
      <c r="RCU565" s="16"/>
      <c r="RCV565" s="16"/>
      <c r="RCW565" s="16"/>
      <c r="RCX565" s="16"/>
      <c r="RCY565" s="16"/>
      <c r="RCZ565" s="16"/>
      <c r="RDA565" s="16"/>
      <c r="RDB565" s="16"/>
      <c r="RDC565" s="16"/>
      <c r="RDD565" s="16"/>
      <c r="RDE565" s="16"/>
      <c r="RDF565" s="16"/>
      <c r="RDG565" s="16"/>
      <c r="RDH565" s="16"/>
      <c r="RDI565" s="16"/>
      <c r="RDJ565" s="16"/>
      <c r="RDK565" s="16"/>
      <c r="RDL565" s="16"/>
      <c r="RDM565" s="16"/>
      <c r="RDN565" s="16"/>
      <c r="RDO565" s="16"/>
      <c r="RDP565" s="16"/>
      <c r="RDQ565" s="16"/>
      <c r="RDR565" s="16"/>
      <c r="RDS565" s="16"/>
      <c r="RDT565" s="16"/>
      <c r="RDU565" s="16"/>
      <c r="RDV565" s="16"/>
      <c r="RDW565" s="16"/>
      <c r="RDX565" s="16"/>
      <c r="RDY565" s="16"/>
      <c r="RDZ565" s="16"/>
      <c r="REA565" s="16"/>
      <c r="REB565" s="16"/>
      <c r="REC565" s="16"/>
      <c r="RED565" s="16"/>
      <c r="REE565" s="16"/>
      <c r="REF565" s="16"/>
      <c r="REG565" s="16"/>
      <c r="REH565" s="16"/>
      <c r="REI565" s="16"/>
      <c r="REJ565" s="16"/>
      <c r="REK565" s="16"/>
      <c r="REL565" s="16"/>
      <c r="REM565" s="16"/>
      <c r="REN565" s="16"/>
      <c r="REO565" s="16"/>
      <c r="REP565" s="16"/>
      <c r="REQ565" s="16"/>
      <c r="RER565" s="16"/>
      <c r="RES565" s="16"/>
      <c r="RET565" s="16"/>
      <c r="REU565" s="16"/>
      <c r="REV565" s="16"/>
      <c r="REW565" s="16"/>
      <c r="REX565" s="16"/>
      <c r="REY565" s="16"/>
      <c r="REZ565" s="16"/>
      <c r="RFA565" s="16"/>
      <c r="RFB565" s="16"/>
      <c r="RFC565" s="16"/>
      <c r="RFD565" s="16"/>
      <c r="RFE565" s="16"/>
      <c r="RFF565" s="16"/>
      <c r="RFG565" s="16"/>
      <c r="RFH565" s="16"/>
      <c r="RFI565" s="16"/>
      <c r="RFJ565" s="16"/>
      <c r="RFK565" s="16"/>
      <c r="RFL565" s="16"/>
      <c r="RFM565" s="16"/>
      <c r="RFN565" s="16"/>
      <c r="RFO565" s="16"/>
      <c r="RFP565" s="16"/>
      <c r="RFQ565" s="16"/>
      <c r="RFR565" s="16"/>
      <c r="RFS565" s="16"/>
      <c r="RFT565" s="16"/>
      <c r="RFU565" s="16"/>
      <c r="RFV565" s="16"/>
      <c r="RFW565" s="16"/>
      <c r="RFX565" s="16"/>
      <c r="RFY565" s="16"/>
      <c r="RFZ565" s="16"/>
      <c r="RGA565" s="16"/>
      <c r="RGB565" s="16"/>
      <c r="RGC565" s="16"/>
      <c r="RGD565" s="16"/>
      <c r="RGE565" s="16"/>
      <c r="RGF565" s="16"/>
      <c r="RGG565" s="16"/>
      <c r="RGH565" s="16"/>
      <c r="RGI565" s="16"/>
      <c r="RGJ565" s="16"/>
      <c r="RGK565" s="16"/>
      <c r="RGL565" s="16"/>
      <c r="RGM565" s="16"/>
      <c r="RGN565" s="16"/>
      <c r="RGO565" s="16"/>
      <c r="RGP565" s="16"/>
      <c r="RGQ565" s="16"/>
      <c r="RGR565" s="16"/>
      <c r="RGS565" s="16"/>
      <c r="RGT565" s="16"/>
      <c r="RGU565" s="16"/>
      <c r="RGV565" s="16"/>
      <c r="RGW565" s="16"/>
      <c r="RGX565" s="16"/>
      <c r="RGY565" s="16"/>
      <c r="RGZ565" s="16"/>
      <c r="RHA565" s="16"/>
      <c r="RHB565" s="16"/>
      <c r="RHC565" s="16"/>
      <c r="RHD565" s="16"/>
      <c r="RHE565" s="16"/>
      <c r="RHF565" s="16"/>
      <c r="RHG565" s="16"/>
      <c r="RHH565" s="16"/>
      <c r="RHI565" s="16"/>
      <c r="RHJ565" s="16"/>
      <c r="RHK565" s="16"/>
      <c r="RHL565" s="16"/>
      <c r="RHM565" s="16"/>
      <c r="RHN565" s="16"/>
      <c r="RHO565" s="16"/>
      <c r="RHP565" s="16"/>
      <c r="RHQ565" s="16"/>
      <c r="RHR565" s="16"/>
      <c r="RHS565" s="16"/>
      <c r="RHT565" s="16"/>
      <c r="RHU565" s="16"/>
      <c r="RHV565" s="16"/>
      <c r="RHW565" s="16"/>
      <c r="RHX565" s="16"/>
      <c r="RHY565" s="16"/>
      <c r="RHZ565" s="16"/>
      <c r="RIA565" s="16"/>
      <c r="RIB565" s="16"/>
      <c r="RIC565" s="16"/>
      <c r="RID565" s="16"/>
      <c r="RIE565" s="16"/>
      <c r="RIF565" s="16"/>
      <c r="RIG565" s="16"/>
      <c r="RIH565" s="16"/>
      <c r="RII565" s="16"/>
      <c r="RIJ565" s="16"/>
      <c r="RIK565" s="16"/>
      <c r="RIL565" s="16"/>
      <c r="RIM565" s="16"/>
      <c r="RIN565" s="16"/>
      <c r="RIO565" s="16"/>
      <c r="RIP565" s="16"/>
      <c r="RIQ565" s="16"/>
      <c r="RIR565" s="16"/>
      <c r="RIS565" s="16"/>
      <c r="RIT565" s="16"/>
      <c r="RIU565" s="16"/>
      <c r="RIV565" s="16"/>
      <c r="RIW565" s="16"/>
      <c r="RIX565" s="16"/>
      <c r="RIY565" s="16"/>
      <c r="RIZ565" s="16"/>
      <c r="RJA565" s="16"/>
      <c r="RJB565" s="16"/>
      <c r="RJC565" s="16"/>
      <c r="RJD565" s="16"/>
      <c r="RJE565" s="16"/>
      <c r="RJF565" s="16"/>
      <c r="RJG565" s="16"/>
      <c r="RJH565" s="16"/>
      <c r="RJI565" s="16"/>
      <c r="RJJ565" s="16"/>
      <c r="RJK565" s="16"/>
      <c r="RJL565" s="16"/>
      <c r="RJM565" s="16"/>
      <c r="RJN565" s="16"/>
      <c r="RJO565" s="16"/>
      <c r="RJP565" s="16"/>
      <c r="RJQ565" s="16"/>
      <c r="RJR565" s="16"/>
      <c r="RJS565" s="16"/>
      <c r="RJT565" s="16"/>
      <c r="RJU565" s="16"/>
      <c r="RJV565" s="16"/>
      <c r="RJW565" s="16"/>
      <c r="RJX565" s="16"/>
      <c r="RJY565" s="16"/>
      <c r="RJZ565" s="16"/>
      <c r="RKA565" s="16"/>
      <c r="RKB565" s="16"/>
      <c r="RKC565" s="16"/>
      <c r="RKD565" s="16"/>
      <c r="RKE565" s="16"/>
      <c r="RKF565" s="16"/>
      <c r="RKG565" s="16"/>
      <c r="RKH565" s="16"/>
      <c r="RKI565" s="16"/>
      <c r="RKJ565" s="16"/>
      <c r="RKK565" s="16"/>
      <c r="RKL565" s="16"/>
      <c r="RKM565" s="16"/>
      <c r="RKN565" s="16"/>
      <c r="RKO565" s="16"/>
      <c r="RKP565" s="16"/>
      <c r="RKQ565" s="16"/>
      <c r="RKR565" s="16"/>
      <c r="RKS565" s="16"/>
      <c r="RKT565" s="16"/>
      <c r="RKU565" s="16"/>
      <c r="RKV565" s="16"/>
      <c r="RKW565" s="16"/>
      <c r="RKX565" s="16"/>
      <c r="RKY565" s="16"/>
      <c r="RKZ565" s="16"/>
      <c r="RLA565" s="16"/>
      <c r="RLB565" s="16"/>
      <c r="RLC565" s="16"/>
      <c r="RLD565" s="16"/>
      <c r="RLE565" s="16"/>
      <c r="RLF565" s="16"/>
      <c r="RLG565" s="16"/>
      <c r="RLH565" s="16"/>
      <c r="RLI565" s="16"/>
      <c r="RLJ565" s="16"/>
      <c r="RLK565" s="16"/>
      <c r="RLL565" s="16"/>
      <c r="RLM565" s="16"/>
      <c r="RLN565" s="16"/>
      <c r="RLO565" s="16"/>
      <c r="RLP565" s="16"/>
      <c r="RLQ565" s="16"/>
      <c r="RLR565" s="16"/>
      <c r="RLS565" s="16"/>
      <c r="RLT565" s="16"/>
      <c r="RLU565" s="16"/>
      <c r="RLV565" s="16"/>
      <c r="RLW565" s="16"/>
      <c r="RLX565" s="16"/>
      <c r="RLY565" s="16"/>
      <c r="RLZ565" s="16"/>
      <c r="RMA565" s="16"/>
      <c r="RMB565" s="16"/>
      <c r="RMC565" s="16"/>
      <c r="RMD565" s="16"/>
      <c r="RME565" s="16"/>
      <c r="RMF565" s="16"/>
      <c r="RMG565" s="16"/>
      <c r="RMH565" s="16"/>
      <c r="RMI565" s="16"/>
      <c r="RMJ565" s="16"/>
      <c r="RMK565" s="16"/>
      <c r="RML565" s="16"/>
      <c r="RMM565" s="16"/>
      <c r="RMN565" s="16"/>
      <c r="RMO565" s="16"/>
      <c r="RMP565" s="16"/>
      <c r="RMQ565" s="16"/>
      <c r="RMR565" s="16"/>
      <c r="RMS565" s="16"/>
      <c r="RMT565" s="16"/>
      <c r="RMU565" s="16"/>
      <c r="RMV565" s="16"/>
      <c r="RMW565" s="16"/>
      <c r="RMX565" s="16"/>
      <c r="RMY565" s="16"/>
      <c r="RMZ565" s="16"/>
      <c r="RNA565" s="16"/>
      <c r="RNB565" s="16"/>
      <c r="RNC565" s="16"/>
      <c r="RND565" s="16"/>
      <c r="RNE565" s="16"/>
      <c r="RNF565" s="16"/>
      <c r="RNG565" s="16"/>
      <c r="RNH565" s="16"/>
      <c r="RNI565" s="16"/>
      <c r="RNJ565" s="16"/>
      <c r="RNK565" s="16"/>
      <c r="RNL565" s="16"/>
      <c r="RNM565" s="16"/>
      <c r="RNN565" s="16"/>
      <c r="RNO565" s="16"/>
      <c r="RNP565" s="16"/>
      <c r="RNQ565" s="16"/>
      <c r="RNR565" s="16"/>
      <c r="RNS565" s="16"/>
      <c r="RNT565" s="16"/>
      <c r="RNU565" s="16"/>
      <c r="RNV565" s="16"/>
      <c r="RNW565" s="16"/>
      <c r="RNX565" s="16"/>
      <c r="RNY565" s="16"/>
      <c r="RNZ565" s="16"/>
      <c r="ROA565" s="16"/>
      <c r="ROB565" s="16"/>
      <c r="ROC565" s="16"/>
      <c r="ROD565" s="16"/>
      <c r="ROE565" s="16"/>
      <c r="ROF565" s="16"/>
      <c r="ROG565" s="16"/>
      <c r="ROH565" s="16"/>
      <c r="ROI565" s="16"/>
      <c r="ROJ565" s="16"/>
      <c r="ROK565" s="16"/>
      <c r="ROL565" s="16"/>
      <c r="ROM565" s="16"/>
      <c r="RON565" s="16"/>
      <c r="ROO565" s="16"/>
      <c r="ROP565" s="16"/>
      <c r="ROQ565" s="16"/>
      <c r="ROR565" s="16"/>
      <c r="ROS565" s="16"/>
      <c r="ROT565" s="16"/>
      <c r="ROU565" s="16"/>
      <c r="ROV565" s="16"/>
      <c r="ROW565" s="16"/>
      <c r="ROX565" s="16"/>
      <c r="ROY565" s="16"/>
      <c r="ROZ565" s="16"/>
      <c r="RPA565" s="16"/>
      <c r="RPB565" s="16"/>
      <c r="RPC565" s="16"/>
      <c r="RPD565" s="16"/>
      <c r="RPE565" s="16"/>
      <c r="RPF565" s="16"/>
      <c r="RPG565" s="16"/>
      <c r="RPH565" s="16"/>
      <c r="RPI565" s="16"/>
      <c r="RPJ565" s="16"/>
      <c r="RPK565" s="16"/>
      <c r="RPL565" s="16"/>
      <c r="RPM565" s="16"/>
      <c r="RPN565" s="16"/>
      <c r="RPO565" s="16"/>
      <c r="RPP565" s="16"/>
      <c r="RPQ565" s="16"/>
      <c r="RPR565" s="16"/>
      <c r="RPS565" s="16"/>
      <c r="RPT565" s="16"/>
      <c r="RPU565" s="16"/>
      <c r="RPV565" s="16"/>
      <c r="RPW565" s="16"/>
      <c r="RPX565" s="16"/>
      <c r="RPY565" s="16"/>
      <c r="RPZ565" s="16"/>
      <c r="RQA565" s="16"/>
      <c r="RQB565" s="16"/>
      <c r="RQC565" s="16"/>
      <c r="RQD565" s="16"/>
      <c r="RQE565" s="16"/>
      <c r="RQF565" s="16"/>
      <c r="RQG565" s="16"/>
      <c r="RQH565" s="16"/>
      <c r="RQI565" s="16"/>
      <c r="RQJ565" s="16"/>
      <c r="RQK565" s="16"/>
      <c r="RQL565" s="16"/>
      <c r="RQM565" s="16"/>
      <c r="RQN565" s="16"/>
      <c r="RQO565" s="16"/>
      <c r="RQP565" s="16"/>
      <c r="RQQ565" s="16"/>
      <c r="RQR565" s="16"/>
      <c r="RQS565" s="16"/>
      <c r="RQT565" s="16"/>
      <c r="RQU565" s="16"/>
      <c r="RQV565" s="16"/>
      <c r="RQW565" s="16"/>
      <c r="RQX565" s="16"/>
      <c r="RQY565" s="16"/>
      <c r="RQZ565" s="16"/>
      <c r="RRA565" s="16"/>
      <c r="RRB565" s="16"/>
      <c r="RRC565" s="16"/>
      <c r="RRD565" s="16"/>
      <c r="RRE565" s="16"/>
      <c r="RRF565" s="16"/>
      <c r="RRG565" s="16"/>
      <c r="RRH565" s="16"/>
      <c r="RRI565" s="16"/>
      <c r="RRJ565" s="16"/>
      <c r="RRK565" s="16"/>
      <c r="RRL565" s="16"/>
      <c r="RRM565" s="16"/>
      <c r="RRN565" s="16"/>
      <c r="RRO565" s="16"/>
      <c r="RRP565" s="16"/>
      <c r="RRQ565" s="16"/>
      <c r="RRR565" s="16"/>
      <c r="RRS565" s="16"/>
      <c r="RRT565" s="16"/>
      <c r="RRU565" s="16"/>
      <c r="RRV565" s="16"/>
      <c r="RRW565" s="16"/>
      <c r="RRX565" s="16"/>
      <c r="RRY565" s="16"/>
      <c r="RRZ565" s="16"/>
      <c r="RSA565" s="16"/>
      <c r="RSB565" s="16"/>
      <c r="RSC565" s="16"/>
      <c r="RSD565" s="16"/>
      <c r="RSE565" s="16"/>
      <c r="RSF565" s="16"/>
      <c r="RSG565" s="16"/>
      <c r="RSH565" s="16"/>
      <c r="RSI565" s="16"/>
      <c r="RSJ565" s="16"/>
      <c r="RSK565" s="16"/>
      <c r="RSL565" s="16"/>
      <c r="RSM565" s="16"/>
      <c r="RSN565" s="16"/>
      <c r="RSO565" s="16"/>
      <c r="RSP565" s="16"/>
      <c r="RSQ565" s="16"/>
      <c r="RSR565" s="16"/>
      <c r="RSS565" s="16"/>
      <c r="RST565" s="16"/>
      <c r="RSU565" s="16"/>
      <c r="RSV565" s="16"/>
      <c r="RSW565" s="16"/>
      <c r="RSX565" s="16"/>
      <c r="RSY565" s="16"/>
      <c r="RSZ565" s="16"/>
      <c r="RTA565" s="16"/>
      <c r="RTB565" s="16"/>
      <c r="RTC565" s="16"/>
      <c r="RTD565" s="16"/>
      <c r="RTE565" s="16"/>
      <c r="RTF565" s="16"/>
      <c r="RTG565" s="16"/>
      <c r="RTH565" s="16"/>
      <c r="RTI565" s="16"/>
      <c r="RTJ565" s="16"/>
      <c r="RTK565" s="16"/>
      <c r="RTL565" s="16"/>
      <c r="RTM565" s="16"/>
      <c r="RTN565" s="16"/>
      <c r="RTO565" s="16"/>
      <c r="RTP565" s="16"/>
      <c r="RTQ565" s="16"/>
      <c r="RTR565" s="16"/>
      <c r="RTS565" s="16"/>
      <c r="RTT565" s="16"/>
      <c r="RTU565" s="16"/>
      <c r="RTV565" s="16"/>
      <c r="RTW565" s="16"/>
      <c r="RTX565" s="16"/>
      <c r="RTY565" s="16"/>
      <c r="RTZ565" s="16"/>
      <c r="RUA565" s="16"/>
      <c r="RUB565" s="16"/>
      <c r="RUC565" s="16"/>
      <c r="RUD565" s="16"/>
      <c r="RUE565" s="16"/>
      <c r="RUF565" s="16"/>
      <c r="RUG565" s="16"/>
      <c r="RUH565" s="16"/>
      <c r="RUI565" s="16"/>
      <c r="RUJ565" s="16"/>
      <c r="RUK565" s="16"/>
      <c r="RUL565" s="16"/>
      <c r="RUM565" s="16"/>
      <c r="RUN565" s="16"/>
      <c r="RUO565" s="16"/>
      <c r="RUP565" s="16"/>
      <c r="RUQ565" s="16"/>
      <c r="RUR565" s="16"/>
      <c r="RUS565" s="16"/>
      <c r="RUT565" s="16"/>
      <c r="RUU565" s="16"/>
      <c r="RUV565" s="16"/>
      <c r="RUW565" s="16"/>
      <c r="RUX565" s="16"/>
      <c r="RUY565" s="16"/>
      <c r="RUZ565" s="16"/>
      <c r="RVA565" s="16"/>
      <c r="RVB565" s="16"/>
      <c r="RVC565" s="16"/>
      <c r="RVD565" s="16"/>
      <c r="RVE565" s="16"/>
      <c r="RVF565" s="16"/>
      <c r="RVG565" s="16"/>
      <c r="RVH565" s="16"/>
      <c r="RVI565" s="16"/>
      <c r="RVJ565" s="16"/>
      <c r="RVK565" s="16"/>
      <c r="RVL565" s="16"/>
      <c r="RVM565" s="16"/>
      <c r="RVN565" s="16"/>
      <c r="RVO565" s="16"/>
      <c r="RVP565" s="16"/>
      <c r="RVQ565" s="16"/>
      <c r="RVR565" s="16"/>
      <c r="RVS565" s="16"/>
      <c r="RVT565" s="16"/>
      <c r="RVU565" s="16"/>
      <c r="RVV565" s="16"/>
      <c r="RVW565" s="16"/>
      <c r="RVX565" s="16"/>
      <c r="RVY565" s="16"/>
      <c r="RVZ565" s="16"/>
      <c r="RWA565" s="16"/>
      <c r="RWB565" s="16"/>
      <c r="RWC565" s="16"/>
      <c r="RWD565" s="16"/>
      <c r="RWE565" s="16"/>
      <c r="RWF565" s="16"/>
      <c r="RWG565" s="16"/>
      <c r="RWH565" s="16"/>
      <c r="RWI565" s="16"/>
      <c r="RWJ565" s="16"/>
      <c r="RWK565" s="16"/>
      <c r="RWL565" s="16"/>
      <c r="RWM565" s="16"/>
      <c r="RWN565" s="16"/>
      <c r="RWO565" s="16"/>
      <c r="RWP565" s="16"/>
      <c r="RWQ565" s="16"/>
      <c r="RWR565" s="16"/>
      <c r="RWS565" s="16"/>
      <c r="RWT565" s="16"/>
      <c r="RWU565" s="16"/>
      <c r="RWV565" s="16"/>
      <c r="RWW565" s="16"/>
      <c r="RWX565" s="16"/>
      <c r="RWY565" s="16"/>
      <c r="RWZ565" s="16"/>
      <c r="RXA565" s="16"/>
      <c r="RXB565" s="16"/>
      <c r="RXC565" s="16"/>
      <c r="RXD565" s="16"/>
      <c r="RXE565" s="16"/>
      <c r="RXF565" s="16"/>
      <c r="RXG565" s="16"/>
      <c r="RXH565" s="16"/>
      <c r="RXI565" s="16"/>
      <c r="RXJ565" s="16"/>
      <c r="RXK565" s="16"/>
      <c r="RXL565" s="16"/>
      <c r="RXM565" s="16"/>
      <c r="RXN565" s="16"/>
      <c r="RXO565" s="16"/>
      <c r="RXP565" s="16"/>
      <c r="RXQ565" s="16"/>
      <c r="RXR565" s="16"/>
      <c r="RXS565" s="16"/>
      <c r="RXT565" s="16"/>
      <c r="RXU565" s="16"/>
      <c r="RXV565" s="16"/>
      <c r="RXW565" s="16"/>
      <c r="RXX565" s="16"/>
      <c r="RXY565" s="16"/>
      <c r="RXZ565" s="16"/>
      <c r="RYA565" s="16"/>
      <c r="RYB565" s="16"/>
      <c r="RYC565" s="16"/>
      <c r="RYD565" s="16"/>
      <c r="RYE565" s="16"/>
      <c r="RYF565" s="16"/>
      <c r="RYG565" s="16"/>
      <c r="RYH565" s="16"/>
      <c r="RYI565" s="16"/>
      <c r="RYJ565" s="16"/>
      <c r="RYK565" s="16"/>
      <c r="RYL565" s="16"/>
      <c r="RYM565" s="16"/>
      <c r="RYN565" s="16"/>
      <c r="RYO565" s="16"/>
      <c r="RYP565" s="16"/>
      <c r="RYQ565" s="16"/>
      <c r="RYR565" s="16"/>
      <c r="RYS565" s="16"/>
      <c r="RYT565" s="16"/>
      <c r="RYU565" s="16"/>
      <c r="RYV565" s="16"/>
      <c r="RYW565" s="16"/>
      <c r="RYX565" s="16"/>
      <c r="RYY565" s="16"/>
      <c r="RYZ565" s="16"/>
      <c r="RZA565" s="16"/>
      <c r="RZB565" s="16"/>
      <c r="RZC565" s="16"/>
      <c r="RZD565" s="16"/>
      <c r="RZE565" s="16"/>
      <c r="RZF565" s="16"/>
      <c r="RZG565" s="16"/>
      <c r="RZH565" s="16"/>
      <c r="RZI565" s="16"/>
      <c r="RZJ565" s="16"/>
      <c r="RZK565" s="16"/>
      <c r="RZL565" s="16"/>
      <c r="RZM565" s="16"/>
      <c r="RZN565" s="16"/>
      <c r="RZO565" s="16"/>
      <c r="RZP565" s="16"/>
      <c r="RZQ565" s="16"/>
      <c r="RZR565" s="16"/>
      <c r="RZS565" s="16"/>
      <c r="RZT565" s="16"/>
      <c r="RZU565" s="16"/>
      <c r="RZV565" s="16"/>
      <c r="RZW565" s="16"/>
      <c r="RZX565" s="16"/>
      <c r="RZY565" s="16"/>
      <c r="RZZ565" s="16"/>
      <c r="SAA565" s="16"/>
      <c r="SAB565" s="16"/>
      <c r="SAC565" s="16"/>
      <c r="SAD565" s="16"/>
      <c r="SAE565" s="16"/>
      <c r="SAF565" s="16"/>
      <c r="SAG565" s="16"/>
      <c r="SAH565" s="16"/>
      <c r="SAI565" s="16"/>
      <c r="SAJ565" s="16"/>
      <c r="SAK565" s="16"/>
      <c r="SAL565" s="16"/>
      <c r="SAM565" s="16"/>
      <c r="SAN565" s="16"/>
      <c r="SAO565" s="16"/>
      <c r="SAP565" s="16"/>
      <c r="SAQ565" s="16"/>
      <c r="SAR565" s="16"/>
      <c r="SAS565" s="16"/>
      <c r="SAT565" s="16"/>
      <c r="SAU565" s="16"/>
      <c r="SAV565" s="16"/>
      <c r="SAW565" s="16"/>
      <c r="SAX565" s="16"/>
      <c r="SAY565" s="16"/>
      <c r="SAZ565" s="16"/>
      <c r="SBA565" s="16"/>
      <c r="SBB565" s="16"/>
      <c r="SBC565" s="16"/>
      <c r="SBD565" s="16"/>
      <c r="SBE565" s="16"/>
      <c r="SBF565" s="16"/>
      <c r="SBG565" s="16"/>
      <c r="SBH565" s="16"/>
      <c r="SBI565" s="16"/>
      <c r="SBJ565" s="16"/>
      <c r="SBK565" s="16"/>
      <c r="SBL565" s="16"/>
      <c r="SBM565" s="16"/>
      <c r="SBN565" s="16"/>
      <c r="SBO565" s="16"/>
      <c r="SBP565" s="16"/>
      <c r="SBQ565" s="16"/>
      <c r="SBR565" s="16"/>
      <c r="SBS565" s="16"/>
      <c r="SBT565" s="16"/>
      <c r="SBU565" s="16"/>
      <c r="SBV565" s="16"/>
      <c r="SBW565" s="16"/>
      <c r="SBX565" s="16"/>
      <c r="SBY565" s="16"/>
      <c r="SBZ565" s="16"/>
      <c r="SCA565" s="16"/>
      <c r="SCB565" s="16"/>
      <c r="SCC565" s="16"/>
      <c r="SCD565" s="16"/>
      <c r="SCE565" s="16"/>
      <c r="SCF565" s="16"/>
      <c r="SCG565" s="16"/>
      <c r="SCH565" s="16"/>
      <c r="SCI565" s="16"/>
      <c r="SCJ565" s="16"/>
      <c r="SCK565" s="16"/>
      <c r="SCL565" s="16"/>
      <c r="SCM565" s="16"/>
      <c r="SCN565" s="16"/>
      <c r="SCO565" s="16"/>
      <c r="SCP565" s="16"/>
      <c r="SCQ565" s="16"/>
      <c r="SCR565" s="16"/>
      <c r="SCS565" s="16"/>
      <c r="SCT565" s="16"/>
      <c r="SCU565" s="16"/>
      <c r="SCV565" s="16"/>
      <c r="SCW565" s="16"/>
      <c r="SCX565" s="16"/>
      <c r="SCY565" s="16"/>
      <c r="SCZ565" s="16"/>
      <c r="SDA565" s="16"/>
      <c r="SDB565" s="16"/>
      <c r="SDC565" s="16"/>
      <c r="SDD565" s="16"/>
      <c r="SDE565" s="16"/>
      <c r="SDF565" s="16"/>
      <c r="SDG565" s="16"/>
      <c r="SDH565" s="16"/>
      <c r="SDI565" s="16"/>
      <c r="SDJ565" s="16"/>
      <c r="SDK565" s="16"/>
      <c r="SDL565" s="16"/>
      <c r="SDM565" s="16"/>
      <c r="SDN565" s="16"/>
      <c r="SDO565" s="16"/>
      <c r="SDP565" s="16"/>
      <c r="SDQ565" s="16"/>
      <c r="SDR565" s="16"/>
      <c r="SDS565" s="16"/>
      <c r="SDT565" s="16"/>
      <c r="SDU565" s="16"/>
      <c r="SDV565" s="16"/>
      <c r="SDW565" s="16"/>
      <c r="SDX565" s="16"/>
      <c r="SDY565" s="16"/>
      <c r="SDZ565" s="16"/>
      <c r="SEA565" s="16"/>
      <c r="SEB565" s="16"/>
      <c r="SEC565" s="16"/>
      <c r="SED565" s="16"/>
      <c r="SEE565" s="16"/>
      <c r="SEF565" s="16"/>
      <c r="SEG565" s="16"/>
      <c r="SEH565" s="16"/>
      <c r="SEI565" s="16"/>
      <c r="SEJ565" s="16"/>
      <c r="SEK565" s="16"/>
      <c r="SEL565" s="16"/>
      <c r="SEM565" s="16"/>
      <c r="SEN565" s="16"/>
      <c r="SEO565" s="16"/>
      <c r="SEP565" s="16"/>
      <c r="SEQ565" s="16"/>
      <c r="SER565" s="16"/>
      <c r="SES565" s="16"/>
      <c r="SET565" s="16"/>
      <c r="SEU565" s="16"/>
      <c r="SEV565" s="16"/>
      <c r="SEW565" s="16"/>
      <c r="SEX565" s="16"/>
      <c r="SEY565" s="16"/>
      <c r="SEZ565" s="16"/>
      <c r="SFA565" s="16"/>
      <c r="SFB565" s="16"/>
      <c r="SFC565" s="16"/>
      <c r="SFD565" s="16"/>
      <c r="SFE565" s="16"/>
      <c r="SFF565" s="16"/>
      <c r="SFG565" s="16"/>
      <c r="SFH565" s="16"/>
      <c r="SFI565" s="16"/>
      <c r="SFJ565" s="16"/>
      <c r="SFK565" s="16"/>
      <c r="SFL565" s="16"/>
      <c r="SFM565" s="16"/>
      <c r="SFN565" s="16"/>
      <c r="SFO565" s="16"/>
      <c r="SFP565" s="16"/>
      <c r="SFQ565" s="16"/>
      <c r="SFR565" s="16"/>
      <c r="SFS565" s="16"/>
      <c r="SFT565" s="16"/>
      <c r="SFU565" s="16"/>
      <c r="SFV565" s="16"/>
      <c r="SFW565" s="16"/>
      <c r="SFX565" s="16"/>
      <c r="SFY565" s="16"/>
      <c r="SFZ565" s="16"/>
      <c r="SGA565" s="16"/>
      <c r="SGB565" s="16"/>
      <c r="SGC565" s="16"/>
      <c r="SGD565" s="16"/>
      <c r="SGE565" s="16"/>
      <c r="SGF565" s="16"/>
      <c r="SGG565" s="16"/>
      <c r="SGH565" s="16"/>
      <c r="SGI565" s="16"/>
      <c r="SGJ565" s="16"/>
      <c r="SGK565" s="16"/>
      <c r="SGL565" s="16"/>
      <c r="SGM565" s="16"/>
      <c r="SGN565" s="16"/>
      <c r="SGO565" s="16"/>
      <c r="SGP565" s="16"/>
      <c r="SGQ565" s="16"/>
      <c r="SGR565" s="16"/>
      <c r="SGS565" s="16"/>
      <c r="SGT565" s="16"/>
      <c r="SGU565" s="16"/>
      <c r="SGV565" s="16"/>
      <c r="SGW565" s="16"/>
      <c r="SGX565" s="16"/>
      <c r="SGY565" s="16"/>
      <c r="SGZ565" s="16"/>
      <c r="SHA565" s="16"/>
      <c r="SHB565" s="16"/>
      <c r="SHC565" s="16"/>
      <c r="SHD565" s="16"/>
      <c r="SHE565" s="16"/>
      <c r="SHF565" s="16"/>
      <c r="SHG565" s="16"/>
      <c r="SHH565" s="16"/>
      <c r="SHI565" s="16"/>
      <c r="SHJ565" s="16"/>
      <c r="SHK565" s="16"/>
      <c r="SHL565" s="16"/>
      <c r="SHM565" s="16"/>
      <c r="SHN565" s="16"/>
      <c r="SHO565" s="16"/>
      <c r="SHP565" s="16"/>
      <c r="SHQ565" s="16"/>
      <c r="SHR565" s="16"/>
      <c r="SHS565" s="16"/>
      <c r="SHT565" s="16"/>
      <c r="SHU565" s="16"/>
      <c r="SHV565" s="16"/>
      <c r="SHW565" s="16"/>
      <c r="SHX565" s="16"/>
      <c r="SHY565" s="16"/>
      <c r="SHZ565" s="16"/>
      <c r="SIA565" s="16"/>
      <c r="SIB565" s="16"/>
      <c r="SIC565" s="16"/>
      <c r="SID565" s="16"/>
      <c r="SIE565" s="16"/>
      <c r="SIF565" s="16"/>
      <c r="SIG565" s="16"/>
      <c r="SIH565" s="16"/>
      <c r="SII565" s="16"/>
      <c r="SIJ565" s="16"/>
      <c r="SIK565" s="16"/>
      <c r="SIL565" s="16"/>
      <c r="SIM565" s="16"/>
      <c r="SIN565" s="16"/>
      <c r="SIO565" s="16"/>
      <c r="SIP565" s="16"/>
      <c r="SIQ565" s="16"/>
      <c r="SIR565" s="16"/>
      <c r="SIS565" s="16"/>
      <c r="SIT565" s="16"/>
      <c r="SIU565" s="16"/>
      <c r="SIV565" s="16"/>
      <c r="SIW565" s="16"/>
      <c r="SIX565" s="16"/>
      <c r="SIY565" s="16"/>
      <c r="SIZ565" s="16"/>
      <c r="SJA565" s="16"/>
      <c r="SJB565" s="16"/>
      <c r="SJC565" s="16"/>
      <c r="SJD565" s="16"/>
      <c r="SJE565" s="16"/>
      <c r="SJF565" s="16"/>
      <c r="SJG565" s="16"/>
      <c r="SJH565" s="16"/>
      <c r="SJI565" s="16"/>
      <c r="SJJ565" s="16"/>
      <c r="SJK565" s="16"/>
      <c r="SJL565" s="16"/>
      <c r="SJM565" s="16"/>
      <c r="SJN565" s="16"/>
      <c r="SJO565" s="16"/>
      <c r="SJP565" s="16"/>
      <c r="SJQ565" s="16"/>
      <c r="SJR565" s="16"/>
      <c r="SJS565" s="16"/>
      <c r="SJT565" s="16"/>
      <c r="SJU565" s="16"/>
      <c r="SJV565" s="16"/>
      <c r="SJW565" s="16"/>
      <c r="SJX565" s="16"/>
      <c r="SJY565" s="16"/>
      <c r="SJZ565" s="16"/>
      <c r="SKA565" s="16"/>
      <c r="SKB565" s="16"/>
      <c r="SKC565" s="16"/>
      <c r="SKD565" s="16"/>
      <c r="SKE565" s="16"/>
      <c r="SKF565" s="16"/>
      <c r="SKG565" s="16"/>
      <c r="SKH565" s="16"/>
      <c r="SKI565" s="16"/>
      <c r="SKJ565" s="16"/>
      <c r="SKK565" s="16"/>
      <c r="SKL565" s="16"/>
      <c r="SKM565" s="16"/>
      <c r="SKN565" s="16"/>
      <c r="SKO565" s="16"/>
      <c r="SKP565" s="16"/>
      <c r="SKQ565" s="16"/>
      <c r="SKR565" s="16"/>
      <c r="SKS565" s="16"/>
      <c r="SKT565" s="16"/>
      <c r="SKU565" s="16"/>
      <c r="SKV565" s="16"/>
      <c r="SKW565" s="16"/>
      <c r="SKX565" s="16"/>
      <c r="SKY565" s="16"/>
      <c r="SKZ565" s="16"/>
      <c r="SLA565" s="16"/>
      <c r="SLB565" s="16"/>
      <c r="SLC565" s="16"/>
      <c r="SLD565" s="16"/>
      <c r="SLE565" s="16"/>
      <c r="SLF565" s="16"/>
      <c r="SLG565" s="16"/>
      <c r="SLH565" s="16"/>
      <c r="SLI565" s="16"/>
      <c r="SLJ565" s="16"/>
      <c r="SLK565" s="16"/>
      <c r="SLL565" s="16"/>
      <c r="SLM565" s="16"/>
      <c r="SLN565" s="16"/>
      <c r="SLO565" s="16"/>
      <c r="SLP565" s="16"/>
      <c r="SLQ565" s="16"/>
      <c r="SLR565" s="16"/>
      <c r="SLS565" s="16"/>
      <c r="SLT565" s="16"/>
      <c r="SLU565" s="16"/>
      <c r="SLV565" s="16"/>
      <c r="SLW565" s="16"/>
      <c r="SLX565" s="16"/>
      <c r="SLY565" s="16"/>
      <c r="SLZ565" s="16"/>
      <c r="SMA565" s="16"/>
      <c r="SMB565" s="16"/>
      <c r="SMC565" s="16"/>
      <c r="SMD565" s="16"/>
      <c r="SME565" s="16"/>
      <c r="SMF565" s="16"/>
      <c r="SMG565" s="16"/>
      <c r="SMH565" s="16"/>
      <c r="SMI565" s="16"/>
      <c r="SMJ565" s="16"/>
      <c r="SMK565" s="16"/>
      <c r="SML565" s="16"/>
      <c r="SMM565" s="16"/>
      <c r="SMN565" s="16"/>
      <c r="SMO565" s="16"/>
      <c r="SMP565" s="16"/>
      <c r="SMQ565" s="16"/>
      <c r="SMR565" s="16"/>
      <c r="SMS565" s="16"/>
      <c r="SMT565" s="16"/>
      <c r="SMU565" s="16"/>
      <c r="SMV565" s="16"/>
      <c r="SMW565" s="16"/>
      <c r="SMX565" s="16"/>
      <c r="SMY565" s="16"/>
      <c r="SMZ565" s="16"/>
      <c r="SNA565" s="16"/>
      <c r="SNB565" s="16"/>
      <c r="SNC565" s="16"/>
      <c r="SND565" s="16"/>
      <c r="SNE565" s="16"/>
      <c r="SNF565" s="16"/>
      <c r="SNG565" s="16"/>
      <c r="SNH565" s="16"/>
      <c r="SNI565" s="16"/>
      <c r="SNJ565" s="16"/>
      <c r="SNK565" s="16"/>
      <c r="SNL565" s="16"/>
      <c r="SNM565" s="16"/>
      <c r="SNN565" s="16"/>
      <c r="SNO565" s="16"/>
      <c r="SNP565" s="16"/>
      <c r="SNQ565" s="16"/>
      <c r="SNR565" s="16"/>
      <c r="SNS565" s="16"/>
      <c r="SNT565" s="16"/>
      <c r="SNU565" s="16"/>
      <c r="SNV565" s="16"/>
      <c r="SNW565" s="16"/>
      <c r="SNX565" s="16"/>
      <c r="SNY565" s="16"/>
      <c r="SNZ565" s="16"/>
      <c r="SOA565" s="16"/>
      <c r="SOB565" s="16"/>
      <c r="SOC565" s="16"/>
      <c r="SOD565" s="16"/>
      <c r="SOE565" s="16"/>
      <c r="SOF565" s="16"/>
      <c r="SOG565" s="16"/>
      <c r="SOH565" s="16"/>
      <c r="SOI565" s="16"/>
      <c r="SOJ565" s="16"/>
      <c r="SOK565" s="16"/>
      <c r="SOL565" s="16"/>
      <c r="SOM565" s="16"/>
      <c r="SON565" s="16"/>
      <c r="SOO565" s="16"/>
      <c r="SOP565" s="16"/>
      <c r="SOQ565" s="16"/>
      <c r="SOR565" s="16"/>
      <c r="SOS565" s="16"/>
      <c r="SOT565" s="16"/>
      <c r="SOU565" s="16"/>
      <c r="SOV565" s="16"/>
      <c r="SOW565" s="16"/>
      <c r="SOX565" s="16"/>
      <c r="SOY565" s="16"/>
      <c r="SOZ565" s="16"/>
      <c r="SPA565" s="16"/>
      <c r="SPB565" s="16"/>
      <c r="SPC565" s="16"/>
      <c r="SPD565" s="16"/>
      <c r="SPE565" s="16"/>
      <c r="SPF565" s="16"/>
      <c r="SPG565" s="16"/>
      <c r="SPH565" s="16"/>
      <c r="SPI565" s="16"/>
      <c r="SPJ565" s="16"/>
      <c r="SPK565" s="16"/>
      <c r="SPL565" s="16"/>
      <c r="SPM565" s="16"/>
      <c r="SPN565" s="16"/>
      <c r="SPO565" s="16"/>
      <c r="SPP565" s="16"/>
      <c r="SPQ565" s="16"/>
      <c r="SPR565" s="16"/>
      <c r="SPS565" s="16"/>
      <c r="SPT565" s="16"/>
      <c r="SPU565" s="16"/>
      <c r="SPV565" s="16"/>
      <c r="SPW565" s="16"/>
      <c r="SPX565" s="16"/>
      <c r="SPY565" s="16"/>
      <c r="SPZ565" s="16"/>
      <c r="SQA565" s="16"/>
      <c r="SQB565" s="16"/>
      <c r="SQC565" s="16"/>
      <c r="SQD565" s="16"/>
      <c r="SQE565" s="16"/>
      <c r="SQF565" s="16"/>
      <c r="SQG565" s="16"/>
      <c r="SQH565" s="16"/>
      <c r="SQI565" s="16"/>
      <c r="SQJ565" s="16"/>
      <c r="SQK565" s="16"/>
      <c r="SQL565" s="16"/>
      <c r="SQM565" s="16"/>
      <c r="SQN565" s="16"/>
      <c r="SQO565" s="16"/>
      <c r="SQP565" s="16"/>
      <c r="SQQ565" s="16"/>
      <c r="SQR565" s="16"/>
      <c r="SQS565" s="16"/>
      <c r="SQT565" s="16"/>
      <c r="SQU565" s="16"/>
      <c r="SQV565" s="16"/>
      <c r="SQW565" s="16"/>
      <c r="SQX565" s="16"/>
      <c r="SQY565" s="16"/>
      <c r="SQZ565" s="16"/>
      <c r="SRA565" s="16"/>
      <c r="SRB565" s="16"/>
      <c r="SRC565" s="16"/>
      <c r="SRD565" s="16"/>
      <c r="SRE565" s="16"/>
      <c r="SRF565" s="16"/>
      <c r="SRG565" s="16"/>
      <c r="SRH565" s="16"/>
      <c r="SRI565" s="16"/>
      <c r="SRJ565" s="16"/>
      <c r="SRK565" s="16"/>
      <c r="SRL565" s="16"/>
      <c r="SRM565" s="16"/>
      <c r="SRN565" s="16"/>
      <c r="SRO565" s="16"/>
      <c r="SRP565" s="16"/>
      <c r="SRQ565" s="16"/>
      <c r="SRR565" s="16"/>
      <c r="SRS565" s="16"/>
      <c r="SRT565" s="16"/>
      <c r="SRU565" s="16"/>
      <c r="SRV565" s="16"/>
      <c r="SRW565" s="16"/>
      <c r="SRX565" s="16"/>
      <c r="SRY565" s="16"/>
      <c r="SRZ565" s="16"/>
      <c r="SSA565" s="16"/>
      <c r="SSB565" s="16"/>
      <c r="SSC565" s="16"/>
      <c r="SSD565" s="16"/>
      <c r="SSE565" s="16"/>
      <c r="SSF565" s="16"/>
      <c r="SSG565" s="16"/>
      <c r="SSH565" s="16"/>
      <c r="SSI565" s="16"/>
      <c r="SSJ565" s="16"/>
      <c r="SSK565" s="16"/>
      <c r="SSL565" s="16"/>
      <c r="SSM565" s="16"/>
      <c r="SSN565" s="16"/>
      <c r="SSO565" s="16"/>
      <c r="SSP565" s="16"/>
      <c r="SSQ565" s="16"/>
      <c r="SSR565" s="16"/>
      <c r="SSS565" s="16"/>
      <c r="SST565" s="16"/>
      <c r="SSU565" s="16"/>
      <c r="SSV565" s="16"/>
      <c r="SSW565" s="16"/>
      <c r="SSX565" s="16"/>
      <c r="SSY565" s="16"/>
      <c r="SSZ565" s="16"/>
      <c r="STA565" s="16"/>
      <c r="STB565" s="16"/>
      <c r="STC565" s="16"/>
      <c r="STD565" s="16"/>
      <c r="STE565" s="16"/>
      <c r="STF565" s="16"/>
      <c r="STG565" s="16"/>
      <c r="STH565" s="16"/>
      <c r="STI565" s="16"/>
      <c r="STJ565" s="16"/>
      <c r="STK565" s="16"/>
      <c r="STL565" s="16"/>
      <c r="STM565" s="16"/>
      <c r="STN565" s="16"/>
      <c r="STO565" s="16"/>
      <c r="STP565" s="16"/>
      <c r="STQ565" s="16"/>
      <c r="STR565" s="16"/>
      <c r="STS565" s="16"/>
      <c r="STT565" s="16"/>
      <c r="STU565" s="16"/>
      <c r="STV565" s="16"/>
      <c r="STW565" s="16"/>
      <c r="STX565" s="16"/>
      <c r="STY565" s="16"/>
      <c r="STZ565" s="16"/>
      <c r="SUA565" s="16"/>
      <c r="SUB565" s="16"/>
      <c r="SUC565" s="16"/>
      <c r="SUD565" s="16"/>
      <c r="SUE565" s="16"/>
      <c r="SUF565" s="16"/>
      <c r="SUG565" s="16"/>
      <c r="SUH565" s="16"/>
      <c r="SUI565" s="16"/>
      <c r="SUJ565" s="16"/>
      <c r="SUK565" s="16"/>
      <c r="SUL565" s="16"/>
      <c r="SUM565" s="16"/>
      <c r="SUN565" s="16"/>
      <c r="SUO565" s="16"/>
      <c r="SUP565" s="16"/>
      <c r="SUQ565" s="16"/>
      <c r="SUR565" s="16"/>
      <c r="SUS565" s="16"/>
      <c r="SUT565" s="16"/>
      <c r="SUU565" s="16"/>
      <c r="SUV565" s="16"/>
      <c r="SUW565" s="16"/>
      <c r="SUX565" s="16"/>
      <c r="SUY565" s="16"/>
      <c r="SUZ565" s="16"/>
      <c r="SVA565" s="16"/>
      <c r="SVB565" s="16"/>
      <c r="SVC565" s="16"/>
      <c r="SVD565" s="16"/>
      <c r="SVE565" s="16"/>
      <c r="SVF565" s="16"/>
      <c r="SVG565" s="16"/>
      <c r="SVH565" s="16"/>
      <c r="SVI565" s="16"/>
      <c r="SVJ565" s="16"/>
      <c r="SVK565" s="16"/>
      <c r="SVL565" s="16"/>
      <c r="SVM565" s="16"/>
      <c r="SVN565" s="16"/>
      <c r="SVO565" s="16"/>
      <c r="SVP565" s="16"/>
      <c r="SVQ565" s="16"/>
      <c r="SVR565" s="16"/>
      <c r="SVS565" s="16"/>
      <c r="SVT565" s="16"/>
      <c r="SVU565" s="16"/>
      <c r="SVV565" s="16"/>
      <c r="SVW565" s="16"/>
      <c r="SVX565" s="16"/>
      <c r="SVY565" s="16"/>
      <c r="SVZ565" s="16"/>
      <c r="SWA565" s="16"/>
      <c r="SWB565" s="16"/>
      <c r="SWC565" s="16"/>
      <c r="SWD565" s="16"/>
      <c r="SWE565" s="16"/>
      <c r="SWF565" s="16"/>
      <c r="SWG565" s="16"/>
      <c r="SWH565" s="16"/>
      <c r="SWI565" s="16"/>
      <c r="SWJ565" s="16"/>
      <c r="SWK565" s="16"/>
      <c r="SWL565" s="16"/>
      <c r="SWM565" s="16"/>
      <c r="SWN565" s="16"/>
      <c r="SWO565" s="16"/>
      <c r="SWP565" s="16"/>
      <c r="SWQ565" s="16"/>
      <c r="SWR565" s="16"/>
      <c r="SWS565" s="16"/>
      <c r="SWT565" s="16"/>
      <c r="SWU565" s="16"/>
      <c r="SWV565" s="16"/>
      <c r="SWW565" s="16"/>
      <c r="SWX565" s="16"/>
      <c r="SWY565" s="16"/>
      <c r="SWZ565" s="16"/>
      <c r="SXA565" s="16"/>
      <c r="SXB565" s="16"/>
      <c r="SXC565" s="16"/>
      <c r="SXD565" s="16"/>
      <c r="SXE565" s="16"/>
      <c r="SXF565" s="16"/>
      <c r="SXG565" s="16"/>
      <c r="SXH565" s="16"/>
      <c r="SXI565" s="16"/>
      <c r="SXJ565" s="16"/>
      <c r="SXK565" s="16"/>
      <c r="SXL565" s="16"/>
      <c r="SXM565" s="16"/>
      <c r="SXN565" s="16"/>
      <c r="SXO565" s="16"/>
      <c r="SXP565" s="16"/>
      <c r="SXQ565" s="16"/>
      <c r="SXR565" s="16"/>
      <c r="SXS565" s="16"/>
      <c r="SXT565" s="16"/>
      <c r="SXU565" s="16"/>
      <c r="SXV565" s="16"/>
      <c r="SXW565" s="16"/>
      <c r="SXX565" s="16"/>
      <c r="SXY565" s="16"/>
      <c r="SXZ565" s="16"/>
      <c r="SYA565" s="16"/>
      <c r="SYB565" s="16"/>
      <c r="SYC565" s="16"/>
      <c r="SYD565" s="16"/>
      <c r="SYE565" s="16"/>
      <c r="SYF565" s="16"/>
      <c r="SYG565" s="16"/>
      <c r="SYH565" s="16"/>
      <c r="SYI565" s="16"/>
      <c r="SYJ565" s="16"/>
      <c r="SYK565" s="16"/>
      <c r="SYL565" s="16"/>
      <c r="SYM565" s="16"/>
      <c r="SYN565" s="16"/>
      <c r="SYO565" s="16"/>
      <c r="SYP565" s="16"/>
      <c r="SYQ565" s="16"/>
      <c r="SYR565" s="16"/>
      <c r="SYS565" s="16"/>
      <c r="SYT565" s="16"/>
      <c r="SYU565" s="16"/>
      <c r="SYV565" s="16"/>
      <c r="SYW565" s="16"/>
      <c r="SYX565" s="16"/>
      <c r="SYY565" s="16"/>
      <c r="SYZ565" s="16"/>
      <c r="SZA565" s="16"/>
      <c r="SZB565" s="16"/>
      <c r="SZC565" s="16"/>
      <c r="SZD565" s="16"/>
      <c r="SZE565" s="16"/>
      <c r="SZF565" s="16"/>
      <c r="SZG565" s="16"/>
      <c r="SZH565" s="16"/>
      <c r="SZI565" s="16"/>
      <c r="SZJ565" s="16"/>
      <c r="SZK565" s="16"/>
      <c r="SZL565" s="16"/>
      <c r="SZM565" s="16"/>
      <c r="SZN565" s="16"/>
      <c r="SZO565" s="16"/>
      <c r="SZP565" s="16"/>
      <c r="SZQ565" s="16"/>
      <c r="SZR565" s="16"/>
      <c r="SZS565" s="16"/>
      <c r="SZT565" s="16"/>
      <c r="SZU565" s="16"/>
      <c r="SZV565" s="16"/>
      <c r="SZW565" s="16"/>
      <c r="SZX565" s="16"/>
      <c r="SZY565" s="16"/>
      <c r="SZZ565" s="16"/>
      <c r="TAA565" s="16"/>
      <c r="TAB565" s="16"/>
      <c r="TAC565" s="16"/>
      <c r="TAD565" s="16"/>
      <c r="TAE565" s="16"/>
      <c r="TAF565" s="16"/>
      <c r="TAG565" s="16"/>
      <c r="TAH565" s="16"/>
      <c r="TAI565" s="16"/>
      <c r="TAJ565" s="16"/>
      <c r="TAK565" s="16"/>
      <c r="TAL565" s="16"/>
      <c r="TAM565" s="16"/>
      <c r="TAN565" s="16"/>
      <c r="TAO565" s="16"/>
      <c r="TAP565" s="16"/>
      <c r="TAQ565" s="16"/>
      <c r="TAR565" s="16"/>
      <c r="TAS565" s="16"/>
      <c r="TAT565" s="16"/>
      <c r="TAU565" s="16"/>
      <c r="TAV565" s="16"/>
      <c r="TAW565" s="16"/>
      <c r="TAX565" s="16"/>
      <c r="TAY565" s="16"/>
      <c r="TAZ565" s="16"/>
      <c r="TBA565" s="16"/>
      <c r="TBB565" s="16"/>
      <c r="TBC565" s="16"/>
      <c r="TBD565" s="16"/>
      <c r="TBE565" s="16"/>
      <c r="TBF565" s="16"/>
      <c r="TBG565" s="16"/>
      <c r="TBH565" s="16"/>
      <c r="TBI565" s="16"/>
      <c r="TBJ565" s="16"/>
      <c r="TBK565" s="16"/>
      <c r="TBL565" s="16"/>
      <c r="TBM565" s="16"/>
      <c r="TBN565" s="16"/>
      <c r="TBO565" s="16"/>
      <c r="TBP565" s="16"/>
      <c r="TBQ565" s="16"/>
      <c r="TBR565" s="16"/>
      <c r="TBS565" s="16"/>
      <c r="TBT565" s="16"/>
      <c r="TBU565" s="16"/>
      <c r="TBV565" s="16"/>
      <c r="TBW565" s="16"/>
      <c r="TBX565" s="16"/>
      <c r="TBY565" s="16"/>
      <c r="TBZ565" s="16"/>
      <c r="TCA565" s="16"/>
      <c r="TCB565" s="16"/>
      <c r="TCC565" s="16"/>
      <c r="TCD565" s="16"/>
      <c r="TCE565" s="16"/>
      <c r="TCF565" s="16"/>
      <c r="TCG565" s="16"/>
      <c r="TCH565" s="16"/>
      <c r="TCI565" s="16"/>
      <c r="TCJ565" s="16"/>
      <c r="TCK565" s="16"/>
      <c r="TCL565" s="16"/>
      <c r="TCM565" s="16"/>
      <c r="TCN565" s="16"/>
      <c r="TCO565" s="16"/>
      <c r="TCP565" s="16"/>
      <c r="TCQ565" s="16"/>
      <c r="TCR565" s="16"/>
      <c r="TCS565" s="16"/>
      <c r="TCT565" s="16"/>
      <c r="TCU565" s="16"/>
      <c r="TCV565" s="16"/>
      <c r="TCW565" s="16"/>
      <c r="TCX565" s="16"/>
      <c r="TCY565" s="16"/>
      <c r="TCZ565" s="16"/>
      <c r="TDA565" s="16"/>
      <c r="TDB565" s="16"/>
      <c r="TDC565" s="16"/>
      <c r="TDD565" s="16"/>
      <c r="TDE565" s="16"/>
      <c r="TDF565" s="16"/>
      <c r="TDG565" s="16"/>
      <c r="TDH565" s="16"/>
      <c r="TDI565" s="16"/>
      <c r="TDJ565" s="16"/>
      <c r="TDK565" s="16"/>
      <c r="TDL565" s="16"/>
      <c r="TDM565" s="16"/>
      <c r="TDN565" s="16"/>
      <c r="TDO565" s="16"/>
      <c r="TDP565" s="16"/>
      <c r="TDQ565" s="16"/>
      <c r="TDR565" s="16"/>
      <c r="TDS565" s="16"/>
      <c r="TDT565" s="16"/>
      <c r="TDU565" s="16"/>
      <c r="TDV565" s="16"/>
      <c r="TDW565" s="16"/>
      <c r="TDX565" s="16"/>
      <c r="TDY565" s="16"/>
      <c r="TDZ565" s="16"/>
      <c r="TEA565" s="16"/>
      <c r="TEB565" s="16"/>
      <c r="TEC565" s="16"/>
      <c r="TED565" s="16"/>
      <c r="TEE565" s="16"/>
      <c r="TEF565" s="16"/>
      <c r="TEG565" s="16"/>
      <c r="TEH565" s="16"/>
      <c r="TEI565" s="16"/>
      <c r="TEJ565" s="16"/>
      <c r="TEK565" s="16"/>
      <c r="TEL565" s="16"/>
      <c r="TEM565" s="16"/>
      <c r="TEN565" s="16"/>
      <c r="TEO565" s="16"/>
      <c r="TEP565" s="16"/>
      <c r="TEQ565" s="16"/>
      <c r="TER565" s="16"/>
      <c r="TES565" s="16"/>
      <c r="TET565" s="16"/>
      <c r="TEU565" s="16"/>
      <c r="TEV565" s="16"/>
      <c r="TEW565" s="16"/>
      <c r="TEX565" s="16"/>
      <c r="TEY565" s="16"/>
      <c r="TEZ565" s="16"/>
      <c r="TFA565" s="16"/>
      <c r="TFB565" s="16"/>
      <c r="TFC565" s="16"/>
      <c r="TFD565" s="16"/>
      <c r="TFE565" s="16"/>
      <c r="TFF565" s="16"/>
      <c r="TFG565" s="16"/>
      <c r="TFH565" s="16"/>
      <c r="TFI565" s="16"/>
      <c r="TFJ565" s="16"/>
      <c r="TFK565" s="16"/>
      <c r="TFL565" s="16"/>
      <c r="TFM565" s="16"/>
      <c r="TFN565" s="16"/>
      <c r="TFO565" s="16"/>
      <c r="TFP565" s="16"/>
      <c r="TFQ565" s="16"/>
      <c r="TFR565" s="16"/>
      <c r="TFS565" s="16"/>
      <c r="TFT565" s="16"/>
      <c r="TFU565" s="16"/>
      <c r="TFV565" s="16"/>
      <c r="TFW565" s="16"/>
      <c r="TFX565" s="16"/>
      <c r="TFY565" s="16"/>
      <c r="TFZ565" s="16"/>
      <c r="TGA565" s="16"/>
      <c r="TGB565" s="16"/>
      <c r="TGC565" s="16"/>
      <c r="TGD565" s="16"/>
      <c r="TGE565" s="16"/>
      <c r="TGF565" s="16"/>
      <c r="TGG565" s="16"/>
      <c r="TGH565" s="16"/>
      <c r="TGI565" s="16"/>
      <c r="TGJ565" s="16"/>
      <c r="TGK565" s="16"/>
      <c r="TGL565" s="16"/>
      <c r="TGM565" s="16"/>
      <c r="TGN565" s="16"/>
      <c r="TGO565" s="16"/>
      <c r="TGP565" s="16"/>
      <c r="TGQ565" s="16"/>
      <c r="TGR565" s="16"/>
      <c r="TGS565" s="16"/>
      <c r="TGT565" s="16"/>
      <c r="TGU565" s="16"/>
      <c r="TGV565" s="16"/>
      <c r="TGW565" s="16"/>
      <c r="TGX565" s="16"/>
      <c r="TGY565" s="16"/>
      <c r="TGZ565" s="16"/>
      <c r="THA565" s="16"/>
      <c r="THB565" s="16"/>
      <c r="THC565" s="16"/>
      <c r="THD565" s="16"/>
      <c r="THE565" s="16"/>
      <c r="THF565" s="16"/>
      <c r="THG565" s="16"/>
      <c r="THH565" s="16"/>
      <c r="THI565" s="16"/>
      <c r="THJ565" s="16"/>
      <c r="THK565" s="16"/>
      <c r="THL565" s="16"/>
      <c r="THM565" s="16"/>
      <c r="THN565" s="16"/>
      <c r="THO565" s="16"/>
      <c r="THP565" s="16"/>
      <c r="THQ565" s="16"/>
      <c r="THR565" s="16"/>
      <c r="THS565" s="16"/>
      <c r="THT565" s="16"/>
      <c r="THU565" s="16"/>
      <c r="THV565" s="16"/>
      <c r="THW565" s="16"/>
      <c r="THX565" s="16"/>
      <c r="THY565" s="16"/>
      <c r="THZ565" s="16"/>
      <c r="TIA565" s="16"/>
      <c r="TIB565" s="16"/>
      <c r="TIC565" s="16"/>
      <c r="TID565" s="16"/>
      <c r="TIE565" s="16"/>
      <c r="TIF565" s="16"/>
      <c r="TIG565" s="16"/>
      <c r="TIH565" s="16"/>
      <c r="TII565" s="16"/>
      <c r="TIJ565" s="16"/>
      <c r="TIK565" s="16"/>
      <c r="TIL565" s="16"/>
      <c r="TIM565" s="16"/>
      <c r="TIN565" s="16"/>
      <c r="TIO565" s="16"/>
      <c r="TIP565" s="16"/>
      <c r="TIQ565" s="16"/>
      <c r="TIR565" s="16"/>
      <c r="TIS565" s="16"/>
      <c r="TIT565" s="16"/>
      <c r="TIU565" s="16"/>
      <c r="TIV565" s="16"/>
      <c r="TIW565" s="16"/>
      <c r="TIX565" s="16"/>
      <c r="TIY565" s="16"/>
      <c r="TIZ565" s="16"/>
      <c r="TJA565" s="16"/>
      <c r="TJB565" s="16"/>
      <c r="TJC565" s="16"/>
      <c r="TJD565" s="16"/>
      <c r="TJE565" s="16"/>
      <c r="TJF565" s="16"/>
      <c r="TJG565" s="16"/>
      <c r="TJH565" s="16"/>
      <c r="TJI565" s="16"/>
      <c r="TJJ565" s="16"/>
      <c r="TJK565" s="16"/>
      <c r="TJL565" s="16"/>
      <c r="TJM565" s="16"/>
      <c r="TJN565" s="16"/>
      <c r="TJO565" s="16"/>
      <c r="TJP565" s="16"/>
      <c r="TJQ565" s="16"/>
      <c r="TJR565" s="16"/>
      <c r="TJS565" s="16"/>
      <c r="TJT565" s="16"/>
      <c r="TJU565" s="16"/>
      <c r="TJV565" s="16"/>
      <c r="TJW565" s="16"/>
      <c r="TJX565" s="16"/>
      <c r="TJY565" s="16"/>
      <c r="TJZ565" s="16"/>
      <c r="TKA565" s="16"/>
      <c r="TKB565" s="16"/>
      <c r="TKC565" s="16"/>
      <c r="TKD565" s="16"/>
      <c r="TKE565" s="16"/>
      <c r="TKF565" s="16"/>
      <c r="TKG565" s="16"/>
      <c r="TKH565" s="16"/>
      <c r="TKI565" s="16"/>
      <c r="TKJ565" s="16"/>
      <c r="TKK565" s="16"/>
      <c r="TKL565" s="16"/>
      <c r="TKM565" s="16"/>
      <c r="TKN565" s="16"/>
      <c r="TKO565" s="16"/>
      <c r="TKP565" s="16"/>
      <c r="TKQ565" s="16"/>
      <c r="TKR565" s="16"/>
      <c r="TKS565" s="16"/>
      <c r="TKT565" s="16"/>
      <c r="TKU565" s="16"/>
      <c r="TKV565" s="16"/>
      <c r="TKW565" s="16"/>
      <c r="TKX565" s="16"/>
      <c r="TKY565" s="16"/>
      <c r="TKZ565" s="16"/>
      <c r="TLA565" s="16"/>
      <c r="TLB565" s="16"/>
      <c r="TLC565" s="16"/>
      <c r="TLD565" s="16"/>
      <c r="TLE565" s="16"/>
      <c r="TLF565" s="16"/>
      <c r="TLG565" s="16"/>
      <c r="TLH565" s="16"/>
      <c r="TLI565" s="16"/>
      <c r="TLJ565" s="16"/>
      <c r="TLK565" s="16"/>
      <c r="TLL565" s="16"/>
      <c r="TLM565" s="16"/>
      <c r="TLN565" s="16"/>
      <c r="TLO565" s="16"/>
      <c r="TLP565" s="16"/>
      <c r="TLQ565" s="16"/>
      <c r="TLR565" s="16"/>
      <c r="TLS565" s="16"/>
      <c r="TLT565" s="16"/>
      <c r="TLU565" s="16"/>
      <c r="TLV565" s="16"/>
      <c r="TLW565" s="16"/>
      <c r="TLX565" s="16"/>
      <c r="TLY565" s="16"/>
      <c r="TLZ565" s="16"/>
      <c r="TMA565" s="16"/>
      <c r="TMB565" s="16"/>
      <c r="TMC565" s="16"/>
      <c r="TMD565" s="16"/>
      <c r="TME565" s="16"/>
      <c r="TMF565" s="16"/>
      <c r="TMG565" s="16"/>
      <c r="TMH565" s="16"/>
      <c r="TMI565" s="16"/>
      <c r="TMJ565" s="16"/>
      <c r="TMK565" s="16"/>
      <c r="TML565" s="16"/>
      <c r="TMM565" s="16"/>
      <c r="TMN565" s="16"/>
      <c r="TMO565" s="16"/>
      <c r="TMP565" s="16"/>
      <c r="TMQ565" s="16"/>
      <c r="TMR565" s="16"/>
      <c r="TMS565" s="16"/>
      <c r="TMT565" s="16"/>
      <c r="TMU565" s="16"/>
      <c r="TMV565" s="16"/>
      <c r="TMW565" s="16"/>
      <c r="TMX565" s="16"/>
      <c r="TMY565" s="16"/>
      <c r="TMZ565" s="16"/>
      <c r="TNA565" s="16"/>
      <c r="TNB565" s="16"/>
      <c r="TNC565" s="16"/>
      <c r="TND565" s="16"/>
      <c r="TNE565" s="16"/>
      <c r="TNF565" s="16"/>
      <c r="TNG565" s="16"/>
      <c r="TNH565" s="16"/>
      <c r="TNI565" s="16"/>
      <c r="TNJ565" s="16"/>
      <c r="TNK565" s="16"/>
      <c r="TNL565" s="16"/>
      <c r="TNM565" s="16"/>
      <c r="TNN565" s="16"/>
      <c r="TNO565" s="16"/>
      <c r="TNP565" s="16"/>
      <c r="TNQ565" s="16"/>
      <c r="TNR565" s="16"/>
      <c r="TNS565" s="16"/>
      <c r="TNT565" s="16"/>
      <c r="TNU565" s="16"/>
      <c r="TNV565" s="16"/>
      <c r="TNW565" s="16"/>
      <c r="TNX565" s="16"/>
      <c r="TNY565" s="16"/>
      <c r="TNZ565" s="16"/>
      <c r="TOA565" s="16"/>
      <c r="TOB565" s="16"/>
      <c r="TOC565" s="16"/>
      <c r="TOD565" s="16"/>
      <c r="TOE565" s="16"/>
      <c r="TOF565" s="16"/>
      <c r="TOG565" s="16"/>
      <c r="TOH565" s="16"/>
      <c r="TOI565" s="16"/>
      <c r="TOJ565" s="16"/>
      <c r="TOK565" s="16"/>
      <c r="TOL565" s="16"/>
      <c r="TOM565" s="16"/>
      <c r="TON565" s="16"/>
      <c r="TOO565" s="16"/>
      <c r="TOP565" s="16"/>
      <c r="TOQ565" s="16"/>
      <c r="TOR565" s="16"/>
      <c r="TOS565" s="16"/>
      <c r="TOT565" s="16"/>
      <c r="TOU565" s="16"/>
      <c r="TOV565" s="16"/>
      <c r="TOW565" s="16"/>
      <c r="TOX565" s="16"/>
      <c r="TOY565" s="16"/>
      <c r="TOZ565" s="16"/>
      <c r="TPA565" s="16"/>
      <c r="TPB565" s="16"/>
      <c r="TPC565" s="16"/>
      <c r="TPD565" s="16"/>
      <c r="TPE565" s="16"/>
      <c r="TPF565" s="16"/>
      <c r="TPG565" s="16"/>
      <c r="TPH565" s="16"/>
      <c r="TPI565" s="16"/>
      <c r="TPJ565" s="16"/>
      <c r="TPK565" s="16"/>
      <c r="TPL565" s="16"/>
      <c r="TPM565" s="16"/>
      <c r="TPN565" s="16"/>
      <c r="TPO565" s="16"/>
      <c r="TPP565" s="16"/>
      <c r="TPQ565" s="16"/>
      <c r="TPR565" s="16"/>
      <c r="TPS565" s="16"/>
      <c r="TPT565" s="16"/>
      <c r="TPU565" s="16"/>
      <c r="TPV565" s="16"/>
      <c r="TPW565" s="16"/>
      <c r="TPX565" s="16"/>
      <c r="TPY565" s="16"/>
      <c r="TPZ565" s="16"/>
      <c r="TQA565" s="16"/>
      <c r="TQB565" s="16"/>
      <c r="TQC565" s="16"/>
      <c r="TQD565" s="16"/>
      <c r="TQE565" s="16"/>
      <c r="TQF565" s="16"/>
      <c r="TQG565" s="16"/>
      <c r="TQH565" s="16"/>
      <c r="TQI565" s="16"/>
      <c r="TQJ565" s="16"/>
      <c r="TQK565" s="16"/>
      <c r="TQL565" s="16"/>
      <c r="TQM565" s="16"/>
      <c r="TQN565" s="16"/>
      <c r="TQO565" s="16"/>
      <c r="TQP565" s="16"/>
      <c r="TQQ565" s="16"/>
      <c r="TQR565" s="16"/>
      <c r="TQS565" s="16"/>
      <c r="TQT565" s="16"/>
      <c r="TQU565" s="16"/>
      <c r="TQV565" s="16"/>
      <c r="TQW565" s="16"/>
      <c r="TQX565" s="16"/>
      <c r="TQY565" s="16"/>
      <c r="TQZ565" s="16"/>
      <c r="TRA565" s="16"/>
      <c r="TRB565" s="16"/>
      <c r="TRC565" s="16"/>
      <c r="TRD565" s="16"/>
      <c r="TRE565" s="16"/>
      <c r="TRF565" s="16"/>
      <c r="TRG565" s="16"/>
      <c r="TRH565" s="16"/>
      <c r="TRI565" s="16"/>
      <c r="TRJ565" s="16"/>
      <c r="TRK565" s="16"/>
      <c r="TRL565" s="16"/>
      <c r="TRM565" s="16"/>
      <c r="TRN565" s="16"/>
      <c r="TRO565" s="16"/>
      <c r="TRP565" s="16"/>
      <c r="TRQ565" s="16"/>
      <c r="TRR565" s="16"/>
      <c r="TRS565" s="16"/>
      <c r="TRT565" s="16"/>
      <c r="TRU565" s="16"/>
      <c r="TRV565" s="16"/>
      <c r="TRW565" s="16"/>
      <c r="TRX565" s="16"/>
      <c r="TRY565" s="16"/>
      <c r="TRZ565" s="16"/>
      <c r="TSA565" s="16"/>
      <c r="TSB565" s="16"/>
      <c r="TSC565" s="16"/>
      <c r="TSD565" s="16"/>
      <c r="TSE565" s="16"/>
      <c r="TSF565" s="16"/>
      <c r="TSG565" s="16"/>
      <c r="TSH565" s="16"/>
      <c r="TSI565" s="16"/>
      <c r="TSJ565" s="16"/>
      <c r="TSK565" s="16"/>
      <c r="TSL565" s="16"/>
      <c r="TSM565" s="16"/>
      <c r="TSN565" s="16"/>
      <c r="TSO565" s="16"/>
      <c r="TSP565" s="16"/>
      <c r="TSQ565" s="16"/>
      <c r="TSR565" s="16"/>
      <c r="TSS565" s="16"/>
      <c r="TST565" s="16"/>
      <c r="TSU565" s="16"/>
      <c r="TSV565" s="16"/>
      <c r="TSW565" s="16"/>
      <c r="TSX565" s="16"/>
      <c r="TSY565" s="16"/>
      <c r="TSZ565" s="16"/>
      <c r="TTA565" s="16"/>
      <c r="TTB565" s="16"/>
      <c r="TTC565" s="16"/>
      <c r="TTD565" s="16"/>
      <c r="TTE565" s="16"/>
      <c r="TTF565" s="16"/>
      <c r="TTG565" s="16"/>
      <c r="TTH565" s="16"/>
      <c r="TTI565" s="16"/>
      <c r="TTJ565" s="16"/>
      <c r="TTK565" s="16"/>
      <c r="TTL565" s="16"/>
      <c r="TTM565" s="16"/>
      <c r="TTN565" s="16"/>
      <c r="TTO565" s="16"/>
      <c r="TTP565" s="16"/>
      <c r="TTQ565" s="16"/>
      <c r="TTR565" s="16"/>
      <c r="TTS565" s="16"/>
      <c r="TTT565" s="16"/>
      <c r="TTU565" s="16"/>
      <c r="TTV565" s="16"/>
      <c r="TTW565" s="16"/>
      <c r="TTX565" s="16"/>
      <c r="TTY565" s="16"/>
      <c r="TTZ565" s="16"/>
      <c r="TUA565" s="16"/>
      <c r="TUB565" s="16"/>
      <c r="TUC565" s="16"/>
      <c r="TUD565" s="16"/>
      <c r="TUE565" s="16"/>
      <c r="TUF565" s="16"/>
      <c r="TUG565" s="16"/>
      <c r="TUH565" s="16"/>
      <c r="TUI565" s="16"/>
      <c r="TUJ565" s="16"/>
      <c r="TUK565" s="16"/>
      <c r="TUL565" s="16"/>
      <c r="TUM565" s="16"/>
      <c r="TUN565" s="16"/>
      <c r="TUO565" s="16"/>
      <c r="TUP565" s="16"/>
      <c r="TUQ565" s="16"/>
      <c r="TUR565" s="16"/>
      <c r="TUS565" s="16"/>
      <c r="TUT565" s="16"/>
      <c r="TUU565" s="16"/>
      <c r="TUV565" s="16"/>
      <c r="TUW565" s="16"/>
      <c r="TUX565" s="16"/>
      <c r="TUY565" s="16"/>
      <c r="TUZ565" s="16"/>
      <c r="TVA565" s="16"/>
      <c r="TVB565" s="16"/>
      <c r="TVC565" s="16"/>
      <c r="TVD565" s="16"/>
      <c r="TVE565" s="16"/>
      <c r="TVF565" s="16"/>
      <c r="TVG565" s="16"/>
      <c r="TVH565" s="16"/>
      <c r="TVI565" s="16"/>
      <c r="TVJ565" s="16"/>
      <c r="TVK565" s="16"/>
      <c r="TVL565" s="16"/>
      <c r="TVM565" s="16"/>
      <c r="TVN565" s="16"/>
      <c r="TVO565" s="16"/>
      <c r="TVP565" s="16"/>
      <c r="TVQ565" s="16"/>
      <c r="TVR565" s="16"/>
      <c r="TVS565" s="16"/>
      <c r="TVT565" s="16"/>
      <c r="TVU565" s="16"/>
      <c r="TVV565" s="16"/>
      <c r="TVW565" s="16"/>
      <c r="TVX565" s="16"/>
      <c r="TVY565" s="16"/>
      <c r="TVZ565" s="16"/>
      <c r="TWA565" s="16"/>
      <c r="TWB565" s="16"/>
      <c r="TWC565" s="16"/>
      <c r="TWD565" s="16"/>
      <c r="TWE565" s="16"/>
      <c r="TWF565" s="16"/>
      <c r="TWG565" s="16"/>
      <c r="TWH565" s="16"/>
      <c r="TWI565" s="16"/>
      <c r="TWJ565" s="16"/>
      <c r="TWK565" s="16"/>
      <c r="TWL565" s="16"/>
      <c r="TWM565" s="16"/>
      <c r="TWN565" s="16"/>
      <c r="TWO565" s="16"/>
      <c r="TWP565" s="16"/>
      <c r="TWQ565" s="16"/>
      <c r="TWR565" s="16"/>
      <c r="TWS565" s="16"/>
      <c r="TWT565" s="16"/>
      <c r="TWU565" s="16"/>
      <c r="TWV565" s="16"/>
      <c r="TWW565" s="16"/>
      <c r="TWX565" s="16"/>
      <c r="TWY565" s="16"/>
      <c r="TWZ565" s="16"/>
      <c r="TXA565" s="16"/>
      <c r="TXB565" s="16"/>
      <c r="TXC565" s="16"/>
      <c r="TXD565" s="16"/>
      <c r="TXE565" s="16"/>
      <c r="TXF565" s="16"/>
      <c r="TXG565" s="16"/>
      <c r="TXH565" s="16"/>
      <c r="TXI565" s="16"/>
      <c r="TXJ565" s="16"/>
      <c r="TXK565" s="16"/>
      <c r="TXL565" s="16"/>
      <c r="TXM565" s="16"/>
      <c r="TXN565" s="16"/>
      <c r="TXO565" s="16"/>
      <c r="TXP565" s="16"/>
      <c r="TXQ565" s="16"/>
      <c r="TXR565" s="16"/>
      <c r="TXS565" s="16"/>
      <c r="TXT565" s="16"/>
      <c r="TXU565" s="16"/>
      <c r="TXV565" s="16"/>
      <c r="TXW565" s="16"/>
      <c r="TXX565" s="16"/>
      <c r="TXY565" s="16"/>
      <c r="TXZ565" s="16"/>
      <c r="TYA565" s="16"/>
      <c r="TYB565" s="16"/>
      <c r="TYC565" s="16"/>
      <c r="TYD565" s="16"/>
      <c r="TYE565" s="16"/>
      <c r="TYF565" s="16"/>
      <c r="TYG565" s="16"/>
      <c r="TYH565" s="16"/>
      <c r="TYI565" s="16"/>
      <c r="TYJ565" s="16"/>
      <c r="TYK565" s="16"/>
      <c r="TYL565" s="16"/>
      <c r="TYM565" s="16"/>
      <c r="TYN565" s="16"/>
      <c r="TYO565" s="16"/>
      <c r="TYP565" s="16"/>
      <c r="TYQ565" s="16"/>
      <c r="TYR565" s="16"/>
      <c r="TYS565" s="16"/>
      <c r="TYT565" s="16"/>
      <c r="TYU565" s="16"/>
      <c r="TYV565" s="16"/>
      <c r="TYW565" s="16"/>
      <c r="TYX565" s="16"/>
      <c r="TYY565" s="16"/>
      <c r="TYZ565" s="16"/>
      <c r="TZA565" s="16"/>
      <c r="TZB565" s="16"/>
      <c r="TZC565" s="16"/>
      <c r="TZD565" s="16"/>
      <c r="TZE565" s="16"/>
      <c r="TZF565" s="16"/>
      <c r="TZG565" s="16"/>
      <c r="TZH565" s="16"/>
      <c r="TZI565" s="16"/>
      <c r="TZJ565" s="16"/>
      <c r="TZK565" s="16"/>
      <c r="TZL565" s="16"/>
      <c r="TZM565" s="16"/>
      <c r="TZN565" s="16"/>
      <c r="TZO565" s="16"/>
      <c r="TZP565" s="16"/>
      <c r="TZQ565" s="16"/>
      <c r="TZR565" s="16"/>
      <c r="TZS565" s="16"/>
      <c r="TZT565" s="16"/>
      <c r="TZU565" s="16"/>
      <c r="TZV565" s="16"/>
      <c r="TZW565" s="16"/>
      <c r="TZX565" s="16"/>
      <c r="TZY565" s="16"/>
      <c r="TZZ565" s="16"/>
      <c r="UAA565" s="16"/>
      <c r="UAB565" s="16"/>
      <c r="UAC565" s="16"/>
      <c r="UAD565" s="16"/>
      <c r="UAE565" s="16"/>
      <c r="UAF565" s="16"/>
      <c r="UAG565" s="16"/>
      <c r="UAH565" s="16"/>
      <c r="UAI565" s="16"/>
      <c r="UAJ565" s="16"/>
      <c r="UAK565" s="16"/>
      <c r="UAL565" s="16"/>
      <c r="UAM565" s="16"/>
      <c r="UAN565" s="16"/>
      <c r="UAO565" s="16"/>
      <c r="UAP565" s="16"/>
      <c r="UAQ565" s="16"/>
      <c r="UAR565" s="16"/>
      <c r="UAS565" s="16"/>
      <c r="UAT565" s="16"/>
      <c r="UAU565" s="16"/>
      <c r="UAV565" s="16"/>
      <c r="UAW565" s="16"/>
      <c r="UAX565" s="16"/>
      <c r="UAY565" s="16"/>
      <c r="UAZ565" s="16"/>
      <c r="UBA565" s="16"/>
      <c r="UBB565" s="16"/>
      <c r="UBC565" s="16"/>
      <c r="UBD565" s="16"/>
      <c r="UBE565" s="16"/>
      <c r="UBF565" s="16"/>
      <c r="UBG565" s="16"/>
      <c r="UBH565" s="16"/>
      <c r="UBI565" s="16"/>
      <c r="UBJ565" s="16"/>
      <c r="UBK565" s="16"/>
      <c r="UBL565" s="16"/>
      <c r="UBM565" s="16"/>
      <c r="UBN565" s="16"/>
      <c r="UBO565" s="16"/>
      <c r="UBP565" s="16"/>
      <c r="UBQ565" s="16"/>
      <c r="UBR565" s="16"/>
      <c r="UBS565" s="16"/>
      <c r="UBT565" s="16"/>
      <c r="UBU565" s="16"/>
      <c r="UBV565" s="16"/>
      <c r="UBW565" s="16"/>
      <c r="UBX565" s="16"/>
      <c r="UBY565" s="16"/>
      <c r="UBZ565" s="16"/>
      <c r="UCA565" s="16"/>
      <c r="UCB565" s="16"/>
      <c r="UCC565" s="16"/>
      <c r="UCD565" s="16"/>
      <c r="UCE565" s="16"/>
      <c r="UCF565" s="16"/>
      <c r="UCG565" s="16"/>
      <c r="UCH565" s="16"/>
      <c r="UCI565" s="16"/>
      <c r="UCJ565" s="16"/>
      <c r="UCK565" s="16"/>
      <c r="UCL565" s="16"/>
      <c r="UCM565" s="16"/>
      <c r="UCN565" s="16"/>
      <c r="UCO565" s="16"/>
      <c r="UCP565" s="16"/>
      <c r="UCQ565" s="16"/>
      <c r="UCR565" s="16"/>
      <c r="UCS565" s="16"/>
      <c r="UCT565" s="16"/>
      <c r="UCU565" s="16"/>
      <c r="UCV565" s="16"/>
      <c r="UCW565" s="16"/>
      <c r="UCX565" s="16"/>
      <c r="UCY565" s="16"/>
      <c r="UCZ565" s="16"/>
      <c r="UDA565" s="16"/>
      <c r="UDB565" s="16"/>
      <c r="UDC565" s="16"/>
      <c r="UDD565" s="16"/>
      <c r="UDE565" s="16"/>
      <c r="UDF565" s="16"/>
      <c r="UDG565" s="16"/>
      <c r="UDH565" s="16"/>
      <c r="UDI565" s="16"/>
      <c r="UDJ565" s="16"/>
      <c r="UDK565" s="16"/>
      <c r="UDL565" s="16"/>
      <c r="UDM565" s="16"/>
      <c r="UDN565" s="16"/>
      <c r="UDO565" s="16"/>
      <c r="UDP565" s="16"/>
      <c r="UDQ565" s="16"/>
      <c r="UDR565" s="16"/>
      <c r="UDS565" s="16"/>
      <c r="UDT565" s="16"/>
      <c r="UDU565" s="16"/>
      <c r="UDV565" s="16"/>
      <c r="UDW565" s="16"/>
      <c r="UDX565" s="16"/>
      <c r="UDY565" s="16"/>
      <c r="UDZ565" s="16"/>
      <c r="UEA565" s="16"/>
      <c r="UEB565" s="16"/>
      <c r="UEC565" s="16"/>
      <c r="UED565" s="16"/>
      <c r="UEE565" s="16"/>
      <c r="UEF565" s="16"/>
      <c r="UEG565" s="16"/>
      <c r="UEH565" s="16"/>
      <c r="UEI565" s="16"/>
      <c r="UEJ565" s="16"/>
      <c r="UEK565" s="16"/>
      <c r="UEL565" s="16"/>
      <c r="UEM565" s="16"/>
      <c r="UEN565" s="16"/>
      <c r="UEO565" s="16"/>
      <c r="UEP565" s="16"/>
      <c r="UEQ565" s="16"/>
      <c r="UER565" s="16"/>
      <c r="UES565" s="16"/>
      <c r="UET565" s="16"/>
      <c r="UEU565" s="16"/>
      <c r="UEV565" s="16"/>
      <c r="UEW565" s="16"/>
      <c r="UEX565" s="16"/>
      <c r="UEY565" s="16"/>
      <c r="UEZ565" s="16"/>
      <c r="UFA565" s="16"/>
      <c r="UFB565" s="16"/>
      <c r="UFC565" s="16"/>
      <c r="UFD565" s="16"/>
      <c r="UFE565" s="16"/>
      <c r="UFF565" s="16"/>
      <c r="UFG565" s="16"/>
      <c r="UFH565" s="16"/>
      <c r="UFI565" s="16"/>
      <c r="UFJ565" s="16"/>
      <c r="UFK565" s="16"/>
      <c r="UFL565" s="16"/>
      <c r="UFM565" s="16"/>
      <c r="UFN565" s="16"/>
      <c r="UFO565" s="16"/>
      <c r="UFP565" s="16"/>
      <c r="UFQ565" s="16"/>
      <c r="UFR565" s="16"/>
      <c r="UFS565" s="16"/>
      <c r="UFT565" s="16"/>
      <c r="UFU565" s="16"/>
      <c r="UFV565" s="16"/>
      <c r="UFW565" s="16"/>
      <c r="UFX565" s="16"/>
      <c r="UFY565" s="16"/>
      <c r="UFZ565" s="16"/>
      <c r="UGA565" s="16"/>
      <c r="UGB565" s="16"/>
      <c r="UGC565" s="16"/>
      <c r="UGD565" s="16"/>
      <c r="UGE565" s="16"/>
      <c r="UGF565" s="16"/>
      <c r="UGG565" s="16"/>
      <c r="UGH565" s="16"/>
      <c r="UGI565" s="16"/>
      <c r="UGJ565" s="16"/>
      <c r="UGK565" s="16"/>
      <c r="UGL565" s="16"/>
      <c r="UGM565" s="16"/>
      <c r="UGN565" s="16"/>
      <c r="UGO565" s="16"/>
      <c r="UGP565" s="16"/>
      <c r="UGQ565" s="16"/>
      <c r="UGR565" s="16"/>
      <c r="UGS565" s="16"/>
      <c r="UGT565" s="16"/>
      <c r="UGU565" s="16"/>
      <c r="UGV565" s="16"/>
      <c r="UGW565" s="16"/>
      <c r="UGX565" s="16"/>
      <c r="UGY565" s="16"/>
      <c r="UGZ565" s="16"/>
      <c r="UHA565" s="16"/>
      <c r="UHB565" s="16"/>
      <c r="UHC565" s="16"/>
      <c r="UHD565" s="16"/>
      <c r="UHE565" s="16"/>
      <c r="UHF565" s="16"/>
      <c r="UHG565" s="16"/>
      <c r="UHH565" s="16"/>
      <c r="UHI565" s="16"/>
      <c r="UHJ565" s="16"/>
      <c r="UHK565" s="16"/>
      <c r="UHL565" s="16"/>
      <c r="UHM565" s="16"/>
      <c r="UHN565" s="16"/>
      <c r="UHO565" s="16"/>
      <c r="UHP565" s="16"/>
      <c r="UHQ565" s="16"/>
      <c r="UHR565" s="16"/>
      <c r="UHS565" s="16"/>
      <c r="UHT565" s="16"/>
      <c r="UHU565" s="16"/>
      <c r="UHV565" s="16"/>
      <c r="UHW565" s="16"/>
      <c r="UHX565" s="16"/>
      <c r="UHY565" s="16"/>
      <c r="UHZ565" s="16"/>
      <c r="UIA565" s="16"/>
      <c r="UIB565" s="16"/>
      <c r="UIC565" s="16"/>
      <c r="UID565" s="16"/>
      <c r="UIE565" s="16"/>
      <c r="UIF565" s="16"/>
      <c r="UIG565" s="16"/>
      <c r="UIH565" s="16"/>
      <c r="UII565" s="16"/>
      <c r="UIJ565" s="16"/>
      <c r="UIK565" s="16"/>
      <c r="UIL565" s="16"/>
      <c r="UIM565" s="16"/>
      <c r="UIN565" s="16"/>
      <c r="UIO565" s="16"/>
      <c r="UIP565" s="16"/>
      <c r="UIQ565" s="16"/>
      <c r="UIR565" s="16"/>
      <c r="UIS565" s="16"/>
      <c r="UIT565" s="16"/>
      <c r="UIU565" s="16"/>
      <c r="UIV565" s="16"/>
      <c r="UIW565" s="16"/>
      <c r="UIX565" s="16"/>
      <c r="UIY565" s="16"/>
      <c r="UIZ565" s="16"/>
      <c r="UJA565" s="16"/>
      <c r="UJB565" s="16"/>
      <c r="UJC565" s="16"/>
      <c r="UJD565" s="16"/>
      <c r="UJE565" s="16"/>
      <c r="UJF565" s="16"/>
      <c r="UJG565" s="16"/>
      <c r="UJH565" s="16"/>
      <c r="UJI565" s="16"/>
      <c r="UJJ565" s="16"/>
      <c r="UJK565" s="16"/>
      <c r="UJL565" s="16"/>
      <c r="UJM565" s="16"/>
      <c r="UJN565" s="16"/>
      <c r="UJO565" s="16"/>
      <c r="UJP565" s="16"/>
      <c r="UJQ565" s="16"/>
      <c r="UJR565" s="16"/>
      <c r="UJS565" s="16"/>
      <c r="UJT565" s="16"/>
      <c r="UJU565" s="16"/>
      <c r="UJV565" s="16"/>
      <c r="UJW565" s="16"/>
      <c r="UJX565" s="16"/>
      <c r="UJY565" s="16"/>
      <c r="UJZ565" s="16"/>
      <c r="UKA565" s="16"/>
      <c r="UKB565" s="16"/>
      <c r="UKC565" s="16"/>
      <c r="UKD565" s="16"/>
      <c r="UKE565" s="16"/>
      <c r="UKF565" s="16"/>
      <c r="UKG565" s="16"/>
      <c r="UKH565" s="16"/>
      <c r="UKI565" s="16"/>
      <c r="UKJ565" s="16"/>
      <c r="UKK565" s="16"/>
      <c r="UKL565" s="16"/>
      <c r="UKM565" s="16"/>
      <c r="UKN565" s="16"/>
      <c r="UKO565" s="16"/>
      <c r="UKP565" s="16"/>
      <c r="UKQ565" s="16"/>
      <c r="UKR565" s="16"/>
      <c r="UKS565" s="16"/>
      <c r="UKT565" s="16"/>
      <c r="UKU565" s="16"/>
      <c r="UKV565" s="16"/>
      <c r="UKW565" s="16"/>
      <c r="UKX565" s="16"/>
      <c r="UKY565" s="16"/>
      <c r="UKZ565" s="16"/>
      <c r="ULA565" s="16"/>
      <c r="ULB565" s="16"/>
      <c r="ULC565" s="16"/>
      <c r="ULD565" s="16"/>
      <c r="ULE565" s="16"/>
      <c r="ULF565" s="16"/>
      <c r="ULG565" s="16"/>
      <c r="ULH565" s="16"/>
      <c r="ULI565" s="16"/>
      <c r="ULJ565" s="16"/>
      <c r="ULK565" s="16"/>
      <c r="ULL565" s="16"/>
      <c r="ULM565" s="16"/>
      <c r="ULN565" s="16"/>
      <c r="ULO565" s="16"/>
      <c r="ULP565" s="16"/>
      <c r="ULQ565" s="16"/>
      <c r="ULR565" s="16"/>
      <c r="ULS565" s="16"/>
      <c r="ULT565" s="16"/>
      <c r="ULU565" s="16"/>
      <c r="ULV565" s="16"/>
      <c r="ULW565" s="16"/>
      <c r="ULX565" s="16"/>
      <c r="ULY565" s="16"/>
      <c r="ULZ565" s="16"/>
      <c r="UMA565" s="16"/>
      <c r="UMB565" s="16"/>
      <c r="UMC565" s="16"/>
      <c r="UMD565" s="16"/>
      <c r="UME565" s="16"/>
      <c r="UMF565" s="16"/>
      <c r="UMG565" s="16"/>
      <c r="UMH565" s="16"/>
      <c r="UMI565" s="16"/>
      <c r="UMJ565" s="16"/>
      <c r="UMK565" s="16"/>
      <c r="UML565" s="16"/>
      <c r="UMM565" s="16"/>
      <c r="UMN565" s="16"/>
      <c r="UMO565" s="16"/>
      <c r="UMP565" s="16"/>
      <c r="UMQ565" s="16"/>
      <c r="UMR565" s="16"/>
      <c r="UMS565" s="16"/>
      <c r="UMT565" s="16"/>
      <c r="UMU565" s="16"/>
      <c r="UMV565" s="16"/>
      <c r="UMW565" s="16"/>
      <c r="UMX565" s="16"/>
      <c r="UMY565" s="16"/>
      <c r="UMZ565" s="16"/>
      <c r="UNA565" s="16"/>
      <c r="UNB565" s="16"/>
      <c r="UNC565" s="16"/>
      <c r="UND565" s="16"/>
      <c r="UNE565" s="16"/>
      <c r="UNF565" s="16"/>
      <c r="UNG565" s="16"/>
      <c r="UNH565" s="16"/>
      <c r="UNI565" s="16"/>
      <c r="UNJ565" s="16"/>
      <c r="UNK565" s="16"/>
      <c r="UNL565" s="16"/>
      <c r="UNM565" s="16"/>
      <c r="UNN565" s="16"/>
      <c r="UNO565" s="16"/>
      <c r="UNP565" s="16"/>
      <c r="UNQ565" s="16"/>
      <c r="UNR565" s="16"/>
      <c r="UNS565" s="16"/>
      <c r="UNT565" s="16"/>
      <c r="UNU565" s="16"/>
      <c r="UNV565" s="16"/>
      <c r="UNW565" s="16"/>
      <c r="UNX565" s="16"/>
      <c r="UNY565" s="16"/>
      <c r="UNZ565" s="16"/>
      <c r="UOA565" s="16"/>
      <c r="UOB565" s="16"/>
      <c r="UOC565" s="16"/>
      <c r="UOD565" s="16"/>
      <c r="UOE565" s="16"/>
      <c r="UOF565" s="16"/>
      <c r="UOG565" s="16"/>
      <c r="UOH565" s="16"/>
      <c r="UOI565" s="16"/>
      <c r="UOJ565" s="16"/>
      <c r="UOK565" s="16"/>
      <c r="UOL565" s="16"/>
      <c r="UOM565" s="16"/>
      <c r="UON565" s="16"/>
      <c r="UOO565" s="16"/>
      <c r="UOP565" s="16"/>
      <c r="UOQ565" s="16"/>
      <c r="UOR565" s="16"/>
      <c r="UOS565" s="16"/>
      <c r="UOT565" s="16"/>
      <c r="UOU565" s="16"/>
      <c r="UOV565" s="16"/>
      <c r="UOW565" s="16"/>
      <c r="UOX565" s="16"/>
      <c r="UOY565" s="16"/>
      <c r="UOZ565" s="16"/>
      <c r="UPA565" s="16"/>
      <c r="UPB565" s="16"/>
      <c r="UPC565" s="16"/>
      <c r="UPD565" s="16"/>
      <c r="UPE565" s="16"/>
      <c r="UPF565" s="16"/>
      <c r="UPG565" s="16"/>
      <c r="UPH565" s="16"/>
      <c r="UPI565" s="16"/>
      <c r="UPJ565" s="16"/>
      <c r="UPK565" s="16"/>
      <c r="UPL565" s="16"/>
      <c r="UPM565" s="16"/>
      <c r="UPN565" s="16"/>
      <c r="UPO565" s="16"/>
      <c r="UPP565" s="16"/>
      <c r="UPQ565" s="16"/>
      <c r="UPR565" s="16"/>
      <c r="UPS565" s="16"/>
      <c r="UPT565" s="16"/>
      <c r="UPU565" s="16"/>
      <c r="UPV565" s="16"/>
      <c r="UPW565" s="16"/>
      <c r="UPX565" s="16"/>
      <c r="UPY565" s="16"/>
      <c r="UPZ565" s="16"/>
      <c r="UQA565" s="16"/>
      <c r="UQB565" s="16"/>
      <c r="UQC565" s="16"/>
      <c r="UQD565" s="16"/>
      <c r="UQE565" s="16"/>
      <c r="UQF565" s="16"/>
      <c r="UQG565" s="16"/>
      <c r="UQH565" s="16"/>
      <c r="UQI565" s="16"/>
      <c r="UQJ565" s="16"/>
      <c r="UQK565" s="16"/>
      <c r="UQL565" s="16"/>
      <c r="UQM565" s="16"/>
      <c r="UQN565" s="16"/>
      <c r="UQO565" s="16"/>
      <c r="UQP565" s="16"/>
      <c r="UQQ565" s="16"/>
      <c r="UQR565" s="16"/>
      <c r="UQS565" s="16"/>
      <c r="UQT565" s="16"/>
      <c r="UQU565" s="16"/>
      <c r="UQV565" s="16"/>
      <c r="UQW565" s="16"/>
      <c r="UQX565" s="16"/>
      <c r="UQY565" s="16"/>
      <c r="UQZ565" s="16"/>
      <c r="URA565" s="16"/>
      <c r="URB565" s="16"/>
      <c r="URC565" s="16"/>
      <c r="URD565" s="16"/>
      <c r="URE565" s="16"/>
      <c r="URF565" s="16"/>
      <c r="URG565" s="16"/>
      <c r="URH565" s="16"/>
      <c r="URI565" s="16"/>
      <c r="URJ565" s="16"/>
      <c r="URK565" s="16"/>
      <c r="URL565" s="16"/>
      <c r="URM565" s="16"/>
      <c r="URN565" s="16"/>
      <c r="URO565" s="16"/>
      <c r="URP565" s="16"/>
      <c r="URQ565" s="16"/>
      <c r="URR565" s="16"/>
      <c r="URS565" s="16"/>
      <c r="URT565" s="16"/>
      <c r="URU565" s="16"/>
      <c r="URV565" s="16"/>
      <c r="URW565" s="16"/>
      <c r="URX565" s="16"/>
      <c r="URY565" s="16"/>
      <c r="URZ565" s="16"/>
      <c r="USA565" s="16"/>
      <c r="USB565" s="16"/>
      <c r="USC565" s="16"/>
      <c r="USD565" s="16"/>
      <c r="USE565" s="16"/>
      <c r="USF565" s="16"/>
      <c r="USG565" s="16"/>
      <c r="USH565" s="16"/>
      <c r="USI565" s="16"/>
      <c r="USJ565" s="16"/>
      <c r="USK565" s="16"/>
      <c r="USL565" s="16"/>
      <c r="USM565" s="16"/>
      <c r="USN565" s="16"/>
      <c r="USO565" s="16"/>
      <c r="USP565" s="16"/>
      <c r="USQ565" s="16"/>
      <c r="USR565" s="16"/>
      <c r="USS565" s="16"/>
      <c r="UST565" s="16"/>
      <c r="USU565" s="16"/>
      <c r="USV565" s="16"/>
      <c r="USW565" s="16"/>
      <c r="USX565" s="16"/>
      <c r="USY565" s="16"/>
      <c r="USZ565" s="16"/>
      <c r="UTA565" s="16"/>
      <c r="UTB565" s="16"/>
      <c r="UTC565" s="16"/>
      <c r="UTD565" s="16"/>
      <c r="UTE565" s="16"/>
      <c r="UTF565" s="16"/>
      <c r="UTG565" s="16"/>
      <c r="UTH565" s="16"/>
      <c r="UTI565" s="16"/>
      <c r="UTJ565" s="16"/>
      <c r="UTK565" s="16"/>
      <c r="UTL565" s="16"/>
      <c r="UTM565" s="16"/>
      <c r="UTN565" s="16"/>
      <c r="UTO565" s="16"/>
      <c r="UTP565" s="16"/>
      <c r="UTQ565" s="16"/>
      <c r="UTR565" s="16"/>
      <c r="UTS565" s="16"/>
      <c r="UTT565" s="16"/>
      <c r="UTU565" s="16"/>
      <c r="UTV565" s="16"/>
      <c r="UTW565" s="16"/>
      <c r="UTX565" s="16"/>
      <c r="UTY565" s="16"/>
      <c r="UTZ565" s="16"/>
      <c r="UUA565" s="16"/>
      <c r="UUB565" s="16"/>
      <c r="UUC565" s="16"/>
      <c r="UUD565" s="16"/>
      <c r="UUE565" s="16"/>
      <c r="UUF565" s="16"/>
      <c r="UUG565" s="16"/>
      <c r="UUH565" s="16"/>
      <c r="UUI565" s="16"/>
      <c r="UUJ565" s="16"/>
      <c r="UUK565" s="16"/>
      <c r="UUL565" s="16"/>
      <c r="UUM565" s="16"/>
      <c r="UUN565" s="16"/>
      <c r="UUO565" s="16"/>
      <c r="UUP565" s="16"/>
      <c r="UUQ565" s="16"/>
      <c r="UUR565" s="16"/>
      <c r="UUS565" s="16"/>
      <c r="UUT565" s="16"/>
      <c r="UUU565" s="16"/>
      <c r="UUV565" s="16"/>
      <c r="UUW565" s="16"/>
      <c r="UUX565" s="16"/>
      <c r="UUY565" s="16"/>
      <c r="UUZ565" s="16"/>
      <c r="UVA565" s="16"/>
      <c r="UVB565" s="16"/>
      <c r="UVC565" s="16"/>
      <c r="UVD565" s="16"/>
      <c r="UVE565" s="16"/>
      <c r="UVF565" s="16"/>
      <c r="UVG565" s="16"/>
      <c r="UVH565" s="16"/>
      <c r="UVI565" s="16"/>
      <c r="UVJ565" s="16"/>
      <c r="UVK565" s="16"/>
      <c r="UVL565" s="16"/>
      <c r="UVM565" s="16"/>
      <c r="UVN565" s="16"/>
      <c r="UVO565" s="16"/>
      <c r="UVP565" s="16"/>
      <c r="UVQ565" s="16"/>
      <c r="UVR565" s="16"/>
      <c r="UVS565" s="16"/>
      <c r="UVT565" s="16"/>
      <c r="UVU565" s="16"/>
      <c r="UVV565" s="16"/>
      <c r="UVW565" s="16"/>
      <c r="UVX565" s="16"/>
      <c r="UVY565" s="16"/>
      <c r="UVZ565" s="16"/>
      <c r="UWA565" s="16"/>
      <c r="UWB565" s="16"/>
      <c r="UWC565" s="16"/>
      <c r="UWD565" s="16"/>
      <c r="UWE565" s="16"/>
      <c r="UWF565" s="16"/>
      <c r="UWG565" s="16"/>
      <c r="UWH565" s="16"/>
      <c r="UWI565" s="16"/>
      <c r="UWJ565" s="16"/>
      <c r="UWK565" s="16"/>
      <c r="UWL565" s="16"/>
      <c r="UWM565" s="16"/>
      <c r="UWN565" s="16"/>
      <c r="UWO565" s="16"/>
      <c r="UWP565" s="16"/>
      <c r="UWQ565" s="16"/>
      <c r="UWR565" s="16"/>
      <c r="UWS565" s="16"/>
      <c r="UWT565" s="16"/>
      <c r="UWU565" s="16"/>
      <c r="UWV565" s="16"/>
      <c r="UWW565" s="16"/>
      <c r="UWX565" s="16"/>
      <c r="UWY565" s="16"/>
      <c r="UWZ565" s="16"/>
      <c r="UXA565" s="16"/>
      <c r="UXB565" s="16"/>
      <c r="UXC565" s="16"/>
      <c r="UXD565" s="16"/>
      <c r="UXE565" s="16"/>
      <c r="UXF565" s="16"/>
      <c r="UXG565" s="16"/>
      <c r="UXH565" s="16"/>
      <c r="UXI565" s="16"/>
      <c r="UXJ565" s="16"/>
      <c r="UXK565" s="16"/>
      <c r="UXL565" s="16"/>
      <c r="UXM565" s="16"/>
      <c r="UXN565" s="16"/>
      <c r="UXO565" s="16"/>
      <c r="UXP565" s="16"/>
      <c r="UXQ565" s="16"/>
      <c r="UXR565" s="16"/>
      <c r="UXS565" s="16"/>
      <c r="UXT565" s="16"/>
      <c r="UXU565" s="16"/>
      <c r="UXV565" s="16"/>
      <c r="UXW565" s="16"/>
      <c r="UXX565" s="16"/>
      <c r="UXY565" s="16"/>
      <c r="UXZ565" s="16"/>
      <c r="UYA565" s="16"/>
      <c r="UYB565" s="16"/>
      <c r="UYC565" s="16"/>
      <c r="UYD565" s="16"/>
      <c r="UYE565" s="16"/>
      <c r="UYF565" s="16"/>
      <c r="UYG565" s="16"/>
      <c r="UYH565" s="16"/>
      <c r="UYI565" s="16"/>
      <c r="UYJ565" s="16"/>
      <c r="UYK565" s="16"/>
      <c r="UYL565" s="16"/>
      <c r="UYM565" s="16"/>
      <c r="UYN565" s="16"/>
      <c r="UYO565" s="16"/>
      <c r="UYP565" s="16"/>
      <c r="UYQ565" s="16"/>
      <c r="UYR565" s="16"/>
      <c r="UYS565" s="16"/>
      <c r="UYT565" s="16"/>
      <c r="UYU565" s="16"/>
      <c r="UYV565" s="16"/>
      <c r="UYW565" s="16"/>
      <c r="UYX565" s="16"/>
      <c r="UYY565" s="16"/>
      <c r="UYZ565" s="16"/>
      <c r="UZA565" s="16"/>
      <c r="UZB565" s="16"/>
      <c r="UZC565" s="16"/>
      <c r="UZD565" s="16"/>
      <c r="UZE565" s="16"/>
      <c r="UZF565" s="16"/>
      <c r="UZG565" s="16"/>
      <c r="UZH565" s="16"/>
      <c r="UZI565" s="16"/>
      <c r="UZJ565" s="16"/>
      <c r="UZK565" s="16"/>
      <c r="UZL565" s="16"/>
      <c r="UZM565" s="16"/>
      <c r="UZN565" s="16"/>
      <c r="UZO565" s="16"/>
      <c r="UZP565" s="16"/>
      <c r="UZQ565" s="16"/>
      <c r="UZR565" s="16"/>
      <c r="UZS565" s="16"/>
      <c r="UZT565" s="16"/>
      <c r="UZU565" s="16"/>
      <c r="UZV565" s="16"/>
      <c r="UZW565" s="16"/>
      <c r="UZX565" s="16"/>
      <c r="UZY565" s="16"/>
      <c r="UZZ565" s="16"/>
      <c r="VAA565" s="16"/>
      <c r="VAB565" s="16"/>
      <c r="VAC565" s="16"/>
      <c r="VAD565" s="16"/>
      <c r="VAE565" s="16"/>
      <c r="VAF565" s="16"/>
      <c r="VAG565" s="16"/>
      <c r="VAH565" s="16"/>
      <c r="VAI565" s="16"/>
      <c r="VAJ565" s="16"/>
      <c r="VAK565" s="16"/>
      <c r="VAL565" s="16"/>
      <c r="VAM565" s="16"/>
      <c r="VAN565" s="16"/>
      <c r="VAO565" s="16"/>
      <c r="VAP565" s="16"/>
      <c r="VAQ565" s="16"/>
      <c r="VAR565" s="16"/>
      <c r="VAS565" s="16"/>
      <c r="VAT565" s="16"/>
      <c r="VAU565" s="16"/>
      <c r="VAV565" s="16"/>
      <c r="VAW565" s="16"/>
      <c r="VAX565" s="16"/>
      <c r="VAY565" s="16"/>
      <c r="VAZ565" s="16"/>
      <c r="VBA565" s="16"/>
      <c r="VBB565" s="16"/>
      <c r="VBC565" s="16"/>
      <c r="VBD565" s="16"/>
      <c r="VBE565" s="16"/>
      <c r="VBF565" s="16"/>
      <c r="VBG565" s="16"/>
      <c r="VBH565" s="16"/>
      <c r="VBI565" s="16"/>
      <c r="VBJ565" s="16"/>
      <c r="VBK565" s="16"/>
      <c r="VBL565" s="16"/>
      <c r="VBM565" s="16"/>
      <c r="VBN565" s="16"/>
      <c r="VBO565" s="16"/>
      <c r="VBP565" s="16"/>
      <c r="VBQ565" s="16"/>
      <c r="VBR565" s="16"/>
      <c r="VBS565" s="16"/>
      <c r="VBT565" s="16"/>
      <c r="VBU565" s="16"/>
      <c r="VBV565" s="16"/>
      <c r="VBW565" s="16"/>
      <c r="VBX565" s="16"/>
      <c r="VBY565" s="16"/>
      <c r="VBZ565" s="16"/>
      <c r="VCA565" s="16"/>
      <c r="VCB565" s="16"/>
      <c r="VCC565" s="16"/>
      <c r="VCD565" s="16"/>
      <c r="VCE565" s="16"/>
      <c r="VCF565" s="16"/>
      <c r="VCG565" s="16"/>
      <c r="VCH565" s="16"/>
      <c r="VCI565" s="16"/>
      <c r="VCJ565" s="16"/>
      <c r="VCK565" s="16"/>
      <c r="VCL565" s="16"/>
      <c r="VCM565" s="16"/>
      <c r="VCN565" s="16"/>
      <c r="VCO565" s="16"/>
      <c r="VCP565" s="16"/>
      <c r="VCQ565" s="16"/>
      <c r="VCR565" s="16"/>
      <c r="VCS565" s="16"/>
      <c r="VCT565" s="16"/>
      <c r="VCU565" s="16"/>
      <c r="VCV565" s="16"/>
      <c r="VCW565" s="16"/>
      <c r="VCX565" s="16"/>
      <c r="VCY565" s="16"/>
      <c r="VCZ565" s="16"/>
      <c r="VDA565" s="16"/>
      <c r="VDB565" s="16"/>
      <c r="VDC565" s="16"/>
      <c r="VDD565" s="16"/>
      <c r="VDE565" s="16"/>
      <c r="VDF565" s="16"/>
      <c r="VDG565" s="16"/>
      <c r="VDH565" s="16"/>
      <c r="VDI565" s="16"/>
      <c r="VDJ565" s="16"/>
      <c r="VDK565" s="16"/>
      <c r="VDL565" s="16"/>
      <c r="VDM565" s="16"/>
      <c r="VDN565" s="16"/>
      <c r="VDO565" s="16"/>
      <c r="VDP565" s="16"/>
      <c r="VDQ565" s="16"/>
      <c r="VDR565" s="16"/>
      <c r="VDS565" s="16"/>
      <c r="VDT565" s="16"/>
      <c r="VDU565" s="16"/>
      <c r="VDV565" s="16"/>
      <c r="VDW565" s="16"/>
      <c r="VDX565" s="16"/>
      <c r="VDY565" s="16"/>
      <c r="VDZ565" s="16"/>
      <c r="VEA565" s="16"/>
      <c r="VEB565" s="16"/>
      <c r="VEC565" s="16"/>
      <c r="VED565" s="16"/>
      <c r="VEE565" s="16"/>
      <c r="VEF565" s="16"/>
      <c r="VEG565" s="16"/>
      <c r="VEH565" s="16"/>
      <c r="VEI565" s="16"/>
      <c r="VEJ565" s="16"/>
      <c r="VEK565" s="16"/>
      <c r="VEL565" s="16"/>
      <c r="VEM565" s="16"/>
      <c r="VEN565" s="16"/>
      <c r="VEO565" s="16"/>
      <c r="VEP565" s="16"/>
      <c r="VEQ565" s="16"/>
      <c r="VER565" s="16"/>
      <c r="VES565" s="16"/>
      <c r="VET565" s="16"/>
      <c r="VEU565" s="16"/>
      <c r="VEV565" s="16"/>
      <c r="VEW565" s="16"/>
      <c r="VEX565" s="16"/>
      <c r="VEY565" s="16"/>
      <c r="VEZ565" s="16"/>
      <c r="VFA565" s="16"/>
      <c r="VFB565" s="16"/>
      <c r="VFC565" s="16"/>
      <c r="VFD565" s="16"/>
      <c r="VFE565" s="16"/>
      <c r="VFF565" s="16"/>
      <c r="VFG565" s="16"/>
      <c r="VFH565" s="16"/>
      <c r="VFI565" s="16"/>
      <c r="VFJ565" s="16"/>
      <c r="VFK565" s="16"/>
      <c r="VFL565" s="16"/>
      <c r="VFM565" s="16"/>
      <c r="VFN565" s="16"/>
      <c r="VFO565" s="16"/>
      <c r="VFP565" s="16"/>
      <c r="VFQ565" s="16"/>
      <c r="VFR565" s="16"/>
      <c r="VFS565" s="16"/>
      <c r="VFT565" s="16"/>
      <c r="VFU565" s="16"/>
      <c r="VFV565" s="16"/>
      <c r="VFW565" s="16"/>
      <c r="VFX565" s="16"/>
      <c r="VFY565" s="16"/>
      <c r="VFZ565" s="16"/>
      <c r="VGA565" s="16"/>
      <c r="VGB565" s="16"/>
      <c r="VGC565" s="16"/>
      <c r="VGD565" s="16"/>
      <c r="VGE565" s="16"/>
      <c r="VGF565" s="16"/>
      <c r="VGG565" s="16"/>
      <c r="VGH565" s="16"/>
      <c r="VGI565" s="16"/>
      <c r="VGJ565" s="16"/>
      <c r="VGK565" s="16"/>
      <c r="VGL565" s="16"/>
      <c r="VGM565" s="16"/>
      <c r="VGN565" s="16"/>
      <c r="VGO565" s="16"/>
      <c r="VGP565" s="16"/>
      <c r="VGQ565" s="16"/>
      <c r="VGR565" s="16"/>
      <c r="VGS565" s="16"/>
      <c r="VGT565" s="16"/>
      <c r="VGU565" s="16"/>
      <c r="VGV565" s="16"/>
      <c r="VGW565" s="16"/>
      <c r="VGX565" s="16"/>
      <c r="VGY565" s="16"/>
      <c r="VGZ565" s="16"/>
      <c r="VHA565" s="16"/>
      <c r="VHB565" s="16"/>
      <c r="VHC565" s="16"/>
      <c r="VHD565" s="16"/>
      <c r="VHE565" s="16"/>
      <c r="VHF565" s="16"/>
      <c r="VHG565" s="16"/>
      <c r="VHH565" s="16"/>
      <c r="VHI565" s="16"/>
      <c r="VHJ565" s="16"/>
      <c r="VHK565" s="16"/>
      <c r="VHL565" s="16"/>
      <c r="VHM565" s="16"/>
      <c r="VHN565" s="16"/>
      <c r="VHO565" s="16"/>
      <c r="VHP565" s="16"/>
      <c r="VHQ565" s="16"/>
      <c r="VHR565" s="16"/>
      <c r="VHS565" s="16"/>
      <c r="VHT565" s="16"/>
      <c r="VHU565" s="16"/>
      <c r="VHV565" s="16"/>
      <c r="VHW565" s="16"/>
      <c r="VHX565" s="16"/>
      <c r="VHY565" s="16"/>
      <c r="VHZ565" s="16"/>
      <c r="VIA565" s="16"/>
      <c r="VIB565" s="16"/>
      <c r="VIC565" s="16"/>
      <c r="VID565" s="16"/>
      <c r="VIE565" s="16"/>
      <c r="VIF565" s="16"/>
      <c r="VIG565" s="16"/>
      <c r="VIH565" s="16"/>
      <c r="VII565" s="16"/>
      <c r="VIJ565" s="16"/>
      <c r="VIK565" s="16"/>
      <c r="VIL565" s="16"/>
      <c r="VIM565" s="16"/>
      <c r="VIN565" s="16"/>
      <c r="VIO565" s="16"/>
      <c r="VIP565" s="16"/>
      <c r="VIQ565" s="16"/>
      <c r="VIR565" s="16"/>
      <c r="VIS565" s="16"/>
      <c r="VIT565" s="16"/>
      <c r="VIU565" s="16"/>
      <c r="VIV565" s="16"/>
      <c r="VIW565" s="16"/>
      <c r="VIX565" s="16"/>
      <c r="VIY565" s="16"/>
      <c r="VIZ565" s="16"/>
      <c r="VJA565" s="16"/>
      <c r="VJB565" s="16"/>
      <c r="VJC565" s="16"/>
      <c r="VJD565" s="16"/>
      <c r="VJE565" s="16"/>
      <c r="VJF565" s="16"/>
      <c r="VJG565" s="16"/>
      <c r="VJH565" s="16"/>
      <c r="VJI565" s="16"/>
      <c r="VJJ565" s="16"/>
      <c r="VJK565" s="16"/>
      <c r="VJL565" s="16"/>
      <c r="VJM565" s="16"/>
      <c r="VJN565" s="16"/>
      <c r="VJO565" s="16"/>
      <c r="VJP565" s="16"/>
      <c r="VJQ565" s="16"/>
      <c r="VJR565" s="16"/>
      <c r="VJS565" s="16"/>
      <c r="VJT565" s="16"/>
      <c r="VJU565" s="16"/>
      <c r="VJV565" s="16"/>
      <c r="VJW565" s="16"/>
      <c r="VJX565" s="16"/>
      <c r="VJY565" s="16"/>
      <c r="VJZ565" s="16"/>
      <c r="VKA565" s="16"/>
      <c r="VKB565" s="16"/>
      <c r="VKC565" s="16"/>
      <c r="VKD565" s="16"/>
      <c r="VKE565" s="16"/>
      <c r="VKF565" s="16"/>
      <c r="VKG565" s="16"/>
      <c r="VKH565" s="16"/>
      <c r="VKI565" s="16"/>
      <c r="VKJ565" s="16"/>
      <c r="VKK565" s="16"/>
      <c r="VKL565" s="16"/>
      <c r="VKM565" s="16"/>
      <c r="VKN565" s="16"/>
      <c r="VKO565" s="16"/>
      <c r="VKP565" s="16"/>
      <c r="VKQ565" s="16"/>
      <c r="VKR565" s="16"/>
      <c r="VKS565" s="16"/>
      <c r="VKT565" s="16"/>
      <c r="VKU565" s="16"/>
      <c r="VKV565" s="16"/>
      <c r="VKW565" s="16"/>
      <c r="VKX565" s="16"/>
      <c r="VKY565" s="16"/>
      <c r="VKZ565" s="16"/>
      <c r="VLA565" s="16"/>
      <c r="VLB565" s="16"/>
      <c r="VLC565" s="16"/>
      <c r="VLD565" s="16"/>
      <c r="VLE565" s="16"/>
      <c r="VLF565" s="16"/>
      <c r="VLG565" s="16"/>
      <c r="VLH565" s="16"/>
      <c r="VLI565" s="16"/>
      <c r="VLJ565" s="16"/>
      <c r="VLK565" s="16"/>
      <c r="VLL565" s="16"/>
      <c r="VLM565" s="16"/>
      <c r="VLN565" s="16"/>
      <c r="VLO565" s="16"/>
      <c r="VLP565" s="16"/>
      <c r="VLQ565" s="16"/>
      <c r="VLR565" s="16"/>
      <c r="VLS565" s="16"/>
      <c r="VLT565" s="16"/>
      <c r="VLU565" s="16"/>
      <c r="VLV565" s="16"/>
      <c r="VLW565" s="16"/>
      <c r="VLX565" s="16"/>
      <c r="VLY565" s="16"/>
      <c r="VLZ565" s="16"/>
      <c r="VMA565" s="16"/>
      <c r="VMB565" s="16"/>
      <c r="VMC565" s="16"/>
      <c r="VMD565" s="16"/>
      <c r="VME565" s="16"/>
      <c r="VMF565" s="16"/>
      <c r="VMG565" s="16"/>
      <c r="VMH565" s="16"/>
      <c r="VMI565" s="16"/>
      <c r="VMJ565" s="16"/>
      <c r="VMK565" s="16"/>
      <c r="VML565" s="16"/>
      <c r="VMM565" s="16"/>
      <c r="VMN565" s="16"/>
      <c r="VMO565" s="16"/>
      <c r="VMP565" s="16"/>
      <c r="VMQ565" s="16"/>
      <c r="VMR565" s="16"/>
      <c r="VMS565" s="16"/>
      <c r="VMT565" s="16"/>
      <c r="VMU565" s="16"/>
      <c r="VMV565" s="16"/>
      <c r="VMW565" s="16"/>
      <c r="VMX565" s="16"/>
      <c r="VMY565" s="16"/>
      <c r="VMZ565" s="16"/>
      <c r="VNA565" s="16"/>
      <c r="VNB565" s="16"/>
      <c r="VNC565" s="16"/>
      <c r="VND565" s="16"/>
      <c r="VNE565" s="16"/>
      <c r="VNF565" s="16"/>
      <c r="VNG565" s="16"/>
      <c r="VNH565" s="16"/>
      <c r="VNI565" s="16"/>
      <c r="VNJ565" s="16"/>
      <c r="VNK565" s="16"/>
      <c r="VNL565" s="16"/>
      <c r="VNM565" s="16"/>
      <c r="VNN565" s="16"/>
      <c r="VNO565" s="16"/>
      <c r="VNP565" s="16"/>
      <c r="VNQ565" s="16"/>
      <c r="VNR565" s="16"/>
      <c r="VNS565" s="16"/>
      <c r="VNT565" s="16"/>
      <c r="VNU565" s="16"/>
      <c r="VNV565" s="16"/>
      <c r="VNW565" s="16"/>
      <c r="VNX565" s="16"/>
      <c r="VNY565" s="16"/>
      <c r="VNZ565" s="16"/>
      <c r="VOA565" s="16"/>
      <c r="VOB565" s="16"/>
      <c r="VOC565" s="16"/>
      <c r="VOD565" s="16"/>
      <c r="VOE565" s="16"/>
      <c r="VOF565" s="16"/>
      <c r="VOG565" s="16"/>
      <c r="VOH565" s="16"/>
      <c r="VOI565" s="16"/>
      <c r="VOJ565" s="16"/>
      <c r="VOK565" s="16"/>
      <c r="VOL565" s="16"/>
      <c r="VOM565" s="16"/>
      <c r="VON565" s="16"/>
      <c r="VOO565" s="16"/>
      <c r="VOP565" s="16"/>
      <c r="VOQ565" s="16"/>
      <c r="VOR565" s="16"/>
      <c r="VOS565" s="16"/>
      <c r="VOT565" s="16"/>
      <c r="VOU565" s="16"/>
      <c r="VOV565" s="16"/>
      <c r="VOW565" s="16"/>
      <c r="VOX565" s="16"/>
      <c r="VOY565" s="16"/>
      <c r="VOZ565" s="16"/>
      <c r="VPA565" s="16"/>
      <c r="VPB565" s="16"/>
      <c r="VPC565" s="16"/>
      <c r="VPD565" s="16"/>
      <c r="VPE565" s="16"/>
      <c r="VPF565" s="16"/>
      <c r="VPG565" s="16"/>
      <c r="VPH565" s="16"/>
      <c r="VPI565" s="16"/>
      <c r="VPJ565" s="16"/>
      <c r="VPK565" s="16"/>
      <c r="VPL565" s="16"/>
      <c r="VPM565" s="16"/>
      <c r="VPN565" s="16"/>
      <c r="VPO565" s="16"/>
      <c r="VPP565" s="16"/>
      <c r="VPQ565" s="16"/>
      <c r="VPR565" s="16"/>
      <c r="VPS565" s="16"/>
      <c r="VPT565" s="16"/>
      <c r="VPU565" s="16"/>
      <c r="VPV565" s="16"/>
      <c r="VPW565" s="16"/>
      <c r="VPX565" s="16"/>
      <c r="VPY565" s="16"/>
      <c r="VPZ565" s="16"/>
      <c r="VQA565" s="16"/>
      <c r="VQB565" s="16"/>
      <c r="VQC565" s="16"/>
      <c r="VQD565" s="16"/>
      <c r="VQE565" s="16"/>
      <c r="VQF565" s="16"/>
      <c r="VQG565" s="16"/>
      <c r="VQH565" s="16"/>
      <c r="VQI565" s="16"/>
      <c r="VQJ565" s="16"/>
      <c r="VQK565" s="16"/>
      <c r="VQL565" s="16"/>
      <c r="VQM565" s="16"/>
      <c r="VQN565" s="16"/>
      <c r="VQO565" s="16"/>
      <c r="VQP565" s="16"/>
      <c r="VQQ565" s="16"/>
      <c r="VQR565" s="16"/>
      <c r="VQS565" s="16"/>
      <c r="VQT565" s="16"/>
      <c r="VQU565" s="16"/>
      <c r="VQV565" s="16"/>
      <c r="VQW565" s="16"/>
      <c r="VQX565" s="16"/>
      <c r="VQY565" s="16"/>
      <c r="VQZ565" s="16"/>
      <c r="VRA565" s="16"/>
      <c r="VRB565" s="16"/>
      <c r="VRC565" s="16"/>
      <c r="VRD565" s="16"/>
      <c r="VRE565" s="16"/>
      <c r="VRF565" s="16"/>
      <c r="VRG565" s="16"/>
      <c r="VRH565" s="16"/>
      <c r="VRI565" s="16"/>
      <c r="VRJ565" s="16"/>
      <c r="VRK565" s="16"/>
      <c r="VRL565" s="16"/>
      <c r="VRM565" s="16"/>
      <c r="VRN565" s="16"/>
      <c r="VRO565" s="16"/>
      <c r="VRP565" s="16"/>
      <c r="VRQ565" s="16"/>
      <c r="VRR565" s="16"/>
      <c r="VRS565" s="16"/>
      <c r="VRT565" s="16"/>
      <c r="VRU565" s="16"/>
      <c r="VRV565" s="16"/>
      <c r="VRW565" s="16"/>
      <c r="VRX565" s="16"/>
      <c r="VRY565" s="16"/>
      <c r="VRZ565" s="16"/>
      <c r="VSA565" s="16"/>
      <c r="VSB565" s="16"/>
      <c r="VSC565" s="16"/>
      <c r="VSD565" s="16"/>
      <c r="VSE565" s="16"/>
      <c r="VSF565" s="16"/>
      <c r="VSG565" s="16"/>
      <c r="VSH565" s="16"/>
      <c r="VSI565" s="16"/>
      <c r="VSJ565" s="16"/>
      <c r="VSK565" s="16"/>
      <c r="VSL565" s="16"/>
      <c r="VSM565" s="16"/>
      <c r="VSN565" s="16"/>
      <c r="VSO565" s="16"/>
      <c r="VSP565" s="16"/>
      <c r="VSQ565" s="16"/>
      <c r="VSR565" s="16"/>
      <c r="VSS565" s="16"/>
      <c r="VST565" s="16"/>
      <c r="VSU565" s="16"/>
      <c r="VSV565" s="16"/>
      <c r="VSW565" s="16"/>
      <c r="VSX565" s="16"/>
      <c r="VSY565" s="16"/>
      <c r="VSZ565" s="16"/>
      <c r="VTA565" s="16"/>
      <c r="VTB565" s="16"/>
      <c r="VTC565" s="16"/>
      <c r="VTD565" s="16"/>
      <c r="VTE565" s="16"/>
      <c r="VTF565" s="16"/>
      <c r="VTG565" s="16"/>
      <c r="VTH565" s="16"/>
      <c r="VTI565" s="16"/>
      <c r="VTJ565" s="16"/>
      <c r="VTK565" s="16"/>
      <c r="VTL565" s="16"/>
      <c r="VTM565" s="16"/>
      <c r="VTN565" s="16"/>
      <c r="VTO565" s="16"/>
      <c r="VTP565" s="16"/>
      <c r="VTQ565" s="16"/>
      <c r="VTR565" s="16"/>
      <c r="VTS565" s="16"/>
      <c r="VTT565" s="16"/>
      <c r="VTU565" s="16"/>
      <c r="VTV565" s="16"/>
      <c r="VTW565" s="16"/>
      <c r="VTX565" s="16"/>
      <c r="VTY565" s="16"/>
      <c r="VTZ565" s="16"/>
      <c r="VUA565" s="16"/>
      <c r="VUB565" s="16"/>
      <c r="VUC565" s="16"/>
      <c r="VUD565" s="16"/>
      <c r="VUE565" s="16"/>
      <c r="VUF565" s="16"/>
      <c r="VUG565" s="16"/>
      <c r="VUH565" s="16"/>
      <c r="VUI565" s="16"/>
      <c r="VUJ565" s="16"/>
      <c r="VUK565" s="16"/>
      <c r="VUL565" s="16"/>
      <c r="VUM565" s="16"/>
      <c r="VUN565" s="16"/>
      <c r="VUO565" s="16"/>
      <c r="VUP565" s="16"/>
      <c r="VUQ565" s="16"/>
      <c r="VUR565" s="16"/>
      <c r="VUS565" s="16"/>
      <c r="VUT565" s="16"/>
      <c r="VUU565" s="16"/>
      <c r="VUV565" s="16"/>
      <c r="VUW565" s="16"/>
      <c r="VUX565" s="16"/>
      <c r="VUY565" s="16"/>
      <c r="VUZ565" s="16"/>
      <c r="VVA565" s="16"/>
      <c r="VVB565" s="16"/>
      <c r="VVC565" s="16"/>
      <c r="VVD565" s="16"/>
      <c r="VVE565" s="16"/>
      <c r="VVF565" s="16"/>
      <c r="VVG565" s="16"/>
      <c r="VVH565" s="16"/>
      <c r="VVI565" s="16"/>
      <c r="VVJ565" s="16"/>
      <c r="VVK565" s="16"/>
      <c r="VVL565" s="16"/>
      <c r="VVM565" s="16"/>
      <c r="VVN565" s="16"/>
      <c r="VVO565" s="16"/>
      <c r="VVP565" s="16"/>
      <c r="VVQ565" s="16"/>
      <c r="VVR565" s="16"/>
      <c r="VVS565" s="16"/>
      <c r="VVT565" s="16"/>
      <c r="VVU565" s="16"/>
      <c r="VVV565" s="16"/>
      <c r="VVW565" s="16"/>
      <c r="VVX565" s="16"/>
      <c r="VVY565" s="16"/>
      <c r="VVZ565" s="16"/>
      <c r="VWA565" s="16"/>
      <c r="VWB565" s="16"/>
      <c r="VWC565" s="16"/>
      <c r="VWD565" s="16"/>
      <c r="VWE565" s="16"/>
      <c r="VWF565" s="16"/>
      <c r="VWG565" s="16"/>
      <c r="VWH565" s="16"/>
      <c r="VWI565" s="16"/>
      <c r="VWJ565" s="16"/>
      <c r="VWK565" s="16"/>
      <c r="VWL565" s="16"/>
      <c r="VWM565" s="16"/>
      <c r="VWN565" s="16"/>
      <c r="VWO565" s="16"/>
      <c r="VWP565" s="16"/>
      <c r="VWQ565" s="16"/>
      <c r="VWR565" s="16"/>
      <c r="VWS565" s="16"/>
      <c r="VWT565" s="16"/>
      <c r="VWU565" s="16"/>
      <c r="VWV565" s="16"/>
      <c r="VWW565" s="16"/>
      <c r="VWX565" s="16"/>
      <c r="VWY565" s="16"/>
      <c r="VWZ565" s="16"/>
      <c r="VXA565" s="16"/>
      <c r="VXB565" s="16"/>
      <c r="VXC565" s="16"/>
      <c r="VXD565" s="16"/>
      <c r="VXE565" s="16"/>
      <c r="VXF565" s="16"/>
      <c r="VXG565" s="16"/>
      <c r="VXH565" s="16"/>
      <c r="VXI565" s="16"/>
      <c r="VXJ565" s="16"/>
      <c r="VXK565" s="16"/>
      <c r="VXL565" s="16"/>
      <c r="VXM565" s="16"/>
      <c r="VXN565" s="16"/>
      <c r="VXO565" s="16"/>
      <c r="VXP565" s="16"/>
      <c r="VXQ565" s="16"/>
      <c r="VXR565" s="16"/>
      <c r="VXS565" s="16"/>
      <c r="VXT565" s="16"/>
      <c r="VXU565" s="16"/>
      <c r="VXV565" s="16"/>
      <c r="VXW565" s="16"/>
      <c r="VXX565" s="16"/>
      <c r="VXY565" s="16"/>
      <c r="VXZ565" s="16"/>
      <c r="VYA565" s="16"/>
      <c r="VYB565" s="16"/>
      <c r="VYC565" s="16"/>
      <c r="VYD565" s="16"/>
      <c r="VYE565" s="16"/>
      <c r="VYF565" s="16"/>
      <c r="VYG565" s="16"/>
      <c r="VYH565" s="16"/>
      <c r="VYI565" s="16"/>
      <c r="VYJ565" s="16"/>
      <c r="VYK565" s="16"/>
      <c r="VYL565" s="16"/>
      <c r="VYM565" s="16"/>
      <c r="VYN565" s="16"/>
      <c r="VYO565" s="16"/>
      <c r="VYP565" s="16"/>
      <c r="VYQ565" s="16"/>
      <c r="VYR565" s="16"/>
      <c r="VYS565" s="16"/>
      <c r="VYT565" s="16"/>
      <c r="VYU565" s="16"/>
      <c r="VYV565" s="16"/>
      <c r="VYW565" s="16"/>
      <c r="VYX565" s="16"/>
      <c r="VYY565" s="16"/>
      <c r="VYZ565" s="16"/>
      <c r="VZA565" s="16"/>
      <c r="VZB565" s="16"/>
      <c r="VZC565" s="16"/>
      <c r="VZD565" s="16"/>
      <c r="VZE565" s="16"/>
      <c r="VZF565" s="16"/>
      <c r="VZG565" s="16"/>
      <c r="VZH565" s="16"/>
      <c r="VZI565" s="16"/>
      <c r="VZJ565" s="16"/>
      <c r="VZK565" s="16"/>
      <c r="VZL565" s="16"/>
      <c r="VZM565" s="16"/>
      <c r="VZN565" s="16"/>
      <c r="VZO565" s="16"/>
      <c r="VZP565" s="16"/>
      <c r="VZQ565" s="16"/>
      <c r="VZR565" s="16"/>
      <c r="VZS565" s="16"/>
      <c r="VZT565" s="16"/>
      <c r="VZU565" s="16"/>
      <c r="VZV565" s="16"/>
      <c r="VZW565" s="16"/>
      <c r="VZX565" s="16"/>
      <c r="VZY565" s="16"/>
      <c r="VZZ565" s="16"/>
      <c r="WAA565" s="16"/>
      <c r="WAB565" s="16"/>
      <c r="WAC565" s="16"/>
      <c r="WAD565" s="16"/>
      <c r="WAE565" s="16"/>
      <c r="WAF565" s="16"/>
      <c r="WAG565" s="16"/>
      <c r="WAH565" s="16"/>
      <c r="WAI565" s="16"/>
      <c r="WAJ565" s="16"/>
      <c r="WAK565" s="16"/>
      <c r="WAL565" s="16"/>
      <c r="WAM565" s="16"/>
      <c r="WAN565" s="16"/>
      <c r="WAO565" s="16"/>
      <c r="WAP565" s="16"/>
      <c r="WAQ565" s="16"/>
      <c r="WAR565" s="16"/>
      <c r="WAS565" s="16"/>
      <c r="WAT565" s="16"/>
      <c r="WAU565" s="16"/>
      <c r="WAV565" s="16"/>
      <c r="WAW565" s="16"/>
      <c r="WAX565" s="16"/>
      <c r="WAY565" s="16"/>
      <c r="WAZ565" s="16"/>
      <c r="WBA565" s="16"/>
      <c r="WBB565" s="16"/>
      <c r="WBC565" s="16"/>
      <c r="WBD565" s="16"/>
      <c r="WBE565" s="16"/>
      <c r="WBF565" s="16"/>
      <c r="WBG565" s="16"/>
      <c r="WBH565" s="16"/>
      <c r="WBI565" s="16"/>
      <c r="WBJ565" s="16"/>
      <c r="WBK565" s="16"/>
      <c r="WBL565" s="16"/>
      <c r="WBM565" s="16"/>
      <c r="WBN565" s="16"/>
      <c r="WBO565" s="16"/>
      <c r="WBP565" s="16"/>
      <c r="WBQ565" s="16"/>
      <c r="WBR565" s="16"/>
      <c r="WBS565" s="16"/>
      <c r="WBT565" s="16"/>
      <c r="WBU565" s="16"/>
      <c r="WBV565" s="16"/>
      <c r="WBW565" s="16"/>
      <c r="WBX565" s="16"/>
      <c r="WBY565" s="16"/>
      <c r="WBZ565" s="16"/>
      <c r="WCA565" s="16"/>
      <c r="WCB565" s="16"/>
      <c r="WCC565" s="16"/>
      <c r="WCD565" s="16"/>
      <c r="WCE565" s="16"/>
      <c r="WCF565" s="16"/>
      <c r="WCG565" s="16"/>
      <c r="WCH565" s="16"/>
      <c r="WCI565" s="16"/>
      <c r="WCJ565" s="16"/>
      <c r="WCK565" s="16"/>
      <c r="WCL565" s="16"/>
      <c r="WCM565" s="16"/>
      <c r="WCN565" s="16"/>
      <c r="WCO565" s="16"/>
      <c r="WCP565" s="16"/>
      <c r="WCQ565" s="16"/>
      <c r="WCR565" s="16"/>
      <c r="WCS565" s="16"/>
      <c r="WCT565" s="16"/>
      <c r="WCU565" s="16"/>
      <c r="WCV565" s="16"/>
      <c r="WCW565" s="16"/>
      <c r="WCX565" s="16"/>
      <c r="WCY565" s="16"/>
      <c r="WCZ565" s="16"/>
      <c r="WDA565" s="16"/>
      <c r="WDB565" s="16"/>
      <c r="WDC565" s="16"/>
      <c r="WDD565" s="16"/>
      <c r="WDE565" s="16"/>
      <c r="WDF565" s="16"/>
      <c r="WDG565" s="16"/>
      <c r="WDH565" s="16"/>
      <c r="WDI565" s="16"/>
      <c r="WDJ565" s="16"/>
      <c r="WDK565" s="16"/>
      <c r="WDL565" s="16"/>
      <c r="WDM565" s="16"/>
      <c r="WDN565" s="16"/>
      <c r="WDO565" s="16"/>
      <c r="WDP565" s="16"/>
      <c r="WDQ565" s="16"/>
      <c r="WDR565" s="16"/>
      <c r="WDS565" s="16"/>
      <c r="WDT565" s="16"/>
      <c r="WDU565" s="16"/>
      <c r="WDV565" s="16"/>
      <c r="WDW565" s="16"/>
      <c r="WDX565" s="16"/>
      <c r="WDY565" s="16"/>
      <c r="WDZ565" s="16"/>
      <c r="WEA565" s="16"/>
      <c r="WEB565" s="16"/>
      <c r="WEC565" s="16"/>
      <c r="WED565" s="16"/>
      <c r="WEE565" s="16"/>
      <c r="WEF565" s="16"/>
      <c r="WEG565" s="16"/>
      <c r="WEH565" s="16"/>
      <c r="WEI565" s="16"/>
      <c r="WEJ565" s="16"/>
      <c r="WEK565" s="16"/>
      <c r="WEL565" s="16"/>
      <c r="WEM565" s="16"/>
      <c r="WEN565" s="16"/>
      <c r="WEO565" s="16"/>
      <c r="WEP565" s="16"/>
      <c r="WEQ565" s="16"/>
      <c r="WER565" s="16"/>
      <c r="WES565" s="16"/>
      <c r="WET565" s="16"/>
      <c r="WEU565" s="16"/>
      <c r="WEV565" s="16"/>
      <c r="WEW565" s="16"/>
      <c r="WEX565" s="16"/>
      <c r="WEY565" s="16"/>
      <c r="WEZ565" s="16"/>
      <c r="WFA565" s="16"/>
      <c r="WFB565" s="16"/>
      <c r="WFC565" s="16"/>
      <c r="WFD565" s="16"/>
      <c r="WFE565" s="16"/>
      <c r="WFF565" s="16"/>
      <c r="WFG565" s="16"/>
      <c r="WFH565" s="16"/>
      <c r="WFI565" s="16"/>
      <c r="WFJ565" s="16"/>
      <c r="WFK565" s="16"/>
      <c r="WFL565" s="16"/>
      <c r="WFM565" s="16"/>
      <c r="WFN565" s="16"/>
      <c r="WFO565" s="16"/>
      <c r="WFP565" s="16"/>
      <c r="WFQ565" s="16"/>
      <c r="WFR565" s="16"/>
      <c r="WFS565" s="16"/>
      <c r="WFT565" s="16"/>
      <c r="WFU565" s="16"/>
      <c r="WFV565" s="16"/>
      <c r="WFW565" s="16"/>
      <c r="WFX565" s="16"/>
      <c r="WFY565" s="16"/>
      <c r="WFZ565" s="16"/>
      <c r="WGA565" s="16"/>
      <c r="WGB565" s="16"/>
      <c r="WGC565" s="16"/>
      <c r="WGD565" s="16"/>
      <c r="WGE565" s="16"/>
      <c r="WGF565" s="16"/>
      <c r="WGG565" s="16"/>
      <c r="WGH565" s="16"/>
      <c r="WGI565" s="16"/>
      <c r="WGJ565" s="16"/>
      <c r="WGK565" s="16"/>
      <c r="WGL565" s="16"/>
      <c r="WGM565" s="16"/>
      <c r="WGN565" s="16"/>
      <c r="WGO565" s="16"/>
      <c r="WGP565" s="16"/>
      <c r="WGQ565" s="16"/>
      <c r="WGR565" s="16"/>
      <c r="WGS565" s="16"/>
      <c r="WGT565" s="16"/>
      <c r="WGU565" s="16"/>
      <c r="WGV565" s="16"/>
      <c r="WGW565" s="16"/>
      <c r="WGX565" s="16"/>
      <c r="WGY565" s="16"/>
      <c r="WGZ565" s="16"/>
      <c r="WHA565" s="16"/>
      <c r="WHB565" s="16"/>
      <c r="WHC565" s="16"/>
      <c r="WHD565" s="16"/>
      <c r="WHE565" s="16"/>
      <c r="WHF565" s="16"/>
      <c r="WHG565" s="16"/>
      <c r="WHH565" s="16"/>
      <c r="WHI565" s="16"/>
      <c r="WHJ565" s="16"/>
      <c r="WHK565" s="16"/>
      <c r="WHL565" s="16"/>
      <c r="WHM565" s="16"/>
      <c r="WHN565" s="16"/>
      <c r="WHO565" s="16"/>
      <c r="WHP565" s="16"/>
      <c r="WHQ565" s="16"/>
      <c r="WHR565" s="16"/>
      <c r="WHS565" s="16"/>
      <c r="WHT565" s="16"/>
      <c r="WHU565" s="16"/>
      <c r="WHV565" s="16"/>
      <c r="WHW565" s="16"/>
      <c r="WHX565" s="16"/>
      <c r="WHY565" s="16"/>
      <c r="WHZ565" s="16"/>
      <c r="WIA565" s="16"/>
      <c r="WIB565" s="16"/>
      <c r="WIC565" s="16"/>
      <c r="WID565" s="16"/>
      <c r="WIE565" s="16"/>
      <c r="WIF565" s="16"/>
      <c r="WIG565" s="16"/>
      <c r="WIH565" s="16"/>
      <c r="WII565" s="16"/>
      <c r="WIJ565" s="16"/>
      <c r="WIK565" s="16"/>
      <c r="WIL565" s="16"/>
      <c r="WIM565" s="16"/>
      <c r="WIN565" s="16"/>
      <c r="WIO565" s="16"/>
      <c r="WIP565" s="16"/>
      <c r="WIQ565" s="16"/>
      <c r="WIR565" s="16"/>
      <c r="WIS565" s="16"/>
      <c r="WIT565" s="16"/>
      <c r="WIU565" s="16"/>
      <c r="WIV565" s="16"/>
      <c r="WIW565" s="16"/>
      <c r="WIX565" s="16"/>
      <c r="WIY565" s="16"/>
      <c r="WIZ565" s="16"/>
      <c r="WJA565" s="16"/>
      <c r="WJB565" s="16"/>
      <c r="WJC565" s="16"/>
      <c r="WJD565" s="16"/>
      <c r="WJE565" s="16"/>
      <c r="WJF565" s="16"/>
      <c r="WJG565" s="16"/>
      <c r="WJH565" s="16"/>
      <c r="WJI565" s="16"/>
      <c r="WJJ565" s="16"/>
      <c r="WJK565" s="16"/>
      <c r="WJL565" s="16"/>
      <c r="WJM565" s="16"/>
      <c r="WJN565" s="16"/>
      <c r="WJO565" s="16"/>
      <c r="WJP565" s="16"/>
      <c r="WJQ565" s="16"/>
      <c r="WJR565" s="16"/>
      <c r="WJS565" s="16"/>
      <c r="WJT565" s="16"/>
      <c r="WJU565" s="16"/>
      <c r="WJV565" s="16"/>
      <c r="WJW565" s="16"/>
      <c r="WJX565" s="16"/>
      <c r="WJY565" s="16"/>
      <c r="WJZ565" s="16"/>
      <c r="WKA565" s="16"/>
      <c r="WKB565" s="16"/>
      <c r="WKC565" s="16"/>
      <c r="WKD565" s="16"/>
      <c r="WKE565" s="16"/>
      <c r="WKF565" s="16"/>
      <c r="WKG565" s="16"/>
      <c r="WKH565" s="16"/>
      <c r="WKI565" s="16"/>
      <c r="WKJ565" s="16"/>
      <c r="WKK565" s="16"/>
      <c r="WKL565" s="16"/>
      <c r="WKM565" s="16"/>
      <c r="WKN565" s="16"/>
      <c r="WKO565" s="16"/>
      <c r="WKP565" s="16"/>
      <c r="WKQ565" s="16"/>
      <c r="WKR565" s="16"/>
      <c r="WKS565" s="16"/>
      <c r="WKT565" s="16"/>
      <c r="WKU565" s="16"/>
      <c r="WKV565" s="16"/>
      <c r="WKW565" s="16"/>
      <c r="WKX565" s="16"/>
      <c r="WKY565" s="16"/>
      <c r="WKZ565" s="16"/>
      <c r="WLA565" s="16"/>
      <c r="WLB565" s="16"/>
      <c r="WLC565" s="16"/>
      <c r="WLD565" s="16"/>
      <c r="WLE565" s="16"/>
      <c r="WLF565" s="16"/>
      <c r="WLG565" s="16"/>
      <c r="WLH565" s="16"/>
      <c r="WLI565" s="16"/>
      <c r="WLJ565" s="16"/>
      <c r="WLK565" s="16"/>
      <c r="WLL565" s="16"/>
      <c r="WLM565" s="16"/>
      <c r="WLN565" s="16"/>
      <c r="WLO565" s="16"/>
      <c r="WLP565" s="16"/>
      <c r="WLQ565" s="16"/>
      <c r="WLR565" s="16"/>
      <c r="WLS565" s="16"/>
      <c r="WLT565" s="16"/>
      <c r="WLU565" s="16"/>
      <c r="WLV565" s="16"/>
      <c r="WLW565" s="16"/>
      <c r="WLX565" s="16"/>
      <c r="WLY565" s="16"/>
      <c r="WLZ565" s="16"/>
      <c r="WMA565" s="16"/>
      <c r="WMB565" s="16"/>
      <c r="WMC565" s="16"/>
      <c r="WMD565" s="16"/>
      <c r="WME565" s="16"/>
      <c r="WMF565" s="16"/>
      <c r="WMG565" s="16"/>
      <c r="WMH565" s="16"/>
      <c r="WMI565" s="16"/>
      <c r="WMJ565" s="16"/>
      <c r="WMK565" s="16"/>
      <c r="WML565" s="16"/>
      <c r="WMM565" s="16"/>
      <c r="WMN565" s="16"/>
      <c r="WMO565" s="16"/>
      <c r="WMP565" s="16"/>
      <c r="WMQ565" s="16"/>
      <c r="WMR565" s="16"/>
      <c r="WMS565" s="16"/>
      <c r="WMT565" s="16"/>
      <c r="WMU565" s="16"/>
      <c r="WMV565" s="16"/>
      <c r="WMW565" s="16"/>
      <c r="WMX565" s="16"/>
      <c r="WMY565" s="16"/>
      <c r="WMZ565" s="16"/>
      <c r="WNA565" s="16"/>
      <c r="WNB565" s="16"/>
      <c r="WNC565" s="16"/>
      <c r="WND565" s="16"/>
      <c r="WNE565" s="16"/>
      <c r="WNF565" s="16"/>
      <c r="WNG565" s="16"/>
      <c r="WNH565" s="16"/>
      <c r="WNI565" s="16"/>
      <c r="WNJ565" s="16"/>
      <c r="WNK565" s="16"/>
      <c r="WNL565" s="16"/>
      <c r="WNM565" s="16"/>
      <c r="WNN565" s="16"/>
      <c r="WNO565" s="16"/>
      <c r="WNP565" s="16"/>
      <c r="WNQ565" s="16"/>
      <c r="WNR565" s="16"/>
      <c r="WNS565" s="16"/>
      <c r="WNT565" s="16"/>
      <c r="WNU565" s="16"/>
      <c r="WNV565" s="16"/>
      <c r="WNW565" s="16"/>
      <c r="WNX565" s="16"/>
      <c r="WNY565" s="16"/>
      <c r="WNZ565" s="16"/>
      <c r="WOA565" s="16"/>
      <c r="WOB565" s="16"/>
      <c r="WOC565" s="16"/>
      <c r="WOD565" s="16"/>
      <c r="WOE565" s="16"/>
      <c r="WOF565" s="16"/>
      <c r="WOG565" s="16"/>
      <c r="WOH565" s="16"/>
      <c r="WOI565" s="16"/>
      <c r="WOJ565" s="16"/>
      <c r="WOK565" s="16"/>
      <c r="WOL565" s="16"/>
      <c r="WOM565" s="16"/>
      <c r="WON565" s="16"/>
      <c r="WOO565" s="16"/>
      <c r="WOP565" s="16"/>
      <c r="WOQ565" s="16"/>
      <c r="WOR565" s="16"/>
      <c r="WOS565" s="16"/>
      <c r="WOT565" s="16"/>
      <c r="WOU565" s="16"/>
      <c r="WOV565" s="16"/>
      <c r="WOW565" s="16"/>
      <c r="WOX565" s="16"/>
      <c r="WOY565" s="16"/>
      <c r="WOZ565" s="16"/>
      <c r="WPA565" s="16"/>
      <c r="WPB565" s="16"/>
      <c r="WPC565" s="16"/>
      <c r="WPD565" s="16"/>
      <c r="WPE565" s="16"/>
      <c r="WPF565" s="16"/>
      <c r="WPG565" s="16"/>
      <c r="WPH565" s="16"/>
      <c r="WPI565" s="16"/>
      <c r="WPJ565" s="16"/>
      <c r="WPK565" s="16"/>
      <c r="WPL565" s="16"/>
      <c r="WPM565" s="16"/>
      <c r="WPN565" s="16"/>
      <c r="WPO565" s="16"/>
      <c r="WPP565" s="16"/>
      <c r="WPQ565" s="16"/>
      <c r="WPR565" s="16"/>
      <c r="WPS565" s="16"/>
      <c r="WPT565" s="16"/>
      <c r="WPU565" s="16"/>
      <c r="WPV565" s="16"/>
      <c r="WPW565" s="16"/>
      <c r="WPX565" s="16"/>
      <c r="WPY565" s="16"/>
      <c r="WPZ565" s="16"/>
      <c r="WQA565" s="16"/>
      <c r="WQB565" s="16"/>
      <c r="WQC565" s="16"/>
      <c r="WQD565" s="16"/>
      <c r="WQE565" s="16"/>
      <c r="WQF565" s="16"/>
      <c r="WQG565" s="16"/>
      <c r="WQH565" s="16"/>
      <c r="WQI565" s="16"/>
      <c r="WQJ565" s="16"/>
      <c r="WQK565" s="16"/>
      <c r="WQL565" s="16"/>
      <c r="WQM565" s="16"/>
      <c r="WQN565" s="16"/>
      <c r="WQO565" s="16"/>
      <c r="WQP565" s="16"/>
      <c r="WQQ565" s="16"/>
      <c r="WQR565" s="16"/>
      <c r="WQS565" s="16"/>
      <c r="WQT565" s="16"/>
      <c r="WQU565" s="16"/>
      <c r="WQV565" s="16"/>
      <c r="WQW565" s="16"/>
      <c r="WQX565" s="16"/>
      <c r="WQY565" s="16"/>
      <c r="WQZ565" s="16"/>
      <c r="WRA565" s="16"/>
      <c r="WRB565" s="16"/>
      <c r="WRC565" s="16"/>
      <c r="WRD565" s="16"/>
      <c r="WRE565" s="16"/>
      <c r="WRF565" s="16"/>
      <c r="WRG565" s="16"/>
      <c r="WRH565" s="16"/>
      <c r="WRI565" s="16"/>
      <c r="WRJ565" s="16"/>
      <c r="WRK565" s="16"/>
      <c r="WRL565" s="16"/>
      <c r="WRM565" s="16"/>
      <c r="WRN565" s="16"/>
      <c r="WRO565" s="16"/>
      <c r="WRP565" s="16"/>
      <c r="WRQ565" s="16"/>
      <c r="WRR565" s="16"/>
      <c r="WRS565" s="16"/>
      <c r="WRT565" s="16"/>
      <c r="WRU565" s="16"/>
      <c r="WRV565" s="16"/>
      <c r="WRW565" s="16"/>
      <c r="WRX565" s="16"/>
      <c r="WRY565" s="16"/>
      <c r="WRZ565" s="16"/>
      <c r="WSA565" s="16"/>
      <c r="WSB565" s="16"/>
      <c r="WSC565" s="16"/>
      <c r="WSD565" s="16"/>
      <c r="WSE565" s="16"/>
      <c r="WSF565" s="16"/>
      <c r="WSG565" s="16"/>
      <c r="WSH565" s="16"/>
      <c r="WSI565" s="16"/>
      <c r="WSJ565" s="16"/>
      <c r="WSK565" s="16"/>
      <c r="WSL565" s="16"/>
      <c r="WSM565" s="16"/>
      <c r="WSN565" s="16"/>
      <c r="WSO565" s="16"/>
      <c r="WSP565" s="16"/>
      <c r="WSQ565" s="16"/>
      <c r="WSR565" s="16"/>
      <c r="WSS565" s="16"/>
      <c r="WST565" s="16"/>
      <c r="WSU565" s="16"/>
      <c r="WSV565" s="16"/>
      <c r="WSW565" s="16"/>
      <c r="WSX565" s="16"/>
      <c r="WSY565" s="16"/>
      <c r="WSZ565" s="16"/>
      <c r="WTA565" s="16"/>
      <c r="WTB565" s="16"/>
      <c r="WTC565" s="16"/>
      <c r="WTD565" s="16"/>
      <c r="WTE565" s="16"/>
      <c r="WTF565" s="16"/>
      <c r="WTG565" s="16"/>
      <c r="WTH565" s="16"/>
      <c r="WTI565" s="16"/>
      <c r="WTJ565" s="16"/>
      <c r="WTK565" s="16"/>
      <c r="WTL565" s="16"/>
      <c r="WTM565" s="16"/>
      <c r="WTN565" s="16"/>
      <c r="WTO565" s="16"/>
      <c r="WTP565" s="16"/>
      <c r="WTQ565" s="16"/>
      <c r="WTR565" s="16"/>
      <c r="WTS565" s="16"/>
      <c r="WTT565" s="16"/>
      <c r="WTU565" s="16"/>
      <c r="WTV565" s="16"/>
      <c r="WTW565" s="16"/>
      <c r="WTX565" s="16"/>
      <c r="WTY565" s="16"/>
      <c r="WTZ565" s="16"/>
      <c r="WUA565" s="16"/>
      <c r="WUB565" s="16"/>
      <c r="WUC565" s="16"/>
      <c r="WUD565" s="16"/>
      <c r="WUE565" s="16"/>
      <c r="WUF565" s="16"/>
      <c r="WUG565" s="16"/>
      <c r="WUH565" s="16"/>
      <c r="WUI565" s="16"/>
      <c r="WUJ565" s="16"/>
      <c r="WUK565" s="16"/>
      <c r="WUL565" s="16"/>
      <c r="WUM565" s="16"/>
      <c r="WUN565" s="16"/>
      <c r="WUO565" s="16"/>
      <c r="WUP565" s="16"/>
      <c r="WUQ565" s="16"/>
      <c r="WUR565" s="16"/>
      <c r="WUS565" s="16"/>
      <c r="WUT565" s="16"/>
      <c r="WUU565" s="16"/>
      <c r="WUV565" s="16"/>
      <c r="WUW565" s="16"/>
      <c r="WUX565" s="16"/>
      <c r="WUY565" s="16"/>
      <c r="WUZ565" s="16"/>
      <c r="WVA565" s="16"/>
      <c r="WVB565" s="16"/>
      <c r="WVC565" s="16"/>
      <c r="WVD565" s="16"/>
      <c r="WVE565" s="16"/>
      <c r="WVF565" s="16"/>
      <c r="WVG565" s="16"/>
      <c r="WVH565" s="16"/>
      <c r="WVI565" s="16"/>
      <c r="WVJ565" s="16"/>
      <c r="WVK565" s="16"/>
      <c r="WVL565" s="16"/>
      <c r="WVM565" s="16"/>
      <c r="WVN565" s="16"/>
      <c r="WVO565" s="16"/>
      <c r="WVP565" s="16"/>
      <c r="WVQ565" s="16"/>
      <c r="WVR565" s="16"/>
      <c r="WVS565" s="16"/>
      <c r="WVT565" s="16"/>
      <c r="WVU565" s="16"/>
      <c r="WVV565" s="16"/>
      <c r="WVW565" s="16"/>
      <c r="WVX565" s="16"/>
      <c r="WVY565" s="16"/>
      <c r="WVZ565" s="16"/>
      <c r="WWA565" s="16"/>
      <c r="WWB565" s="16"/>
      <c r="WWC565" s="16"/>
      <c r="WWD565" s="16"/>
      <c r="WWE565" s="16"/>
      <c r="WWF565" s="16"/>
      <c r="WWG565" s="16"/>
      <c r="WWH565" s="16"/>
      <c r="WWI565" s="16"/>
      <c r="WWJ565" s="16"/>
      <c r="WWK565" s="16"/>
      <c r="WWL565" s="16"/>
      <c r="WWM565" s="16"/>
      <c r="WWN565" s="16"/>
      <c r="WWO565" s="16"/>
      <c r="WWP565" s="16"/>
      <c r="WWQ565" s="16"/>
      <c r="WWR565" s="16"/>
      <c r="WWS565" s="16"/>
      <c r="WWT565" s="16"/>
      <c r="WWU565" s="16"/>
      <c r="WWV565" s="16"/>
      <c r="WWW565" s="16"/>
      <c r="WWX565" s="16"/>
      <c r="WWY565" s="16"/>
      <c r="WWZ565" s="16"/>
      <c r="WXA565" s="16"/>
      <c r="WXB565" s="16"/>
      <c r="WXC565" s="16"/>
      <c r="WXD565" s="16"/>
      <c r="WXE565" s="16"/>
      <c r="WXF565" s="16"/>
      <c r="WXG565" s="16"/>
      <c r="WXH565" s="16"/>
      <c r="WXI565" s="16"/>
      <c r="WXJ565" s="16"/>
      <c r="WXK565" s="16"/>
      <c r="WXL565" s="16"/>
      <c r="WXM565" s="16"/>
      <c r="WXN565" s="16"/>
      <c r="WXO565" s="16"/>
      <c r="WXP565" s="16"/>
      <c r="WXQ565" s="16"/>
      <c r="WXR565" s="16"/>
      <c r="WXS565" s="16"/>
      <c r="WXT565" s="16"/>
      <c r="WXU565" s="16"/>
      <c r="WXV565" s="16"/>
      <c r="WXW565" s="16"/>
      <c r="WXX565" s="16"/>
      <c r="WXY565" s="16"/>
      <c r="WXZ565" s="16"/>
      <c r="WYA565" s="16"/>
      <c r="WYB565" s="16"/>
      <c r="WYC565" s="16"/>
      <c r="WYD565" s="16"/>
      <c r="WYE565" s="16"/>
      <c r="WYF565" s="16"/>
      <c r="WYG565" s="16"/>
      <c r="WYH565" s="16"/>
      <c r="WYI565" s="16"/>
      <c r="WYJ565" s="16"/>
      <c r="WYK565" s="16"/>
      <c r="WYL565" s="16"/>
      <c r="WYM565" s="16"/>
      <c r="WYN565" s="16"/>
      <c r="WYO565" s="16"/>
      <c r="WYP565" s="16"/>
      <c r="WYQ565" s="16"/>
      <c r="WYR565" s="16"/>
      <c r="WYS565" s="16"/>
      <c r="WYT565" s="16"/>
      <c r="WYU565" s="16"/>
      <c r="WYV565" s="16"/>
      <c r="WYW565" s="16"/>
      <c r="WYX565" s="16"/>
      <c r="WYY565" s="16"/>
      <c r="WYZ565" s="16"/>
      <c r="WZA565" s="16"/>
      <c r="WZB565" s="16"/>
      <c r="WZC565" s="16"/>
      <c r="WZD565" s="16"/>
      <c r="WZE565" s="16"/>
      <c r="WZF565" s="16"/>
      <c r="WZG565" s="16"/>
      <c r="WZH565" s="16"/>
      <c r="WZI565" s="16"/>
      <c r="WZJ565" s="16"/>
      <c r="WZK565" s="16"/>
      <c r="WZL565" s="16"/>
      <c r="WZM565" s="16"/>
      <c r="WZN565" s="16"/>
      <c r="WZO565" s="16"/>
      <c r="WZP565" s="16"/>
      <c r="WZQ565" s="16"/>
      <c r="WZR565" s="16"/>
      <c r="WZS565" s="16"/>
      <c r="WZT565" s="16"/>
      <c r="WZU565" s="16"/>
      <c r="WZV565" s="16"/>
      <c r="WZW565" s="16"/>
      <c r="WZX565" s="16"/>
      <c r="WZY565" s="16"/>
      <c r="WZZ565" s="16"/>
      <c r="XAA565" s="16"/>
      <c r="XAB565" s="16"/>
      <c r="XAC565" s="16"/>
      <c r="XAD565" s="16"/>
      <c r="XAE565" s="16"/>
      <c r="XAF565" s="16"/>
      <c r="XAG565" s="16"/>
      <c r="XAH565" s="16"/>
      <c r="XAI565" s="16"/>
      <c r="XAJ565" s="16"/>
      <c r="XAK565" s="16"/>
      <c r="XAL565" s="16"/>
      <c r="XAM565" s="16"/>
      <c r="XAN565" s="16"/>
      <c r="XAO565" s="16"/>
      <c r="XAP565" s="16"/>
      <c r="XAQ565" s="16"/>
      <c r="XAR565" s="16"/>
      <c r="XAS565" s="16"/>
      <c r="XAT565" s="16"/>
      <c r="XAU565" s="16"/>
      <c r="XAV565" s="16"/>
      <c r="XAW565" s="16"/>
      <c r="XAX565" s="16"/>
      <c r="XAY565" s="16"/>
      <c r="XAZ565" s="16"/>
      <c r="XBA565" s="16"/>
      <c r="XBB565" s="16"/>
      <c r="XBC565" s="16"/>
      <c r="XBD565" s="16"/>
      <c r="XBE565" s="16"/>
      <c r="XBF565" s="16"/>
      <c r="XBG565" s="16"/>
      <c r="XBH565" s="16"/>
      <c r="XBI565" s="16"/>
      <c r="XBJ565" s="16"/>
      <c r="XBK565" s="16"/>
      <c r="XBL565" s="16"/>
      <c r="XBM565" s="16"/>
      <c r="XBN565" s="16"/>
      <c r="XBO565" s="16"/>
      <c r="XBP565" s="16"/>
      <c r="XBQ565" s="16"/>
      <c r="XBR565" s="16"/>
      <c r="XBS565" s="16"/>
      <c r="XBT565" s="16"/>
      <c r="XBU565" s="16"/>
      <c r="XBV565" s="16"/>
      <c r="XBW565" s="16"/>
      <c r="XBX565" s="16"/>
      <c r="XBY565" s="16"/>
      <c r="XBZ565" s="16"/>
      <c r="XCA565" s="16"/>
      <c r="XCB565" s="16"/>
      <c r="XCC565" s="16"/>
      <c r="XCD565" s="16"/>
      <c r="XCE565" s="16"/>
      <c r="XCF565" s="16"/>
      <c r="XCG565" s="16"/>
      <c r="XCH565" s="16"/>
      <c r="XCI565" s="16"/>
      <c r="XCJ565" s="16"/>
      <c r="XCK565" s="16"/>
      <c r="XCL565" s="16"/>
      <c r="XCM565" s="16"/>
      <c r="XCN565" s="16"/>
      <c r="XCO565" s="16"/>
      <c r="XCP565" s="16"/>
      <c r="XCQ565" s="16"/>
      <c r="XCR565" s="16"/>
      <c r="XCS565" s="16"/>
      <c r="XCT565" s="16"/>
      <c r="XCU565" s="16"/>
      <c r="XCV565" s="16"/>
      <c r="XCW565" s="16"/>
      <c r="XCX565" s="16"/>
      <c r="XCY565" s="16"/>
      <c r="XCZ565" s="16"/>
      <c r="XDA565" s="16"/>
      <c r="XDB565" s="16"/>
      <c r="XDC565" s="16"/>
      <c r="XDD565" s="16"/>
      <c r="XDE565" s="16"/>
      <c r="XDF565" s="16"/>
      <c r="XDG565" s="16"/>
      <c r="XDH565" s="16"/>
      <c r="XDI565" s="16"/>
      <c r="XDJ565" s="16"/>
      <c r="XDK565" s="16"/>
      <c r="XDL565" s="16"/>
      <c r="XDM565" s="16"/>
      <c r="XDN565" s="16"/>
      <c r="XDO565" s="16"/>
      <c r="XDP565" s="16"/>
      <c r="XDQ565" s="16"/>
      <c r="XDR565" s="16"/>
      <c r="XDS565" s="16"/>
      <c r="XDT565" s="16"/>
      <c r="XDU565" s="16"/>
      <c r="XDV565" s="16"/>
      <c r="XDW565" s="16"/>
      <c r="XDX565" s="16"/>
      <c r="XDY565" s="16"/>
      <c r="XDZ565" s="16"/>
      <c r="XEA565" s="16"/>
      <c r="XEB565" s="16"/>
      <c r="XEC565" s="16"/>
      <c r="XED565" s="16"/>
      <c r="XEE565" s="16"/>
      <c r="XEF565" s="16"/>
      <c r="XEG565" s="16"/>
      <c r="XEH565" s="16"/>
    </row>
    <row r="566" s="2" customFormat="true" spans="1:16362">
      <c r="A566" s="9">
        <v>564</v>
      </c>
      <c r="B566" s="10" t="s">
        <v>611</v>
      </c>
      <c r="C566" s="10" t="s">
        <v>9</v>
      </c>
      <c r="D566" s="11" t="s">
        <v>591</v>
      </c>
      <c r="E566" s="10" t="s">
        <v>58</v>
      </c>
      <c r="F566" s="9" t="s">
        <v>17</v>
      </c>
      <c r="G566" s="10"/>
      <c r="H566" s="16"/>
      <c r="I566" s="16"/>
      <c r="J566" s="16"/>
      <c r="K566" s="16"/>
      <c r="L566" s="16"/>
      <c r="M566" s="16"/>
      <c r="N566" s="16"/>
      <c r="O566" s="16"/>
      <c r="P566" s="16"/>
      <c r="Q566" s="16"/>
      <c r="R566" s="16"/>
      <c r="S566" s="16"/>
      <c r="T566" s="16"/>
      <c r="U566" s="16"/>
      <c r="V566" s="16"/>
      <c r="W566" s="16"/>
      <c r="X566" s="16"/>
      <c r="Y566" s="16"/>
      <c r="Z566" s="16"/>
      <c r="AA566" s="16"/>
      <c r="AB566" s="16"/>
      <c r="AC566" s="16"/>
      <c r="AD566" s="16"/>
      <c r="AE566" s="16"/>
      <c r="AF566" s="16"/>
      <c r="AG566" s="16"/>
      <c r="AH566" s="16"/>
      <c r="AI566" s="16"/>
      <c r="AJ566" s="16"/>
      <c r="AK566" s="16"/>
      <c r="AL566" s="16"/>
      <c r="AM566" s="16"/>
      <c r="AN566" s="16"/>
      <c r="AO566" s="16"/>
      <c r="AP566" s="16"/>
      <c r="AQ566" s="16"/>
      <c r="AR566" s="16"/>
      <c r="AS566" s="16"/>
      <c r="AT566" s="16"/>
      <c r="AU566" s="16"/>
      <c r="AV566" s="16"/>
      <c r="AW566" s="16"/>
      <c r="AX566" s="16"/>
      <c r="AY566" s="16"/>
      <c r="AZ566" s="16"/>
      <c r="BA566" s="16"/>
      <c r="BB566" s="16"/>
      <c r="BC566" s="16"/>
      <c r="BD566" s="16"/>
      <c r="BE566" s="16"/>
      <c r="BF566" s="16"/>
      <c r="BG566" s="16"/>
      <c r="BH566" s="16"/>
      <c r="BI566" s="16"/>
      <c r="BJ566" s="16"/>
      <c r="BK566" s="16"/>
      <c r="BL566" s="16"/>
      <c r="BM566" s="16"/>
      <c r="BN566" s="16"/>
      <c r="BO566" s="16"/>
      <c r="BP566" s="16"/>
      <c r="BQ566" s="16"/>
      <c r="BR566" s="16"/>
      <c r="BS566" s="16"/>
      <c r="BT566" s="16"/>
      <c r="BU566" s="16"/>
      <c r="BV566" s="16"/>
      <c r="BW566" s="16"/>
      <c r="BX566" s="16"/>
      <c r="BY566" s="16"/>
      <c r="BZ566" s="16"/>
      <c r="CA566" s="16"/>
      <c r="CB566" s="16"/>
      <c r="CC566" s="16"/>
      <c r="CD566" s="16"/>
      <c r="CE566" s="16"/>
      <c r="CF566" s="16"/>
      <c r="CG566" s="16"/>
      <c r="CH566" s="16"/>
      <c r="CI566" s="16"/>
      <c r="CJ566" s="16"/>
      <c r="CK566" s="16"/>
      <c r="CL566" s="16"/>
      <c r="CM566" s="16"/>
      <c r="CN566" s="16"/>
      <c r="CO566" s="16"/>
      <c r="CP566" s="16"/>
      <c r="CQ566" s="16"/>
      <c r="CR566" s="16"/>
      <c r="CS566" s="16"/>
      <c r="CT566" s="16"/>
      <c r="CU566" s="16"/>
      <c r="CV566" s="16"/>
      <c r="CW566" s="16"/>
      <c r="CX566" s="16"/>
      <c r="CY566" s="16"/>
      <c r="CZ566" s="16"/>
      <c r="DA566" s="16"/>
      <c r="DB566" s="16"/>
      <c r="DC566" s="16"/>
      <c r="DD566" s="16"/>
      <c r="DE566" s="16"/>
      <c r="DF566" s="16"/>
      <c r="DG566" s="16"/>
      <c r="DH566" s="16"/>
      <c r="DI566" s="16"/>
      <c r="DJ566" s="16"/>
      <c r="DK566" s="16"/>
      <c r="DL566" s="16"/>
      <c r="DM566" s="16"/>
      <c r="DN566" s="16"/>
      <c r="DO566" s="16"/>
      <c r="DP566" s="16"/>
      <c r="DQ566" s="16"/>
      <c r="DR566" s="16"/>
      <c r="DS566" s="16"/>
      <c r="DT566" s="16"/>
      <c r="DU566" s="16"/>
      <c r="DV566" s="16"/>
      <c r="DW566" s="16"/>
      <c r="DX566" s="16"/>
      <c r="DY566" s="16"/>
      <c r="DZ566" s="16"/>
      <c r="EA566" s="16"/>
      <c r="EB566" s="16"/>
      <c r="EC566" s="16"/>
      <c r="ED566" s="16"/>
      <c r="EE566" s="16"/>
      <c r="EF566" s="16"/>
      <c r="EG566" s="16"/>
      <c r="EH566" s="16"/>
      <c r="EI566" s="16"/>
      <c r="EJ566" s="16"/>
      <c r="EK566" s="16"/>
      <c r="EL566" s="16"/>
      <c r="EM566" s="16"/>
      <c r="EN566" s="16"/>
      <c r="EO566" s="16"/>
      <c r="EP566" s="16"/>
      <c r="EQ566" s="16"/>
      <c r="ER566" s="16"/>
      <c r="ES566" s="16"/>
      <c r="ET566" s="16"/>
      <c r="EU566" s="16"/>
      <c r="EV566" s="16"/>
      <c r="EW566" s="16"/>
      <c r="EX566" s="16"/>
      <c r="EY566" s="16"/>
      <c r="EZ566" s="16"/>
      <c r="FA566" s="16"/>
      <c r="FB566" s="16"/>
      <c r="FC566" s="16"/>
      <c r="FD566" s="16"/>
      <c r="FE566" s="16"/>
      <c r="FF566" s="16"/>
      <c r="FG566" s="16"/>
      <c r="FH566" s="16"/>
      <c r="FI566" s="16"/>
      <c r="FJ566" s="16"/>
      <c r="FK566" s="16"/>
      <c r="FL566" s="16"/>
      <c r="FM566" s="16"/>
      <c r="FN566" s="16"/>
      <c r="FO566" s="16"/>
      <c r="FP566" s="16"/>
      <c r="FQ566" s="16"/>
      <c r="FR566" s="16"/>
      <c r="FS566" s="16"/>
      <c r="FT566" s="16"/>
      <c r="FU566" s="16"/>
      <c r="FV566" s="16"/>
      <c r="FW566" s="16"/>
      <c r="FX566" s="16"/>
      <c r="FY566" s="16"/>
      <c r="FZ566" s="16"/>
      <c r="GA566" s="16"/>
      <c r="GB566" s="16"/>
      <c r="GC566" s="16"/>
      <c r="GD566" s="16"/>
      <c r="GE566" s="16"/>
      <c r="GF566" s="16"/>
      <c r="GG566" s="16"/>
      <c r="GH566" s="16"/>
      <c r="GI566" s="16"/>
      <c r="GJ566" s="16"/>
      <c r="GK566" s="16"/>
      <c r="GL566" s="16"/>
      <c r="GM566" s="16"/>
      <c r="GN566" s="16"/>
      <c r="GO566" s="16"/>
      <c r="GP566" s="16"/>
      <c r="GQ566" s="16"/>
      <c r="GR566" s="16"/>
      <c r="GS566" s="16"/>
      <c r="GT566" s="16"/>
      <c r="GU566" s="16"/>
      <c r="GV566" s="16"/>
      <c r="GW566" s="16"/>
      <c r="GX566" s="16"/>
      <c r="GY566" s="16"/>
      <c r="GZ566" s="16"/>
      <c r="HA566" s="16"/>
      <c r="HB566" s="16"/>
      <c r="HC566" s="16"/>
      <c r="HD566" s="16"/>
      <c r="HE566" s="16"/>
      <c r="HF566" s="16"/>
      <c r="HG566" s="16"/>
      <c r="HH566" s="16"/>
      <c r="HI566" s="16"/>
      <c r="HJ566" s="16"/>
      <c r="HK566" s="16"/>
      <c r="HL566" s="16"/>
      <c r="HM566" s="16"/>
      <c r="HN566" s="16"/>
      <c r="HO566" s="16"/>
      <c r="HP566" s="16"/>
      <c r="HQ566" s="16"/>
      <c r="HR566" s="16"/>
      <c r="HS566" s="16"/>
      <c r="HT566" s="16"/>
      <c r="HU566" s="16"/>
      <c r="HV566" s="16"/>
      <c r="HW566" s="16"/>
      <c r="HX566" s="16"/>
      <c r="HY566" s="16"/>
      <c r="HZ566" s="16"/>
      <c r="IA566" s="16"/>
      <c r="IB566" s="16"/>
      <c r="IC566" s="16"/>
      <c r="ID566" s="16"/>
      <c r="IE566" s="16"/>
      <c r="IF566" s="16"/>
      <c r="IG566" s="16"/>
      <c r="IH566" s="16"/>
      <c r="II566" s="16"/>
      <c r="IJ566" s="16"/>
      <c r="IK566" s="16"/>
      <c r="IL566" s="16"/>
      <c r="IM566" s="16"/>
      <c r="IN566" s="16"/>
      <c r="IO566" s="16"/>
      <c r="IP566" s="16"/>
      <c r="IQ566" s="16"/>
      <c r="IR566" s="16"/>
      <c r="IS566" s="16"/>
      <c r="IT566" s="16"/>
      <c r="IU566" s="16"/>
      <c r="IV566" s="16"/>
      <c r="IW566" s="16"/>
      <c r="IX566" s="16"/>
      <c r="IY566" s="16"/>
      <c r="IZ566" s="16"/>
      <c r="JA566" s="16"/>
      <c r="JB566" s="16"/>
      <c r="JC566" s="16"/>
      <c r="JD566" s="16"/>
      <c r="JE566" s="16"/>
      <c r="JF566" s="16"/>
      <c r="JG566" s="16"/>
      <c r="JH566" s="16"/>
      <c r="JI566" s="16"/>
      <c r="JJ566" s="16"/>
      <c r="JK566" s="16"/>
      <c r="JL566" s="16"/>
      <c r="JM566" s="16"/>
      <c r="JN566" s="16"/>
      <c r="JO566" s="16"/>
      <c r="JP566" s="16"/>
      <c r="JQ566" s="16"/>
      <c r="JR566" s="16"/>
      <c r="JS566" s="16"/>
      <c r="JT566" s="16"/>
      <c r="JU566" s="16"/>
      <c r="JV566" s="16"/>
      <c r="JW566" s="16"/>
      <c r="JX566" s="16"/>
      <c r="JY566" s="16"/>
      <c r="JZ566" s="16"/>
      <c r="KA566" s="16"/>
      <c r="KB566" s="16"/>
      <c r="KC566" s="16"/>
      <c r="KD566" s="16"/>
      <c r="KE566" s="16"/>
      <c r="KF566" s="16"/>
      <c r="KG566" s="16"/>
      <c r="KH566" s="16"/>
      <c r="KI566" s="16"/>
      <c r="KJ566" s="16"/>
      <c r="KK566" s="16"/>
      <c r="KL566" s="16"/>
      <c r="KM566" s="16"/>
      <c r="KN566" s="16"/>
      <c r="KO566" s="16"/>
      <c r="KP566" s="16"/>
      <c r="KQ566" s="16"/>
      <c r="KR566" s="16"/>
      <c r="KS566" s="16"/>
      <c r="KT566" s="16"/>
      <c r="KU566" s="16"/>
      <c r="KV566" s="16"/>
      <c r="KW566" s="16"/>
      <c r="KX566" s="16"/>
      <c r="KY566" s="16"/>
      <c r="KZ566" s="16"/>
      <c r="LA566" s="16"/>
      <c r="LB566" s="16"/>
      <c r="LC566" s="16"/>
      <c r="LD566" s="16"/>
      <c r="LE566" s="16"/>
      <c r="LF566" s="16"/>
      <c r="LG566" s="16"/>
      <c r="LH566" s="16"/>
      <c r="LI566" s="16"/>
      <c r="LJ566" s="16"/>
      <c r="LK566" s="16"/>
      <c r="LL566" s="16"/>
      <c r="LM566" s="16"/>
      <c r="LN566" s="16"/>
      <c r="LO566" s="16"/>
      <c r="LP566" s="16"/>
      <c r="LQ566" s="16"/>
      <c r="LR566" s="16"/>
      <c r="LS566" s="16"/>
      <c r="LT566" s="16"/>
      <c r="LU566" s="16"/>
      <c r="LV566" s="16"/>
      <c r="LW566" s="16"/>
      <c r="LX566" s="16"/>
      <c r="LY566" s="16"/>
      <c r="LZ566" s="16"/>
      <c r="MA566" s="16"/>
      <c r="MB566" s="16"/>
      <c r="MC566" s="16"/>
      <c r="MD566" s="16"/>
      <c r="ME566" s="16"/>
      <c r="MF566" s="16"/>
      <c r="MG566" s="16"/>
      <c r="MH566" s="16"/>
      <c r="MI566" s="16"/>
      <c r="MJ566" s="16"/>
      <c r="MK566" s="16"/>
      <c r="ML566" s="16"/>
      <c r="MM566" s="16"/>
      <c r="MN566" s="16"/>
      <c r="MO566" s="16"/>
      <c r="MP566" s="16"/>
      <c r="MQ566" s="16"/>
      <c r="MR566" s="16"/>
      <c r="MS566" s="16"/>
      <c r="MT566" s="16"/>
      <c r="MU566" s="16"/>
      <c r="MV566" s="16"/>
      <c r="MW566" s="16"/>
      <c r="MX566" s="16"/>
      <c r="MY566" s="16"/>
      <c r="MZ566" s="16"/>
      <c r="NA566" s="16"/>
      <c r="NB566" s="16"/>
      <c r="NC566" s="16"/>
      <c r="ND566" s="16"/>
      <c r="NE566" s="16"/>
      <c r="NF566" s="16"/>
      <c r="NG566" s="16"/>
      <c r="NH566" s="16"/>
      <c r="NI566" s="16"/>
      <c r="NJ566" s="16"/>
      <c r="NK566" s="16"/>
      <c r="NL566" s="16"/>
      <c r="NM566" s="16"/>
      <c r="NN566" s="16"/>
      <c r="NO566" s="16"/>
      <c r="NP566" s="16"/>
      <c r="NQ566" s="16"/>
      <c r="NR566" s="16"/>
      <c r="NS566" s="16"/>
      <c r="NT566" s="16"/>
      <c r="NU566" s="16"/>
      <c r="NV566" s="16"/>
      <c r="NW566" s="16"/>
      <c r="NX566" s="16"/>
      <c r="NY566" s="16"/>
      <c r="NZ566" s="16"/>
      <c r="OA566" s="16"/>
      <c r="OB566" s="16"/>
      <c r="OC566" s="16"/>
      <c r="OD566" s="16"/>
      <c r="OE566" s="16"/>
      <c r="OF566" s="16"/>
      <c r="OG566" s="16"/>
      <c r="OH566" s="16"/>
      <c r="OI566" s="16"/>
      <c r="OJ566" s="16"/>
      <c r="OK566" s="16"/>
      <c r="OL566" s="16"/>
      <c r="OM566" s="16"/>
      <c r="ON566" s="16"/>
      <c r="OO566" s="16"/>
      <c r="OP566" s="16"/>
      <c r="OQ566" s="16"/>
      <c r="OR566" s="16"/>
      <c r="OS566" s="16"/>
      <c r="OT566" s="16"/>
      <c r="OU566" s="16"/>
      <c r="OV566" s="16"/>
      <c r="OW566" s="16"/>
      <c r="OX566" s="16"/>
      <c r="OY566" s="16"/>
      <c r="OZ566" s="16"/>
      <c r="PA566" s="16"/>
      <c r="PB566" s="16"/>
      <c r="PC566" s="16"/>
      <c r="PD566" s="16"/>
      <c r="PE566" s="16"/>
      <c r="PF566" s="16"/>
      <c r="PG566" s="16"/>
      <c r="PH566" s="16"/>
      <c r="PI566" s="16"/>
      <c r="PJ566" s="16"/>
      <c r="PK566" s="16"/>
      <c r="PL566" s="16"/>
      <c r="PM566" s="16"/>
      <c r="PN566" s="16"/>
      <c r="PO566" s="16"/>
      <c r="PP566" s="16"/>
      <c r="PQ566" s="16"/>
      <c r="PR566" s="16"/>
      <c r="PS566" s="16"/>
      <c r="PT566" s="16"/>
      <c r="PU566" s="16"/>
      <c r="PV566" s="16"/>
      <c r="PW566" s="16"/>
      <c r="PX566" s="16"/>
      <c r="PY566" s="16"/>
      <c r="PZ566" s="16"/>
      <c r="QA566" s="16"/>
      <c r="QB566" s="16"/>
      <c r="QC566" s="16"/>
      <c r="QD566" s="16"/>
      <c r="QE566" s="16"/>
      <c r="QF566" s="16"/>
      <c r="QG566" s="16"/>
      <c r="QH566" s="16"/>
      <c r="QI566" s="16"/>
      <c r="QJ566" s="16"/>
      <c r="QK566" s="16"/>
      <c r="QL566" s="16"/>
      <c r="QM566" s="16"/>
      <c r="QN566" s="16"/>
      <c r="QO566" s="16"/>
      <c r="QP566" s="16"/>
      <c r="QQ566" s="16"/>
      <c r="QR566" s="16"/>
      <c r="QS566" s="16"/>
      <c r="QT566" s="16"/>
      <c r="QU566" s="16"/>
      <c r="QV566" s="16"/>
      <c r="QW566" s="16"/>
      <c r="QX566" s="16"/>
      <c r="QY566" s="16"/>
      <c r="QZ566" s="16"/>
      <c r="RA566" s="16"/>
      <c r="RB566" s="16"/>
      <c r="RC566" s="16"/>
      <c r="RD566" s="16"/>
      <c r="RE566" s="16"/>
      <c r="RF566" s="16"/>
      <c r="RG566" s="16"/>
      <c r="RH566" s="16"/>
      <c r="RI566" s="16"/>
      <c r="RJ566" s="16"/>
      <c r="RK566" s="16"/>
      <c r="RL566" s="16"/>
      <c r="RM566" s="16"/>
      <c r="RN566" s="16"/>
      <c r="RO566" s="16"/>
      <c r="RP566" s="16"/>
      <c r="RQ566" s="16"/>
      <c r="RR566" s="16"/>
      <c r="RS566" s="16"/>
      <c r="RT566" s="16"/>
      <c r="RU566" s="16"/>
      <c r="RV566" s="16"/>
      <c r="RW566" s="16"/>
      <c r="RX566" s="16"/>
      <c r="RY566" s="16"/>
      <c r="RZ566" s="16"/>
      <c r="SA566" s="16"/>
      <c r="SB566" s="16"/>
      <c r="SC566" s="16"/>
      <c r="SD566" s="16"/>
      <c r="SE566" s="16"/>
      <c r="SF566" s="16"/>
      <c r="SG566" s="16"/>
      <c r="SH566" s="16"/>
      <c r="SI566" s="16"/>
      <c r="SJ566" s="16"/>
      <c r="SK566" s="16"/>
      <c r="SL566" s="16"/>
      <c r="SM566" s="16"/>
      <c r="SN566" s="16"/>
      <c r="SO566" s="16"/>
      <c r="SP566" s="16"/>
      <c r="SQ566" s="16"/>
      <c r="SR566" s="16"/>
      <c r="SS566" s="16"/>
      <c r="ST566" s="16"/>
      <c r="SU566" s="16"/>
      <c r="SV566" s="16"/>
      <c r="SW566" s="16"/>
      <c r="SX566" s="16"/>
      <c r="SY566" s="16"/>
      <c r="SZ566" s="16"/>
      <c r="TA566" s="16"/>
      <c r="TB566" s="16"/>
      <c r="TC566" s="16"/>
      <c r="TD566" s="16"/>
      <c r="TE566" s="16"/>
      <c r="TF566" s="16"/>
      <c r="TG566" s="16"/>
      <c r="TH566" s="16"/>
      <c r="TI566" s="16"/>
      <c r="TJ566" s="16"/>
      <c r="TK566" s="16"/>
      <c r="TL566" s="16"/>
      <c r="TM566" s="16"/>
      <c r="TN566" s="16"/>
      <c r="TO566" s="16"/>
      <c r="TP566" s="16"/>
      <c r="TQ566" s="16"/>
      <c r="TR566" s="16"/>
      <c r="TS566" s="16"/>
      <c r="TT566" s="16"/>
      <c r="TU566" s="16"/>
      <c r="TV566" s="16"/>
      <c r="TW566" s="16"/>
      <c r="TX566" s="16"/>
      <c r="TY566" s="16"/>
      <c r="TZ566" s="16"/>
      <c r="UA566" s="16"/>
      <c r="UB566" s="16"/>
      <c r="UC566" s="16"/>
      <c r="UD566" s="16"/>
      <c r="UE566" s="16"/>
      <c r="UF566" s="16"/>
      <c r="UG566" s="16"/>
      <c r="UH566" s="16"/>
      <c r="UI566" s="16"/>
      <c r="UJ566" s="16"/>
      <c r="UK566" s="16"/>
      <c r="UL566" s="16"/>
      <c r="UM566" s="16"/>
      <c r="UN566" s="16"/>
      <c r="UO566" s="16"/>
      <c r="UP566" s="16"/>
      <c r="UQ566" s="16"/>
      <c r="UR566" s="16"/>
      <c r="US566" s="16"/>
      <c r="UT566" s="16"/>
      <c r="UU566" s="16"/>
      <c r="UV566" s="16"/>
      <c r="UW566" s="16"/>
      <c r="UX566" s="16"/>
      <c r="UY566" s="16"/>
      <c r="UZ566" s="16"/>
      <c r="VA566" s="16"/>
      <c r="VB566" s="16"/>
      <c r="VC566" s="16"/>
      <c r="VD566" s="16"/>
      <c r="VE566" s="16"/>
      <c r="VF566" s="16"/>
      <c r="VG566" s="16"/>
      <c r="VH566" s="16"/>
      <c r="VI566" s="16"/>
      <c r="VJ566" s="16"/>
      <c r="VK566" s="16"/>
      <c r="VL566" s="16"/>
      <c r="VM566" s="16"/>
      <c r="VN566" s="16"/>
      <c r="VO566" s="16"/>
      <c r="VP566" s="16"/>
      <c r="VQ566" s="16"/>
      <c r="VR566" s="16"/>
      <c r="VS566" s="16"/>
      <c r="VT566" s="16"/>
      <c r="VU566" s="16"/>
      <c r="VV566" s="16"/>
      <c r="VW566" s="16"/>
      <c r="VX566" s="16"/>
      <c r="VY566" s="16"/>
      <c r="VZ566" s="16"/>
      <c r="WA566" s="16"/>
      <c r="WB566" s="16"/>
      <c r="WC566" s="16"/>
      <c r="WD566" s="16"/>
      <c r="WE566" s="16"/>
      <c r="WF566" s="16"/>
      <c r="WG566" s="16"/>
      <c r="WH566" s="16"/>
      <c r="WI566" s="16"/>
      <c r="WJ566" s="16"/>
      <c r="WK566" s="16"/>
      <c r="WL566" s="16"/>
      <c r="WM566" s="16"/>
      <c r="WN566" s="16"/>
      <c r="WO566" s="16"/>
      <c r="WP566" s="16"/>
      <c r="WQ566" s="16"/>
      <c r="WR566" s="16"/>
      <c r="WS566" s="16"/>
      <c r="WT566" s="16"/>
      <c r="WU566" s="16"/>
      <c r="WV566" s="16"/>
      <c r="WW566" s="16"/>
      <c r="WX566" s="16"/>
      <c r="WY566" s="16"/>
      <c r="WZ566" s="16"/>
      <c r="XA566" s="16"/>
      <c r="XB566" s="16"/>
      <c r="XC566" s="16"/>
      <c r="XD566" s="16"/>
      <c r="XE566" s="16"/>
      <c r="XF566" s="16"/>
      <c r="XG566" s="16"/>
      <c r="XH566" s="16"/>
      <c r="XI566" s="16"/>
      <c r="XJ566" s="16"/>
      <c r="XK566" s="16"/>
      <c r="XL566" s="16"/>
      <c r="XM566" s="16"/>
      <c r="XN566" s="16"/>
      <c r="XO566" s="16"/>
      <c r="XP566" s="16"/>
      <c r="XQ566" s="16"/>
      <c r="XR566" s="16"/>
      <c r="XS566" s="16"/>
      <c r="XT566" s="16"/>
      <c r="XU566" s="16"/>
      <c r="XV566" s="16"/>
      <c r="XW566" s="16"/>
      <c r="XX566" s="16"/>
      <c r="XY566" s="16"/>
      <c r="XZ566" s="16"/>
      <c r="YA566" s="16"/>
      <c r="YB566" s="16"/>
      <c r="YC566" s="16"/>
      <c r="YD566" s="16"/>
      <c r="YE566" s="16"/>
      <c r="YF566" s="16"/>
      <c r="YG566" s="16"/>
      <c r="YH566" s="16"/>
      <c r="YI566" s="16"/>
      <c r="YJ566" s="16"/>
      <c r="YK566" s="16"/>
      <c r="YL566" s="16"/>
      <c r="YM566" s="16"/>
      <c r="YN566" s="16"/>
      <c r="YO566" s="16"/>
      <c r="YP566" s="16"/>
      <c r="YQ566" s="16"/>
      <c r="YR566" s="16"/>
      <c r="YS566" s="16"/>
      <c r="YT566" s="16"/>
      <c r="YU566" s="16"/>
      <c r="YV566" s="16"/>
      <c r="YW566" s="16"/>
      <c r="YX566" s="16"/>
      <c r="YY566" s="16"/>
      <c r="YZ566" s="16"/>
      <c r="ZA566" s="16"/>
      <c r="ZB566" s="16"/>
      <c r="ZC566" s="16"/>
      <c r="ZD566" s="16"/>
      <c r="ZE566" s="16"/>
      <c r="ZF566" s="16"/>
      <c r="ZG566" s="16"/>
      <c r="ZH566" s="16"/>
      <c r="ZI566" s="16"/>
      <c r="ZJ566" s="16"/>
      <c r="ZK566" s="16"/>
      <c r="ZL566" s="16"/>
      <c r="ZM566" s="16"/>
      <c r="ZN566" s="16"/>
      <c r="ZO566" s="16"/>
      <c r="ZP566" s="16"/>
      <c r="ZQ566" s="16"/>
      <c r="ZR566" s="16"/>
      <c r="ZS566" s="16"/>
      <c r="ZT566" s="16"/>
      <c r="ZU566" s="16"/>
      <c r="ZV566" s="16"/>
      <c r="ZW566" s="16"/>
      <c r="ZX566" s="16"/>
      <c r="ZY566" s="16"/>
      <c r="ZZ566" s="16"/>
      <c r="AAA566" s="16"/>
      <c r="AAB566" s="16"/>
      <c r="AAC566" s="16"/>
      <c r="AAD566" s="16"/>
      <c r="AAE566" s="16"/>
      <c r="AAF566" s="16"/>
      <c r="AAG566" s="16"/>
      <c r="AAH566" s="16"/>
      <c r="AAI566" s="16"/>
      <c r="AAJ566" s="16"/>
      <c r="AAK566" s="16"/>
      <c r="AAL566" s="16"/>
      <c r="AAM566" s="16"/>
      <c r="AAN566" s="16"/>
      <c r="AAO566" s="16"/>
      <c r="AAP566" s="16"/>
      <c r="AAQ566" s="16"/>
      <c r="AAR566" s="16"/>
      <c r="AAS566" s="16"/>
      <c r="AAT566" s="16"/>
      <c r="AAU566" s="16"/>
      <c r="AAV566" s="16"/>
      <c r="AAW566" s="16"/>
      <c r="AAX566" s="16"/>
      <c r="AAY566" s="16"/>
      <c r="AAZ566" s="16"/>
      <c r="ABA566" s="16"/>
      <c r="ABB566" s="16"/>
      <c r="ABC566" s="16"/>
      <c r="ABD566" s="16"/>
      <c r="ABE566" s="16"/>
      <c r="ABF566" s="16"/>
      <c r="ABG566" s="16"/>
      <c r="ABH566" s="16"/>
      <c r="ABI566" s="16"/>
      <c r="ABJ566" s="16"/>
      <c r="ABK566" s="16"/>
      <c r="ABL566" s="16"/>
      <c r="ABM566" s="16"/>
      <c r="ABN566" s="16"/>
      <c r="ABO566" s="16"/>
      <c r="ABP566" s="16"/>
      <c r="ABQ566" s="16"/>
      <c r="ABR566" s="16"/>
      <c r="ABS566" s="16"/>
      <c r="ABT566" s="16"/>
      <c r="ABU566" s="16"/>
      <c r="ABV566" s="16"/>
      <c r="ABW566" s="16"/>
      <c r="ABX566" s="16"/>
      <c r="ABY566" s="16"/>
      <c r="ABZ566" s="16"/>
      <c r="ACA566" s="16"/>
      <c r="ACB566" s="16"/>
      <c r="ACC566" s="16"/>
      <c r="ACD566" s="16"/>
      <c r="ACE566" s="16"/>
      <c r="ACF566" s="16"/>
      <c r="ACG566" s="16"/>
      <c r="ACH566" s="16"/>
      <c r="ACI566" s="16"/>
      <c r="ACJ566" s="16"/>
      <c r="ACK566" s="16"/>
      <c r="ACL566" s="16"/>
      <c r="ACM566" s="16"/>
      <c r="ACN566" s="16"/>
      <c r="ACO566" s="16"/>
      <c r="ACP566" s="16"/>
      <c r="ACQ566" s="16"/>
      <c r="ACR566" s="16"/>
      <c r="ACS566" s="16"/>
      <c r="ACT566" s="16"/>
      <c r="ACU566" s="16"/>
      <c r="ACV566" s="16"/>
      <c r="ACW566" s="16"/>
      <c r="ACX566" s="16"/>
      <c r="ACY566" s="16"/>
      <c r="ACZ566" s="16"/>
      <c r="ADA566" s="16"/>
      <c r="ADB566" s="16"/>
      <c r="ADC566" s="16"/>
      <c r="ADD566" s="16"/>
      <c r="ADE566" s="16"/>
      <c r="ADF566" s="16"/>
      <c r="ADG566" s="16"/>
      <c r="ADH566" s="16"/>
      <c r="ADI566" s="16"/>
      <c r="ADJ566" s="16"/>
      <c r="ADK566" s="16"/>
      <c r="ADL566" s="16"/>
      <c r="ADM566" s="16"/>
      <c r="ADN566" s="16"/>
      <c r="ADO566" s="16"/>
      <c r="ADP566" s="16"/>
      <c r="ADQ566" s="16"/>
      <c r="ADR566" s="16"/>
      <c r="ADS566" s="16"/>
      <c r="ADT566" s="16"/>
      <c r="ADU566" s="16"/>
      <c r="ADV566" s="16"/>
      <c r="ADW566" s="16"/>
      <c r="ADX566" s="16"/>
      <c r="ADY566" s="16"/>
      <c r="ADZ566" s="16"/>
      <c r="AEA566" s="16"/>
      <c r="AEB566" s="16"/>
      <c r="AEC566" s="16"/>
      <c r="AED566" s="16"/>
      <c r="AEE566" s="16"/>
      <c r="AEF566" s="16"/>
      <c r="AEG566" s="16"/>
      <c r="AEH566" s="16"/>
      <c r="AEI566" s="16"/>
      <c r="AEJ566" s="16"/>
      <c r="AEK566" s="16"/>
      <c r="AEL566" s="16"/>
      <c r="AEM566" s="16"/>
      <c r="AEN566" s="16"/>
      <c r="AEO566" s="16"/>
      <c r="AEP566" s="16"/>
      <c r="AEQ566" s="16"/>
      <c r="AER566" s="16"/>
      <c r="AES566" s="16"/>
      <c r="AET566" s="16"/>
      <c r="AEU566" s="16"/>
      <c r="AEV566" s="16"/>
      <c r="AEW566" s="16"/>
      <c r="AEX566" s="16"/>
      <c r="AEY566" s="16"/>
      <c r="AEZ566" s="16"/>
      <c r="AFA566" s="16"/>
      <c r="AFB566" s="16"/>
      <c r="AFC566" s="16"/>
      <c r="AFD566" s="16"/>
      <c r="AFE566" s="16"/>
      <c r="AFF566" s="16"/>
      <c r="AFG566" s="16"/>
      <c r="AFH566" s="16"/>
      <c r="AFI566" s="16"/>
      <c r="AFJ566" s="16"/>
      <c r="AFK566" s="16"/>
      <c r="AFL566" s="16"/>
      <c r="AFM566" s="16"/>
      <c r="AFN566" s="16"/>
      <c r="AFO566" s="16"/>
      <c r="AFP566" s="16"/>
      <c r="AFQ566" s="16"/>
      <c r="AFR566" s="16"/>
      <c r="AFS566" s="16"/>
      <c r="AFT566" s="16"/>
      <c r="AFU566" s="16"/>
      <c r="AFV566" s="16"/>
      <c r="AFW566" s="16"/>
      <c r="AFX566" s="16"/>
      <c r="AFY566" s="16"/>
      <c r="AFZ566" s="16"/>
      <c r="AGA566" s="16"/>
      <c r="AGB566" s="16"/>
      <c r="AGC566" s="16"/>
      <c r="AGD566" s="16"/>
      <c r="AGE566" s="16"/>
      <c r="AGF566" s="16"/>
      <c r="AGG566" s="16"/>
      <c r="AGH566" s="16"/>
      <c r="AGI566" s="16"/>
      <c r="AGJ566" s="16"/>
      <c r="AGK566" s="16"/>
      <c r="AGL566" s="16"/>
      <c r="AGM566" s="16"/>
      <c r="AGN566" s="16"/>
      <c r="AGO566" s="16"/>
      <c r="AGP566" s="16"/>
      <c r="AGQ566" s="16"/>
      <c r="AGR566" s="16"/>
      <c r="AGS566" s="16"/>
      <c r="AGT566" s="16"/>
      <c r="AGU566" s="16"/>
      <c r="AGV566" s="16"/>
      <c r="AGW566" s="16"/>
      <c r="AGX566" s="16"/>
      <c r="AGY566" s="16"/>
      <c r="AGZ566" s="16"/>
      <c r="AHA566" s="16"/>
      <c r="AHB566" s="16"/>
      <c r="AHC566" s="16"/>
      <c r="AHD566" s="16"/>
      <c r="AHE566" s="16"/>
      <c r="AHF566" s="16"/>
      <c r="AHG566" s="16"/>
      <c r="AHH566" s="16"/>
      <c r="AHI566" s="16"/>
      <c r="AHJ566" s="16"/>
      <c r="AHK566" s="16"/>
      <c r="AHL566" s="16"/>
      <c r="AHM566" s="16"/>
      <c r="AHN566" s="16"/>
      <c r="AHO566" s="16"/>
      <c r="AHP566" s="16"/>
      <c r="AHQ566" s="16"/>
      <c r="AHR566" s="16"/>
      <c r="AHS566" s="16"/>
      <c r="AHT566" s="16"/>
      <c r="AHU566" s="16"/>
      <c r="AHV566" s="16"/>
      <c r="AHW566" s="16"/>
      <c r="AHX566" s="16"/>
      <c r="AHY566" s="16"/>
      <c r="AHZ566" s="16"/>
      <c r="AIA566" s="16"/>
      <c r="AIB566" s="16"/>
      <c r="AIC566" s="16"/>
      <c r="AID566" s="16"/>
      <c r="AIE566" s="16"/>
      <c r="AIF566" s="16"/>
      <c r="AIG566" s="16"/>
      <c r="AIH566" s="16"/>
      <c r="AII566" s="16"/>
      <c r="AIJ566" s="16"/>
      <c r="AIK566" s="16"/>
      <c r="AIL566" s="16"/>
      <c r="AIM566" s="16"/>
      <c r="AIN566" s="16"/>
      <c r="AIO566" s="16"/>
      <c r="AIP566" s="16"/>
      <c r="AIQ566" s="16"/>
      <c r="AIR566" s="16"/>
      <c r="AIS566" s="16"/>
      <c r="AIT566" s="16"/>
      <c r="AIU566" s="16"/>
      <c r="AIV566" s="16"/>
      <c r="AIW566" s="16"/>
      <c r="AIX566" s="16"/>
      <c r="AIY566" s="16"/>
      <c r="AIZ566" s="16"/>
      <c r="AJA566" s="16"/>
      <c r="AJB566" s="16"/>
      <c r="AJC566" s="16"/>
      <c r="AJD566" s="16"/>
      <c r="AJE566" s="16"/>
      <c r="AJF566" s="16"/>
      <c r="AJG566" s="16"/>
      <c r="AJH566" s="16"/>
      <c r="AJI566" s="16"/>
      <c r="AJJ566" s="16"/>
      <c r="AJK566" s="16"/>
      <c r="AJL566" s="16"/>
      <c r="AJM566" s="16"/>
      <c r="AJN566" s="16"/>
      <c r="AJO566" s="16"/>
      <c r="AJP566" s="16"/>
      <c r="AJQ566" s="16"/>
      <c r="AJR566" s="16"/>
      <c r="AJS566" s="16"/>
      <c r="AJT566" s="16"/>
      <c r="AJU566" s="16"/>
      <c r="AJV566" s="16"/>
      <c r="AJW566" s="16"/>
      <c r="AJX566" s="16"/>
      <c r="AJY566" s="16"/>
      <c r="AJZ566" s="16"/>
      <c r="AKA566" s="16"/>
      <c r="AKB566" s="16"/>
      <c r="AKC566" s="16"/>
      <c r="AKD566" s="16"/>
      <c r="AKE566" s="16"/>
      <c r="AKF566" s="16"/>
      <c r="AKG566" s="16"/>
      <c r="AKH566" s="16"/>
      <c r="AKI566" s="16"/>
      <c r="AKJ566" s="16"/>
      <c r="AKK566" s="16"/>
      <c r="AKL566" s="16"/>
      <c r="AKM566" s="16"/>
      <c r="AKN566" s="16"/>
      <c r="AKO566" s="16"/>
      <c r="AKP566" s="16"/>
      <c r="AKQ566" s="16"/>
      <c r="AKR566" s="16"/>
      <c r="AKS566" s="16"/>
      <c r="AKT566" s="16"/>
      <c r="AKU566" s="16"/>
      <c r="AKV566" s="16"/>
      <c r="AKW566" s="16"/>
      <c r="AKX566" s="16"/>
      <c r="AKY566" s="16"/>
      <c r="AKZ566" s="16"/>
      <c r="ALA566" s="16"/>
      <c r="ALB566" s="16"/>
      <c r="ALC566" s="16"/>
      <c r="ALD566" s="16"/>
      <c r="ALE566" s="16"/>
      <c r="ALF566" s="16"/>
      <c r="ALG566" s="16"/>
      <c r="ALH566" s="16"/>
      <c r="ALI566" s="16"/>
      <c r="ALJ566" s="16"/>
      <c r="ALK566" s="16"/>
      <c r="ALL566" s="16"/>
      <c r="ALM566" s="16"/>
      <c r="ALN566" s="16"/>
      <c r="ALO566" s="16"/>
      <c r="ALP566" s="16"/>
      <c r="ALQ566" s="16"/>
      <c r="ALR566" s="16"/>
      <c r="ALS566" s="16"/>
      <c r="ALT566" s="16"/>
      <c r="ALU566" s="16"/>
      <c r="ALV566" s="16"/>
      <c r="ALW566" s="16"/>
      <c r="ALX566" s="16"/>
      <c r="ALY566" s="16"/>
      <c r="ALZ566" s="16"/>
      <c r="AMA566" s="16"/>
      <c r="AMB566" s="16"/>
      <c r="AMC566" s="16"/>
      <c r="AMD566" s="16"/>
      <c r="AME566" s="16"/>
      <c r="AMF566" s="16"/>
      <c r="AMG566" s="16"/>
      <c r="AMH566" s="16"/>
      <c r="AMI566" s="16"/>
      <c r="AMJ566" s="16"/>
      <c r="AMK566" s="16"/>
      <c r="AML566" s="16"/>
      <c r="AMM566" s="16"/>
      <c r="AMN566" s="16"/>
      <c r="AMO566" s="16"/>
      <c r="AMP566" s="16"/>
      <c r="AMQ566" s="16"/>
      <c r="AMR566" s="16"/>
      <c r="AMS566" s="16"/>
      <c r="AMT566" s="16"/>
      <c r="AMU566" s="16"/>
      <c r="AMV566" s="16"/>
      <c r="AMW566" s="16"/>
      <c r="AMX566" s="16"/>
      <c r="AMY566" s="16"/>
      <c r="AMZ566" s="16"/>
      <c r="ANA566" s="16"/>
      <c r="ANB566" s="16"/>
      <c r="ANC566" s="16"/>
      <c r="AND566" s="16"/>
      <c r="ANE566" s="16"/>
      <c r="ANF566" s="16"/>
      <c r="ANG566" s="16"/>
      <c r="ANH566" s="16"/>
      <c r="ANI566" s="16"/>
      <c r="ANJ566" s="16"/>
      <c r="ANK566" s="16"/>
      <c r="ANL566" s="16"/>
      <c r="ANM566" s="16"/>
      <c r="ANN566" s="16"/>
      <c r="ANO566" s="16"/>
      <c r="ANP566" s="16"/>
      <c r="ANQ566" s="16"/>
      <c r="ANR566" s="16"/>
      <c r="ANS566" s="16"/>
      <c r="ANT566" s="16"/>
      <c r="ANU566" s="16"/>
      <c r="ANV566" s="16"/>
      <c r="ANW566" s="16"/>
      <c r="ANX566" s="16"/>
      <c r="ANY566" s="16"/>
      <c r="ANZ566" s="16"/>
      <c r="AOA566" s="16"/>
      <c r="AOB566" s="16"/>
      <c r="AOC566" s="16"/>
      <c r="AOD566" s="16"/>
      <c r="AOE566" s="16"/>
      <c r="AOF566" s="16"/>
      <c r="AOG566" s="16"/>
      <c r="AOH566" s="16"/>
      <c r="AOI566" s="16"/>
      <c r="AOJ566" s="16"/>
      <c r="AOK566" s="16"/>
      <c r="AOL566" s="16"/>
      <c r="AOM566" s="16"/>
      <c r="AON566" s="16"/>
      <c r="AOO566" s="16"/>
      <c r="AOP566" s="16"/>
      <c r="AOQ566" s="16"/>
      <c r="AOR566" s="16"/>
      <c r="AOS566" s="16"/>
      <c r="AOT566" s="16"/>
      <c r="AOU566" s="16"/>
      <c r="AOV566" s="16"/>
      <c r="AOW566" s="16"/>
      <c r="AOX566" s="16"/>
      <c r="AOY566" s="16"/>
      <c r="AOZ566" s="16"/>
      <c r="APA566" s="16"/>
      <c r="APB566" s="16"/>
      <c r="APC566" s="16"/>
      <c r="APD566" s="16"/>
      <c r="APE566" s="16"/>
      <c r="APF566" s="16"/>
      <c r="APG566" s="16"/>
      <c r="APH566" s="16"/>
      <c r="API566" s="16"/>
      <c r="APJ566" s="16"/>
      <c r="APK566" s="16"/>
      <c r="APL566" s="16"/>
      <c r="APM566" s="16"/>
      <c r="APN566" s="16"/>
      <c r="APO566" s="16"/>
      <c r="APP566" s="16"/>
      <c r="APQ566" s="16"/>
      <c r="APR566" s="16"/>
      <c r="APS566" s="16"/>
      <c r="APT566" s="16"/>
      <c r="APU566" s="16"/>
      <c r="APV566" s="16"/>
      <c r="APW566" s="16"/>
      <c r="APX566" s="16"/>
      <c r="APY566" s="16"/>
      <c r="APZ566" s="16"/>
      <c r="AQA566" s="16"/>
      <c r="AQB566" s="16"/>
      <c r="AQC566" s="16"/>
      <c r="AQD566" s="16"/>
      <c r="AQE566" s="16"/>
      <c r="AQF566" s="16"/>
      <c r="AQG566" s="16"/>
      <c r="AQH566" s="16"/>
      <c r="AQI566" s="16"/>
      <c r="AQJ566" s="16"/>
      <c r="AQK566" s="16"/>
      <c r="AQL566" s="16"/>
      <c r="AQM566" s="16"/>
      <c r="AQN566" s="16"/>
      <c r="AQO566" s="16"/>
      <c r="AQP566" s="16"/>
      <c r="AQQ566" s="16"/>
      <c r="AQR566" s="16"/>
      <c r="AQS566" s="16"/>
      <c r="AQT566" s="16"/>
      <c r="AQU566" s="16"/>
      <c r="AQV566" s="16"/>
      <c r="AQW566" s="16"/>
      <c r="AQX566" s="16"/>
      <c r="AQY566" s="16"/>
      <c r="AQZ566" s="16"/>
      <c r="ARA566" s="16"/>
      <c r="ARB566" s="16"/>
      <c r="ARC566" s="16"/>
      <c r="ARD566" s="16"/>
      <c r="ARE566" s="16"/>
      <c r="ARF566" s="16"/>
      <c r="ARG566" s="16"/>
      <c r="ARH566" s="16"/>
      <c r="ARI566" s="16"/>
      <c r="ARJ566" s="16"/>
      <c r="ARK566" s="16"/>
      <c r="ARL566" s="16"/>
      <c r="ARM566" s="16"/>
      <c r="ARN566" s="16"/>
      <c r="ARO566" s="16"/>
      <c r="ARP566" s="16"/>
      <c r="ARQ566" s="16"/>
      <c r="ARR566" s="16"/>
      <c r="ARS566" s="16"/>
      <c r="ART566" s="16"/>
      <c r="ARU566" s="16"/>
      <c r="ARV566" s="16"/>
      <c r="ARW566" s="16"/>
      <c r="ARX566" s="16"/>
      <c r="ARY566" s="16"/>
      <c r="ARZ566" s="16"/>
      <c r="ASA566" s="16"/>
      <c r="ASB566" s="16"/>
      <c r="ASC566" s="16"/>
      <c r="ASD566" s="16"/>
      <c r="ASE566" s="16"/>
      <c r="ASF566" s="16"/>
      <c r="ASG566" s="16"/>
      <c r="ASH566" s="16"/>
      <c r="ASI566" s="16"/>
      <c r="ASJ566" s="16"/>
      <c r="ASK566" s="16"/>
      <c r="ASL566" s="16"/>
      <c r="ASM566" s="16"/>
      <c r="ASN566" s="16"/>
      <c r="ASO566" s="16"/>
      <c r="ASP566" s="16"/>
      <c r="ASQ566" s="16"/>
      <c r="ASR566" s="16"/>
      <c r="ASS566" s="16"/>
      <c r="AST566" s="16"/>
      <c r="ASU566" s="16"/>
      <c r="ASV566" s="16"/>
      <c r="ASW566" s="16"/>
      <c r="ASX566" s="16"/>
      <c r="ASY566" s="16"/>
      <c r="ASZ566" s="16"/>
      <c r="ATA566" s="16"/>
      <c r="ATB566" s="16"/>
      <c r="ATC566" s="16"/>
      <c r="ATD566" s="16"/>
      <c r="ATE566" s="16"/>
      <c r="ATF566" s="16"/>
      <c r="ATG566" s="16"/>
      <c r="ATH566" s="16"/>
      <c r="ATI566" s="16"/>
      <c r="ATJ566" s="16"/>
      <c r="ATK566" s="16"/>
      <c r="ATL566" s="16"/>
      <c r="ATM566" s="16"/>
      <c r="ATN566" s="16"/>
      <c r="ATO566" s="16"/>
      <c r="ATP566" s="16"/>
      <c r="ATQ566" s="16"/>
      <c r="ATR566" s="16"/>
      <c r="ATS566" s="16"/>
      <c r="ATT566" s="16"/>
      <c r="ATU566" s="16"/>
      <c r="ATV566" s="16"/>
      <c r="ATW566" s="16"/>
      <c r="ATX566" s="16"/>
      <c r="ATY566" s="16"/>
      <c r="ATZ566" s="16"/>
      <c r="AUA566" s="16"/>
      <c r="AUB566" s="16"/>
      <c r="AUC566" s="16"/>
      <c r="AUD566" s="16"/>
      <c r="AUE566" s="16"/>
      <c r="AUF566" s="16"/>
      <c r="AUG566" s="16"/>
      <c r="AUH566" s="16"/>
      <c r="AUI566" s="16"/>
      <c r="AUJ566" s="16"/>
      <c r="AUK566" s="16"/>
      <c r="AUL566" s="16"/>
      <c r="AUM566" s="16"/>
      <c r="AUN566" s="16"/>
      <c r="AUO566" s="16"/>
      <c r="AUP566" s="16"/>
      <c r="AUQ566" s="16"/>
      <c r="AUR566" s="16"/>
      <c r="AUS566" s="16"/>
      <c r="AUT566" s="16"/>
      <c r="AUU566" s="16"/>
      <c r="AUV566" s="16"/>
      <c r="AUW566" s="16"/>
      <c r="AUX566" s="16"/>
      <c r="AUY566" s="16"/>
      <c r="AUZ566" s="16"/>
      <c r="AVA566" s="16"/>
      <c r="AVB566" s="16"/>
      <c r="AVC566" s="16"/>
      <c r="AVD566" s="16"/>
      <c r="AVE566" s="16"/>
      <c r="AVF566" s="16"/>
      <c r="AVG566" s="16"/>
      <c r="AVH566" s="16"/>
      <c r="AVI566" s="16"/>
      <c r="AVJ566" s="16"/>
      <c r="AVK566" s="16"/>
      <c r="AVL566" s="16"/>
      <c r="AVM566" s="16"/>
      <c r="AVN566" s="16"/>
      <c r="AVO566" s="16"/>
      <c r="AVP566" s="16"/>
      <c r="AVQ566" s="16"/>
      <c r="AVR566" s="16"/>
      <c r="AVS566" s="16"/>
      <c r="AVT566" s="16"/>
      <c r="AVU566" s="16"/>
      <c r="AVV566" s="16"/>
      <c r="AVW566" s="16"/>
      <c r="AVX566" s="16"/>
      <c r="AVY566" s="16"/>
      <c r="AVZ566" s="16"/>
      <c r="AWA566" s="16"/>
      <c r="AWB566" s="16"/>
      <c r="AWC566" s="16"/>
      <c r="AWD566" s="16"/>
      <c r="AWE566" s="16"/>
      <c r="AWF566" s="16"/>
      <c r="AWG566" s="16"/>
      <c r="AWH566" s="16"/>
      <c r="AWI566" s="16"/>
      <c r="AWJ566" s="16"/>
      <c r="AWK566" s="16"/>
      <c r="AWL566" s="16"/>
      <c r="AWM566" s="16"/>
      <c r="AWN566" s="16"/>
      <c r="AWO566" s="16"/>
      <c r="AWP566" s="16"/>
      <c r="AWQ566" s="16"/>
      <c r="AWR566" s="16"/>
      <c r="AWS566" s="16"/>
      <c r="AWT566" s="16"/>
      <c r="AWU566" s="16"/>
      <c r="AWV566" s="16"/>
      <c r="AWW566" s="16"/>
      <c r="AWX566" s="16"/>
      <c r="AWY566" s="16"/>
      <c r="AWZ566" s="16"/>
      <c r="AXA566" s="16"/>
      <c r="AXB566" s="16"/>
      <c r="AXC566" s="16"/>
      <c r="AXD566" s="16"/>
      <c r="AXE566" s="16"/>
      <c r="AXF566" s="16"/>
      <c r="AXG566" s="16"/>
      <c r="AXH566" s="16"/>
      <c r="AXI566" s="16"/>
      <c r="AXJ566" s="16"/>
      <c r="AXK566" s="16"/>
      <c r="AXL566" s="16"/>
      <c r="AXM566" s="16"/>
      <c r="AXN566" s="16"/>
      <c r="AXO566" s="16"/>
      <c r="AXP566" s="16"/>
      <c r="AXQ566" s="16"/>
      <c r="AXR566" s="16"/>
      <c r="AXS566" s="16"/>
      <c r="AXT566" s="16"/>
      <c r="AXU566" s="16"/>
      <c r="AXV566" s="16"/>
      <c r="AXW566" s="16"/>
      <c r="AXX566" s="16"/>
      <c r="AXY566" s="16"/>
      <c r="AXZ566" s="16"/>
      <c r="AYA566" s="16"/>
      <c r="AYB566" s="16"/>
      <c r="AYC566" s="16"/>
      <c r="AYD566" s="16"/>
      <c r="AYE566" s="16"/>
      <c r="AYF566" s="16"/>
      <c r="AYG566" s="16"/>
      <c r="AYH566" s="16"/>
      <c r="AYI566" s="16"/>
      <c r="AYJ566" s="16"/>
      <c r="AYK566" s="16"/>
      <c r="AYL566" s="16"/>
      <c r="AYM566" s="16"/>
      <c r="AYN566" s="16"/>
      <c r="AYO566" s="16"/>
      <c r="AYP566" s="16"/>
      <c r="AYQ566" s="16"/>
      <c r="AYR566" s="16"/>
      <c r="AYS566" s="16"/>
      <c r="AYT566" s="16"/>
      <c r="AYU566" s="16"/>
      <c r="AYV566" s="16"/>
      <c r="AYW566" s="16"/>
      <c r="AYX566" s="16"/>
      <c r="AYY566" s="16"/>
      <c r="AYZ566" s="16"/>
      <c r="AZA566" s="16"/>
      <c r="AZB566" s="16"/>
      <c r="AZC566" s="16"/>
      <c r="AZD566" s="16"/>
      <c r="AZE566" s="16"/>
      <c r="AZF566" s="16"/>
      <c r="AZG566" s="16"/>
      <c r="AZH566" s="16"/>
      <c r="AZI566" s="16"/>
      <c r="AZJ566" s="16"/>
      <c r="AZK566" s="16"/>
      <c r="AZL566" s="16"/>
      <c r="AZM566" s="16"/>
      <c r="AZN566" s="16"/>
      <c r="AZO566" s="16"/>
      <c r="AZP566" s="16"/>
      <c r="AZQ566" s="16"/>
      <c r="AZR566" s="16"/>
      <c r="AZS566" s="16"/>
      <c r="AZT566" s="16"/>
      <c r="AZU566" s="16"/>
      <c r="AZV566" s="16"/>
      <c r="AZW566" s="16"/>
      <c r="AZX566" s="16"/>
      <c r="AZY566" s="16"/>
      <c r="AZZ566" s="16"/>
      <c r="BAA566" s="16"/>
      <c r="BAB566" s="16"/>
      <c r="BAC566" s="16"/>
      <c r="BAD566" s="16"/>
      <c r="BAE566" s="16"/>
      <c r="BAF566" s="16"/>
      <c r="BAG566" s="16"/>
      <c r="BAH566" s="16"/>
      <c r="BAI566" s="16"/>
      <c r="BAJ566" s="16"/>
      <c r="BAK566" s="16"/>
      <c r="BAL566" s="16"/>
      <c r="BAM566" s="16"/>
      <c r="BAN566" s="16"/>
      <c r="BAO566" s="16"/>
      <c r="BAP566" s="16"/>
      <c r="BAQ566" s="16"/>
      <c r="BAR566" s="16"/>
      <c r="BAS566" s="16"/>
      <c r="BAT566" s="16"/>
      <c r="BAU566" s="16"/>
      <c r="BAV566" s="16"/>
      <c r="BAW566" s="16"/>
      <c r="BAX566" s="16"/>
      <c r="BAY566" s="16"/>
      <c r="BAZ566" s="16"/>
      <c r="BBA566" s="16"/>
      <c r="BBB566" s="16"/>
      <c r="BBC566" s="16"/>
      <c r="BBD566" s="16"/>
      <c r="BBE566" s="16"/>
      <c r="BBF566" s="16"/>
      <c r="BBG566" s="16"/>
      <c r="BBH566" s="16"/>
      <c r="BBI566" s="16"/>
      <c r="BBJ566" s="16"/>
      <c r="BBK566" s="16"/>
      <c r="BBL566" s="16"/>
      <c r="BBM566" s="16"/>
      <c r="BBN566" s="16"/>
      <c r="BBO566" s="16"/>
      <c r="BBP566" s="16"/>
      <c r="BBQ566" s="16"/>
      <c r="BBR566" s="16"/>
      <c r="BBS566" s="16"/>
      <c r="BBT566" s="16"/>
      <c r="BBU566" s="16"/>
      <c r="BBV566" s="16"/>
      <c r="BBW566" s="16"/>
      <c r="BBX566" s="16"/>
      <c r="BBY566" s="16"/>
      <c r="BBZ566" s="16"/>
      <c r="BCA566" s="16"/>
      <c r="BCB566" s="16"/>
      <c r="BCC566" s="16"/>
      <c r="BCD566" s="16"/>
      <c r="BCE566" s="16"/>
      <c r="BCF566" s="16"/>
      <c r="BCG566" s="16"/>
      <c r="BCH566" s="16"/>
      <c r="BCI566" s="16"/>
      <c r="BCJ566" s="16"/>
      <c r="BCK566" s="16"/>
      <c r="BCL566" s="16"/>
      <c r="BCM566" s="16"/>
      <c r="BCN566" s="16"/>
      <c r="BCO566" s="16"/>
      <c r="BCP566" s="16"/>
      <c r="BCQ566" s="16"/>
      <c r="BCR566" s="16"/>
      <c r="BCS566" s="16"/>
      <c r="BCT566" s="16"/>
      <c r="BCU566" s="16"/>
      <c r="BCV566" s="16"/>
      <c r="BCW566" s="16"/>
      <c r="BCX566" s="16"/>
      <c r="BCY566" s="16"/>
      <c r="BCZ566" s="16"/>
      <c r="BDA566" s="16"/>
      <c r="BDB566" s="16"/>
      <c r="BDC566" s="16"/>
      <c r="BDD566" s="16"/>
      <c r="BDE566" s="16"/>
      <c r="BDF566" s="16"/>
      <c r="BDG566" s="16"/>
      <c r="BDH566" s="16"/>
      <c r="BDI566" s="16"/>
      <c r="BDJ566" s="16"/>
      <c r="BDK566" s="16"/>
      <c r="BDL566" s="16"/>
      <c r="BDM566" s="16"/>
      <c r="BDN566" s="16"/>
      <c r="BDO566" s="16"/>
      <c r="BDP566" s="16"/>
      <c r="BDQ566" s="16"/>
      <c r="BDR566" s="16"/>
      <c r="BDS566" s="16"/>
      <c r="BDT566" s="16"/>
      <c r="BDU566" s="16"/>
      <c r="BDV566" s="16"/>
      <c r="BDW566" s="16"/>
      <c r="BDX566" s="16"/>
      <c r="BDY566" s="16"/>
      <c r="BDZ566" s="16"/>
      <c r="BEA566" s="16"/>
      <c r="BEB566" s="16"/>
      <c r="BEC566" s="16"/>
      <c r="BED566" s="16"/>
      <c r="BEE566" s="16"/>
      <c r="BEF566" s="16"/>
      <c r="BEG566" s="16"/>
      <c r="BEH566" s="16"/>
      <c r="BEI566" s="16"/>
      <c r="BEJ566" s="16"/>
      <c r="BEK566" s="16"/>
      <c r="BEL566" s="16"/>
      <c r="BEM566" s="16"/>
      <c r="BEN566" s="16"/>
      <c r="BEO566" s="16"/>
      <c r="BEP566" s="16"/>
      <c r="BEQ566" s="16"/>
      <c r="BER566" s="16"/>
      <c r="BES566" s="16"/>
      <c r="BET566" s="16"/>
      <c r="BEU566" s="16"/>
      <c r="BEV566" s="16"/>
      <c r="BEW566" s="16"/>
      <c r="BEX566" s="16"/>
      <c r="BEY566" s="16"/>
      <c r="BEZ566" s="16"/>
      <c r="BFA566" s="16"/>
      <c r="BFB566" s="16"/>
      <c r="BFC566" s="16"/>
      <c r="BFD566" s="16"/>
      <c r="BFE566" s="16"/>
      <c r="BFF566" s="16"/>
      <c r="BFG566" s="16"/>
      <c r="BFH566" s="16"/>
      <c r="BFI566" s="16"/>
      <c r="BFJ566" s="16"/>
      <c r="BFK566" s="16"/>
      <c r="BFL566" s="16"/>
      <c r="BFM566" s="16"/>
      <c r="BFN566" s="16"/>
      <c r="BFO566" s="16"/>
      <c r="BFP566" s="16"/>
      <c r="BFQ566" s="16"/>
      <c r="BFR566" s="16"/>
      <c r="BFS566" s="16"/>
      <c r="BFT566" s="16"/>
      <c r="BFU566" s="16"/>
      <c r="BFV566" s="16"/>
      <c r="BFW566" s="16"/>
      <c r="BFX566" s="16"/>
      <c r="BFY566" s="16"/>
      <c r="BFZ566" s="16"/>
      <c r="BGA566" s="16"/>
      <c r="BGB566" s="16"/>
      <c r="BGC566" s="16"/>
      <c r="BGD566" s="16"/>
      <c r="BGE566" s="16"/>
      <c r="BGF566" s="16"/>
      <c r="BGG566" s="16"/>
      <c r="BGH566" s="16"/>
      <c r="BGI566" s="16"/>
      <c r="BGJ566" s="16"/>
      <c r="BGK566" s="16"/>
      <c r="BGL566" s="16"/>
      <c r="BGM566" s="16"/>
      <c r="BGN566" s="16"/>
      <c r="BGO566" s="16"/>
      <c r="BGP566" s="16"/>
      <c r="BGQ566" s="16"/>
      <c r="BGR566" s="16"/>
      <c r="BGS566" s="16"/>
      <c r="BGT566" s="16"/>
      <c r="BGU566" s="16"/>
      <c r="BGV566" s="16"/>
      <c r="BGW566" s="16"/>
      <c r="BGX566" s="16"/>
      <c r="BGY566" s="16"/>
      <c r="BGZ566" s="16"/>
      <c r="BHA566" s="16"/>
      <c r="BHB566" s="16"/>
      <c r="BHC566" s="16"/>
      <c r="BHD566" s="16"/>
      <c r="BHE566" s="16"/>
      <c r="BHF566" s="16"/>
      <c r="BHG566" s="16"/>
      <c r="BHH566" s="16"/>
      <c r="BHI566" s="16"/>
      <c r="BHJ566" s="16"/>
      <c r="BHK566" s="16"/>
      <c r="BHL566" s="16"/>
      <c r="BHM566" s="16"/>
      <c r="BHN566" s="16"/>
      <c r="BHO566" s="16"/>
      <c r="BHP566" s="16"/>
      <c r="BHQ566" s="16"/>
      <c r="BHR566" s="16"/>
      <c r="BHS566" s="16"/>
      <c r="BHT566" s="16"/>
      <c r="BHU566" s="16"/>
      <c r="BHV566" s="16"/>
      <c r="BHW566" s="16"/>
      <c r="BHX566" s="16"/>
      <c r="BHY566" s="16"/>
      <c r="BHZ566" s="16"/>
      <c r="BIA566" s="16"/>
      <c r="BIB566" s="16"/>
      <c r="BIC566" s="16"/>
      <c r="BID566" s="16"/>
      <c r="BIE566" s="16"/>
      <c r="BIF566" s="16"/>
      <c r="BIG566" s="16"/>
      <c r="BIH566" s="16"/>
      <c r="BII566" s="16"/>
      <c r="BIJ566" s="16"/>
      <c r="BIK566" s="16"/>
      <c r="BIL566" s="16"/>
      <c r="BIM566" s="16"/>
      <c r="BIN566" s="16"/>
      <c r="BIO566" s="16"/>
      <c r="BIP566" s="16"/>
      <c r="BIQ566" s="16"/>
      <c r="BIR566" s="16"/>
      <c r="BIS566" s="16"/>
      <c r="BIT566" s="16"/>
      <c r="BIU566" s="16"/>
      <c r="BIV566" s="16"/>
      <c r="BIW566" s="16"/>
      <c r="BIX566" s="16"/>
      <c r="BIY566" s="16"/>
      <c r="BIZ566" s="16"/>
      <c r="BJA566" s="16"/>
      <c r="BJB566" s="16"/>
      <c r="BJC566" s="16"/>
      <c r="BJD566" s="16"/>
      <c r="BJE566" s="16"/>
      <c r="BJF566" s="16"/>
      <c r="BJG566" s="16"/>
      <c r="BJH566" s="16"/>
      <c r="BJI566" s="16"/>
      <c r="BJJ566" s="16"/>
      <c r="BJK566" s="16"/>
      <c r="BJL566" s="16"/>
      <c r="BJM566" s="16"/>
      <c r="BJN566" s="16"/>
      <c r="BJO566" s="16"/>
      <c r="BJP566" s="16"/>
      <c r="BJQ566" s="16"/>
      <c r="BJR566" s="16"/>
      <c r="BJS566" s="16"/>
      <c r="BJT566" s="16"/>
      <c r="BJU566" s="16"/>
      <c r="BJV566" s="16"/>
      <c r="BJW566" s="16"/>
      <c r="BJX566" s="16"/>
      <c r="BJY566" s="16"/>
      <c r="BJZ566" s="16"/>
      <c r="BKA566" s="16"/>
      <c r="BKB566" s="16"/>
      <c r="BKC566" s="16"/>
      <c r="BKD566" s="16"/>
      <c r="BKE566" s="16"/>
      <c r="BKF566" s="16"/>
      <c r="BKG566" s="16"/>
      <c r="BKH566" s="16"/>
      <c r="BKI566" s="16"/>
      <c r="BKJ566" s="16"/>
      <c r="BKK566" s="16"/>
      <c r="BKL566" s="16"/>
      <c r="BKM566" s="16"/>
      <c r="BKN566" s="16"/>
      <c r="BKO566" s="16"/>
      <c r="BKP566" s="16"/>
      <c r="BKQ566" s="16"/>
      <c r="BKR566" s="16"/>
      <c r="BKS566" s="16"/>
      <c r="BKT566" s="16"/>
      <c r="BKU566" s="16"/>
      <c r="BKV566" s="16"/>
      <c r="BKW566" s="16"/>
      <c r="BKX566" s="16"/>
      <c r="BKY566" s="16"/>
      <c r="BKZ566" s="16"/>
      <c r="BLA566" s="16"/>
      <c r="BLB566" s="16"/>
      <c r="BLC566" s="16"/>
      <c r="BLD566" s="16"/>
      <c r="BLE566" s="16"/>
      <c r="BLF566" s="16"/>
      <c r="BLG566" s="16"/>
      <c r="BLH566" s="16"/>
      <c r="BLI566" s="16"/>
      <c r="BLJ566" s="16"/>
      <c r="BLK566" s="16"/>
      <c r="BLL566" s="16"/>
      <c r="BLM566" s="16"/>
      <c r="BLN566" s="16"/>
      <c r="BLO566" s="16"/>
      <c r="BLP566" s="16"/>
      <c r="BLQ566" s="16"/>
      <c r="BLR566" s="16"/>
      <c r="BLS566" s="16"/>
      <c r="BLT566" s="16"/>
      <c r="BLU566" s="16"/>
      <c r="BLV566" s="16"/>
      <c r="BLW566" s="16"/>
      <c r="BLX566" s="16"/>
      <c r="BLY566" s="16"/>
      <c r="BLZ566" s="16"/>
      <c r="BMA566" s="16"/>
      <c r="BMB566" s="16"/>
      <c r="BMC566" s="16"/>
      <c r="BMD566" s="16"/>
      <c r="BME566" s="16"/>
      <c r="BMF566" s="16"/>
      <c r="BMG566" s="16"/>
      <c r="BMH566" s="16"/>
      <c r="BMI566" s="16"/>
      <c r="BMJ566" s="16"/>
      <c r="BMK566" s="16"/>
      <c r="BML566" s="16"/>
      <c r="BMM566" s="16"/>
      <c r="BMN566" s="16"/>
      <c r="BMO566" s="16"/>
      <c r="BMP566" s="16"/>
      <c r="BMQ566" s="16"/>
      <c r="BMR566" s="16"/>
      <c r="BMS566" s="16"/>
      <c r="BMT566" s="16"/>
      <c r="BMU566" s="16"/>
      <c r="BMV566" s="16"/>
      <c r="BMW566" s="16"/>
      <c r="BMX566" s="16"/>
      <c r="BMY566" s="16"/>
      <c r="BMZ566" s="16"/>
      <c r="BNA566" s="16"/>
      <c r="BNB566" s="16"/>
      <c r="BNC566" s="16"/>
      <c r="BND566" s="16"/>
      <c r="BNE566" s="16"/>
      <c r="BNF566" s="16"/>
      <c r="BNG566" s="16"/>
      <c r="BNH566" s="16"/>
      <c r="BNI566" s="16"/>
      <c r="BNJ566" s="16"/>
      <c r="BNK566" s="16"/>
      <c r="BNL566" s="16"/>
      <c r="BNM566" s="16"/>
      <c r="BNN566" s="16"/>
      <c r="BNO566" s="16"/>
      <c r="BNP566" s="16"/>
      <c r="BNQ566" s="16"/>
      <c r="BNR566" s="16"/>
      <c r="BNS566" s="16"/>
      <c r="BNT566" s="16"/>
      <c r="BNU566" s="16"/>
      <c r="BNV566" s="16"/>
      <c r="BNW566" s="16"/>
      <c r="BNX566" s="16"/>
      <c r="BNY566" s="16"/>
      <c r="BNZ566" s="16"/>
      <c r="BOA566" s="16"/>
      <c r="BOB566" s="16"/>
      <c r="BOC566" s="16"/>
      <c r="BOD566" s="16"/>
      <c r="BOE566" s="16"/>
      <c r="BOF566" s="16"/>
      <c r="BOG566" s="16"/>
      <c r="BOH566" s="16"/>
      <c r="BOI566" s="16"/>
      <c r="BOJ566" s="16"/>
      <c r="BOK566" s="16"/>
      <c r="BOL566" s="16"/>
      <c r="BOM566" s="16"/>
      <c r="BON566" s="16"/>
      <c r="BOO566" s="16"/>
      <c r="BOP566" s="16"/>
      <c r="BOQ566" s="16"/>
      <c r="BOR566" s="16"/>
      <c r="BOS566" s="16"/>
      <c r="BOT566" s="16"/>
      <c r="BOU566" s="16"/>
      <c r="BOV566" s="16"/>
      <c r="BOW566" s="16"/>
      <c r="BOX566" s="16"/>
      <c r="BOY566" s="16"/>
      <c r="BOZ566" s="16"/>
      <c r="BPA566" s="16"/>
      <c r="BPB566" s="16"/>
      <c r="BPC566" s="16"/>
      <c r="BPD566" s="16"/>
      <c r="BPE566" s="16"/>
      <c r="BPF566" s="16"/>
      <c r="BPG566" s="16"/>
      <c r="BPH566" s="16"/>
      <c r="BPI566" s="16"/>
      <c r="BPJ566" s="16"/>
      <c r="BPK566" s="16"/>
      <c r="BPL566" s="16"/>
      <c r="BPM566" s="16"/>
      <c r="BPN566" s="16"/>
      <c r="BPO566" s="16"/>
      <c r="BPP566" s="16"/>
      <c r="BPQ566" s="16"/>
      <c r="BPR566" s="16"/>
      <c r="BPS566" s="16"/>
      <c r="BPT566" s="16"/>
      <c r="BPU566" s="16"/>
      <c r="BPV566" s="16"/>
      <c r="BPW566" s="16"/>
      <c r="BPX566" s="16"/>
      <c r="BPY566" s="16"/>
      <c r="BPZ566" s="16"/>
      <c r="BQA566" s="16"/>
      <c r="BQB566" s="16"/>
      <c r="BQC566" s="16"/>
      <c r="BQD566" s="16"/>
      <c r="BQE566" s="16"/>
      <c r="BQF566" s="16"/>
      <c r="BQG566" s="16"/>
      <c r="BQH566" s="16"/>
      <c r="BQI566" s="16"/>
      <c r="BQJ566" s="16"/>
      <c r="BQK566" s="16"/>
      <c r="BQL566" s="16"/>
      <c r="BQM566" s="16"/>
      <c r="BQN566" s="16"/>
      <c r="BQO566" s="16"/>
      <c r="BQP566" s="16"/>
      <c r="BQQ566" s="16"/>
      <c r="BQR566" s="16"/>
      <c r="BQS566" s="16"/>
      <c r="BQT566" s="16"/>
      <c r="BQU566" s="16"/>
      <c r="BQV566" s="16"/>
      <c r="BQW566" s="16"/>
      <c r="BQX566" s="16"/>
      <c r="BQY566" s="16"/>
      <c r="BQZ566" s="16"/>
      <c r="BRA566" s="16"/>
      <c r="BRB566" s="16"/>
      <c r="BRC566" s="16"/>
      <c r="BRD566" s="16"/>
      <c r="BRE566" s="16"/>
      <c r="BRF566" s="16"/>
      <c r="BRG566" s="16"/>
      <c r="BRH566" s="16"/>
      <c r="BRI566" s="16"/>
      <c r="BRJ566" s="16"/>
      <c r="BRK566" s="16"/>
      <c r="BRL566" s="16"/>
      <c r="BRM566" s="16"/>
      <c r="BRN566" s="16"/>
      <c r="BRO566" s="16"/>
      <c r="BRP566" s="16"/>
      <c r="BRQ566" s="16"/>
      <c r="BRR566" s="16"/>
      <c r="BRS566" s="16"/>
      <c r="BRT566" s="16"/>
      <c r="BRU566" s="16"/>
      <c r="BRV566" s="16"/>
      <c r="BRW566" s="16"/>
      <c r="BRX566" s="16"/>
      <c r="BRY566" s="16"/>
      <c r="BRZ566" s="16"/>
      <c r="BSA566" s="16"/>
      <c r="BSB566" s="16"/>
      <c r="BSC566" s="16"/>
      <c r="BSD566" s="16"/>
      <c r="BSE566" s="16"/>
      <c r="BSF566" s="16"/>
      <c r="BSG566" s="16"/>
      <c r="BSH566" s="16"/>
      <c r="BSI566" s="16"/>
      <c r="BSJ566" s="16"/>
      <c r="BSK566" s="16"/>
      <c r="BSL566" s="16"/>
      <c r="BSM566" s="16"/>
      <c r="BSN566" s="16"/>
      <c r="BSO566" s="16"/>
      <c r="BSP566" s="16"/>
      <c r="BSQ566" s="16"/>
      <c r="BSR566" s="16"/>
      <c r="BSS566" s="16"/>
      <c r="BST566" s="16"/>
      <c r="BSU566" s="16"/>
      <c r="BSV566" s="16"/>
      <c r="BSW566" s="16"/>
      <c r="BSX566" s="16"/>
      <c r="BSY566" s="16"/>
      <c r="BSZ566" s="16"/>
      <c r="BTA566" s="16"/>
      <c r="BTB566" s="16"/>
      <c r="BTC566" s="16"/>
      <c r="BTD566" s="16"/>
      <c r="BTE566" s="16"/>
      <c r="BTF566" s="16"/>
      <c r="BTG566" s="16"/>
      <c r="BTH566" s="16"/>
      <c r="BTI566" s="16"/>
      <c r="BTJ566" s="16"/>
      <c r="BTK566" s="16"/>
      <c r="BTL566" s="16"/>
      <c r="BTM566" s="16"/>
      <c r="BTN566" s="16"/>
      <c r="BTO566" s="16"/>
      <c r="BTP566" s="16"/>
      <c r="BTQ566" s="16"/>
      <c r="BTR566" s="16"/>
      <c r="BTS566" s="16"/>
      <c r="BTT566" s="16"/>
      <c r="BTU566" s="16"/>
      <c r="BTV566" s="16"/>
      <c r="BTW566" s="16"/>
      <c r="BTX566" s="16"/>
      <c r="BTY566" s="16"/>
      <c r="BTZ566" s="16"/>
      <c r="BUA566" s="16"/>
      <c r="BUB566" s="16"/>
      <c r="BUC566" s="16"/>
      <c r="BUD566" s="16"/>
      <c r="BUE566" s="16"/>
      <c r="BUF566" s="16"/>
      <c r="BUG566" s="16"/>
      <c r="BUH566" s="16"/>
      <c r="BUI566" s="16"/>
      <c r="BUJ566" s="16"/>
      <c r="BUK566" s="16"/>
      <c r="BUL566" s="16"/>
      <c r="BUM566" s="16"/>
      <c r="BUN566" s="16"/>
      <c r="BUO566" s="16"/>
      <c r="BUP566" s="16"/>
      <c r="BUQ566" s="16"/>
      <c r="BUR566" s="16"/>
      <c r="BUS566" s="16"/>
      <c r="BUT566" s="16"/>
      <c r="BUU566" s="16"/>
      <c r="BUV566" s="16"/>
      <c r="BUW566" s="16"/>
      <c r="BUX566" s="16"/>
      <c r="BUY566" s="16"/>
      <c r="BUZ566" s="16"/>
      <c r="BVA566" s="16"/>
      <c r="BVB566" s="16"/>
      <c r="BVC566" s="16"/>
      <c r="BVD566" s="16"/>
      <c r="BVE566" s="16"/>
      <c r="BVF566" s="16"/>
      <c r="BVG566" s="16"/>
      <c r="BVH566" s="16"/>
      <c r="BVI566" s="16"/>
      <c r="BVJ566" s="16"/>
      <c r="BVK566" s="16"/>
      <c r="BVL566" s="16"/>
      <c r="BVM566" s="16"/>
      <c r="BVN566" s="16"/>
      <c r="BVO566" s="16"/>
      <c r="BVP566" s="16"/>
      <c r="BVQ566" s="16"/>
      <c r="BVR566" s="16"/>
      <c r="BVS566" s="16"/>
      <c r="BVT566" s="16"/>
      <c r="BVU566" s="16"/>
      <c r="BVV566" s="16"/>
      <c r="BVW566" s="16"/>
      <c r="BVX566" s="16"/>
      <c r="BVY566" s="16"/>
      <c r="BVZ566" s="16"/>
      <c r="BWA566" s="16"/>
      <c r="BWB566" s="16"/>
      <c r="BWC566" s="16"/>
      <c r="BWD566" s="16"/>
      <c r="BWE566" s="16"/>
      <c r="BWF566" s="16"/>
      <c r="BWG566" s="16"/>
      <c r="BWH566" s="16"/>
      <c r="BWI566" s="16"/>
      <c r="BWJ566" s="16"/>
      <c r="BWK566" s="16"/>
      <c r="BWL566" s="16"/>
      <c r="BWM566" s="16"/>
      <c r="BWN566" s="16"/>
      <c r="BWO566" s="16"/>
      <c r="BWP566" s="16"/>
      <c r="BWQ566" s="16"/>
      <c r="BWR566" s="16"/>
      <c r="BWS566" s="16"/>
      <c r="BWT566" s="16"/>
      <c r="BWU566" s="16"/>
      <c r="BWV566" s="16"/>
      <c r="BWW566" s="16"/>
      <c r="BWX566" s="16"/>
      <c r="BWY566" s="16"/>
      <c r="BWZ566" s="16"/>
      <c r="BXA566" s="16"/>
      <c r="BXB566" s="16"/>
      <c r="BXC566" s="16"/>
      <c r="BXD566" s="16"/>
      <c r="BXE566" s="16"/>
      <c r="BXF566" s="16"/>
      <c r="BXG566" s="16"/>
      <c r="BXH566" s="16"/>
      <c r="BXI566" s="16"/>
      <c r="BXJ566" s="16"/>
      <c r="BXK566" s="16"/>
      <c r="BXL566" s="16"/>
      <c r="BXM566" s="16"/>
      <c r="BXN566" s="16"/>
      <c r="BXO566" s="16"/>
      <c r="BXP566" s="16"/>
      <c r="BXQ566" s="16"/>
      <c r="BXR566" s="16"/>
      <c r="BXS566" s="16"/>
      <c r="BXT566" s="16"/>
      <c r="BXU566" s="16"/>
      <c r="BXV566" s="16"/>
      <c r="BXW566" s="16"/>
      <c r="BXX566" s="16"/>
      <c r="BXY566" s="16"/>
      <c r="BXZ566" s="16"/>
      <c r="BYA566" s="16"/>
      <c r="BYB566" s="16"/>
      <c r="BYC566" s="16"/>
      <c r="BYD566" s="16"/>
      <c r="BYE566" s="16"/>
      <c r="BYF566" s="16"/>
      <c r="BYG566" s="16"/>
      <c r="BYH566" s="16"/>
      <c r="BYI566" s="16"/>
      <c r="BYJ566" s="16"/>
      <c r="BYK566" s="16"/>
      <c r="BYL566" s="16"/>
      <c r="BYM566" s="16"/>
      <c r="BYN566" s="16"/>
      <c r="BYO566" s="16"/>
      <c r="BYP566" s="16"/>
      <c r="BYQ566" s="16"/>
      <c r="BYR566" s="16"/>
      <c r="BYS566" s="16"/>
      <c r="BYT566" s="16"/>
      <c r="BYU566" s="16"/>
      <c r="BYV566" s="16"/>
      <c r="BYW566" s="16"/>
      <c r="BYX566" s="16"/>
      <c r="BYY566" s="16"/>
      <c r="BYZ566" s="16"/>
      <c r="BZA566" s="16"/>
      <c r="BZB566" s="16"/>
      <c r="BZC566" s="16"/>
      <c r="BZD566" s="16"/>
      <c r="BZE566" s="16"/>
      <c r="BZF566" s="16"/>
      <c r="BZG566" s="16"/>
      <c r="BZH566" s="16"/>
      <c r="BZI566" s="16"/>
      <c r="BZJ566" s="16"/>
      <c r="BZK566" s="16"/>
      <c r="BZL566" s="16"/>
      <c r="BZM566" s="16"/>
      <c r="BZN566" s="16"/>
      <c r="BZO566" s="16"/>
      <c r="BZP566" s="16"/>
      <c r="BZQ566" s="16"/>
      <c r="BZR566" s="16"/>
      <c r="BZS566" s="16"/>
      <c r="BZT566" s="16"/>
      <c r="BZU566" s="16"/>
      <c r="BZV566" s="16"/>
      <c r="BZW566" s="16"/>
      <c r="BZX566" s="16"/>
      <c r="BZY566" s="16"/>
      <c r="BZZ566" s="16"/>
      <c r="CAA566" s="16"/>
      <c r="CAB566" s="16"/>
      <c r="CAC566" s="16"/>
      <c r="CAD566" s="16"/>
      <c r="CAE566" s="16"/>
      <c r="CAF566" s="16"/>
      <c r="CAG566" s="16"/>
      <c r="CAH566" s="16"/>
      <c r="CAI566" s="16"/>
      <c r="CAJ566" s="16"/>
      <c r="CAK566" s="16"/>
      <c r="CAL566" s="16"/>
      <c r="CAM566" s="16"/>
      <c r="CAN566" s="16"/>
      <c r="CAO566" s="16"/>
      <c r="CAP566" s="16"/>
      <c r="CAQ566" s="16"/>
      <c r="CAR566" s="16"/>
      <c r="CAS566" s="16"/>
      <c r="CAT566" s="16"/>
      <c r="CAU566" s="16"/>
      <c r="CAV566" s="16"/>
      <c r="CAW566" s="16"/>
      <c r="CAX566" s="16"/>
      <c r="CAY566" s="16"/>
      <c r="CAZ566" s="16"/>
      <c r="CBA566" s="16"/>
      <c r="CBB566" s="16"/>
      <c r="CBC566" s="16"/>
      <c r="CBD566" s="16"/>
      <c r="CBE566" s="16"/>
      <c r="CBF566" s="16"/>
      <c r="CBG566" s="16"/>
      <c r="CBH566" s="16"/>
      <c r="CBI566" s="16"/>
      <c r="CBJ566" s="16"/>
      <c r="CBK566" s="16"/>
      <c r="CBL566" s="16"/>
      <c r="CBM566" s="16"/>
      <c r="CBN566" s="16"/>
      <c r="CBO566" s="16"/>
      <c r="CBP566" s="16"/>
      <c r="CBQ566" s="16"/>
      <c r="CBR566" s="16"/>
      <c r="CBS566" s="16"/>
      <c r="CBT566" s="16"/>
      <c r="CBU566" s="16"/>
      <c r="CBV566" s="16"/>
      <c r="CBW566" s="16"/>
      <c r="CBX566" s="16"/>
      <c r="CBY566" s="16"/>
      <c r="CBZ566" s="16"/>
      <c r="CCA566" s="16"/>
      <c r="CCB566" s="16"/>
      <c r="CCC566" s="16"/>
      <c r="CCD566" s="16"/>
      <c r="CCE566" s="16"/>
      <c r="CCF566" s="16"/>
      <c r="CCG566" s="16"/>
      <c r="CCH566" s="16"/>
      <c r="CCI566" s="16"/>
      <c r="CCJ566" s="16"/>
      <c r="CCK566" s="16"/>
      <c r="CCL566" s="16"/>
      <c r="CCM566" s="16"/>
      <c r="CCN566" s="16"/>
      <c r="CCO566" s="16"/>
      <c r="CCP566" s="16"/>
      <c r="CCQ566" s="16"/>
      <c r="CCR566" s="16"/>
      <c r="CCS566" s="16"/>
      <c r="CCT566" s="16"/>
      <c r="CCU566" s="16"/>
      <c r="CCV566" s="16"/>
      <c r="CCW566" s="16"/>
      <c r="CCX566" s="16"/>
      <c r="CCY566" s="16"/>
      <c r="CCZ566" s="16"/>
      <c r="CDA566" s="16"/>
      <c r="CDB566" s="16"/>
      <c r="CDC566" s="16"/>
      <c r="CDD566" s="16"/>
      <c r="CDE566" s="16"/>
      <c r="CDF566" s="16"/>
      <c r="CDG566" s="16"/>
      <c r="CDH566" s="16"/>
      <c r="CDI566" s="16"/>
      <c r="CDJ566" s="16"/>
      <c r="CDK566" s="16"/>
      <c r="CDL566" s="16"/>
      <c r="CDM566" s="16"/>
      <c r="CDN566" s="16"/>
      <c r="CDO566" s="16"/>
      <c r="CDP566" s="16"/>
      <c r="CDQ566" s="16"/>
      <c r="CDR566" s="16"/>
      <c r="CDS566" s="16"/>
      <c r="CDT566" s="16"/>
      <c r="CDU566" s="16"/>
      <c r="CDV566" s="16"/>
      <c r="CDW566" s="16"/>
      <c r="CDX566" s="16"/>
      <c r="CDY566" s="16"/>
      <c r="CDZ566" s="16"/>
      <c r="CEA566" s="16"/>
      <c r="CEB566" s="16"/>
      <c r="CEC566" s="16"/>
      <c r="CED566" s="16"/>
      <c r="CEE566" s="16"/>
      <c r="CEF566" s="16"/>
      <c r="CEG566" s="16"/>
      <c r="CEH566" s="16"/>
      <c r="CEI566" s="16"/>
      <c r="CEJ566" s="16"/>
      <c r="CEK566" s="16"/>
      <c r="CEL566" s="16"/>
      <c r="CEM566" s="16"/>
      <c r="CEN566" s="16"/>
      <c r="CEO566" s="16"/>
      <c r="CEP566" s="16"/>
      <c r="CEQ566" s="16"/>
      <c r="CER566" s="16"/>
      <c r="CES566" s="16"/>
      <c r="CET566" s="16"/>
      <c r="CEU566" s="16"/>
      <c r="CEV566" s="16"/>
      <c r="CEW566" s="16"/>
      <c r="CEX566" s="16"/>
      <c r="CEY566" s="16"/>
      <c r="CEZ566" s="16"/>
      <c r="CFA566" s="16"/>
      <c r="CFB566" s="16"/>
      <c r="CFC566" s="16"/>
      <c r="CFD566" s="16"/>
      <c r="CFE566" s="16"/>
      <c r="CFF566" s="16"/>
      <c r="CFG566" s="16"/>
      <c r="CFH566" s="16"/>
      <c r="CFI566" s="16"/>
      <c r="CFJ566" s="16"/>
      <c r="CFK566" s="16"/>
      <c r="CFL566" s="16"/>
      <c r="CFM566" s="16"/>
      <c r="CFN566" s="16"/>
      <c r="CFO566" s="16"/>
      <c r="CFP566" s="16"/>
      <c r="CFQ566" s="16"/>
      <c r="CFR566" s="16"/>
      <c r="CFS566" s="16"/>
      <c r="CFT566" s="16"/>
      <c r="CFU566" s="16"/>
      <c r="CFV566" s="16"/>
      <c r="CFW566" s="16"/>
      <c r="CFX566" s="16"/>
      <c r="CFY566" s="16"/>
      <c r="CFZ566" s="16"/>
      <c r="CGA566" s="16"/>
      <c r="CGB566" s="16"/>
      <c r="CGC566" s="16"/>
      <c r="CGD566" s="16"/>
      <c r="CGE566" s="16"/>
      <c r="CGF566" s="16"/>
      <c r="CGG566" s="16"/>
      <c r="CGH566" s="16"/>
      <c r="CGI566" s="16"/>
      <c r="CGJ566" s="16"/>
      <c r="CGK566" s="16"/>
      <c r="CGL566" s="16"/>
      <c r="CGM566" s="16"/>
      <c r="CGN566" s="16"/>
      <c r="CGO566" s="16"/>
      <c r="CGP566" s="16"/>
      <c r="CGQ566" s="16"/>
      <c r="CGR566" s="16"/>
      <c r="CGS566" s="16"/>
      <c r="CGT566" s="16"/>
      <c r="CGU566" s="16"/>
      <c r="CGV566" s="16"/>
      <c r="CGW566" s="16"/>
      <c r="CGX566" s="16"/>
      <c r="CGY566" s="16"/>
      <c r="CGZ566" s="16"/>
      <c r="CHA566" s="16"/>
      <c r="CHB566" s="16"/>
      <c r="CHC566" s="16"/>
      <c r="CHD566" s="16"/>
      <c r="CHE566" s="16"/>
      <c r="CHF566" s="16"/>
      <c r="CHG566" s="16"/>
      <c r="CHH566" s="16"/>
      <c r="CHI566" s="16"/>
      <c r="CHJ566" s="16"/>
      <c r="CHK566" s="16"/>
      <c r="CHL566" s="16"/>
      <c r="CHM566" s="16"/>
      <c r="CHN566" s="16"/>
      <c r="CHO566" s="16"/>
      <c r="CHP566" s="16"/>
      <c r="CHQ566" s="16"/>
      <c r="CHR566" s="16"/>
      <c r="CHS566" s="16"/>
      <c r="CHT566" s="16"/>
      <c r="CHU566" s="16"/>
      <c r="CHV566" s="16"/>
      <c r="CHW566" s="16"/>
      <c r="CHX566" s="16"/>
      <c r="CHY566" s="16"/>
      <c r="CHZ566" s="16"/>
      <c r="CIA566" s="16"/>
      <c r="CIB566" s="16"/>
      <c r="CIC566" s="16"/>
      <c r="CID566" s="16"/>
      <c r="CIE566" s="16"/>
      <c r="CIF566" s="16"/>
      <c r="CIG566" s="16"/>
      <c r="CIH566" s="16"/>
      <c r="CII566" s="16"/>
      <c r="CIJ566" s="16"/>
      <c r="CIK566" s="16"/>
      <c r="CIL566" s="16"/>
      <c r="CIM566" s="16"/>
      <c r="CIN566" s="16"/>
      <c r="CIO566" s="16"/>
      <c r="CIP566" s="16"/>
      <c r="CIQ566" s="16"/>
      <c r="CIR566" s="16"/>
      <c r="CIS566" s="16"/>
      <c r="CIT566" s="16"/>
      <c r="CIU566" s="16"/>
      <c r="CIV566" s="16"/>
      <c r="CIW566" s="16"/>
      <c r="CIX566" s="16"/>
      <c r="CIY566" s="16"/>
      <c r="CIZ566" s="16"/>
      <c r="CJA566" s="16"/>
      <c r="CJB566" s="16"/>
      <c r="CJC566" s="16"/>
      <c r="CJD566" s="16"/>
      <c r="CJE566" s="16"/>
      <c r="CJF566" s="16"/>
      <c r="CJG566" s="16"/>
      <c r="CJH566" s="16"/>
      <c r="CJI566" s="16"/>
      <c r="CJJ566" s="16"/>
      <c r="CJK566" s="16"/>
      <c r="CJL566" s="16"/>
      <c r="CJM566" s="16"/>
      <c r="CJN566" s="16"/>
      <c r="CJO566" s="16"/>
      <c r="CJP566" s="16"/>
      <c r="CJQ566" s="16"/>
      <c r="CJR566" s="16"/>
      <c r="CJS566" s="16"/>
      <c r="CJT566" s="16"/>
      <c r="CJU566" s="16"/>
      <c r="CJV566" s="16"/>
      <c r="CJW566" s="16"/>
      <c r="CJX566" s="16"/>
      <c r="CJY566" s="16"/>
      <c r="CJZ566" s="16"/>
      <c r="CKA566" s="16"/>
      <c r="CKB566" s="16"/>
      <c r="CKC566" s="16"/>
      <c r="CKD566" s="16"/>
      <c r="CKE566" s="16"/>
      <c r="CKF566" s="16"/>
      <c r="CKG566" s="16"/>
      <c r="CKH566" s="16"/>
      <c r="CKI566" s="16"/>
      <c r="CKJ566" s="16"/>
      <c r="CKK566" s="16"/>
      <c r="CKL566" s="16"/>
      <c r="CKM566" s="16"/>
      <c r="CKN566" s="16"/>
      <c r="CKO566" s="16"/>
      <c r="CKP566" s="16"/>
      <c r="CKQ566" s="16"/>
      <c r="CKR566" s="16"/>
      <c r="CKS566" s="16"/>
      <c r="CKT566" s="16"/>
      <c r="CKU566" s="16"/>
      <c r="CKV566" s="16"/>
      <c r="CKW566" s="16"/>
      <c r="CKX566" s="16"/>
      <c r="CKY566" s="16"/>
      <c r="CKZ566" s="16"/>
      <c r="CLA566" s="16"/>
      <c r="CLB566" s="16"/>
      <c r="CLC566" s="16"/>
      <c r="CLD566" s="16"/>
      <c r="CLE566" s="16"/>
      <c r="CLF566" s="16"/>
      <c r="CLG566" s="16"/>
      <c r="CLH566" s="16"/>
      <c r="CLI566" s="16"/>
      <c r="CLJ566" s="16"/>
      <c r="CLK566" s="16"/>
      <c r="CLL566" s="16"/>
      <c r="CLM566" s="16"/>
      <c r="CLN566" s="16"/>
      <c r="CLO566" s="16"/>
      <c r="CLP566" s="16"/>
      <c r="CLQ566" s="16"/>
      <c r="CLR566" s="16"/>
      <c r="CLS566" s="16"/>
      <c r="CLT566" s="16"/>
      <c r="CLU566" s="16"/>
      <c r="CLV566" s="16"/>
      <c r="CLW566" s="16"/>
      <c r="CLX566" s="16"/>
      <c r="CLY566" s="16"/>
      <c r="CLZ566" s="16"/>
      <c r="CMA566" s="16"/>
      <c r="CMB566" s="16"/>
      <c r="CMC566" s="16"/>
      <c r="CMD566" s="16"/>
      <c r="CME566" s="16"/>
      <c r="CMF566" s="16"/>
      <c r="CMG566" s="16"/>
      <c r="CMH566" s="16"/>
      <c r="CMI566" s="16"/>
      <c r="CMJ566" s="16"/>
      <c r="CMK566" s="16"/>
      <c r="CML566" s="16"/>
      <c r="CMM566" s="16"/>
      <c r="CMN566" s="16"/>
      <c r="CMO566" s="16"/>
      <c r="CMP566" s="16"/>
      <c r="CMQ566" s="16"/>
      <c r="CMR566" s="16"/>
      <c r="CMS566" s="16"/>
      <c r="CMT566" s="16"/>
      <c r="CMU566" s="16"/>
      <c r="CMV566" s="16"/>
      <c r="CMW566" s="16"/>
      <c r="CMX566" s="16"/>
      <c r="CMY566" s="16"/>
      <c r="CMZ566" s="16"/>
      <c r="CNA566" s="16"/>
      <c r="CNB566" s="16"/>
      <c r="CNC566" s="16"/>
      <c r="CND566" s="16"/>
      <c r="CNE566" s="16"/>
      <c r="CNF566" s="16"/>
      <c r="CNG566" s="16"/>
      <c r="CNH566" s="16"/>
      <c r="CNI566" s="16"/>
      <c r="CNJ566" s="16"/>
      <c r="CNK566" s="16"/>
      <c r="CNL566" s="16"/>
      <c r="CNM566" s="16"/>
      <c r="CNN566" s="16"/>
      <c r="CNO566" s="16"/>
      <c r="CNP566" s="16"/>
      <c r="CNQ566" s="16"/>
      <c r="CNR566" s="16"/>
      <c r="CNS566" s="16"/>
      <c r="CNT566" s="16"/>
      <c r="CNU566" s="16"/>
      <c r="CNV566" s="16"/>
      <c r="CNW566" s="16"/>
      <c r="CNX566" s="16"/>
      <c r="CNY566" s="16"/>
      <c r="CNZ566" s="16"/>
      <c r="COA566" s="16"/>
      <c r="COB566" s="16"/>
      <c r="COC566" s="16"/>
      <c r="COD566" s="16"/>
      <c r="COE566" s="16"/>
      <c r="COF566" s="16"/>
      <c r="COG566" s="16"/>
      <c r="COH566" s="16"/>
      <c r="COI566" s="16"/>
      <c r="COJ566" s="16"/>
      <c r="COK566" s="16"/>
      <c r="COL566" s="16"/>
      <c r="COM566" s="16"/>
      <c r="CON566" s="16"/>
      <c r="COO566" s="16"/>
      <c r="COP566" s="16"/>
      <c r="COQ566" s="16"/>
      <c r="COR566" s="16"/>
      <c r="COS566" s="16"/>
      <c r="COT566" s="16"/>
      <c r="COU566" s="16"/>
      <c r="COV566" s="16"/>
      <c r="COW566" s="16"/>
      <c r="COX566" s="16"/>
      <c r="COY566" s="16"/>
      <c r="COZ566" s="16"/>
      <c r="CPA566" s="16"/>
      <c r="CPB566" s="16"/>
      <c r="CPC566" s="16"/>
      <c r="CPD566" s="16"/>
      <c r="CPE566" s="16"/>
      <c r="CPF566" s="16"/>
      <c r="CPG566" s="16"/>
      <c r="CPH566" s="16"/>
      <c r="CPI566" s="16"/>
      <c r="CPJ566" s="16"/>
      <c r="CPK566" s="16"/>
      <c r="CPL566" s="16"/>
      <c r="CPM566" s="16"/>
      <c r="CPN566" s="16"/>
      <c r="CPO566" s="16"/>
      <c r="CPP566" s="16"/>
      <c r="CPQ566" s="16"/>
      <c r="CPR566" s="16"/>
      <c r="CPS566" s="16"/>
      <c r="CPT566" s="16"/>
      <c r="CPU566" s="16"/>
      <c r="CPV566" s="16"/>
      <c r="CPW566" s="16"/>
      <c r="CPX566" s="16"/>
      <c r="CPY566" s="16"/>
      <c r="CPZ566" s="16"/>
      <c r="CQA566" s="16"/>
      <c r="CQB566" s="16"/>
      <c r="CQC566" s="16"/>
      <c r="CQD566" s="16"/>
      <c r="CQE566" s="16"/>
      <c r="CQF566" s="16"/>
      <c r="CQG566" s="16"/>
      <c r="CQH566" s="16"/>
      <c r="CQI566" s="16"/>
      <c r="CQJ566" s="16"/>
      <c r="CQK566" s="16"/>
      <c r="CQL566" s="16"/>
      <c r="CQM566" s="16"/>
      <c r="CQN566" s="16"/>
      <c r="CQO566" s="16"/>
      <c r="CQP566" s="16"/>
      <c r="CQQ566" s="16"/>
      <c r="CQR566" s="16"/>
      <c r="CQS566" s="16"/>
      <c r="CQT566" s="16"/>
      <c r="CQU566" s="16"/>
      <c r="CQV566" s="16"/>
      <c r="CQW566" s="16"/>
      <c r="CQX566" s="16"/>
      <c r="CQY566" s="16"/>
      <c r="CQZ566" s="16"/>
      <c r="CRA566" s="16"/>
      <c r="CRB566" s="16"/>
      <c r="CRC566" s="16"/>
      <c r="CRD566" s="16"/>
      <c r="CRE566" s="16"/>
      <c r="CRF566" s="16"/>
      <c r="CRG566" s="16"/>
      <c r="CRH566" s="16"/>
      <c r="CRI566" s="16"/>
      <c r="CRJ566" s="16"/>
      <c r="CRK566" s="16"/>
      <c r="CRL566" s="16"/>
      <c r="CRM566" s="16"/>
      <c r="CRN566" s="16"/>
      <c r="CRO566" s="16"/>
      <c r="CRP566" s="16"/>
      <c r="CRQ566" s="16"/>
      <c r="CRR566" s="16"/>
      <c r="CRS566" s="16"/>
      <c r="CRT566" s="16"/>
      <c r="CRU566" s="16"/>
      <c r="CRV566" s="16"/>
      <c r="CRW566" s="16"/>
      <c r="CRX566" s="16"/>
      <c r="CRY566" s="16"/>
      <c r="CRZ566" s="16"/>
      <c r="CSA566" s="16"/>
      <c r="CSB566" s="16"/>
      <c r="CSC566" s="16"/>
      <c r="CSD566" s="16"/>
      <c r="CSE566" s="16"/>
      <c r="CSF566" s="16"/>
      <c r="CSG566" s="16"/>
      <c r="CSH566" s="16"/>
      <c r="CSI566" s="16"/>
      <c r="CSJ566" s="16"/>
      <c r="CSK566" s="16"/>
      <c r="CSL566" s="16"/>
      <c r="CSM566" s="16"/>
      <c r="CSN566" s="16"/>
      <c r="CSO566" s="16"/>
      <c r="CSP566" s="16"/>
      <c r="CSQ566" s="16"/>
      <c r="CSR566" s="16"/>
      <c r="CSS566" s="16"/>
      <c r="CST566" s="16"/>
      <c r="CSU566" s="16"/>
      <c r="CSV566" s="16"/>
      <c r="CSW566" s="16"/>
      <c r="CSX566" s="16"/>
      <c r="CSY566" s="16"/>
      <c r="CSZ566" s="16"/>
      <c r="CTA566" s="16"/>
      <c r="CTB566" s="16"/>
      <c r="CTC566" s="16"/>
      <c r="CTD566" s="16"/>
      <c r="CTE566" s="16"/>
      <c r="CTF566" s="16"/>
      <c r="CTG566" s="16"/>
      <c r="CTH566" s="16"/>
      <c r="CTI566" s="16"/>
      <c r="CTJ566" s="16"/>
      <c r="CTK566" s="16"/>
      <c r="CTL566" s="16"/>
      <c r="CTM566" s="16"/>
      <c r="CTN566" s="16"/>
      <c r="CTO566" s="16"/>
      <c r="CTP566" s="16"/>
      <c r="CTQ566" s="16"/>
      <c r="CTR566" s="16"/>
      <c r="CTS566" s="16"/>
      <c r="CTT566" s="16"/>
      <c r="CTU566" s="16"/>
      <c r="CTV566" s="16"/>
      <c r="CTW566" s="16"/>
      <c r="CTX566" s="16"/>
      <c r="CTY566" s="16"/>
      <c r="CTZ566" s="16"/>
      <c r="CUA566" s="16"/>
      <c r="CUB566" s="16"/>
      <c r="CUC566" s="16"/>
      <c r="CUD566" s="16"/>
      <c r="CUE566" s="16"/>
      <c r="CUF566" s="16"/>
      <c r="CUG566" s="16"/>
      <c r="CUH566" s="16"/>
      <c r="CUI566" s="16"/>
      <c r="CUJ566" s="16"/>
      <c r="CUK566" s="16"/>
      <c r="CUL566" s="16"/>
      <c r="CUM566" s="16"/>
      <c r="CUN566" s="16"/>
      <c r="CUO566" s="16"/>
      <c r="CUP566" s="16"/>
      <c r="CUQ566" s="16"/>
      <c r="CUR566" s="16"/>
      <c r="CUS566" s="16"/>
      <c r="CUT566" s="16"/>
      <c r="CUU566" s="16"/>
      <c r="CUV566" s="16"/>
      <c r="CUW566" s="16"/>
      <c r="CUX566" s="16"/>
      <c r="CUY566" s="16"/>
      <c r="CUZ566" s="16"/>
      <c r="CVA566" s="16"/>
      <c r="CVB566" s="16"/>
      <c r="CVC566" s="16"/>
      <c r="CVD566" s="16"/>
      <c r="CVE566" s="16"/>
      <c r="CVF566" s="16"/>
      <c r="CVG566" s="16"/>
      <c r="CVH566" s="16"/>
      <c r="CVI566" s="16"/>
      <c r="CVJ566" s="16"/>
      <c r="CVK566" s="16"/>
      <c r="CVL566" s="16"/>
      <c r="CVM566" s="16"/>
      <c r="CVN566" s="16"/>
      <c r="CVO566" s="16"/>
      <c r="CVP566" s="16"/>
      <c r="CVQ566" s="16"/>
      <c r="CVR566" s="16"/>
      <c r="CVS566" s="16"/>
      <c r="CVT566" s="16"/>
      <c r="CVU566" s="16"/>
      <c r="CVV566" s="16"/>
      <c r="CVW566" s="16"/>
      <c r="CVX566" s="16"/>
      <c r="CVY566" s="16"/>
      <c r="CVZ566" s="16"/>
      <c r="CWA566" s="16"/>
      <c r="CWB566" s="16"/>
      <c r="CWC566" s="16"/>
      <c r="CWD566" s="16"/>
      <c r="CWE566" s="16"/>
      <c r="CWF566" s="16"/>
      <c r="CWG566" s="16"/>
      <c r="CWH566" s="16"/>
      <c r="CWI566" s="16"/>
      <c r="CWJ566" s="16"/>
      <c r="CWK566" s="16"/>
      <c r="CWL566" s="16"/>
      <c r="CWM566" s="16"/>
      <c r="CWN566" s="16"/>
      <c r="CWO566" s="16"/>
      <c r="CWP566" s="16"/>
      <c r="CWQ566" s="16"/>
      <c r="CWR566" s="16"/>
      <c r="CWS566" s="16"/>
      <c r="CWT566" s="16"/>
      <c r="CWU566" s="16"/>
      <c r="CWV566" s="16"/>
      <c r="CWW566" s="16"/>
      <c r="CWX566" s="16"/>
      <c r="CWY566" s="16"/>
      <c r="CWZ566" s="16"/>
      <c r="CXA566" s="16"/>
      <c r="CXB566" s="16"/>
      <c r="CXC566" s="16"/>
      <c r="CXD566" s="16"/>
      <c r="CXE566" s="16"/>
      <c r="CXF566" s="16"/>
      <c r="CXG566" s="16"/>
      <c r="CXH566" s="16"/>
      <c r="CXI566" s="16"/>
      <c r="CXJ566" s="16"/>
      <c r="CXK566" s="16"/>
      <c r="CXL566" s="16"/>
      <c r="CXM566" s="16"/>
      <c r="CXN566" s="16"/>
      <c r="CXO566" s="16"/>
      <c r="CXP566" s="16"/>
      <c r="CXQ566" s="16"/>
      <c r="CXR566" s="16"/>
      <c r="CXS566" s="16"/>
      <c r="CXT566" s="16"/>
      <c r="CXU566" s="16"/>
      <c r="CXV566" s="16"/>
      <c r="CXW566" s="16"/>
      <c r="CXX566" s="16"/>
      <c r="CXY566" s="16"/>
      <c r="CXZ566" s="16"/>
      <c r="CYA566" s="16"/>
      <c r="CYB566" s="16"/>
      <c r="CYC566" s="16"/>
      <c r="CYD566" s="16"/>
      <c r="CYE566" s="16"/>
      <c r="CYF566" s="16"/>
      <c r="CYG566" s="16"/>
      <c r="CYH566" s="16"/>
      <c r="CYI566" s="16"/>
      <c r="CYJ566" s="16"/>
      <c r="CYK566" s="16"/>
      <c r="CYL566" s="16"/>
      <c r="CYM566" s="16"/>
      <c r="CYN566" s="16"/>
      <c r="CYO566" s="16"/>
      <c r="CYP566" s="16"/>
      <c r="CYQ566" s="16"/>
      <c r="CYR566" s="16"/>
      <c r="CYS566" s="16"/>
      <c r="CYT566" s="16"/>
      <c r="CYU566" s="16"/>
      <c r="CYV566" s="16"/>
      <c r="CYW566" s="16"/>
      <c r="CYX566" s="16"/>
      <c r="CYY566" s="16"/>
      <c r="CYZ566" s="16"/>
      <c r="CZA566" s="16"/>
      <c r="CZB566" s="16"/>
      <c r="CZC566" s="16"/>
      <c r="CZD566" s="16"/>
      <c r="CZE566" s="16"/>
      <c r="CZF566" s="16"/>
      <c r="CZG566" s="16"/>
      <c r="CZH566" s="16"/>
      <c r="CZI566" s="16"/>
      <c r="CZJ566" s="16"/>
      <c r="CZK566" s="16"/>
      <c r="CZL566" s="16"/>
      <c r="CZM566" s="16"/>
      <c r="CZN566" s="16"/>
      <c r="CZO566" s="16"/>
      <c r="CZP566" s="16"/>
      <c r="CZQ566" s="16"/>
      <c r="CZR566" s="16"/>
      <c r="CZS566" s="16"/>
      <c r="CZT566" s="16"/>
      <c r="CZU566" s="16"/>
      <c r="CZV566" s="16"/>
      <c r="CZW566" s="16"/>
      <c r="CZX566" s="16"/>
      <c r="CZY566" s="16"/>
      <c r="CZZ566" s="16"/>
      <c r="DAA566" s="16"/>
      <c r="DAB566" s="16"/>
      <c r="DAC566" s="16"/>
      <c r="DAD566" s="16"/>
      <c r="DAE566" s="16"/>
      <c r="DAF566" s="16"/>
      <c r="DAG566" s="16"/>
      <c r="DAH566" s="16"/>
      <c r="DAI566" s="16"/>
      <c r="DAJ566" s="16"/>
      <c r="DAK566" s="16"/>
      <c r="DAL566" s="16"/>
      <c r="DAM566" s="16"/>
      <c r="DAN566" s="16"/>
      <c r="DAO566" s="16"/>
      <c r="DAP566" s="16"/>
      <c r="DAQ566" s="16"/>
      <c r="DAR566" s="16"/>
      <c r="DAS566" s="16"/>
      <c r="DAT566" s="16"/>
      <c r="DAU566" s="16"/>
      <c r="DAV566" s="16"/>
      <c r="DAW566" s="16"/>
      <c r="DAX566" s="16"/>
      <c r="DAY566" s="16"/>
      <c r="DAZ566" s="16"/>
      <c r="DBA566" s="16"/>
      <c r="DBB566" s="16"/>
      <c r="DBC566" s="16"/>
      <c r="DBD566" s="16"/>
      <c r="DBE566" s="16"/>
      <c r="DBF566" s="16"/>
      <c r="DBG566" s="16"/>
      <c r="DBH566" s="16"/>
      <c r="DBI566" s="16"/>
      <c r="DBJ566" s="16"/>
      <c r="DBK566" s="16"/>
      <c r="DBL566" s="16"/>
      <c r="DBM566" s="16"/>
      <c r="DBN566" s="16"/>
      <c r="DBO566" s="16"/>
      <c r="DBP566" s="16"/>
      <c r="DBQ566" s="16"/>
      <c r="DBR566" s="16"/>
      <c r="DBS566" s="16"/>
      <c r="DBT566" s="16"/>
      <c r="DBU566" s="16"/>
      <c r="DBV566" s="16"/>
      <c r="DBW566" s="16"/>
      <c r="DBX566" s="16"/>
      <c r="DBY566" s="16"/>
      <c r="DBZ566" s="16"/>
      <c r="DCA566" s="16"/>
      <c r="DCB566" s="16"/>
      <c r="DCC566" s="16"/>
      <c r="DCD566" s="16"/>
      <c r="DCE566" s="16"/>
      <c r="DCF566" s="16"/>
      <c r="DCG566" s="16"/>
      <c r="DCH566" s="16"/>
      <c r="DCI566" s="16"/>
      <c r="DCJ566" s="16"/>
      <c r="DCK566" s="16"/>
      <c r="DCL566" s="16"/>
      <c r="DCM566" s="16"/>
      <c r="DCN566" s="16"/>
      <c r="DCO566" s="16"/>
      <c r="DCP566" s="16"/>
      <c r="DCQ566" s="16"/>
      <c r="DCR566" s="16"/>
      <c r="DCS566" s="16"/>
      <c r="DCT566" s="16"/>
      <c r="DCU566" s="16"/>
      <c r="DCV566" s="16"/>
      <c r="DCW566" s="16"/>
      <c r="DCX566" s="16"/>
      <c r="DCY566" s="16"/>
      <c r="DCZ566" s="16"/>
      <c r="DDA566" s="16"/>
      <c r="DDB566" s="16"/>
      <c r="DDC566" s="16"/>
      <c r="DDD566" s="16"/>
      <c r="DDE566" s="16"/>
      <c r="DDF566" s="16"/>
      <c r="DDG566" s="16"/>
      <c r="DDH566" s="16"/>
      <c r="DDI566" s="16"/>
      <c r="DDJ566" s="16"/>
      <c r="DDK566" s="16"/>
      <c r="DDL566" s="16"/>
      <c r="DDM566" s="16"/>
      <c r="DDN566" s="16"/>
      <c r="DDO566" s="16"/>
      <c r="DDP566" s="16"/>
      <c r="DDQ566" s="16"/>
      <c r="DDR566" s="16"/>
      <c r="DDS566" s="16"/>
      <c r="DDT566" s="16"/>
      <c r="DDU566" s="16"/>
      <c r="DDV566" s="16"/>
      <c r="DDW566" s="16"/>
      <c r="DDX566" s="16"/>
      <c r="DDY566" s="16"/>
      <c r="DDZ566" s="16"/>
      <c r="DEA566" s="16"/>
      <c r="DEB566" s="16"/>
      <c r="DEC566" s="16"/>
      <c r="DED566" s="16"/>
      <c r="DEE566" s="16"/>
      <c r="DEF566" s="16"/>
      <c r="DEG566" s="16"/>
      <c r="DEH566" s="16"/>
      <c r="DEI566" s="16"/>
      <c r="DEJ566" s="16"/>
      <c r="DEK566" s="16"/>
      <c r="DEL566" s="16"/>
      <c r="DEM566" s="16"/>
      <c r="DEN566" s="16"/>
      <c r="DEO566" s="16"/>
      <c r="DEP566" s="16"/>
      <c r="DEQ566" s="16"/>
      <c r="DER566" s="16"/>
      <c r="DES566" s="16"/>
      <c r="DET566" s="16"/>
      <c r="DEU566" s="16"/>
      <c r="DEV566" s="16"/>
      <c r="DEW566" s="16"/>
      <c r="DEX566" s="16"/>
      <c r="DEY566" s="16"/>
      <c r="DEZ566" s="16"/>
      <c r="DFA566" s="16"/>
      <c r="DFB566" s="16"/>
      <c r="DFC566" s="16"/>
      <c r="DFD566" s="16"/>
      <c r="DFE566" s="16"/>
      <c r="DFF566" s="16"/>
      <c r="DFG566" s="16"/>
      <c r="DFH566" s="16"/>
      <c r="DFI566" s="16"/>
      <c r="DFJ566" s="16"/>
      <c r="DFK566" s="16"/>
      <c r="DFL566" s="16"/>
      <c r="DFM566" s="16"/>
      <c r="DFN566" s="16"/>
      <c r="DFO566" s="16"/>
      <c r="DFP566" s="16"/>
      <c r="DFQ566" s="16"/>
      <c r="DFR566" s="16"/>
      <c r="DFS566" s="16"/>
      <c r="DFT566" s="16"/>
      <c r="DFU566" s="16"/>
      <c r="DFV566" s="16"/>
      <c r="DFW566" s="16"/>
      <c r="DFX566" s="16"/>
      <c r="DFY566" s="16"/>
      <c r="DFZ566" s="16"/>
      <c r="DGA566" s="16"/>
      <c r="DGB566" s="16"/>
      <c r="DGC566" s="16"/>
      <c r="DGD566" s="16"/>
      <c r="DGE566" s="16"/>
      <c r="DGF566" s="16"/>
      <c r="DGG566" s="16"/>
      <c r="DGH566" s="16"/>
      <c r="DGI566" s="16"/>
      <c r="DGJ566" s="16"/>
      <c r="DGK566" s="16"/>
      <c r="DGL566" s="16"/>
      <c r="DGM566" s="16"/>
      <c r="DGN566" s="16"/>
      <c r="DGO566" s="16"/>
      <c r="DGP566" s="16"/>
      <c r="DGQ566" s="16"/>
      <c r="DGR566" s="16"/>
      <c r="DGS566" s="16"/>
      <c r="DGT566" s="16"/>
      <c r="DGU566" s="16"/>
      <c r="DGV566" s="16"/>
      <c r="DGW566" s="16"/>
      <c r="DGX566" s="16"/>
      <c r="DGY566" s="16"/>
      <c r="DGZ566" s="16"/>
      <c r="DHA566" s="16"/>
      <c r="DHB566" s="16"/>
      <c r="DHC566" s="16"/>
      <c r="DHD566" s="16"/>
      <c r="DHE566" s="16"/>
      <c r="DHF566" s="16"/>
      <c r="DHG566" s="16"/>
      <c r="DHH566" s="16"/>
      <c r="DHI566" s="16"/>
      <c r="DHJ566" s="16"/>
      <c r="DHK566" s="16"/>
      <c r="DHL566" s="16"/>
      <c r="DHM566" s="16"/>
      <c r="DHN566" s="16"/>
      <c r="DHO566" s="16"/>
      <c r="DHP566" s="16"/>
      <c r="DHQ566" s="16"/>
      <c r="DHR566" s="16"/>
      <c r="DHS566" s="16"/>
      <c r="DHT566" s="16"/>
      <c r="DHU566" s="16"/>
      <c r="DHV566" s="16"/>
      <c r="DHW566" s="16"/>
      <c r="DHX566" s="16"/>
      <c r="DHY566" s="16"/>
      <c r="DHZ566" s="16"/>
      <c r="DIA566" s="16"/>
      <c r="DIB566" s="16"/>
      <c r="DIC566" s="16"/>
      <c r="DID566" s="16"/>
      <c r="DIE566" s="16"/>
      <c r="DIF566" s="16"/>
      <c r="DIG566" s="16"/>
      <c r="DIH566" s="16"/>
      <c r="DII566" s="16"/>
      <c r="DIJ566" s="16"/>
      <c r="DIK566" s="16"/>
      <c r="DIL566" s="16"/>
      <c r="DIM566" s="16"/>
      <c r="DIN566" s="16"/>
      <c r="DIO566" s="16"/>
      <c r="DIP566" s="16"/>
      <c r="DIQ566" s="16"/>
      <c r="DIR566" s="16"/>
      <c r="DIS566" s="16"/>
      <c r="DIT566" s="16"/>
      <c r="DIU566" s="16"/>
      <c r="DIV566" s="16"/>
      <c r="DIW566" s="16"/>
      <c r="DIX566" s="16"/>
      <c r="DIY566" s="16"/>
      <c r="DIZ566" s="16"/>
      <c r="DJA566" s="16"/>
      <c r="DJB566" s="16"/>
      <c r="DJC566" s="16"/>
      <c r="DJD566" s="16"/>
      <c r="DJE566" s="16"/>
      <c r="DJF566" s="16"/>
      <c r="DJG566" s="16"/>
      <c r="DJH566" s="16"/>
      <c r="DJI566" s="16"/>
      <c r="DJJ566" s="16"/>
      <c r="DJK566" s="16"/>
      <c r="DJL566" s="16"/>
      <c r="DJM566" s="16"/>
      <c r="DJN566" s="16"/>
      <c r="DJO566" s="16"/>
      <c r="DJP566" s="16"/>
      <c r="DJQ566" s="16"/>
      <c r="DJR566" s="16"/>
      <c r="DJS566" s="16"/>
      <c r="DJT566" s="16"/>
      <c r="DJU566" s="16"/>
      <c r="DJV566" s="16"/>
      <c r="DJW566" s="16"/>
      <c r="DJX566" s="16"/>
      <c r="DJY566" s="16"/>
      <c r="DJZ566" s="16"/>
      <c r="DKA566" s="16"/>
      <c r="DKB566" s="16"/>
      <c r="DKC566" s="16"/>
      <c r="DKD566" s="16"/>
      <c r="DKE566" s="16"/>
      <c r="DKF566" s="16"/>
      <c r="DKG566" s="16"/>
      <c r="DKH566" s="16"/>
      <c r="DKI566" s="16"/>
      <c r="DKJ566" s="16"/>
      <c r="DKK566" s="16"/>
      <c r="DKL566" s="16"/>
      <c r="DKM566" s="16"/>
      <c r="DKN566" s="16"/>
      <c r="DKO566" s="16"/>
      <c r="DKP566" s="16"/>
      <c r="DKQ566" s="16"/>
      <c r="DKR566" s="16"/>
      <c r="DKS566" s="16"/>
      <c r="DKT566" s="16"/>
      <c r="DKU566" s="16"/>
      <c r="DKV566" s="16"/>
      <c r="DKW566" s="16"/>
      <c r="DKX566" s="16"/>
      <c r="DKY566" s="16"/>
      <c r="DKZ566" s="16"/>
      <c r="DLA566" s="16"/>
      <c r="DLB566" s="16"/>
      <c r="DLC566" s="16"/>
      <c r="DLD566" s="16"/>
      <c r="DLE566" s="16"/>
      <c r="DLF566" s="16"/>
      <c r="DLG566" s="16"/>
      <c r="DLH566" s="16"/>
      <c r="DLI566" s="16"/>
      <c r="DLJ566" s="16"/>
      <c r="DLK566" s="16"/>
      <c r="DLL566" s="16"/>
      <c r="DLM566" s="16"/>
      <c r="DLN566" s="16"/>
      <c r="DLO566" s="16"/>
      <c r="DLP566" s="16"/>
      <c r="DLQ566" s="16"/>
      <c r="DLR566" s="16"/>
      <c r="DLS566" s="16"/>
      <c r="DLT566" s="16"/>
      <c r="DLU566" s="16"/>
      <c r="DLV566" s="16"/>
      <c r="DLW566" s="16"/>
      <c r="DLX566" s="16"/>
      <c r="DLY566" s="16"/>
      <c r="DLZ566" s="16"/>
      <c r="DMA566" s="16"/>
      <c r="DMB566" s="16"/>
      <c r="DMC566" s="16"/>
      <c r="DMD566" s="16"/>
      <c r="DME566" s="16"/>
      <c r="DMF566" s="16"/>
      <c r="DMG566" s="16"/>
      <c r="DMH566" s="16"/>
      <c r="DMI566" s="16"/>
      <c r="DMJ566" s="16"/>
      <c r="DMK566" s="16"/>
      <c r="DML566" s="16"/>
      <c r="DMM566" s="16"/>
      <c r="DMN566" s="16"/>
      <c r="DMO566" s="16"/>
      <c r="DMP566" s="16"/>
      <c r="DMQ566" s="16"/>
      <c r="DMR566" s="16"/>
      <c r="DMS566" s="16"/>
      <c r="DMT566" s="16"/>
      <c r="DMU566" s="16"/>
      <c r="DMV566" s="16"/>
      <c r="DMW566" s="16"/>
      <c r="DMX566" s="16"/>
      <c r="DMY566" s="16"/>
      <c r="DMZ566" s="16"/>
      <c r="DNA566" s="16"/>
      <c r="DNB566" s="16"/>
      <c r="DNC566" s="16"/>
      <c r="DND566" s="16"/>
      <c r="DNE566" s="16"/>
      <c r="DNF566" s="16"/>
      <c r="DNG566" s="16"/>
      <c r="DNH566" s="16"/>
      <c r="DNI566" s="16"/>
      <c r="DNJ566" s="16"/>
      <c r="DNK566" s="16"/>
      <c r="DNL566" s="16"/>
      <c r="DNM566" s="16"/>
      <c r="DNN566" s="16"/>
      <c r="DNO566" s="16"/>
      <c r="DNP566" s="16"/>
      <c r="DNQ566" s="16"/>
      <c r="DNR566" s="16"/>
      <c r="DNS566" s="16"/>
      <c r="DNT566" s="16"/>
      <c r="DNU566" s="16"/>
      <c r="DNV566" s="16"/>
      <c r="DNW566" s="16"/>
      <c r="DNX566" s="16"/>
      <c r="DNY566" s="16"/>
      <c r="DNZ566" s="16"/>
      <c r="DOA566" s="16"/>
      <c r="DOB566" s="16"/>
      <c r="DOC566" s="16"/>
      <c r="DOD566" s="16"/>
      <c r="DOE566" s="16"/>
      <c r="DOF566" s="16"/>
      <c r="DOG566" s="16"/>
      <c r="DOH566" s="16"/>
      <c r="DOI566" s="16"/>
      <c r="DOJ566" s="16"/>
      <c r="DOK566" s="16"/>
      <c r="DOL566" s="16"/>
      <c r="DOM566" s="16"/>
      <c r="DON566" s="16"/>
      <c r="DOO566" s="16"/>
      <c r="DOP566" s="16"/>
      <c r="DOQ566" s="16"/>
      <c r="DOR566" s="16"/>
      <c r="DOS566" s="16"/>
      <c r="DOT566" s="16"/>
      <c r="DOU566" s="16"/>
      <c r="DOV566" s="16"/>
      <c r="DOW566" s="16"/>
      <c r="DOX566" s="16"/>
      <c r="DOY566" s="16"/>
      <c r="DOZ566" s="16"/>
      <c r="DPA566" s="16"/>
      <c r="DPB566" s="16"/>
      <c r="DPC566" s="16"/>
      <c r="DPD566" s="16"/>
      <c r="DPE566" s="16"/>
      <c r="DPF566" s="16"/>
      <c r="DPG566" s="16"/>
      <c r="DPH566" s="16"/>
      <c r="DPI566" s="16"/>
      <c r="DPJ566" s="16"/>
      <c r="DPK566" s="16"/>
      <c r="DPL566" s="16"/>
      <c r="DPM566" s="16"/>
      <c r="DPN566" s="16"/>
      <c r="DPO566" s="16"/>
      <c r="DPP566" s="16"/>
      <c r="DPQ566" s="16"/>
      <c r="DPR566" s="16"/>
      <c r="DPS566" s="16"/>
      <c r="DPT566" s="16"/>
      <c r="DPU566" s="16"/>
      <c r="DPV566" s="16"/>
      <c r="DPW566" s="16"/>
      <c r="DPX566" s="16"/>
      <c r="DPY566" s="16"/>
      <c r="DPZ566" s="16"/>
      <c r="DQA566" s="16"/>
      <c r="DQB566" s="16"/>
      <c r="DQC566" s="16"/>
      <c r="DQD566" s="16"/>
      <c r="DQE566" s="16"/>
      <c r="DQF566" s="16"/>
      <c r="DQG566" s="16"/>
      <c r="DQH566" s="16"/>
      <c r="DQI566" s="16"/>
      <c r="DQJ566" s="16"/>
      <c r="DQK566" s="16"/>
      <c r="DQL566" s="16"/>
      <c r="DQM566" s="16"/>
      <c r="DQN566" s="16"/>
      <c r="DQO566" s="16"/>
      <c r="DQP566" s="16"/>
      <c r="DQQ566" s="16"/>
      <c r="DQR566" s="16"/>
      <c r="DQS566" s="16"/>
      <c r="DQT566" s="16"/>
      <c r="DQU566" s="16"/>
      <c r="DQV566" s="16"/>
      <c r="DQW566" s="16"/>
      <c r="DQX566" s="16"/>
      <c r="DQY566" s="16"/>
      <c r="DQZ566" s="16"/>
      <c r="DRA566" s="16"/>
      <c r="DRB566" s="16"/>
      <c r="DRC566" s="16"/>
      <c r="DRD566" s="16"/>
      <c r="DRE566" s="16"/>
      <c r="DRF566" s="16"/>
      <c r="DRG566" s="16"/>
      <c r="DRH566" s="16"/>
      <c r="DRI566" s="16"/>
      <c r="DRJ566" s="16"/>
      <c r="DRK566" s="16"/>
      <c r="DRL566" s="16"/>
      <c r="DRM566" s="16"/>
      <c r="DRN566" s="16"/>
      <c r="DRO566" s="16"/>
      <c r="DRP566" s="16"/>
      <c r="DRQ566" s="16"/>
      <c r="DRR566" s="16"/>
      <c r="DRS566" s="16"/>
      <c r="DRT566" s="16"/>
      <c r="DRU566" s="16"/>
      <c r="DRV566" s="16"/>
      <c r="DRW566" s="16"/>
      <c r="DRX566" s="16"/>
      <c r="DRY566" s="16"/>
      <c r="DRZ566" s="16"/>
      <c r="DSA566" s="16"/>
      <c r="DSB566" s="16"/>
      <c r="DSC566" s="16"/>
      <c r="DSD566" s="16"/>
      <c r="DSE566" s="16"/>
      <c r="DSF566" s="16"/>
      <c r="DSG566" s="16"/>
      <c r="DSH566" s="16"/>
      <c r="DSI566" s="16"/>
      <c r="DSJ566" s="16"/>
      <c r="DSK566" s="16"/>
      <c r="DSL566" s="16"/>
      <c r="DSM566" s="16"/>
      <c r="DSN566" s="16"/>
      <c r="DSO566" s="16"/>
      <c r="DSP566" s="16"/>
      <c r="DSQ566" s="16"/>
      <c r="DSR566" s="16"/>
      <c r="DSS566" s="16"/>
      <c r="DST566" s="16"/>
      <c r="DSU566" s="16"/>
      <c r="DSV566" s="16"/>
      <c r="DSW566" s="16"/>
      <c r="DSX566" s="16"/>
      <c r="DSY566" s="16"/>
      <c r="DSZ566" s="16"/>
      <c r="DTA566" s="16"/>
      <c r="DTB566" s="16"/>
      <c r="DTC566" s="16"/>
      <c r="DTD566" s="16"/>
      <c r="DTE566" s="16"/>
      <c r="DTF566" s="16"/>
      <c r="DTG566" s="16"/>
      <c r="DTH566" s="16"/>
      <c r="DTI566" s="16"/>
      <c r="DTJ566" s="16"/>
      <c r="DTK566" s="16"/>
      <c r="DTL566" s="16"/>
      <c r="DTM566" s="16"/>
      <c r="DTN566" s="16"/>
      <c r="DTO566" s="16"/>
      <c r="DTP566" s="16"/>
      <c r="DTQ566" s="16"/>
      <c r="DTR566" s="16"/>
      <c r="DTS566" s="16"/>
      <c r="DTT566" s="16"/>
      <c r="DTU566" s="16"/>
      <c r="DTV566" s="16"/>
      <c r="DTW566" s="16"/>
      <c r="DTX566" s="16"/>
      <c r="DTY566" s="16"/>
      <c r="DTZ566" s="16"/>
      <c r="DUA566" s="16"/>
      <c r="DUB566" s="16"/>
      <c r="DUC566" s="16"/>
      <c r="DUD566" s="16"/>
      <c r="DUE566" s="16"/>
      <c r="DUF566" s="16"/>
      <c r="DUG566" s="16"/>
      <c r="DUH566" s="16"/>
      <c r="DUI566" s="16"/>
      <c r="DUJ566" s="16"/>
      <c r="DUK566" s="16"/>
      <c r="DUL566" s="16"/>
      <c r="DUM566" s="16"/>
      <c r="DUN566" s="16"/>
      <c r="DUO566" s="16"/>
      <c r="DUP566" s="16"/>
      <c r="DUQ566" s="16"/>
      <c r="DUR566" s="16"/>
      <c r="DUS566" s="16"/>
      <c r="DUT566" s="16"/>
      <c r="DUU566" s="16"/>
      <c r="DUV566" s="16"/>
      <c r="DUW566" s="16"/>
      <c r="DUX566" s="16"/>
      <c r="DUY566" s="16"/>
      <c r="DUZ566" s="16"/>
      <c r="DVA566" s="16"/>
      <c r="DVB566" s="16"/>
      <c r="DVC566" s="16"/>
      <c r="DVD566" s="16"/>
      <c r="DVE566" s="16"/>
      <c r="DVF566" s="16"/>
      <c r="DVG566" s="16"/>
      <c r="DVH566" s="16"/>
      <c r="DVI566" s="16"/>
      <c r="DVJ566" s="16"/>
      <c r="DVK566" s="16"/>
      <c r="DVL566" s="16"/>
      <c r="DVM566" s="16"/>
      <c r="DVN566" s="16"/>
      <c r="DVO566" s="16"/>
      <c r="DVP566" s="16"/>
      <c r="DVQ566" s="16"/>
      <c r="DVR566" s="16"/>
      <c r="DVS566" s="16"/>
      <c r="DVT566" s="16"/>
      <c r="DVU566" s="16"/>
      <c r="DVV566" s="16"/>
      <c r="DVW566" s="16"/>
      <c r="DVX566" s="16"/>
      <c r="DVY566" s="16"/>
      <c r="DVZ566" s="16"/>
      <c r="DWA566" s="16"/>
      <c r="DWB566" s="16"/>
      <c r="DWC566" s="16"/>
      <c r="DWD566" s="16"/>
      <c r="DWE566" s="16"/>
      <c r="DWF566" s="16"/>
      <c r="DWG566" s="16"/>
      <c r="DWH566" s="16"/>
      <c r="DWI566" s="16"/>
      <c r="DWJ566" s="16"/>
      <c r="DWK566" s="16"/>
      <c r="DWL566" s="16"/>
      <c r="DWM566" s="16"/>
      <c r="DWN566" s="16"/>
      <c r="DWO566" s="16"/>
      <c r="DWP566" s="16"/>
      <c r="DWQ566" s="16"/>
      <c r="DWR566" s="16"/>
      <c r="DWS566" s="16"/>
      <c r="DWT566" s="16"/>
      <c r="DWU566" s="16"/>
      <c r="DWV566" s="16"/>
      <c r="DWW566" s="16"/>
      <c r="DWX566" s="16"/>
      <c r="DWY566" s="16"/>
      <c r="DWZ566" s="16"/>
      <c r="DXA566" s="16"/>
      <c r="DXB566" s="16"/>
      <c r="DXC566" s="16"/>
      <c r="DXD566" s="16"/>
      <c r="DXE566" s="16"/>
      <c r="DXF566" s="16"/>
      <c r="DXG566" s="16"/>
      <c r="DXH566" s="16"/>
      <c r="DXI566" s="16"/>
      <c r="DXJ566" s="16"/>
      <c r="DXK566" s="16"/>
      <c r="DXL566" s="16"/>
      <c r="DXM566" s="16"/>
      <c r="DXN566" s="16"/>
      <c r="DXO566" s="16"/>
      <c r="DXP566" s="16"/>
      <c r="DXQ566" s="16"/>
      <c r="DXR566" s="16"/>
      <c r="DXS566" s="16"/>
      <c r="DXT566" s="16"/>
      <c r="DXU566" s="16"/>
      <c r="DXV566" s="16"/>
      <c r="DXW566" s="16"/>
      <c r="DXX566" s="16"/>
      <c r="DXY566" s="16"/>
      <c r="DXZ566" s="16"/>
      <c r="DYA566" s="16"/>
      <c r="DYB566" s="16"/>
      <c r="DYC566" s="16"/>
      <c r="DYD566" s="16"/>
      <c r="DYE566" s="16"/>
      <c r="DYF566" s="16"/>
      <c r="DYG566" s="16"/>
      <c r="DYH566" s="16"/>
      <c r="DYI566" s="16"/>
      <c r="DYJ566" s="16"/>
      <c r="DYK566" s="16"/>
      <c r="DYL566" s="16"/>
      <c r="DYM566" s="16"/>
      <c r="DYN566" s="16"/>
      <c r="DYO566" s="16"/>
      <c r="DYP566" s="16"/>
      <c r="DYQ566" s="16"/>
      <c r="DYR566" s="16"/>
      <c r="DYS566" s="16"/>
      <c r="DYT566" s="16"/>
      <c r="DYU566" s="16"/>
      <c r="DYV566" s="16"/>
      <c r="DYW566" s="16"/>
      <c r="DYX566" s="16"/>
      <c r="DYY566" s="16"/>
      <c r="DYZ566" s="16"/>
      <c r="DZA566" s="16"/>
      <c r="DZB566" s="16"/>
      <c r="DZC566" s="16"/>
      <c r="DZD566" s="16"/>
      <c r="DZE566" s="16"/>
      <c r="DZF566" s="16"/>
      <c r="DZG566" s="16"/>
      <c r="DZH566" s="16"/>
      <c r="DZI566" s="16"/>
      <c r="DZJ566" s="16"/>
      <c r="DZK566" s="16"/>
      <c r="DZL566" s="16"/>
      <c r="DZM566" s="16"/>
      <c r="DZN566" s="16"/>
      <c r="DZO566" s="16"/>
      <c r="DZP566" s="16"/>
      <c r="DZQ566" s="16"/>
      <c r="DZR566" s="16"/>
      <c r="DZS566" s="16"/>
      <c r="DZT566" s="16"/>
      <c r="DZU566" s="16"/>
      <c r="DZV566" s="16"/>
      <c r="DZW566" s="16"/>
      <c r="DZX566" s="16"/>
      <c r="DZY566" s="16"/>
      <c r="DZZ566" s="16"/>
      <c r="EAA566" s="16"/>
      <c r="EAB566" s="16"/>
      <c r="EAC566" s="16"/>
      <c r="EAD566" s="16"/>
      <c r="EAE566" s="16"/>
      <c r="EAF566" s="16"/>
      <c r="EAG566" s="16"/>
      <c r="EAH566" s="16"/>
      <c r="EAI566" s="16"/>
      <c r="EAJ566" s="16"/>
      <c r="EAK566" s="16"/>
      <c r="EAL566" s="16"/>
      <c r="EAM566" s="16"/>
      <c r="EAN566" s="16"/>
      <c r="EAO566" s="16"/>
      <c r="EAP566" s="16"/>
      <c r="EAQ566" s="16"/>
      <c r="EAR566" s="16"/>
      <c r="EAS566" s="16"/>
      <c r="EAT566" s="16"/>
      <c r="EAU566" s="16"/>
      <c r="EAV566" s="16"/>
      <c r="EAW566" s="16"/>
      <c r="EAX566" s="16"/>
      <c r="EAY566" s="16"/>
      <c r="EAZ566" s="16"/>
      <c r="EBA566" s="16"/>
      <c r="EBB566" s="16"/>
      <c r="EBC566" s="16"/>
      <c r="EBD566" s="16"/>
      <c r="EBE566" s="16"/>
      <c r="EBF566" s="16"/>
      <c r="EBG566" s="16"/>
      <c r="EBH566" s="16"/>
      <c r="EBI566" s="16"/>
      <c r="EBJ566" s="16"/>
      <c r="EBK566" s="16"/>
      <c r="EBL566" s="16"/>
      <c r="EBM566" s="16"/>
      <c r="EBN566" s="16"/>
      <c r="EBO566" s="16"/>
      <c r="EBP566" s="16"/>
      <c r="EBQ566" s="16"/>
      <c r="EBR566" s="16"/>
      <c r="EBS566" s="16"/>
      <c r="EBT566" s="16"/>
      <c r="EBU566" s="16"/>
      <c r="EBV566" s="16"/>
      <c r="EBW566" s="16"/>
      <c r="EBX566" s="16"/>
      <c r="EBY566" s="16"/>
      <c r="EBZ566" s="16"/>
      <c r="ECA566" s="16"/>
      <c r="ECB566" s="16"/>
      <c r="ECC566" s="16"/>
      <c r="ECD566" s="16"/>
      <c r="ECE566" s="16"/>
      <c r="ECF566" s="16"/>
      <c r="ECG566" s="16"/>
      <c r="ECH566" s="16"/>
      <c r="ECI566" s="16"/>
      <c r="ECJ566" s="16"/>
      <c r="ECK566" s="16"/>
      <c r="ECL566" s="16"/>
      <c r="ECM566" s="16"/>
      <c r="ECN566" s="16"/>
      <c r="ECO566" s="16"/>
      <c r="ECP566" s="16"/>
      <c r="ECQ566" s="16"/>
      <c r="ECR566" s="16"/>
      <c r="ECS566" s="16"/>
      <c r="ECT566" s="16"/>
      <c r="ECU566" s="16"/>
      <c r="ECV566" s="16"/>
      <c r="ECW566" s="16"/>
      <c r="ECX566" s="16"/>
      <c r="ECY566" s="16"/>
      <c r="ECZ566" s="16"/>
      <c r="EDA566" s="16"/>
      <c r="EDB566" s="16"/>
      <c r="EDC566" s="16"/>
      <c r="EDD566" s="16"/>
      <c r="EDE566" s="16"/>
      <c r="EDF566" s="16"/>
      <c r="EDG566" s="16"/>
      <c r="EDH566" s="16"/>
      <c r="EDI566" s="16"/>
      <c r="EDJ566" s="16"/>
      <c r="EDK566" s="16"/>
      <c r="EDL566" s="16"/>
      <c r="EDM566" s="16"/>
      <c r="EDN566" s="16"/>
      <c r="EDO566" s="16"/>
      <c r="EDP566" s="16"/>
      <c r="EDQ566" s="16"/>
      <c r="EDR566" s="16"/>
      <c r="EDS566" s="16"/>
      <c r="EDT566" s="16"/>
      <c r="EDU566" s="16"/>
      <c r="EDV566" s="16"/>
      <c r="EDW566" s="16"/>
      <c r="EDX566" s="16"/>
      <c r="EDY566" s="16"/>
      <c r="EDZ566" s="16"/>
      <c r="EEA566" s="16"/>
      <c r="EEB566" s="16"/>
      <c r="EEC566" s="16"/>
      <c r="EED566" s="16"/>
      <c r="EEE566" s="16"/>
      <c r="EEF566" s="16"/>
      <c r="EEG566" s="16"/>
      <c r="EEH566" s="16"/>
      <c r="EEI566" s="16"/>
      <c r="EEJ566" s="16"/>
      <c r="EEK566" s="16"/>
      <c r="EEL566" s="16"/>
      <c r="EEM566" s="16"/>
      <c r="EEN566" s="16"/>
      <c r="EEO566" s="16"/>
      <c r="EEP566" s="16"/>
      <c r="EEQ566" s="16"/>
      <c r="EER566" s="16"/>
      <c r="EES566" s="16"/>
      <c r="EET566" s="16"/>
      <c r="EEU566" s="16"/>
      <c r="EEV566" s="16"/>
      <c r="EEW566" s="16"/>
      <c r="EEX566" s="16"/>
      <c r="EEY566" s="16"/>
      <c r="EEZ566" s="16"/>
      <c r="EFA566" s="16"/>
      <c r="EFB566" s="16"/>
      <c r="EFC566" s="16"/>
      <c r="EFD566" s="16"/>
      <c r="EFE566" s="16"/>
      <c r="EFF566" s="16"/>
      <c r="EFG566" s="16"/>
      <c r="EFH566" s="16"/>
      <c r="EFI566" s="16"/>
      <c r="EFJ566" s="16"/>
      <c r="EFK566" s="16"/>
      <c r="EFL566" s="16"/>
      <c r="EFM566" s="16"/>
      <c r="EFN566" s="16"/>
      <c r="EFO566" s="16"/>
      <c r="EFP566" s="16"/>
      <c r="EFQ566" s="16"/>
      <c r="EFR566" s="16"/>
      <c r="EFS566" s="16"/>
      <c r="EFT566" s="16"/>
      <c r="EFU566" s="16"/>
      <c r="EFV566" s="16"/>
      <c r="EFW566" s="16"/>
      <c r="EFX566" s="16"/>
      <c r="EFY566" s="16"/>
      <c r="EFZ566" s="16"/>
      <c r="EGA566" s="16"/>
      <c r="EGB566" s="16"/>
      <c r="EGC566" s="16"/>
      <c r="EGD566" s="16"/>
      <c r="EGE566" s="16"/>
      <c r="EGF566" s="16"/>
      <c r="EGG566" s="16"/>
      <c r="EGH566" s="16"/>
      <c r="EGI566" s="16"/>
      <c r="EGJ566" s="16"/>
      <c r="EGK566" s="16"/>
      <c r="EGL566" s="16"/>
      <c r="EGM566" s="16"/>
      <c r="EGN566" s="16"/>
      <c r="EGO566" s="16"/>
      <c r="EGP566" s="16"/>
      <c r="EGQ566" s="16"/>
      <c r="EGR566" s="16"/>
      <c r="EGS566" s="16"/>
      <c r="EGT566" s="16"/>
      <c r="EGU566" s="16"/>
      <c r="EGV566" s="16"/>
      <c r="EGW566" s="16"/>
      <c r="EGX566" s="16"/>
      <c r="EGY566" s="16"/>
      <c r="EGZ566" s="16"/>
      <c r="EHA566" s="16"/>
      <c r="EHB566" s="16"/>
      <c r="EHC566" s="16"/>
      <c r="EHD566" s="16"/>
      <c r="EHE566" s="16"/>
      <c r="EHF566" s="16"/>
      <c r="EHG566" s="16"/>
      <c r="EHH566" s="16"/>
      <c r="EHI566" s="16"/>
      <c r="EHJ566" s="16"/>
      <c r="EHK566" s="16"/>
      <c r="EHL566" s="16"/>
      <c r="EHM566" s="16"/>
      <c r="EHN566" s="16"/>
      <c r="EHO566" s="16"/>
      <c r="EHP566" s="16"/>
      <c r="EHQ566" s="16"/>
      <c r="EHR566" s="16"/>
      <c r="EHS566" s="16"/>
      <c r="EHT566" s="16"/>
      <c r="EHU566" s="16"/>
      <c r="EHV566" s="16"/>
      <c r="EHW566" s="16"/>
      <c r="EHX566" s="16"/>
      <c r="EHY566" s="16"/>
      <c r="EHZ566" s="16"/>
      <c r="EIA566" s="16"/>
      <c r="EIB566" s="16"/>
      <c r="EIC566" s="16"/>
      <c r="EID566" s="16"/>
      <c r="EIE566" s="16"/>
      <c r="EIF566" s="16"/>
      <c r="EIG566" s="16"/>
      <c r="EIH566" s="16"/>
      <c r="EII566" s="16"/>
      <c r="EIJ566" s="16"/>
      <c r="EIK566" s="16"/>
      <c r="EIL566" s="16"/>
      <c r="EIM566" s="16"/>
      <c r="EIN566" s="16"/>
      <c r="EIO566" s="16"/>
      <c r="EIP566" s="16"/>
      <c r="EIQ566" s="16"/>
      <c r="EIR566" s="16"/>
      <c r="EIS566" s="16"/>
      <c r="EIT566" s="16"/>
      <c r="EIU566" s="16"/>
      <c r="EIV566" s="16"/>
      <c r="EIW566" s="16"/>
      <c r="EIX566" s="16"/>
      <c r="EIY566" s="16"/>
      <c r="EIZ566" s="16"/>
      <c r="EJA566" s="16"/>
      <c r="EJB566" s="16"/>
      <c r="EJC566" s="16"/>
      <c r="EJD566" s="16"/>
      <c r="EJE566" s="16"/>
      <c r="EJF566" s="16"/>
      <c r="EJG566" s="16"/>
      <c r="EJH566" s="16"/>
      <c r="EJI566" s="16"/>
      <c r="EJJ566" s="16"/>
      <c r="EJK566" s="16"/>
      <c r="EJL566" s="16"/>
      <c r="EJM566" s="16"/>
      <c r="EJN566" s="16"/>
      <c r="EJO566" s="16"/>
      <c r="EJP566" s="16"/>
      <c r="EJQ566" s="16"/>
      <c r="EJR566" s="16"/>
      <c r="EJS566" s="16"/>
      <c r="EJT566" s="16"/>
      <c r="EJU566" s="16"/>
      <c r="EJV566" s="16"/>
      <c r="EJW566" s="16"/>
      <c r="EJX566" s="16"/>
      <c r="EJY566" s="16"/>
      <c r="EJZ566" s="16"/>
      <c r="EKA566" s="16"/>
      <c r="EKB566" s="16"/>
      <c r="EKC566" s="16"/>
      <c r="EKD566" s="16"/>
      <c r="EKE566" s="16"/>
      <c r="EKF566" s="16"/>
      <c r="EKG566" s="16"/>
      <c r="EKH566" s="16"/>
      <c r="EKI566" s="16"/>
      <c r="EKJ566" s="16"/>
      <c r="EKK566" s="16"/>
      <c r="EKL566" s="16"/>
      <c r="EKM566" s="16"/>
      <c r="EKN566" s="16"/>
      <c r="EKO566" s="16"/>
      <c r="EKP566" s="16"/>
      <c r="EKQ566" s="16"/>
      <c r="EKR566" s="16"/>
      <c r="EKS566" s="16"/>
      <c r="EKT566" s="16"/>
      <c r="EKU566" s="16"/>
      <c r="EKV566" s="16"/>
      <c r="EKW566" s="16"/>
      <c r="EKX566" s="16"/>
      <c r="EKY566" s="16"/>
      <c r="EKZ566" s="16"/>
      <c r="ELA566" s="16"/>
      <c r="ELB566" s="16"/>
      <c r="ELC566" s="16"/>
      <c r="ELD566" s="16"/>
      <c r="ELE566" s="16"/>
      <c r="ELF566" s="16"/>
      <c r="ELG566" s="16"/>
      <c r="ELH566" s="16"/>
      <c r="ELI566" s="16"/>
      <c r="ELJ566" s="16"/>
      <c r="ELK566" s="16"/>
      <c r="ELL566" s="16"/>
      <c r="ELM566" s="16"/>
      <c r="ELN566" s="16"/>
      <c r="ELO566" s="16"/>
      <c r="ELP566" s="16"/>
      <c r="ELQ566" s="16"/>
      <c r="ELR566" s="16"/>
      <c r="ELS566" s="16"/>
      <c r="ELT566" s="16"/>
      <c r="ELU566" s="16"/>
      <c r="ELV566" s="16"/>
      <c r="ELW566" s="16"/>
      <c r="ELX566" s="16"/>
      <c r="ELY566" s="16"/>
      <c r="ELZ566" s="16"/>
      <c r="EMA566" s="16"/>
      <c r="EMB566" s="16"/>
      <c r="EMC566" s="16"/>
      <c r="EMD566" s="16"/>
      <c r="EME566" s="16"/>
      <c r="EMF566" s="16"/>
      <c r="EMG566" s="16"/>
      <c r="EMH566" s="16"/>
      <c r="EMI566" s="16"/>
      <c r="EMJ566" s="16"/>
      <c r="EMK566" s="16"/>
      <c r="EML566" s="16"/>
      <c r="EMM566" s="16"/>
      <c r="EMN566" s="16"/>
      <c r="EMO566" s="16"/>
      <c r="EMP566" s="16"/>
      <c r="EMQ566" s="16"/>
      <c r="EMR566" s="16"/>
      <c r="EMS566" s="16"/>
      <c r="EMT566" s="16"/>
      <c r="EMU566" s="16"/>
      <c r="EMV566" s="16"/>
      <c r="EMW566" s="16"/>
      <c r="EMX566" s="16"/>
      <c r="EMY566" s="16"/>
      <c r="EMZ566" s="16"/>
      <c r="ENA566" s="16"/>
      <c r="ENB566" s="16"/>
      <c r="ENC566" s="16"/>
      <c r="END566" s="16"/>
      <c r="ENE566" s="16"/>
      <c r="ENF566" s="16"/>
      <c r="ENG566" s="16"/>
      <c r="ENH566" s="16"/>
      <c r="ENI566" s="16"/>
      <c r="ENJ566" s="16"/>
      <c r="ENK566" s="16"/>
      <c r="ENL566" s="16"/>
      <c r="ENM566" s="16"/>
      <c r="ENN566" s="16"/>
      <c r="ENO566" s="16"/>
      <c r="ENP566" s="16"/>
      <c r="ENQ566" s="16"/>
      <c r="ENR566" s="16"/>
      <c r="ENS566" s="16"/>
      <c r="ENT566" s="16"/>
      <c r="ENU566" s="16"/>
      <c r="ENV566" s="16"/>
      <c r="ENW566" s="16"/>
      <c r="ENX566" s="16"/>
      <c r="ENY566" s="16"/>
      <c r="ENZ566" s="16"/>
      <c r="EOA566" s="16"/>
      <c r="EOB566" s="16"/>
      <c r="EOC566" s="16"/>
      <c r="EOD566" s="16"/>
      <c r="EOE566" s="16"/>
      <c r="EOF566" s="16"/>
      <c r="EOG566" s="16"/>
      <c r="EOH566" s="16"/>
      <c r="EOI566" s="16"/>
      <c r="EOJ566" s="16"/>
      <c r="EOK566" s="16"/>
      <c r="EOL566" s="16"/>
      <c r="EOM566" s="16"/>
      <c r="EON566" s="16"/>
      <c r="EOO566" s="16"/>
      <c r="EOP566" s="16"/>
      <c r="EOQ566" s="16"/>
      <c r="EOR566" s="16"/>
      <c r="EOS566" s="16"/>
      <c r="EOT566" s="16"/>
      <c r="EOU566" s="16"/>
      <c r="EOV566" s="16"/>
      <c r="EOW566" s="16"/>
      <c r="EOX566" s="16"/>
      <c r="EOY566" s="16"/>
      <c r="EOZ566" s="16"/>
      <c r="EPA566" s="16"/>
      <c r="EPB566" s="16"/>
      <c r="EPC566" s="16"/>
      <c r="EPD566" s="16"/>
      <c r="EPE566" s="16"/>
      <c r="EPF566" s="16"/>
      <c r="EPG566" s="16"/>
      <c r="EPH566" s="16"/>
      <c r="EPI566" s="16"/>
      <c r="EPJ566" s="16"/>
      <c r="EPK566" s="16"/>
      <c r="EPL566" s="16"/>
      <c r="EPM566" s="16"/>
      <c r="EPN566" s="16"/>
      <c r="EPO566" s="16"/>
      <c r="EPP566" s="16"/>
      <c r="EPQ566" s="16"/>
      <c r="EPR566" s="16"/>
      <c r="EPS566" s="16"/>
      <c r="EPT566" s="16"/>
      <c r="EPU566" s="16"/>
      <c r="EPV566" s="16"/>
      <c r="EPW566" s="16"/>
      <c r="EPX566" s="16"/>
      <c r="EPY566" s="16"/>
      <c r="EPZ566" s="16"/>
      <c r="EQA566" s="16"/>
      <c r="EQB566" s="16"/>
      <c r="EQC566" s="16"/>
      <c r="EQD566" s="16"/>
      <c r="EQE566" s="16"/>
      <c r="EQF566" s="16"/>
      <c r="EQG566" s="16"/>
      <c r="EQH566" s="16"/>
      <c r="EQI566" s="16"/>
      <c r="EQJ566" s="16"/>
      <c r="EQK566" s="16"/>
      <c r="EQL566" s="16"/>
      <c r="EQM566" s="16"/>
      <c r="EQN566" s="16"/>
      <c r="EQO566" s="16"/>
      <c r="EQP566" s="16"/>
      <c r="EQQ566" s="16"/>
      <c r="EQR566" s="16"/>
      <c r="EQS566" s="16"/>
      <c r="EQT566" s="16"/>
      <c r="EQU566" s="16"/>
      <c r="EQV566" s="16"/>
      <c r="EQW566" s="16"/>
      <c r="EQX566" s="16"/>
      <c r="EQY566" s="16"/>
      <c r="EQZ566" s="16"/>
      <c r="ERA566" s="16"/>
      <c r="ERB566" s="16"/>
      <c r="ERC566" s="16"/>
      <c r="ERD566" s="16"/>
      <c r="ERE566" s="16"/>
      <c r="ERF566" s="16"/>
      <c r="ERG566" s="16"/>
      <c r="ERH566" s="16"/>
      <c r="ERI566" s="16"/>
      <c r="ERJ566" s="16"/>
      <c r="ERK566" s="16"/>
      <c r="ERL566" s="16"/>
      <c r="ERM566" s="16"/>
      <c r="ERN566" s="16"/>
      <c r="ERO566" s="16"/>
      <c r="ERP566" s="16"/>
      <c r="ERQ566" s="16"/>
      <c r="ERR566" s="16"/>
      <c r="ERS566" s="16"/>
      <c r="ERT566" s="16"/>
      <c r="ERU566" s="16"/>
      <c r="ERV566" s="16"/>
      <c r="ERW566" s="16"/>
      <c r="ERX566" s="16"/>
      <c r="ERY566" s="16"/>
      <c r="ERZ566" s="16"/>
      <c r="ESA566" s="16"/>
      <c r="ESB566" s="16"/>
      <c r="ESC566" s="16"/>
      <c r="ESD566" s="16"/>
      <c r="ESE566" s="16"/>
      <c r="ESF566" s="16"/>
      <c r="ESG566" s="16"/>
      <c r="ESH566" s="16"/>
      <c r="ESI566" s="16"/>
      <c r="ESJ566" s="16"/>
      <c r="ESK566" s="16"/>
      <c r="ESL566" s="16"/>
      <c r="ESM566" s="16"/>
      <c r="ESN566" s="16"/>
      <c r="ESO566" s="16"/>
      <c r="ESP566" s="16"/>
      <c r="ESQ566" s="16"/>
      <c r="ESR566" s="16"/>
      <c r="ESS566" s="16"/>
      <c r="EST566" s="16"/>
      <c r="ESU566" s="16"/>
      <c r="ESV566" s="16"/>
      <c r="ESW566" s="16"/>
      <c r="ESX566" s="16"/>
      <c r="ESY566" s="16"/>
      <c r="ESZ566" s="16"/>
      <c r="ETA566" s="16"/>
      <c r="ETB566" s="16"/>
      <c r="ETC566" s="16"/>
      <c r="ETD566" s="16"/>
      <c r="ETE566" s="16"/>
      <c r="ETF566" s="16"/>
      <c r="ETG566" s="16"/>
      <c r="ETH566" s="16"/>
      <c r="ETI566" s="16"/>
      <c r="ETJ566" s="16"/>
      <c r="ETK566" s="16"/>
      <c r="ETL566" s="16"/>
      <c r="ETM566" s="16"/>
      <c r="ETN566" s="16"/>
      <c r="ETO566" s="16"/>
      <c r="ETP566" s="16"/>
      <c r="ETQ566" s="16"/>
      <c r="ETR566" s="16"/>
      <c r="ETS566" s="16"/>
      <c r="ETT566" s="16"/>
      <c r="ETU566" s="16"/>
      <c r="ETV566" s="16"/>
      <c r="ETW566" s="16"/>
      <c r="ETX566" s="16"/>
      <c r="ETY566" s="16"/>
      <c r="ETZ566" s="16"/>
      <c r="EUA566" s="16"/>
      <c r="EUB566" s="16"/>
      <c r="EUC566" s="16"/>
      <c r="EUD566" s="16"/>
      <c r="EUE566" s="16"/>
      <c r="EUF566" s="16"/>
      <c r="EUG566" s="16"/>
      <c r="EUH566" s="16"/>
      <c r="EUI566" s="16"/>
      <c r="EUJ566" s="16"/>
      <c r="EUK566" s="16"/>
      <c r="EUL566" s="16"/>
      <c r="EUM566" s="16"/>
      <c r="EUN566" s="16"/>
      <c r="EUO566" s="16"/>
      <c r="EUP566" s="16"/>
      <c r="EUQ566" s="16"/>
      <c r="EUR566" s="16"/>
      <c r="EUS566" s="16"/>
      <c r="EUT566" s="16"/>
      <c r="EUU566" s="16"/>
      <c r="EUV566" s="16"/>
      <c r="EUW566" s="16"/>
      <c r="EUX566" s="16"/>
      <c r="EUY566" s="16"/>
      <c r="EUZ566" s="16"/>
      <c r="EVA566" s="16"/>
      <c r="EVB566" s="16"/>
      <c r="EVC566" s="16"/>
      <c r="EVD566" s="16"/>
      <c r="EVE566" s="16"/>
      <c r="EVF566" s="16"/>
      <c r="EVG566" s="16"/>
      <c r="EVH566" s="16"/>
      <c r="EVI566" s="16"/>
      <c r="EVJ566" s="16"/>
      <c r="EVK566" s="16"/>
      <c r="EVL566" s="16"/>
      <c r="EVM566" s="16"/>
      <c r="EVN566" s="16"/>
      <c r="EVO566" s="16"/>
      <c r="EVP566" s="16"/>
      <c r="EVQ566" s="16"/>
      <c r="EVR566" s="16"/>
      <c r="EVS566" s="16"/>
      <c r="EVT566" s="16"/>
      <c r="EVU566" s="16"/>
      <c r="EVV566" s="16"/>
      <c r="EVW566" s="16"/>
      <c r="EVX566" s="16"/>
      <c r="EVY566" s="16"/>
      <c r="EVZ566" s="16"/>
      <c r="EWA566" s="16"/>
      <c r="EWB566" s="16"/>
      <c r="EWC566" s="16"/>
      <c r="EWD566" s="16"/>
      <c r="EWE566" s="16"/>
      <c r="EWF566" s="16"/>
      <c r="EWG566" s="16"/>
      <c r="EWH566" s="16"/>
      <c r="EWI566" s="16"/>
      <c r="EWJ566" s="16"/>
      <c r="EWK566" s="16"/>
      <c r="EWL566" s="16"/>
      <c r="EWM566" s="16"/>
      <c r="EWN566" s="16"/>
      <c r="EWO566" s="16"/>
      <c r="EWP566" s="16"/>
      <c r="EWQ566" s="16"/>
      <c r="EWR566" s="16"/>
      <c r="EWS566" s="16"/>
      <c r="EWT566" s="16"/>
      <c r="EWU566" s="16"/>
      <c r="EWV566" s="16"/>
      <c r="EWW566" s="16"/>
      <c r="EWX566" s="16"/>
      <c r="EWY566" s="16"/>
      <c r="EWZ566" s="16"/>
      <c r="EXA566" s="16"/>
      <c r="EXB566" s="16"/>
      <c r="EXC566" s="16"/>
      <c r="EXD566" s="16"/>
      <c r="EXE566" s="16"/>
      <c r="EXF566" s="16"/>
      <c r="EXG566" s="16"/>
      <c r="EXH566" s="16"/>
      <c r="EXI566" s="16"/>
      <c r="EXJ566" s="16"/>
      <c r="EXK566" s="16"/>
      <c r="EXL566" s="16"/>
      <c r="EXM566" s="16"/>
      <c r="EXN566" s="16"/>
      <c r="EXO566" s="16"/>
      <c r="EXP566" s="16"/>
      <c r="EXQ566" s="16"/>
      <c r="EXR566" s="16"/>
      <c r="EXS566" s="16"/>
      <c r="EXT566" s="16"/>
      <c r="EXU566" s="16"/>
      <c r="EXV566" s="16"/>
      <c r="EXW566" s="16"/>
      <c r="EXX566" s="16"/>
      <c r="EXY566" s="16"/>
      <c r="EXZ566" s="16"/>
      <c r="EYA566" s="16"/>
      <c r="EYB566" s="16"/>
      <c r="EYC566" s="16"/>
      <c r="EYD566" s="16"/>
      <c r="EYE566" s="16"/>
      <c r="EYF566" s="16"/>
      <c r="EYG566" s="16"/>
      <c r="EYH566" s="16"/>
      <c r="EYI566" s="16"/>
      <c r="EYJ566" s="16"/>
      <c r="EYK566" s="16"/>
      <c r="EYL566" s="16"/>
      <c r="EYM566" s="16"/>
      <c r="EYN566" s="16"/>
      <c r="EYO566" s="16"/>
      <c r="EYP566" s="16"/>
      <c r="EYQ566" s="16"/>
      <c r="EYR566" s="16"/>
      <c r="EYS566" s="16"/>
      <c r="EYT566" s="16"/>
      <c r="EYU566" s="16"/>
      <c r="EYV566" s="16"/>
      <c r="EYW566" s="16"/>
      <c r="EYX566" s="16"/>
      <c r="EYY566" s="16"/>
      <c r="EYZ566" s="16"/>
      <c r="EZA566" s="16"/>
      <c r="EZB566" s="16"/>
      <c r="EZC566" s="16"/>
      <c r="EZD566" s="16"/>
      <c r="EZE566" s="16"/>
      <c r="EZF566" s="16"/>
      <c r="EZG566" s="16"/>
      <c r="EZH566" s="16"/>
      <c r="EZI566" s="16"/>
      <c r="EZJ566" s="16"/>
      <c r="EZK566" s="16"/>
      <c r="EZL566" s="16"/>
      <c r="EZM566" s="16"/>
      <c r="EZN566" s="16"/>
      <c r="EZO566" s="16"/>
      <c r="EZP566" s="16"/>
      <c r="EZQ566" s="16"/>
      <c r="EZR566" s="16"/>
      <c r="EZS566" s="16"/>
      <c r="EZT566" s="16"/>
      <c r="EZU566" s="16"/>
      <c r="EZV566" s="16"/>
      <c r="EZW566" s="16"/>
      <c r="EZX566" s="16"/>
      <c r="EZY566" s="16"/>
      <c r="EZZ566" s="16"/>
      <c r="FAA566" s="16"/>
      <c r="FAB566" s="16"/>
      <c r="FAC566" s="16"/>
      <c r="FAD566" s="16"/>
      <c r="FAE566" s="16"/>
      <c r="FAF566" s="16"/>
      <c r="FAG566" s="16"/>
      <c r="FAH566" s="16"/>
      <c r="FAI566" s="16"/>
      <c r="FAJ566" s="16"/>
      <c r="FAK566" s="16"/>
      <c r="FAL566" s="16"/>
      <c r="FAM566" s="16"/>
      <c r="FAN566" s="16"/>
      <c r="FAO566" s="16"/>
      <c r="FAP566" s="16"/>
      <c r="FAQ566" s="16"/>
      <c r="FAR566" s="16"/>
      <c r="FAS566" s="16"/>
      <c r="FAT566" s="16"/>
      <c r="FAU566" s="16"/>
      <c r="FAV566" s="16"/>
      <c r="FAW566" s="16"/>
      <c r="FAX566" s="16"/>
      <c r="FAY566" s="16"/>
      <c r="FAZ566" s="16"/>
      <c r="FBA566" s="16"/>
      <c r="FBB566" s="16"/>
      <c r="FBC566" s="16"/>
      <c r="FBD566" s="16"/>
      <c r="FBE566" s="16"/>
      <c r="FBF566" s="16"/>
      <c r="FBG566" s="16"/>
      <c r="FBH566" s="16"/>
      <c r="FBI566" s="16"/>
      <c r="FBJ566" s="16"/>
      <c r="FBK566" s="16"/>
      <c r="FBL566" s="16"/>
      <c r="FBM566" s="16"/>
      <c r="FBN566" s="16"/>
      <c r="FBO566" s="16"/>
      <c r="FBP566" s="16"/>
      <c r="FBQ566" s="16"/>
      <c r="FBR566" s="16"/>
      <c r="FBS566" s="16"/>
      <c r="FBT566" s="16"/>
      <c r="FBU566" s="16"/>
      <c r="FBV566" s="16"/>
      <c r="FBW566" s="16"/>
      <c r="FBX566" s="16"/>
      <c r="FBY566" s="16"/>
      <c r="FBZ566" s="16"/>
      <c r="FCA566" s="16"/>
      <c r="FCB566" s="16"/>
      <c r="FCC566" s="16"/>
      <c r="FCD566" s="16"/>
      <c r="FCE566" s="16"/>
      <c r="FCF566" s="16"/>
      <c r="FCG566" s="16"/>
      <c r="FCH566" s="16"/>
      <c r="FCI566" s="16"/>
      <c r="FCJ566" s="16"/>
      <c r="FCK566" s="16"/>
      <c r="FCL566" s="16"/>
      <c r="FCM566" s="16"/>
      <c r="FCN566" s="16"/>
      <c r="FCO566" s="16"/>
      <c r="FCP566" s="16"/>
      <c r="FCQ566" s="16"/>
      <c r="FCR566" s="16"/>
      <c r="FCS566" s="16"/>
      <c r="FCT566" s="16"/>
      <c r="FCU566" s="16"/>
      <c r="FCV566" s="16"/>
      <c r="FCW566" s="16"/>
      <c r="FCX566" s="16"/>
      <c r="FCY566" s="16"/>
      <c r="FCZ566" s="16"/>
      <c r="FDA566" s="16"/>
      <c r="FDB566" s="16"/>
      <c r="FDC566" s="16"/>
      <c r="FDD566" s="16"/>
      <c r="FDE566" s="16"/>
      <c r="FDF566" s="16"/>
      <c r="FDG566" s="16"/>
      <c r="FDH566" s="16"/>
      <c r="FDI566" s="16"/>
      <c r="FDJ566" s="16"/>
      <c r="FDK566" s="16"/>
      <c r="FDL566" s="16"/>
      <c r="FDM566" s="16"/>
      <c r="FDN566" s="16"/>
      <c r="FDO566" s="16"/>
      <c r="FDP566" s="16"/>
      <c r="FDQ566" s="16"/>
      <c r="FDR566" s="16"/>
      <c r="FDS566" s="16"/>
      <c r="FDT566" s="16"/>
      <c r="FDU566" s="16"/>
      <c r="FDV566" s="16"/>
      <c r="FDW566" s="16"/>
      <c r="FDX566" s="16"/>
      <c r="FDY566" s="16"/>
      <c r="FDZ566" s="16"/>
      <c r="FEA566" s="16"/>
      <c r="FEB566" s="16"/>
      <c r="FEC566" s="16"/>
      <c r="FED566" s="16"/>
      <c r="FEE566" s="16"/>
      <c r="FEF566" s="16"/>
      <c r="FEG566" s="16"/>
      <c r="FEH566" s="16"/>
      <c r="FEI566" s="16"/>
      <c r="FEJ566" s="16"/>
      <c r="FEK566" s="16"/>
      <c r="FEL566" s="16"/>
      <c r="FEM566" s="16"/>
      <c r="FEN566" s="16"/>
      <c r="FEO566" s="16"/>
      <c r="FEP566" s="16"/>
      <c r="FEQ566" s="16"/>
      <c r="FER566" s="16"/>
      <c r="FES566" s="16"/>
      <c r="FET566" s="16"/>
      <c r="FEU566" s="16"/>
      <c r="FEV566" s="16"/>
      <c r="FEW566" s="16"/>
      <c r="FEX566" s="16"/>
      <c r="FEY566" s="16"/>
      <c r="FEZ566" s="16"/>
      <c r="FFA566" s="16"/>
      <c r="FFB566" s="16"/>
      <c r="FFC566" s="16"/>
      <c r="FFD566" s="16"/>
      <c r="FFE566" s="16"/>
      <c r="FFF566" s="16"/>
      <c r="FFG566" s="16"/>
      <c r="FFH566" s="16"/>
      <c r="FFI566" s="16"/>
      <c r="FFJ566" s="16"/>
      <c r="FFK566" s="16"/>
      <c r="FFL566" s="16"/>
      <c r="FFM566" s="16"/>
      <c r="FFN566" s="16"/>
      <c r="FFO566" s="16"/>
      <c r="FFP566" s="16"/>
      <c r="FFQ566" s="16"/>
      <c r="FFR566" s="16"/>
      <c r="FFS566" s="16"/>
      <c r="FFT566" s="16"/>
      <c r="FFU566" s="16"/>
      <c r="FFV566" s="16"/>
      <c r="FFW566" s="16"/>
      <c r="FFX566" s="16"/>
      <c r="FFY566" s="16"/>
      <c r="FFZ566" s="16"/>
      <c r="FGA566" s="16"/>
      <c r="FGB566" s="16"/>
      <c r="FGC566" s="16"/>
      <c r="FGD566" s="16"/>
      <c r="FGE566" s="16"/>
      <c r="FGF566" s="16"/>
      <c r="FGG566" s="16"/>
      <c r="FGH566" s="16"/>
      <c r="FGI566" s="16"/>
      <c r="FGJ566" s="16"/>
      <c r="FGK566" s="16"/>
      <c r="FGL566" s="16"/>
      <c r="FGM566" s="16"/>
      <c r="FGN566" s="16"/>
      <c r="FGO566" s="16"/>
      <c r="FGP566" s="16"/>
      <c r="FGQ566" s="16"/>
      <c r="FGR566" s="16"/>
      <c r="FGS566" s="16"/>
      <c r="FGT566" s="16"/>
      <c r="FGU566" s="16"/>
      <c r="FGV566" s="16"/>
      <c r="FGW566" s="16"/>
      <c r="FGX566" s="16"/>
      <c r="FGY566" s="16"/>
      <c r="FGZ566" s="16"/>
      <c r="FHA566" s="16"/>
      <c r="FHB566" s="16"/>
      <c r="FHC566" s="16"/>
      <c r="FHD566" s="16"/>
      <c r="FHE566" s="16"/>
      <c r="FHF566" s="16"/>
      <c r="FHG566" s="16"/>
      <c r="FHH566" s="16"/>
      <c r="FHI566" s="16"/>
      <c r="FHJ566" s="16"/>
      <c r="FHK566" s="16"/>
      <c r="FHL566" s="16"/>
      <c r="FHM566" s="16"/>
      <c r="FHN566" s="16"/>
      <c r="FHO566" s="16"/>
      <c r="FHP566" s="16"/>
      <c r="FHQ566" s="16"/>
      <c r="FHR566" s="16"/>
      <c r="FHS566" s="16"/>
      <c r="FHT566" s="16"/>
      <c r="FHU566" s="16"/>
      <c r="FHV566" s="16"/>
      <c r="FHW566" s="16"/>
      <c r="FHX566" s="16"/>
      <c r="FHY566" s="16"/>
      <c r="FHZ566" s="16"/>
      <c r="FIA566" s="16"/>
      <c r="FIB566" s="16"/>
      <c r="FIC566" s="16"/>
      <c r="FID566" s="16"/>
      <c r="FIE566" s="16"/>
      <c r="FIF566" s="16"/>
      <c r="FIG566" s="16"/>
      <c r="FIH566" s="16"/>
      <c r="FII566" s="16"/>
      <c r="FIJ566" s="16"/>
      <c r="FIK566" s="16"/>
      <c r="FIL566" s="16"/>
      <c r="FIM566" s="16"/>
      <c r="FIN566" s="16"/>
      <c r="FIO566" s="16"/>
      <c r="FIP566" s="16"/>
      <c r="FIQ566" s="16"/>
      <c r="FIR566" s="16"/>
      <c r="FIS566" s="16"/>
      <c r="FIT566" s="16"/>
      <c r="FIU566" s="16"/>
      <c r="FIV566" s="16"/>
      <c r="FIW566" s="16"/>
      <c r="FIX566" s="16"/>
      <c r="FIY566" s="16"/>
      <c r="FIZ566" s="16"/>
      <c r="FJA566" s="16"/>
      <c r="FJB566" s="16"/>
      <c r="FJC566" s="16"/>
      <c r="FJD566" s="16"/>
      <c r="FJE566" s="16"/>
      <c r="FJF566" s="16"/>
      <c r="FJG566" s="16"/>
      <c r="FJH566" s="16"/>
      <c r="FJI566" s="16"/>
      <c r="FJJ566" s="16"/>
      <c r="FJK566" s="16"/>
      <c r="FJL566" s="16"/>
      <c r="FJM566" s="16"/>
      <c r="FJN566" s="16"/>
      <c r="FJO566" s="16"/>
      <c r="FJP566" s="16"/>
      <c r="FJQ566" s="16"/>
      <c r="FJR566" s="16"/>
      <c r="FJS566" s="16"/>
      <c r="FJT566" s="16"/>
      <c r="FJU566" s="16"/>
      <c r="FJV566" s="16"/>
      <c r="FJW566" s="16"/>
      <c r="FJX566" s="16"/>
      <c r="FJY566" s="16"/>
      <c r="FJZ566" s="16"/>
      <c r="FKA566" s="16"/>
      <c r="FKB566" s="16"/>
      <c r="FKC566" s="16"/>
      <c r="FKD566" s="16"/>
      <c r="FKE566" s="16"/>
      <c r="FKF566" s="16"/>
      <c r="FKG566" s="16"/>
      <c r="FKH566" s="16"/>
      <c r="FKI566" s="16"/>
      <c r="FKJ566" s="16"/>
      <c r="FKK566" s="16"/>
      <c r="FKL566" s="16"/>
      <c r="FKM566" s="16"/>
      <c r="FKN566" s="16"/>
      <c r="FKO566" s="16"/>
      <c r="FKP566" s="16"/>
      <c r="FKQ566" s="16"/>
      <c r="FKR566" s="16"/>
      <c r="FKS566" s="16"/>
      <c r="FKT566" s="16"/>
      <c r="FKU566" s="16"/>
      <c r="FKV566" s="16"/>
      <c r="FKW566" s="16"/>
      <c r="FKX566" s="16"/>
      <c r="FKY566" s="16"/>
      <c r="FKZ566" s="16"/>
      <c r="FLA566" s="16"/>
      <c r="FLB566" s="16"/>
      <c r="FLC566" s="16"/>
      <c r="FLD566" s="16"/>
      <c r="FLE566" s="16"/>
      <c r="FLF566" s="16"/>
      <c r="FLG566" s="16"/>
      <c r="FLH566" s="16"/>
      <c r="FLI566" s="16"/>
      <c r="FLJ566" s="16"/>
      <c r="FLK566" s="16"/>
      <c r="FLL566" s="16"/>
      <c r="FLM566" s="16"/>
      <c r="FLN566" s="16"/>
      <c r="FLO566" s="16"/>
      <c r="FLP566" s="16"/>
      <c r="FLQ566" s="16"/>
      <c r="FLR566" s="16"/>
      <c r="FLS566" s="16"/>
      <c r="FLT566" s="16"/>
      <c r="FLU566" s="16"/>
      <c r="FLV566" s="16"/>
      <c r="FLW566" s="16"/>
      <c r="FLX566" s="16"/>
      <c r="FLY566" s="16"/>
      <c r="FLZ566" s="16"/>
      <c r="FMA566" s="16"/>
      <c r="FMB566" s="16"/>
      <c r="FMC566" s="16"/>
      <c r="FMD566" s="16"/>
      <c r="FME566" s="16"/>
      <c r="FMF566" s="16"/>
      <c r="FMG566" s="16"/>
      <c r="FMH566" s="16"/>
      <c r="FMI566" s="16"/>
      <c r="FMJ566" s="16"/>
      <c r="FMK566" s="16"/>
      <c r="FML566" s="16"/>
      <c r="FMM566" s="16"/>
      <c r="FMN566" s="16"/>
      <c r="FMO566" s="16"/>
      <c r="FMP566" s="16"/>
      <c r="FMQ566" s="16"/>
      <c r="FMR566" s="16"/>
      <c r="FMS566" s="16"/>
      <c r="FMT566" s="16"/>
      <c r="FMU566" s="16"/>
      <c r="FMV566" s="16"/>
      <c r="FMW566" s="16"/>
      <c r="FMX566" s="16"/>
      <c r="FMY566" s="16"/>
      <c r="FMZ566" s="16"/>
      <c r="FNA566" s="16"/>
      <c r="FNB566" s="16"/>
      <c r="FNC566" s="16"/>
      <c r="FND566" s="16"/>
      <c r="FNE566" s="16"/>
      <c r="FNF566" s="16"/>
      <c r="FNG566" s="16"/>
      <c r="FNH566" s="16"/>
      <c r="FNI566" s="16"/>
      <c r="FNJ566" s="16"/>
      <c r="FNK566" s="16"/>
      <c r="FNL566" s="16"/>
      <c r="FNM566" s="16"/>
      <c r="FNN566" s="16"/>
      <c r="FNO566" s="16"/>
      <c r="FNP566" s="16"/>
      <c r="FNQ566" s="16"/>
      <c r="FNR566" s="16"/>
      <c r="FNS566" s="16"/>
      <c r="FNT566" s="16"/>
      <c r="FNU566" s="16"/>
      <c r="FNV566" s="16"/>
      <c r="FNW566" s="16"/>
      <c r="FNX566" s="16"/>
      <c r="FNY566" s="16"/>
      <c r="FNZ566" s="16"/>
      <c r="FOA566" s="16"/>
      <c r="FOB566" s="16"/>
      <c r="FOC566" s="16"/>
      <c r="FOD566" s="16"/>
      <c r="FOE566" s="16"/>
      <c r="FOF566" s="16"/>
      <c r="FOG566" s="16"/>
      <c r="FOH566" s="16"/>
      <c r="FOI566" s="16"/>
      <c r="FOJ566" s="16"/>
      <c r="FOK566" s="16"/>
      <c r="FOL566" s="16"/>
      <c r="FOM566" s="16"/>
      <c r="FON566" s="16"/>
      <c r="FOO566" s="16"/>
      <c r="FOP566" s="16"/>
      <c r="FOQ566" s="16"/>
      <c r="FOR566" s="16"/>
      <c r="FOS566" s="16"/>
      <c r="FOT566" s="16"/>
      <c r="FOU566" s="16"/>
      <c r="FOV566" s="16"/>
      <c r="FOW566" s="16"/>
      <c r="FOX566" s="16"/>
      <c r="FOY566" s="16"/>
      <c r="FOZ566" s="16"/>
      <c r="FPA566" s="16"/>
      <c r="FPB566" s="16"/>
      <c r="FPC566" s="16"/>
      <c r="FPD566" s="16"/>
      <c r="FPE566" s="16"/>
      <c r="FPF566" s="16"/>
      <c r="FPG566" s="16"/>
      <c r="FPH566" s="16"/>
      <c r="FPI566" s="16"/>
      <c r="FPJ566" s="16"/>
      <c r="FPK566" s="16"/>
      <c r="FPL566" s="16"/>
      <c r="FPM566" s="16"/>
      <c r="FPN566" s="16"/>
      <c r="FPO566" s="16"/>
      <c r="FPP566" s="16"/>
      <c r="FPQ566" s="16"/>
      <c r="FPR566" s="16"/>
      <c r="FPS566" s="16"/>
      <c r="FPT566" s="16"/>
      <c r="FPU566" s="16"/>
      <c r="FPV566" s="16"/>
      <c r="FPW566" s="16"/>
      <c r="FPX566" s="16"/>
      <c r="FPY566" s="16"/>
      <c r="FPZ566" s="16"/>
      <c r="FQA566" s="16"/>
      <c r="FQB566" s="16"/>
      <c r="FQC566" s="16"/>
      <c r="FQD566" s="16"/>
      <c r="FQE566" s="16"/>
      <c r="FQF566" s="16"/>
      <c r="FQG566" s="16"/>
      <c r="FQH566" s="16"/>
      <c r="FQI566" s="16"/>
      <c r="FQJ566" s="16"/>
      <c r="FQK566" s="16"/>
      <c r="FQL566" s="16"/>
      <c r="FQM566" s="16"/>
      <c r="FQN566" s="16"/>
      <c r="FQO566" s="16"/>
      <c r="FQP566" s="16"/>
      <c r="FQQ566" s="16"/>
      <c r="FQR566" s="16"/>
      <c r="FQS566" s="16"/>
      <c r="FQT566" s="16"/>
      <c r="FQU566" s="16"/>
      <c r="FQV566" s="16"/>
      <c r="FQW566" s="16"/>
      <c r="FQX566" s="16"/>
      <c r="FQY566" s="16"/>
      <c r="FQZ566" s="16"/>
      <c r="FRA566" s="16"/>
      <c r="FRB566" s="16"/>
      <c r="FRC566" s="16"/>
      <c r="FRD566" s="16"/>
      <c r="FRE566" s="16"/>
      <c r="FRF566" s="16"/>
      <c r="FRG566" s="16"/>
      <c r="FRH566" s="16"/>
      <c r="FRI566" s="16"/>
      <c r="FRJ566" s="16"/>
      <c r="FRK566" s="16"/>
      <c r="FRL566" s="16"/>
      <c r="FRM566" s="16"/>
      <c r="FRN566" s="16"/>
      <c r="FRO566" s="16"/>
      <c r="FRP566" s="16"/>
      <c r="FRQ566" s="16"/>
      <c r="FRR566" s="16"/>
      <c r="FRS566" s="16"/>
      <c r="FRT566" s="16"/>
      <c r="FRU566" s="16"/>
      <c r="FRV566" s="16"/>
      <c r="FRW566" s="16"/>
      <c r="FRX566" s="16"/>
      <c r="FRY566" s="16"/>
      <c r="FRZ566" s="16"/>
      <c r="FSA566" s="16"/>
      <c r="FSB566" s="16"/>
      <c r="FSC566" s="16"/>
      <c r="FSD566" s="16"/>
      <c r="FSE566" s="16"/>
      <c r="FSF566" s="16"/>
      <c r="FSG566" s="16"/>
      <c r="FSH566" s="16"/>
      <c r="FSI566" s="16"/>
      <c r="FSJ566" s="16"/>
      <c r="FSK566" s="16"/>
      <c r="FSL566" s="16"/>
      <c r="FSM566" s="16"/>
      <c r="FSN566" s="16"/>
      <c r="FSO566" s="16"/>
      <c r="FSP566" s="16"/>
      <c r="FSQ566" s="16"/>
      <c r="FSR566" s="16"/>
      <c r="FSS566" s="16"/>
      <c r="FST566" s="16"/>
      <c r="FSU566" s="16"/>
      <c r="FSV566" s="16"/>
      <c r="FSW566" s="16"/>
      <c r="FSX566" s="16"/>
      <c r="FSY566" s="16"/>
      <c r="FSZ566" s="16"/>
      <c r="FTA566" s="16"/>
      <c r="FTB566" s="16"/>
      <c r="FTC566" s="16"/>
      <c r="FTD566" s="16"/>
      <c r="FTE566" s="16"/>
      <c r="FTF566" s="16"/>
      <c r="FTG566" s="16"/>
      <c r="FTH566" s="16"/>
      <c r="FTI566" s="16"/>
      <c r="FTJ566" s="16"/>
      <c r="FTK566" s="16"/>
      <c r="FTL566" s="16"/>
      <c r="FTM566" s="16"/>
      <c r="FTN566" s="16"/>
      <c r="FTO566" s="16"/>
      <c r="FTP566" s="16"/>
      <c r="FTQ566" s="16"/>
      <c r="FTR566" s="16"/>
      <c r="FTS566" s="16"/>
      <c r="FTT566" s="16"/>
      <c r="FTU566" s="16"/>
      <c r="FTV566" s="16"/>
      <c r="FTW566" s="16"/>
      <c r="FTX566" s="16"/>
      <c r="FTY566" s="16"/>
      <c r="FTZ566" s="16"/>
      <c r="FUA566" s="16"/>
      <c r="FUB566" s="16"/>
      <c r="FUC566" s="16"/>
      <c r="FUD566" s="16"/>
      <c r="FUE566" s="16"/>
      <c r="FUF566" s="16"/>
      <c r="FUG566" s="16"/>
      <c r="FUH566" s="16"/>
      <c r="FUI566" s="16"/>
      <c r="FUJ566" s="16"/>
      <c r="FUK566" s="16"/>
      <c r="FUL566" s="16"/>
      <c r="FUM566" s="16"/>
      <c r="FUN566" s="16"/>
      <c r="FUO566" s="16"/>
      <c r="FUP566" s="16"/>
      <c r="FUQ566" s="16"/>
      <c r="FUR566" s="16"/>
      <c r="FUS566" s="16"/>
      <c r="FUT566" s="16"/>
      <c r="FUU566" s="16"/>
      <c r="FUV566" s="16"/>
      <c r="FUW566" s="16"/>
      <c r="FUX566" s="16"/>
      <c r="FUY566" s="16"/>
      <c r="FUZ566" s="16"/>
      <c r="FVA566" s="16"/>
      <c r="FVB566" s="16"/>
      <c r="FVC566" s="16"/>
      <c r="FVD566" s="16"/>
      <c r="FVE566" s="16"/>
      <c r="FVF566" s="16"/>
      <c r="FVG566" s="16"/>
      <c r="FVH566" s="16"/>
      <c r="FVI566" s="16"/>
      <c r="FVJ566" s="16"/>
      <c r="FVK566" s="16"/>
      <c r="FVL566" s="16"/>
      <c r="FVM566" s="16"/>
      <c r="FVN566" s="16"/>
      <c r="FVO566" s="16"/>
      <c r="FVP566" s="16"/>
      <c r="FVQ566" s="16"/>
      <c r="FVR566" s="16"/>
      <c r="FVS566" s="16"/>
      <c r="FVT566" s="16"/>
      <c r="FVU566" s="16"/>
      <c r="FVV566" s="16"/>
      <c r="FVW566" s="16"/>
      <c r="FVX566" s="16"/>
      <c r="FVY566" s="16"/>
      <c r="FVZ566" s="16"/>
      <c r="FWA566" s="16"/>
      <c r="FWB566" s="16"/>
      <c r="FWC566" s="16"/>
      <c r="FWD566" s="16"/>
      <c r="FWE566" s="16"/>
      <c r="FWF566" s="16"/>
      <c r="FWG566" s="16"/>
      <c r="FWH566" s="16"/>
      <c r="FWI566" s="16"/>
      <c r="FWJ566" s="16"/>
      <c r="FWK566" s="16"/>
      <c r="FWL566" s="16"/>
      <c r="FWM566" s="16"/>
      <c r="FWN566" s="16"/>
      <c r="FWO566" s="16"/>
      <c r="FWP566" s="16"/>
      <c r="FWQ566" s="16"/>
      <c r="FWR566" s="16"/>
      <c r="FWS566" s="16"/>
      <c r="FWT566" s="16"/>
      <c r="FWU566" s="16"/>
      <c r="FWV566" s="16"/>
      <c r="FWW566" s="16"/>
      <c r="FWX566" s="16"/>
      <c r="FWY566" s="16"/>
      <c r="FWZ566" s="16"/>
      <c r="FXA566" s="16"/>
      <c r="FXB566" s="16"/>
      <c r="FXC566" s="16"/>
      <c r="FXD566" s="16"/>
      <c r="FXE566" s="16"/>
      <c r="FXF566" s="16"/>
      <c r="FXG566" s="16"/>
      <c r="FXH566" s="16"/>
      <c r="FXI566" s="16"/>
      <c r="FXJ566" s="16"/>
      <c r="FXK566" s="16"/>
      <c r="FXL566" s="16"/>
      <c r="FXM566" s="16"/>
      <c r="FXN566" s="16"/>
      <c r="FXO566" s="16"/>
      <c r="FXP566" s="16"/>
      <c r="FXQ566" s="16"/>
      <c r="FXR566" s="16"/>
      <c r="FXS566" s="16"/>
      <c r="FXT566" s="16"/>
      <c r="FXU566" s="16"/>
      <c r="FXV566" s="16"/>
      <c r="FXW566" s="16"/>
      <c r="FXX566" s="16"/>
      <c r="FXY566" s="16"/>
      <c r="FXZ566" s="16"/>
      <c r="FYA566" s="16"/>
      <c r="FYB566" s="16"/>
      <c r="FYC566" s="16"/>
      <c r="FYD566" s="16"/>
      <c r="FYE566" s="16"/>
      <c r="FYF566" s="16"/>
      <c r="FYG566" s="16"/>
      <c r="FYH566" s="16"/>
      <c r="FYI566" s="16"/>
      <c r="FYJ566" s="16"/>
      <c r="FYK566" s="16"/>
      <c r="FYL566" s="16"/>
      <c r="FYM566" s="16"/>
      <c r="FYN566" s="16"/>
      <c r="FYO566" s="16"/>
      <c r="FYP566" s="16"/>
      <c r="FYQ566" s="16"/>
      <c r="FYR566" s="16"/>
      <c r="FYS566" s="16"/>
      <c r="FYT566" s="16"/>
      <c r="FYU566" s="16"/>
      <c r="FYV566" s="16"/>
      <c r="FYW566" s="16"/>
      <c r="FYX566" s="16"/>
      <c r="FYY566" s="16"/>
      <c r="FYZ566" s="16"/>
      <c r="FZA566" s="16"/>
      <c r="FZB566" s="16"/>
      <c r="FZC566" s="16"/>
      <c r="FZD566" s="16"/>
      <c r="FZE566" s="16"/>
      <c r="FZF566" s="16"/>
      <c r="FZG566" s="16"/>
      <c r="FZH566" s="16"/>
      <c r="FZI566" s="16"/>
      <c r="FZJ566" s="16"/>
      <c r="FZK566" s="16"/>
      <c r="FZL566" s="16"/>
      <c r="FZM566" s="16"/>
      <c r="FZN566" s="16"/>
      <c r="FZO566" s="16"/>
      <c r="FZP566" s="16"/>
      <c r="FZQ566" s="16"/>
      <c r="FZR566" s="16"/>
      <c r="FZS566" s="16"/>
      <c r="FZT566" s="16"/>
      <c r="FZU566" s="16"/>
      <c r="FZV566" s="16"/>
      <c r="FZW566" s="16"/>
      <c r="FZX566" s="16"/>
      <c r="FZY566" s="16"/>
      <c r="FZZ566" s="16"/>
      <c r="GAA566" s="16"/>
      <c r="GAB566" s="16"/>
      <c r="GAC566" s="16"/>
      <c r="GAD566" s="16"/>
      <c r="GAE566" s="16"/>
      <c r="GAF566" s="16"/>
      <c r="GAG566" s="16"/>
      <c r="GAH566" s="16"/>
      <c r="GAI566" s="16"/>
      <c r="GAJ566" s="16"/>
      <c r="GAK566" s="16"/>
      <c r="GAL566" s="16"/>
      <c r="GAM566" s="16"/>
      <c r="GAN566" s="16"/>
      <c r="GAO566" s="16"/>
      <c r="GAP566" s="16"/>
      <c r="GAQ566" s="16"/>
      <c r="GAR566" s="16"/>
      <c r="GAS566" s="16"/>
      <c r="GAT566" s="16"/>
      <c r="GAU566" s="16"/>
      <c r="GAV566" s="16"/>
      <c r="GAW566" s="16"/>
      <c r="GAX566" s="16"/>
      <c r="GAY566" s="16"/>
      <c r="GAZ566" s="16"/>
      <c r="GBA566" s="16"/>
      <c r="GBB566" s="16"/>
      <c r="GBC566" s="16"/>
      <c r="GBD566" s="16"/>
      <c r="GBE566" s="16"/>
      <c r="GBF566" s="16"/>
      <c r="GBG566" s="16"/>
      <c r="GBH566" s="16"/>
      <c r="GBI566" s="16"/>
      <c r="GBJ566" s="16"/>
      <c r="GBK566" s="16"/>
      <c r="GBL566" s="16"/>
      <c r="GBM566" s="16"/>
      <c r="GBN566" s="16"/>
      <c r="GBO566" s="16"/>
      <c r="GBP566" s="16"/>
      <c r="GBQ566" s="16"/>
      <c r="GBR566" s="16"/>
      <c r="GBS566" s="16"/>
      <c r="GBT566" s="16"/>
      <c r="GBU566" s="16"/>
      <c r="GBV566" s="16"/>
      <c r="GBW566" s="16"/>
      <c r="GBX566" s="16"/>
      <c r="GBY566" s="16"/>
      <c r="GBZ566" s="16"/>
      <c r="GCA566" s="16"/>
      <c r="GCB566" s="16"/>
      <c r="GCC566" s="16"/>
      <c r="GCD566" s="16"/>
      <c r="GCE566" s="16"/>
      <c r="GCF566" s="16"/>
      <c r="GCG566" s="16"/>
      <c r="GCH566" s="16"/>
      <c r="GCI566" s="16"/>
      <c r="GCJ566" s="16"/>
      <c r="GCK566" s="16"/>
      <c r="GCL566" s="16"/>
      <c r="GCM566" s="16"/>
      <c r="GCN566" s="16"/>
      <c r="GCO566" s="16"/>
      <c r="GCP566" s="16"/>
      <c r="GCQ566" s="16"/>
      <c r="GCR566" s="16"/>
      <c r="GCS566" s="16"/>
      <c r="GCT566" s="16"/>
      <c r="GCU566" s="16"/>
      <c r="GCV566" s="16"/>
      <c r="GCW566" s="16"/>
      <c r="GCX566" s="16"/>
      <c r="GCY566" s="16"/>
      <c r="GCZ566" s="16"/>
      <c r="GDA566" s="16"/>
      <c r="GDB566" s="16"/>
      <c r="GDC566" s="16"/>
      <c r="GDD566" s="16"/>
      <c r="GDE566" s="16"/>
      <c r="GDF566" s="16"/>
      <c r="GDG566" s="16"/>
      <c r="GDH566" s="16"/>
      <c r="GDI566" s="16"/>
      <c r="GDJ566" s="16"/>
      <c r="GDK566" s="16"/>
      <c r="GDL566" s="16"/>
      <c r="GDM566" s="16"/>
      <c r="GDN566" s="16"/>
      <c r="GDO566" s="16"/>
      <c r="GDP566" s="16"/>
      <c r="GDQ566" s="16"/>
      <c r="GDR566" s="16"/>
      <c r="GDS566" s="16"/>
      <c r="GDT566" s="16"/>
      <c r="GDU566" s="16"/>
      <c r="GDV566" s="16"/>
      <c r="GDW566" s="16"/>
      <c r="GDX566" s="16"/>
      <c r="GDY566" s="16"/>
      <c r="GDZ566" s="16"/>
      <c r="GEA566" s="16"/>
      <c r="GEB566" s="16"/>
      <c r="GEC566" s="16"/>
      <c r="GED566" s="16"/>
      <c r="GEE566" s="16"/>
      <c r="GEF566" s="16"/>
      <c r="GEG566" s="16"/>
      <c r="GEH566" s="16"/>
      <c r="GEI566" s="16"/>
      <c r="GEJ566" s="16"/>
      <c r="GEK566" s="16"/>
      <c r="GEL566" s="16"/>
      <c r="GEM566" s="16"/>
      <c r="GEN566" s="16"/>
      <c r="GEO566" s="16"/>
      <c r="GEP566" s="16"/>
      <c r="GEQ566" s="16"/>
      <c r="GER566" s="16"/>
      <c r="GES566" s="16"/>
      <c r="GET566" s="16"/>
      <c r="GEU566" s="16"/>
      <c r="GEV566" s="16"/>
      <c r="GEW566" s="16"/>
      <c r="GEX566" s="16"/>
      <c r="GEY566" s="16"/>
      <c r="GEZ566" s="16"/>
      <c r="GFA566" s="16"/>
      <c r="GFB566" s="16"/>
      <c r="GFC566" s="16"/>
      <c r="GFD566" s="16"/>
      <c r="GFE566" s="16"/>
      <c r="GFF566" s="16"/>
      <c r="GFG566" s="16"/>
      <c r="GFH566" s="16"/>
      <c r="GFI566" s="16"/>
      <c r="GFJ566" s="16"/>
      <c r="GFK566" s="16"/>
      <c r="GFL566" s="16"/>
      <c r="GFM566" s="16"/>
      <c r="GFN566" s="16"/>
      <c r="GFO566" s="16"/>
      <c r="GFP566" s="16"/>
      <c r="GFQ566" s="16"/>
      <c r="GFR566" s="16"/>
      <c r="GFS566" s="16"/>
      <c r="GFT566" s="16"/>
      <c r="GFU566" s="16"/>
      <c r="GFV566" s="16"/>
      <c r="GFW566" s="16"/>
      <c r="GFX566" s="16"/>
      <c r="GFY566" s="16"/>
      <c r="GFZ566" s="16"/>
      <c r="GGA566" s="16"/>
      <c r="GGB566" s="16"/>
      <c r="GGC566" s="16"/>
      <c r="GGD566" s="16"/>
      <c r="GGE566" s="16"/>
      <c r="GGF566" s="16"/>
      <c r="GGG566" s="16"/>
      <c r="GGH566" s="16"/>
      <c r="GGI566" s="16"/>
      <c r="GGJ566" s="16"/>
      <c r="GGK566" s="16"/>
      <c r="GGL566" s="16"/>
      <c r="GGM566" s="16"/>
      <c r="GGN566" s="16"/>
      <c r="GGO566" s="16"/>
      <c r="GGP566" s="16"/>
      <c r="GGQ566" s="16"/>
      <c r="GGR566" s="16"/>
      <c r="GGS566" s="16"/>
      <c r="GGT566" s="16"/>
      <c r="GGU566" s="16"/>
      <c r="GGV566" s="16"/>
      <c r="GGW566" s="16"/>
      <c r="GGX566" s="16"/>
      <c r="GGY566" s="16"/>
      <c r="GGZ566" s="16"/>
      <c r="GHA566" s="16"/>
      <c r="GHB566" s="16"/>
      <c r="GHC566" s="16"/>
      <c r="GHD566" s="16"/>
      <c r="GHE566" s="16"/>
      <c r="GHF566" s="16"/>
      <c r="GHG566" s="16"/>
      <c r="GHH566" s="16"/>
      <c r="GHI566" s="16"/>
      <c r="GHJ566" s="16"/>
      <c r="GHK566" s="16"/>
      <c r="GHL566" s="16"/>
      <c r="GHM566" s="16"/>
      <c r="GHN566" s="16"/>
      <c r="GHO566" s="16"/>
      <c r="GHP566" s="16"/>
      <c r="GHQ566" s="16"/>
      <c r="GHR566" s="16"/>
      <c r="GHS566" s="16"/>
      <c r="GHT566" s="16"/>
      <c r="GHU566" s="16"/>
      <c r="GHV566" s="16"/>
      <c r="GHW566" s="16"/>
      <c r="GHX566" s="16"/>
      <c r="GHY566" s="16"/>
      <c r="GHZ566" s="16"/>
      <c r="GIA566" s="16"/>
      <c r="GIB566" s="16"/>
      <c r="GIC566" s="16"/>
      <c r="GID566" s="16"/>
      <c r="GIE566" s="16"/>
      <c r="GIF566" s="16"/>
      <c r="GIG566" s="16"/>
      <c r="GIH566" s="16"/>
      <c r="GII566" s="16"/>
      <c r="GIJ566" s="16"/>
      <c r="GIK566" s="16"/>
      <c r="GIL566" s="16"/>
      <c r="GIM566" s="16"/>
      <c r="GIN566" s="16"/>
      <c r="GIO566" s="16"/>
      <c r="GIP566" s="16"/>
      <c r="GIQ566" s="16"/>
      <c r="GIR566" s="16"/>
      <c r="GIS566" s="16"/>
      <c r="GIT566" s="16"/>
      <c r="GIU566" s="16"/>
      <c r="GIV566" s="16"/>
      <c r="GIW566" s="16"/>
      <c r="GIX566" s="16"/>
      <c r="GIY566" s="16"/>
      <c r="GIZ566" s="16"/>
      <c r="GJA566" s="16"/>
      <c r="GJB566" s="16"/>
      <c r="GJC566" s="16"/>
      <c r="GJD566" s="16"/>
      <c r="GJE566" s="16"/>
      <c r="GJF566" s="16"/>
      <c r="GJG566" s="16"/>
      <c r="GJH566" s="16"/>
      <c r="GJI566" s="16"/>
      <c r="GJJ566" s="16"/>
      <c r="GJK566" s="16"/>
      <c r="GJL566" s="16"/>
      <c r="GJM566" s="16"/>
      <c r="GJN566" s="16"/>
      <c r="GJO566" s="16"/>
      <c r="GJP566" s="16"/>
      <c r="GJQ566" s="16"/>
      <c r="GJR566" s="16"/>
      <c r="GJS566" s="16"/>
      <c r="GJT566" s="16"/>
      <c r="GJU566" s="16"/>
      <c r="GJV566" s="16"/>
      <c r="GJW566" s="16"/>
      <c r="GJX566" s="16"/>
      <c r="GJY566" s="16"/>
      <c r="GJZ566" s="16"/>
      <c r="GKA566" s="16"/>
      <c r="GKB566" s="16"/>
      <c r="GKC566" s="16"/>
      <c r="GKD566" s="16"/>
      <c r="GKE566" s="16"/>
      <c r="GKF566" s="16"/>
      <c r="GKG566" s="16"/>
      <c r="GKH566" s="16"/>
      <c r="GKI566" s="16"/>
      <c r="GKJ566" s="16"/>
      <c r="GKK566" s="16"/>
      <c r="GKL566" s="16"/>
      <c r="GKM566" s="16"/>
      <c r="GKN566" s="16"/>
      <c r="GKO566" s="16"/>
      <c r="GKP566" s="16"/>
      <c r="GKQ566" s="16"/>
      <c r="GKR566" s="16"/>
      <c r="GKS566" s="16"/>
      <c r="GKT566" s="16"/>
      <c r="GKU566" s="16"/>
      <c r="GKV566" s="16"/>
      <c r="GKW566" s="16"/>
      <c r="GKX566" s="16"/>
      <c r="GKY566" s="16"/>
      <c r="GKZ566" s="16"/>
      <c r="GLA566" s="16"/>
      <c r="GLB566" s="16"/>
      <c r="GLC566" s="16"/>
      <c r="GLD566" s="16"/>
      <c r="GLE566" s="16"/>
      <c r="GLF566" s="16"/>
      <c r="GLG566" s="16"/>
      <c r="GLH566" s="16"/>
      <c r="GLI566" s="16"/>
      <c r="GLJ566" s="16"/>
      <c r="GLK566" s="16"/>
      <c r="GLL566" s="16"/>
      <c r="GLM566" s="16"/>
      <c r="GLN566" s="16"/>
      <c r="GLO566" s="16"/>
      <c r="GLP566" s="16"/>
      <c r="GLQ566" s="16"/>
      <c r="GLR566" s="16"/>
      <c r="GLS566" s="16"/>
      <c r="GLT566" s="16"/>
      <c r="GLU566" s="16"/>
      <c r="GLV566" s="16"/>
      <c r="GLW566" s="16"/>
      <c r="GLX566" s="16"/>
      <c r="GLY566" s="16"/>
      <c r="GLZ566" s="16"/>
      <c r="GMA566" s="16"/>
      <c r="GMB566" s="16"/>
      <c r="GMC566" s="16"/>
      <c r="GMD566" s="16"/>
      <c r="GME566" s="16"/>
      <c r="GMF566" s="16"/>
      <c r="GMG566" s="16"/>
      <c r="GMH566" s="16"/>
      <c r="GMI566" s="16"/>
      <c r="GMJ566" s="16"/>
      <c r="GMK566" s="16"/>
      <c r="GML566" s="16"/>
      <c r="GMM566" s="16"/>
      <c r="GMN566" s="16"/>
      <c r="GMO566" s="16"/>
      <c r="GMP566" s="16"/>
      <c r="GMQ566" s="16"/>
      <c r="GMR566" s="16"/>
      <c r="GMS566" s="16"/>
      <c r="GMT566" s="16"/>
      <c r="GMU566" s="16"/>
      <c r="GMV566" s="16"/>
      <c r="GMW566" s="16"/>
      <c r="GMX566" s="16"/>
      <c r="GMY566" s="16"/>
      <c r="GMZ566" s="16"/>
      <c r="GNA566" s="16"/>
      <c r="GNB566" s="16"/>
      <c r="GNC566" s="16"/>
      <c r="GND566" s="16"/>
      <c r="GNE566" s="16"/>
      <c r="GNF566" s="16"/>
      <c r="GNG566" s="16"/>
      <c r="GNH566" s="16"/>
      <c r="GNI566" s="16"/>
      <c r="GNJ566" s="16"/>
      <c r="GNK566" s="16"/>
      <c r="GNL566" s="16"/>
      <c r="GNM566" s="16"/>
      <c r="GNN566" s="16"/>
      <c r="GNO566" s="16"/>
      <c r="GNP566" s="16"/>
      <c r="GNQ566" s="16"/>
      <c r="GNR566" s="16"/>
      <c r="GNS566" s="16"/>
      <c r="GNT566" s="16"/>
      <c r="GNU566" s="16"/>
      <c r="GNV566" s="16"/>
      <c r="GNW566" s="16"/>
      <c r="GNX566" s="16"/>
      <c r="GNY566" s="16"/>
      <c r="GNZ566" s="16"/>
      <c r="GOA566" s="16"/>
      <c r="GOB566" s="16"/>
      <c r="GOC566" s="16"/>
      <c r="GOD566" s="16"/>
      <c r="GOE566" s="16"/>
      <c r="GOF566" s="16"/>
      <c r="GOG566" s="16"/>
      <c r="GOH566" s="16"/>
      <c r="GOI566" s="16"/>
      <c r="GOJ566" s="16"/>
      <c r="GOK566" s="16"/>
      <c r="GOL566" s="16"/>
      <c r="GOM566" s="16"/>
      <c r="GON566" s="16"/>
      <c r="GOO566" s="16"/>
      <c r="GOP566" s="16"/>
      <c r="GOQ566" s="16"/>
      <c r="GOR566" s="16"/>
      <c r="GOS566" s="16"/>
      <c r="GOT566" s="16"/>
      <c r="GOU566" s="16"/>
      <c r="GOV566" s="16"/>
      <c r="GOW566" s="16"/>
      <c r="GOX566" s="16"/>
      <c r="GOY566" s="16"/>
      <c r="GOZ566" s="16"/>
      <c r="GPA566" s="16"/>
      <c r="GPB566" s="16"/>
      <c r="GPC566" s="16"/>
      <c r="GPD566" s="16"/>
      <c r="GPE566" s="16"/>
      <c r="GPF566" s="16"/>
      <c r="GPG566" s="16"/>
      <c r="GPH566" s="16"/>
      <c r="GPI566" s="16"/>
      <c r="GPJ566" s="16"/>
      <c r="GPK566" s="16"/>
      <c r="GPL566" s="16"/>
      <c r="GPM566" s="16"/>
      <c r="GPN566" s="16"/>
      <c r="GPO566" s="16"/>
      <c r="GPP566" s="16"/>
      <c r="GPQ566" s="16"/>
      <c r="GPR566" s="16"/>
      <c r="GPS566" s="16"/>
      <c r="GPT566" s="16"/>
      <c r="GPU566" s="16"/>
      <c r="GPV566" s="16"/>
      <c r="GPW566" s="16"/>
      <c r="GPX566" s="16"/>
      <c r="GPY566" s="16"/>
      <c r="GPZ566" s="16"/>
      <c r="GQA566" s="16"/>
      <c r="GQB566" s="16"/>
      <c r="GQC566" s="16"/>
      <c r="GQD566" s="16"/>
      <c r="GQE566" s="16"/>
      <c r="GQF566" s="16"/>
      <c r="GQG566" s="16"/>
      <c r="GQH566" s="16"/>
      <c r="GQI566" s="16"/>
      <c r="GQJ566" s="16"/>
      <c r="GQK566" s="16"/>
      <c r="GQL566" s="16"/>
      <c r="GQM566" s="16"/>
      <c r="GQN566" s="16"/>
      <c r="GQO566" s="16"/>
      <c r="GQP566" s="16"/>
      <c r="GQQ566" s="16"/>
      <c r="GQR566" s="16"/>
      <c r="GQS566" s="16"/>
      <c r="GQT566" s="16"/>
      <c r="GQU566" s="16"/>
      <c r="GQV566" s="16"/>
      <c r="GQW566" s="16"/>
      <c r="GQX566" s="16"/>
      <c r="GQY566" s="16"/>
      <c r="GQZ566" s="16"/>
      <c r="GRA566" s="16"/>
      <c r="GRB566" s="16"/>
      <c r="GRC566" s="16"/>
      <c r="GRD566" s="16"/>
      <c r="GRE566" s="16"/>
      <c r="GRF566" s="16"/>
      <c r="GRG566" s="16"/>
      <c r="GRH566" s="16"/>
      <c r="GRI566" s="16"/>
      <c r="GRJ566" s="16"/>
      <c r="GRK566" s="16"/>
      <c r="GRL566" s="16"/>
      <c r="GRM566" s="16"/>
      <c r="GRN566" s="16"/>
      <c r="GRO566" s="16"/>
      <c r="GRP566" s="16"/>
      <c r="GRQ566" s="16"/>
      <c r="GRR566" s="16"/>
      <c r="GRS566" s="16"/>
      <c r="GRT566" s="16"/>
      <c r="GRU566" s="16"/>
      <c r="GRV566" s="16"/>
      <c r="GRW566" s="16"/>
      <c r="GRX566" s="16"/>
      <c r="GRY566" s="16"/>
      <c r="GRZ566" s="16"/>
      <c r="GSA566" s="16"/>
      <c r="GSB566" s="16"/>
      <c r="GSC566" s="16"/>
      <c r="GSD566" s="16"/>
      <c r="GSE566" s="16"/>
      <c r="GSF566" s="16"/>
      <c r="GSG566" s="16"/>
      <c r="GSH566" s="16"/>
      <c r="GSI566" s="16"/>
      <c r="GSJ566" s="16"/>
      <c r="GSK566" s="16"/>
      <c r="GSL566" s="16"/>
      <c r="GSM566" s="16"/>
      <c r="GSN566" s="16"/>
      <c r="GSO566" s="16"/>
      <c r="GSP566" s="16"/>
      <c r="GSQ566" s="16"/>
      <c r="GSR566" s="16"/>
      <c r="GSS566" s="16"/>
      <c r="GST566" s="16"/>
      <c r="GSU566" s="16"/>
      <c r="GSV566" s="16"/>
      <c r="GSW566" s="16"/>
      <c r="GSX566" s="16"/>
      <c r="GSY566" s="16"/>
      <c r="GSZ566" s="16"/>
      <c r="GTA566" s="16"/>
      <c r="GTB566" s="16"/>
      <c r="GTC566" s="16"/>
      <c r="GTD566" s="16"/>
      <c r="GTE566" s="16"/>
      <c r="GTF566" s="16"/>
      <c r="GTG566" s="16"/>
      <c r="GTH566" s="16"/>
      <c r="GTI566" s="16"/>
      <c r="GTJ566" s="16"/>
      <c r="GTK566" s="16"/>
      <c r="GTL566" s="16"/>
      <c r="GTM566" s="16"/>
      <c r="GTN566" s="16"/>
      <c r="GTO566" s="16"/>
      <c r="GTP566" s="16"/>
      <c r="GTQ566" s="16"/>
      <c r="GTR566" s="16"/>
      <c r="GTS566" s="16"/>
      <c r="GTT566" s="16"/>
      <c r="GTU566" s="16"/>
      <c r="GTV566" s="16"/>
      <c r="GTW566" s="16"/>
      <c r="GTX566" s="16"/>
      <c r="GTY566" s="16"/>
      <c r="GTZ566" s="16"/>
      <c r="GUA566" s="16"/>
      <c r="GUB566" s="16"/>
      <c r="GUC566" s="16"/>
      <c r="GUD566" s="16"/>
      <c r="GUE566" s="16"/>
      <c r="GUF566" s="16"/>
      <c r="GUG566" s="16"/>
      <c r="GUH566" s="16"/>
      <c r="GUI566" s="16"/>
      <c r="GUJ566" s="16"/>
      <c r="GUK566" s="16"/>
      <c r="GUL566" s="16"/>
      <c r="GUM566" s="16"/>
      <c r="GUN566" s="16"/>
      <c r="GUO566" s="16"/>
      <c r="GUP566" s="16"/>
      <c r="GUQ566" s="16"/>
      <c r="GUR566" s="16"/>
      <c r="GUS566" s="16"/>
      <c r="GUT566" s="16"/>
      <c r="GUU566" s="16"/>
      <c r="GUV566" s="16"/>
      <c r="GUW566" s="16"/>
      <c r="GUX566" s="16"/>
      <c r="GUY566" s="16"/>
      <c r="GUZ566" s="16"/>
      <c r="GVA566" s="16"/>
      <c r="GVB566" s="16"/>
      <c r="GVC566" s="16"/>
      <c r="GVD566" s="16"/>
      <c r="GVE566" s="16"/>
      <c r="GVF566" s="16"/>
      <c r="GVG566" s="16"/>
      <c r="GVH566" s="16"/>
      <c r="GVI566" s="16"/>
      <c r="GVJ566" s="16"/>
      <c r="GVK566" s="16"/>
      <c r="GVL566" s="16"/>
      <c r="GVM566" s="16"/>
      <c r="GVN566" s="16"/>
      <c r="GVO566" s="16"/>
      <c r="GVP566" s="16"/>
      <c r="GVQ566" s="16"/>
      <c r="GVR566" s="16"/>
      <c r="GVS566" s="16"/>
      <c r="GVT566" s="16"/>
      <c r="GVU566" s="16"/>
      <c r="GVV566" s="16"/>
      <c r="GVW566" s="16"/>
      <c r="GVX566" s="16"/>
      <c r="GVY566" s="16"/>
      <c r="GVZ566" s="16"/>
      <c r="GWA566" s="16"/>
      <c r="GWB566" s="16"/>
      <c r="GWC566" s="16"/>
      <c r="GWD566" s="16"/>
      <c r="GWE566" s="16"/>
      <c r="GWF566" s="16"/>
      <c r="GWG566" s="16"/>
      <c r="GWH566" s="16"/>
      <c r="GWI566" s="16"/>
      <c r="GWJ566" s="16"/>
      <c r="GWK566" s="16"/>
      <c r="GWL566" s="16"/>
      <c r="GWM566" s="16"/>
      <c r="GWN566" s="16"/>
      <c r="GWO566" s="16"/>
      <c r="GWP566" s="16"/>
      <c r="GWQ566" s="16"/>
      <c r="GWR566" s="16"/>
      <c r="GWS566" s="16"/>
      <c r="GWT566" s="16"/>
      <c r="GWU566" s="16"/>
      <c r="GWV566" s="16"/>
      <c r="GWW566" s="16"/>
      <c r="GWX566" s="16"/>
      <c r="GWY566" s="16"/>
      <c r="GWZ566" s="16"/>
      <c r="GXA566" s="16"/>
      <c r="GXB566" s="16"/>
      <c r="GXC566" s="16"/>
      <c r="GXD566" s="16"/>
      <c r="GXE566" s="16"/>
      <c r="GXF566" s="16"/>
      <c r="GXG566" s="16"/>
      <c r="GXH566" s="16"/>
      <c r="GXI566" s="16"/>
      <c r="GXJ566" s="16"/>
      <c r="GXK566" s="16"/>
      <c r="GXL566" s="16"/>
      <c r="GXM566" s="16"/>
      <c r="GXN566" s="16"/>
      <c r="GXO566" s="16"/>
      <c r="GXP566" s="16"/>
      <c r="GXQ566" s="16"/>
      <c r="GXR566" s="16"/>
      <c r="GXS566" s="16"/>
      <c r="GXT566" s="16"/>
      <c r="GXU566" s="16"/>
      <c r="GXV566" s="16"/>
      <c r="GXW566" s="16"/>
      <c r="GXX566" s="16"/>
      <c r="GXY566" s="16"/>
      <c r="GXZ566" s="16"/>
      <c r="GYA566" s="16"/>
      <c r="GYB566" s="16"/>
      <c r="GYC566" s="16"/>
      <c r="GYD566" s="16"/>
      <c r="GYE566" s="16"/>
      <c r="GYF566" s="16"/>
      <c r="GYG566" s="16"/>
      <c r="GYH566" s="16"/>
      <c r="GYI566" s="16"/>
      <c r="GYJ566" s="16"/>
      <c r="GYK566" s="16"/>
      <c r="GYL566" s="16"/>
      <c r="GYM566" s="16"/>
      <c r="GYN566" s="16"/>
      <c r="GYO566" s="16"/>
      <c r="GYP566" s="16"/>
      <c r="GYQ566" s="16"/>
      <c r="GYR566" s="16"/>
      <c r="GYS566" s="16"/>
      <c r="GYT566" s="16"/>
      <c r="GYU566" s="16"/>
      <c r="GYV566" s="16"/>
      <c r="GYW566" s="16"/>
      <c r="GYX566" s="16"/>
      <c r="GYY566" s="16"/>
      <c r="GYZ566" s="16"/>
      <c r="GZA566" s="16"/>
      <c r="GZB566" s="16"/>
      <c r="GZC566" s="16"/>
      <c r="GZD566" s="16"/>
      <c r="GZE566" s="16"/>
      <c r="GZF566" s="16"/>
      <c r="GZG566" s="16"/>
      <c r="GZH566" s="16"/>
      <c r="GZI566" s="16"/>
      <c r="GZJ566" s="16"/>
      <c r="GZK566" s="16"/>
      <c r="GZL566" s="16"/>
      <c r="GZM566" s="16"/>
      <c r="GZN566" s="16"/>
      <c r="GZO566" s="16"/>
      <c r="GZP566" s="16"/>
      <c r="GZQ566" s="16"/>
      <c r="GZR566" s="16"/>
      <c r="GZS566" s="16"/>
      <c r="GZT566" s="16"/>
      <c r="GZU566" s="16"/>
      <c r="GZV566" s="16"/>
      <c r="GZW566" s="16"/>
      <c r="GZX566" s="16"/>
      <c r="GZY566" s="16"/>
      <c r="GZZ566" s="16"/>
      <c r="HAA566" s="16"/>
      <c r="HAB566" s="16"/>
      <c r="HAC566" s="16"/>
      <c r="HAD566" s="16"/>
      <c r="HAE566" s="16"/>
      <c r="HAF566" s="16"/>
      <c r="HAG566" s="16"/>
      <c r="HAH566" s="16"/>
      <c r="HAI566" s="16"/>
      <c r="HAJ566" s="16"/>
      <c r="HAK566" s="16"/>
      <c r="HAL566" s="16"/>
      <c r="HAM566" s="16"/>
      <c r="HAN566" s="16"/>
      <c r="HAO566" s="16"/>
      <c r="HAP566" s="16"/>
      <c r="HAQ566" s="16"/>
      <c r="HAR566" s="16"/>
      <c r="HAS566" s="16"/>
      <c r="HAT566" s="16"/>
      <c r="HAU566" s="16"/>
      <c r="HAV566" s="16"/>
      <c r="HAW566" s="16"/>
      <c r="HAX566" s="16"/>
      <c r="HAY566" s="16"/>
      <c r="HAZ566" s="16"/>
      <c r="HBA566" s="16"/>
      <c r="HBB566" s="16"/>
      <c r="HBC566" s="16"/>
      <c r="HBD566" s="16"/>
      <c r="HBE566" s="16"/>
      <c r="HBF566" s="16"/>
      <c r="HBG566" s="16"/>
      <c r="HBH566" s="16"/>
      <c r="HBI566" s="16"/>
      <c r="HBJ566" s="16"/>
      <c r="HBK566" s="16"/>
      <c r="HBL566" s="16"/>
      <c r="HBM566" s="16"/>
      <c r="HBN566" s="16"/>
      <c r="HBO566" s="16"/>
      <c r="HBP566" s="16"/>
      <c r="HBQ566" s="16"/>
      <c r="HBR566" s="16"/>
      <c r="HBS566" s="16"/>
      <c r="HBT566" s="16"/>
      <c r="HBU566" s="16"/>
      <c r="HBV566" s="16"/>
      <c r="HBW566" s="16"/>
      <c r="HBX566" s="16"/>
      <c r="HBY566" s="16"/>
      <c r="HBZ566" s="16"/>
      <c r="HCA566" s="16"/>
      <c r="HCB566" s="16"/>
      <c r="HCC566" s="16"/>
      <c r="HCD566" s="16"/>
      <c r="HCE566" s="16"/>
      <c r="HCF566" s="16"/>
      <c r="HCG566" s="16"/>
      <c r="HCH566" s="16"/>
      <c r="HCI566" s="16"/>
      <c r="HCJ566" s="16"/>
      <c r="HCK566" s="16"/>
      <c r="HCL566" s="16"/>
      <c r="HCM566" s="16"/>
      <c r="HCN566" s="16"/>
      <c r="HCO566" s="16"/>
      <c r="HCP566" s="16"/>
      <c r="HCQ566" s="16"/>
      <c r="HCR566" s="16"/>
      <c r="HCS566" s="16"/>
      <c r="HCT566" s="16"/>
      <c r="HCU566" s="16"/>
      <c r="HCV566" s="16"/>
      <c r="HCW566" s="16"/>
      <c r="HCX566" s="16"/>
      <c r="HCY566" s="16"/>
      <c r="HCZ566" s="16"/>
      <c r="HDA566" s="16"/>
      <c r="HDB566" s="16"/>
      <c r="HDC566" s="16"/>
      <c r="HDD566" s="16"/>
      <c r="HDE566" s="16"/>
      <c r="HDF566" s="16"/>
      <c r="HDG566" s="16"/>
      <c r="HDH566" s="16"/>
      <c r="HDI566" s="16"/>
      <c r="HDJ566" s="16"/>
      <c r="HDK566" s="16"/>
      <c r="HDL566" s="16"/>
      <c r="HDM566" s="16"/>
      <c r="HDN566" s="16"/>
      <c r="HDO566" s="16"/>
      <c r="HDP566" s="16"/>
      <c r="HDQ566" s="16"/>
      <c r="HDR566" s="16"/>
      <c r="HDS566" s="16"/>
      <c r="HDT566" s="16"/>
      <c r="HDU566" s="16"/>
      <c r="HDV566" s="16"/>
      <c r="HDW566" s="16"/>
      <c r="HDX566" s="16"/>
      <c r="HDY566" s="16"/>
      <c r="HDZ566" s="16"/>
      <c r="HEA566" s="16"/>
      <c r="HEB566" s="16"/>
      <c r="HEC566" s="16"/>
      <c r="HED566" s="16"/>
      <c r="HEE566" s="16"/>
      <c r="HEF566" s="16"/>
      <c r="HEG566" s="16"/>
      <c r="HEH566" s="16"/>
      <c r="HEI566" s="16"/>
      <c r="HEJ566" s="16"/>
      <c r="HEK566" s="16"/>
      <c r="HEL566" s="16"/>
      <c r="HEM566" s="16"/>
      <c r="HEN566" s="16"/>
      <c r="HEO566" s="16"/>
      <c r="HEP566" s="16"/>
      <c r="HEQ566" s="16"/>
      <c r="HER566" s="16"/>
      <c r="HES566" s="16"/>
      <c r="HET566" s="16"/>
      <c r="HEU566" s="16"/>
      <c r="HEV566" s="16"/>
      <c r="HEW566" s="16"/>
      <c r="HEX566" s="16"/>
      <c r="HEY566" s="16"/>
      <c r="HEZ566" s="16"/>
      <c r="HFA566" s="16"/>
      <c r="HFB566" s="16"/>
      <c r="HFC566" s="16"/>
      <c r="HFD566" s="16"/>
      <c r="HFE566" s="16"/>
      <c r="HFF566" s="16"/>
      <c r="HFG566" s="16"/>
      <c r="HFH566" s="16"/>
      <c r="HFI566" s="16"/>
      <c r="HFJ566" s="16"/>
      <c r="HFK566" s="16"/>
      <c r="HFL566" s="16"/>
      <c r="HFM566" s="16"/>
      <c r="HFN566" s="16"/>
      <c r="HFO566" s="16"/>
      <c r="HFP566" s="16"/>
      <c r="HFQ566" s="16"/>
      <c r="HFR566" s="16"/>
      <c r="HFS566" s="16"/>
      <c r="HFT566" s="16"/>
      <c r="HFU566" s="16"/>
      <c r="HFV566" s="16"/>
      <c r="HFW566" s="16"/>
      <c r="HFX566" s="16"/>
      <c r="HFY566" s="16"/>
      <c r="HFZ566" s="16"/>
      <c r="HGA566" s="16"/>
      <c r="HGB566" s="16"/>
      <c r="HGC566" s="16"/>
      <c r="HGD566" s="16"/>
      <c r="HGE566" s="16"/>
      <c r="HGF566" s="16"/>
      <c r="HGG566" s="16"/>
      <c r="HGH566" s="16"/>
      <c r="HGI566" s="16"/>
      <c r="HGJ566" s="16"/>
      <c r="HGK566" s="16"/>
      <c r="HGL566" s="16"/>
      <c r="HGM566" s="16"/>
      <c r="HGN566" s="16"/>
      <c r="HGO566" s="16"/>
      <c r="HGP566" s="16"/>
      <c r="HGQ566" s="16"/>
      <c r="HGR566" s="16"/>
      <c r="HGS566" s="16"/>
      <c r="HGT566" s="16"/>
      <c r="HGU566" s="16"/>
      <c r="HGV566" s="16"/>
      <c r="HGW566" s="16"/>
      <c r="HGX566" s="16"/>
      <c r="HGY566" s="16"/>
      <c r="HGZ566" s="16"/>
      <c r="HHA566" s="16"/>
      <c r="HHB566" s="16"/>
      <c r="HHC566" s="16"/>
      <c r="HHD566" s="16"/>
      <c r="HHE566" s="16"/>
      <c r="HHF566" s="16"/>
      <c r="HHG566" s="16"/>
      <c r="HHH566" s="16"/>
      <c r="HHI566" s="16"/>
      <c r="HHJ566" s="16"/>
      <c r="HHK566" s="16"/>
      <c r="HHL566" s="16"/>
      <c r="HHM566" s="16"/>
      <c r="HHN566" s="16"/>
      <c r="HHO566" s="16"/>
      <c r="HHP566" s="16"/>
      <c r="HHQ566" s="16"/>
      <c r="HHR566" s="16"/>
      <c r="HHS566" s="16"/>
      <c r="HHT566" s="16"/>
      <c r="HHU566" s="16"/>
      <c r="HHV566" s="16"/>
      <c r="HHW566" s="16"/>
      <c r="HHX566" s="16"/>
      <c r="HHY566" s="16"/>
      <c r="HHZ566" s="16"/>
      <c r="HIA566" s="16"/>
      <c r="HIB566" s="16"/>
      <c r="HIC566" s="16"/>
      <c r="HID566" s="16"/>
      <c r="HIE566" s="16"/>
      <c r="HIF566" s="16"/>
      <c r="HIG566" s="16"/>
      <c r="HIH566" s="16"/>
      <c r="HII566" s="16"/>
      <c r="HIJ566" s="16"/>
      <c r="HIK566" s="16"/>
      <c r="HIL566" s="16"/>
      <c r="HIM566" s="16"/>
      <c r="HIN566" s="16"/>
      <c r="HIO566" s="16"/>
      <c r="HIP566" s="16"/>
      <c r="HIQ566" s="16"/>
      <c r="HIR566" s="16"/>
      <c r="HIS566" s="16"/>
      <c r="HIT566" s="16"/>
      <c r="HIU566" s="16"/>
      <c r="HIV566" s="16"/>
      <c r="HIW566" s="16"/>
      <c r="HIX566" s="16"/>
      <c r="HIY566" s="16"/>
      <c r="HIZ566" s="16"/>
      <c r="HJA566" s="16"/>
      <c r="HJB566" s="16"/>
      <c r="HJC566" s="16"/>
      <c r="HJD566" s="16"/>
      <c r="HJE566" s="16"/>
      <c r="HJF566" s="16"/>
      <c r="HJG566" s="16"/>
      <c r="HJH566" s="16"/>
      <c r="HJI566" s="16"/>
      <c r="HJJ566" s="16"/>
      <c r="HJK566" s="16"/>
      <c r="HJL566" s="16"/>
      <c r="HJM566" s="16"/>
      <c r="HJN566" s="16"/>
      <c r="HJO566" s="16"/>
      <c r="HJP566" s="16"/>
      <c r="HJQ566" s="16"/>
      <c r="HJR566" s="16"/>
      <c r="HJS566" s="16"/>
      <c r="HJT566" s="16"/>
      <c r="HJU566" s="16"/>
      <c r="HJV566" s="16"/>
      <c r="HJW566" s="16"/>
      <c r="HJX566" s="16"/>
      <c r="HJY566" s="16"/>
      <c r="HJZ566" s="16"/>
      <c r="HKA566" s="16"/>
      <c r="HKB566" s="16"/>
      <c r="HKC566" s="16"/>
      <c r="HKD566" s="16"/>
      <c r="HKE566" s="16"/>
      <c r="HKF566" s="16"/>
      <c r="HKG566" s="16"/>
      <c r="HKH566" s="16"/>
      <c r="HKI566" s="16"/>
      <c r="HKJ566" s="16"/>
      <c r="HKK566" s="16"/>
      <c r="HKL566" s="16"/>
      <c r="HKM566" s="16"/>
      <c r="HKN566" s="16"/>
      <c r="HKO566" s="16"/>
      <c r="HKP566" s="16"/>
      <c r="HKQ566" s="16"/>
      <c r="HKR566" s="16"/>
      <c r="HKS566" s="16"/>
      <c r="HKT566" s="16"/>
      <c r="HKU566" s="16"/>
      <c r="HKV566" s="16"/>
      <c r="HKW566" s="16"/>
      <c r="HKX566" s="16"/>
      <c r="HKY566" s="16"/>
      <c r="HKZ566" s="16"/>
      <c r="HLA566" s="16"/>
      <c r="HLB566" s="16"/>
      <c r="HLC566" s="16"/>
      <c r="HLD566" s="16"/>
      <c r="HLE566" s="16"/>
      <c r="HLF566" s="16"/>
      <c r="HLG566" s="16"/>
      <c r="HLH566" s="16"/>
      <c r="HLI566" s="16"/>
      <c r="HLJ566" s="16"/>
      <c r="HLK566" s="16"/>
      <c r="HLL566" s="16"/>
      <c r="HLM566" s="16"/>
      <c r="HLN566" s="16"/>
      <c r="HLO566" s="16"/>
      <c r="HLP566" s="16"/>
      <c r="HLQ566" s="16"/>
      <c r="HLR566" s="16"/>
      <c r="HLS566" s="16"/>
      <c r="HLT566" s="16"/>
      <c r="HLU566" s="16"/>
      <c r="HLV566" s="16"/>
      <c r="HLW566" s="16"/>
      <c r="HLX566" s="16"/>
      <c r="HLY566" s="16"/>
      <c r="HLZ566" s="16"/>
      <c r="HMA566" s="16"/>
      <c r="HMB566" s="16"/>
      <c r="HMC566" s="16"/>
      <c r="HMD566" s="16"/>
      <c r="HME566" s="16"/>
      <c r="HMF566" s="16"/>
      <c r="HMG566" s="16"/>
      <c r="HMH566" s="16"/>
      <c r="HMI566" s="16"/>
      <c r="HMJ566" s="16"/>
      <c r="HMK566" s="16"/>
      <c r="HML566" s="16"/>
      <c r="HMM566" s="16"/>
      <c r="HMN566" s="16"/>
      <c r="HMO566" s="16"/>
      <c r="HMP566" s="16"/>
      <c r="HMQ566" s="16"/>
      <c r="HMR566" s="16"/>
      <c r="HMS566" s="16"/>
      <c r="HMT566" s="16"/>
      <c r="HMU566" s="16"/>
      <c r="HMV566" s="16"/>
      <c r="HMW566" s="16"/>
      <c r="HMX566" s="16"/>
      <c r="HMY566" s="16"/>
      <c r="HMZ566" s="16"/>
      <c r="HNA566" s="16"/>
      <c r="HNB566" s="16"/>
      <c r="HNC566" s="16"/>
      <c r="HND566" s="16"/>
      <c r="HNE566" s="16"/>
      <c r="HNF566" s="16"/>
      <c r="HNG566" s="16"/>
      <c r="HNH566" s="16"/>
      <c r="HNI566" s="16"/>
      <c r="HNJ566" s="16"/>
      <c r="HNK566" s="16"/>
      <c r="HNL566" s="16"/>
      <c r="HNM566" s="16"/>
      <c r="HNN566" s="16"/>
      <c r="HNO566" s="16"/>
      <c r="HNP566" s="16"/>
      <c r="HNQ566" s="16"/>
      <c r="HNR566" s="16"/>
      <c r="HNS566" s="16"/>
      <c r="HNT566" s="16"/>
      <c r="HNU566" s="16"/>
      <c r="HNV566" s="16"/>
      <c r="HNW566" s="16"/>
      <c r="HNX566" s="16"/>
      <c r="HNY566" s="16"/>
      <c r="HNZ566" s="16"/>
      <c r="HOA566" s="16"/>
      <c r="HOB566" s="16"/>
      <c r="HOC566" s="16"/>
      <c r="HOD566" s="16"/>
      <c r="HOE566" s="16"/>
      <c r="HOF566" s="16"/>
      <c r="HOG566" s="16"/>
      <c r="HOH566" s="16"/>
      <c r="HOI566" s="16"/>
      <c r="HOJ566" s="16"/>
      <c r="HOK566" s="16"/>
      <c r="HOL566" s="16"/>
      <c r="HOM566" s="16"/>
      <c r="HON566" s="16"/>
      <c r="HOO566" s="16"/>
      <c r="HOP566" s="16"/>
      <c r="HOQ566" s="16"/>
      <c r="HOR566" s="16"/>
      <c r="HOS566" s="16"/>
      <c r="HOT566" s="16"/>
      <c r="HOU566" s="16"/>
      <c r="HOV566" s="16"/>
      <c r="HOW566" s="16"/>
      <c r="HOX566" s="16"/>
      <c r="HOY566" s="16"/>
      <c r="HOZ566" s="16"/>
      <c r="HPA566" s="16"/>
      <c r="HPB566" s="16"/>
      <c r="HPC566" s="16"/>
      <c r="HPD566" s="16"/>
      <c r="HPE566" s="16"/>
      <c r="HPF566" s="16"/>
      <c r="HPG566" s="16"/>
      <c r="HPH566" s="16"/>
      <c r="HPI566" s="16"/>
      <c r="HPJ566" s="16"/>
      <c r="HPK566" s="16"/>
      <c r="HPL566" s="16"/>
      <c r="HPM566" s="16"/>
      <c r="HPN566" s="16"/>
      <c r="HPO566" s="16"/>
      <c r="HPP566" s="16"/>
      <c r="HPQ566" s="16"/>
      <c r="HPR566" s="16"/>
      <c r="HPS566" s="16"/>
      <c r="HPT566" s="16"/>
      <c r="HPU566" s="16"/>
      <c r="HPV566" s="16"/>
      <c r="HPW566" s="16"/>
      <c r="HPX566" s="16"/>
      <c r="HPY566" s="16"/>
      <c r="HPZ566" s="16"/>
      <c r="HQA566" s="16"/>
      <c r="HQB566" s="16"/>
      <c r="HQC566" s="16"/>
      <c r="HQD566" s="16"/>
      <c r="HQE566" s="16"/>
      <c r="HQF566" s="16"/>
      <c r="HQG566" s="16"/>
      <c r="HQH566" s="16"/>
      <c r="HQI566" s="16"/>
      <c r="HQJ566" s="16"/>
      <c r="HQK566" s="16"/>
      <c r="HQL566" s="16"/>
      <c r="HQM566" s="16"/>
      <c r="HQN566" s="16"/>
      <c r="HQO566" s="16"/>
      <c r="HQP566" s="16"/>
      <c r="HQQ566" s="16"/>
      <c r="HQR566" s="16"/>
      <c r="HQS566" s="16"/>
      <c r="HQT566" s="16"/>
      <c r="HQU566" s="16"/>
      <c r="HQV566" s="16"/>
      <c r="HQW566" s="16"/>
      <c r="HQX566" s="16"/>
      <c r="HQY566" s="16"/>
      <c r="HQZ566" s="16"/>
      <c r="HRA566" s="16"/>
      <c r="HRB566" s="16"/>
      <c r="HRC566" s="16"/>
      <c r="HRD566" s="16"/>
      <c r="HRE566" s="16"/>
      <c r="HRF566" s="16"/>
      <c r="HRG566" s="16"/>
      <c r="HRH566" s="16"/>
      <c r="HRI566" s="16"/>
      <c r="HRJ566" s="16"/>
      <c r="HRK566" s="16"/>
      <c r="HRL566" s="16"/>
      <c r="HRM566" s="16"/>
      <c r="HRN566" s="16"/>
      <c r="HRO566" s="16"/>
      <c r="HRP566" s="16"/>
      <c r="HRQ566" s="16"/>
      <c r="HRR566" s="16"/>
      <c r="HRS566" s="16"/>
      <c r="HRT566" s="16"/>
      <c r="HRU566" s="16"/>
      <c r="HRV566" s="16"/>
      <c r="HRW566" s="16"/>
      <c r="HRX566" s="16"/>
      <c r="HRY566" s="16"/>
      <c r="HRZ566" s="16"/>
      <c r="HSA566" s="16"/>
      <c r="HSB566" s="16"/>
      <c r="HSC566" s="16"/>
      <c r="HSD566" s="16"/>
      <c r="HSE566" s="16"/>
      <c r="HSF566" s="16"/>
      <c r="HSG566" s="16"/>
      <c r="HSH566" s="16"/>
      <c r="HSI566" s="16"/>
      <c r="HSJ566" s="16"/>
      <c r="HSK566" s="16"/>
      <c r="HSL566" s="16"/>
      <c r="HSM566" s="16"/>
      <c r="HSN566" s="16"/>
      <c r="HSO566" s="16"/>
      <c r="HSP566" s="16"/>
      <c r="HSQ566" s="16"/>
      <c r="HSR566" s="16"/>
      <c r="HSS566" s="16"/>
      <c r="HST566" s="16"/>
      <c r="HSU566" s="16"/>
      <c r="HSV566" s="16"/>
      <c r="HSW566" s="16"/>
      <c r="HSX566" s="16"/>
      <c r="HSY566" s="16"/>
      <c r="HSZ566" s="16"/>
      <c r="HTA566" s="16"/>
      <c r="HTB566" s="16"/>
      <c r="HTC566" s="16"/>
      <c r="HTD566" s="16"/>
      <c r="HTE566" s="16"/>
      <c r="HTF566" s="16"/>
      <c r="HTG566" s="16"/>
      <c r="HTH566" s="16"/>
      <c r="HTI566" s="16"/>
      <c r="HTJ566" s="16"/>
      <c r="HTK566" s="16"/>
      <c r="HTL566" s="16"/>
      <c r="HTM566" s="16"/>
      <c r="HTN566" s="16"/>
      <c r="HTO566" s="16"/>
      <c r="HTP566" s="16"/>
      <c r="HTQ566" s="16"/>
      <c r="HTR566" s="16"/>
      <c r="HTS566" s="16"/>
      <c r="HTT566" s="16"/>
      <c r="HTU566" s="16"/>
      <c r="HTV566" s="16"/>
      <c r="HTW566" s="16"/>
      <c r="HTX566" s="16"/>
      <c r="HTY566" s="16"/>
      <c r="HTZ566" s="16"/>
      <c r="HUA566" s="16"/>
      <c r="HUB566" s="16"/>
      <c r="HUC566" s="16"/>
      <c r="HUD566" s="16"/>
      <c r="HUE566" s="16"/>
      <c r="HUF566" s="16"/>
      <c r="HUG566" s="16"/>
      <c r="HUH566" s="16"/>
      <c r="HUI566" s="16"/>
      <c r="HUJ566" s="16"/>
      <c r="HUK566" s="16"/>
      <c r="HUL566" s="16"/>
      <c r="HUM566" s="16"/>
      <c r="HUN566" s="16"/>
      <c r="HUO566" s="16"/>
      <c r="HUP566" s="16"/>
      <c r="HUQ566" s="16"/>
      <c r="HUR566" s="16"/>
      <c r="HUS566" s="16"/>
      <c r="HUT566" s="16"/>
      <c r="HUU566" s="16"/>
      <c r="HUV566" s="16"/>
      <c r="HUW566" s="16"/>
      <c r="HUX566" s="16"/>
      <c r="HUY566" s="16"/>
      <c r="HUZ566" s="16"/>
      <c r="HVA566" s="16"/>
      <c r="HVB566" s="16"/>
      <c r="HVC566" s="16"/>
      <c r="HVD566" s="16"/>
      <c r="HVE566" s="16"/>
      <c r="HVF566" s="16"/>
      <c r="HVG566" s="16"/>
      <c r="HVH566" s="16"/>
      <c r="HVI566" s="16"/>
      <c r="HVJ566" s="16"/>
      <c r="HVK566" s="16"/>
      <c r="HVL566" s="16"/>
      <c r="HVM566" s="16"/>
      <c r="HVN566" s="16"/>
      <c r="HVO566" s="16"/>
      <c r="HVP566" s="16"/>
      <c r="HVQ566" s="16"/>
      <c r="HVR566" s="16"/>
      <c r="HVS566" s="16"/>
      <c r="HVT566" s="16"/>
      <c r="HVU566" s="16"/>
      <c r="HVV566" s="16"/>
      <c r="HVW566" s="16"/>
      <c r="HVX566" s="16"/>
      <c r="HVY566" s="16"/>
      <c r="HVZ566" s="16"/>
      <c r="HWA566" s="16"/>
      <c r="HWB566" s="16"/>
      <c r="HWC566" s="16"/>
      <c r="HWD566" s="16"/>
      <c r="HWE566" s="16"/>
      <c r="HWF566" s="16"/>
      <c r="HWG566" s="16"/>
      <c r="HWH566" s="16"/>
      <c r="HWI566" s="16"/>
      <c r="HWJ566" s="16"/>
      <c r="HWK566" s="16"/>
      <c r="HWL566" s="16"/>
      <c r="HWM566" s="16"/>
      <c r="HWN566" s="16"/>
      <c r="HWO566" s="16"/>
      <c r="HWP566" s="16"/>
      <c r="HWQ566" s="16"/>
      <c r="HWR566" s="16"/>
      <c r="HWS566" s="16"/>
      <c r="HWT566" s="16"/>
      <c r="HWU566" s="16"/>
      <c r="HWV566" s="16"/>
      <c r="HWW566" s="16"/>
      <c r="HWX566" s="16"/>
      <c r="HWY566" s="16"/>
      <c r="HWZ566" s="16"/>
      <c r="HXA566" s="16"/>
      <c r="HXB566" s="16"/>
      <c r="HXC566" s="16"/>
      <c r="HXD566" s="16"/>
      <c r="HXE566" s="16"/>
      <c r="HXF566" s="16"/>
      <c r="HXG566" s="16"/>
      <c r="HXH566" s="16"/>
      <c r="HXI566" s="16"/>
      <c r="HXJ566" s="16"/>
      <c r="HXK566" s="16"/>
      <c r="HXL566" s="16"/>
      <c r="HXM566" s="16"/>
      <c r="HXN566" s="16"/>
      <c r="HXO566" s="16"/>
      <c r="HXP566" s="16"/>
      <c r="HXQ566" s="16"/>
      <c r="HXR566" s="16"/>
      <c r="HXS566" s="16"/>
      <c r="HXT566" s="16"/>
      <c r="HXU566" s="16"/>
      <c r="HXV566" s="16"/>
      <c r="HXW566" s="16"/>
      <c r="HXX566" s="16"/>
      <c r="HXY566" s="16"/>
      <c r="HXZ566" s="16"/>
      <c r="HYA566" s="16"/>
      <c r="HYB566" s="16"/>
      <c r="HYC566" s="16"/>
      <c r="HYD566" s="16"/>
      <c r="HYE566" s="16"/>
      <c r="HYF566" s="16"/>
      <c r="HYG566" s="16"/>
      <c r="HYH566" s="16"/>
      <c r="HYI566" s="16"/>
      <c r="HYJ566" s="16"/>
      <c r="HYK566" s="16"/>
      <c r="HYL566" s="16"/>
      <c r="HYM566" s="16"/>
      <c r="HYN566" s="16"/>
      <c r="HYO566" s="16"/>
      <c r="HYP566" s="16"/>
      <c r="HYQ566" s="16"/>
      <c r="HYR566" s="16"/>
      <c r="HYS566" s="16"/>
      <c r="HYT566" s="16"/>
      <c r="HYU566" s="16"/>
      <c r="HYV566" s="16"/>
      <c r="HYW566" s="16"/>
      <c r="HYX566" s="16"/>
      <c r="HYY566" s="16"/>
      <c r="HYZ566" s="16"/>
      <c r="HZA566" s="16"/>
      <c r="HZB566" s="16"/>
      <c r="HZC566" s="16"/>
      <c r="HZD566" s="16"/>
      <c r="HZE566" s="16"/>
      <c r="HZF566" s="16"/>
      <c r="HZG566" s="16"/>
      <c r="HZH566" s="16"/>
      <c r="HZI566" s="16"/>
      <c r="HZJ566" s="16"/>
      <c r="HZK566" s="16"/>
      <c r="HZL566" s="16"/>
      <c r="HZM566" s="16"/>
      <c r="HZN566" s="16"/>
      <c r="HZO566" s="16"/>
      <c r="HZP566" s="16"/>
      <c r="HZQ566" s="16"/>
      <c r="HZR566" s="16"/>
      <c r="HZS566" s="16"/>
      <c r="HZT566" s="16"/>
      <c r="HZU566" s="16"/>
      <c r="HZV566" s="16"/>
      <c r="HZW566" s="16"/>
      <c r="HZX566" s="16"/>
      <c r="HZY566" s="16"/>
      <c r="HZZ566" s="16"/>
      <c r="IAA566" s="16"/>
      <c r="IAB566" s="16"/>
      <c r="IAC566" s="16"/>
      <c r="IAD566" s="16"/>
      <c r="IAE566" s="16"/>
      <c r="IAF566" s="16"/>
      <c r="IAG566" s="16"/>
      <c r="IAH566" s="16"/>
      <c r="IAI566" s="16"/>
      <c r="IAJ566" s="16"/>
      <c r="IAK566" s="16"/>
      <c r="IAL566" s="16"/>
      <c r="IAM566" s="16"/>
      <c r="IAN566" s="16"/>
      <c r="IAO566" s="16"/>
      <c r="IAP566" s="16"/>
      <c r="IAQ566" s="16"/>
      <c r="IAR566" s="16"/>
      <c r="IAS566" s="16"/>
      <c r="IAT566" s="16"/>
      <c r="IAU566" s="16"/>
      <c r="IAV566" s="16"/>
      <c r="IAW566" s="16"/>
      <c r="IAX566" s="16"/>
      <c r="IAY566" s="16"/>
      <c r="IAZ566" s="16"/>
      <c r="IBA566" s="16"/>
      <c r="IBB566" s="16"/>
      <c r="IBC566" s="16"/>
      <c r="IBD566" s="16"/>
      <c r="IBE566" s="16"/>
      <c r="IBF566" s="16"/>
      <c r="IBG566" s="16"/>
      <c r="IBH566" s="16"/>
      <c r="IBI566" s="16"/>
      <c r="IBJ566" s="16"/>
      <c r="IBK566" s="16"/>
      <c r="IBL566" s="16"/>
      <c r="IBM566" s="16"/>
      <c r="IBN566" s="16"/>
      <c r="IBO566" s="16"/>
      <c r="IBP566" s="16"/>
      <c r="IBQ566" s="16"/>
      <c r="IBR566" s="16"/>
      <c r="IBS566" s="16"/>
      <c r="IBT566" s="16"/>
      <c r="IBU566" s="16"/>
      <c r="IBV566" s="16"/>
      <c r="IBW566" s="16"/>
      <c r="IBX566" s="16"/>
      <c r="IBY566" s="16"/>
      <c r="IBZ566" s="16"/>
      <c r="ICA566" s="16"/>
      <c r="ICB566" s="16"/>
      <c r="ICC566" s="16"/>
      <c r="ICD566" s="16"/>
      <c r="ICE566" s="16"/>
      <c r="ICF566" s="16"/>
      <c r="ICG566" s="16"/>
      <c r="ICH566" s="16"/>
      <c r="ICI566" s="16"/>
      <c r="ICJ566" s="16"/>
      <c r="ICK566" s="16"/>
      <c r="ICL566" s="16"/>
      <c r="ICM566" s="16"/>
      <c r="ICN566" s="16"/>
      <c r="ICO566" s="16"/>
      <c r="ICP566" s="16"/>
      <c r="ICQ566" s="16"/>
      <c r="ICR566" s="16"/>
      <c r="ICS566" s="16"/>
      <c r="ICT566" s="16"/>
      <c r="ICU566" s="16"/>
      <c r="ICV566" s="16"/>
      <c r="ICW566" s="16"/>
      <c r="ICX566" s="16"/>
      <c r="ICY566" s="16"/>
      <c r="ICZ566" s="16"/>
      <c r="IDA566" s="16"/>
      <c r="IDB566" s="16"/>
      <c r="IDC566" s="16"/>
      <c r="IDD566" s="16"/>
      <c r="IDE566" s="16"/>
      <c r="IDF566" s="16"/>
      <c r="IDG566" s="16"/>
      <c r="IDH566" s="16"/>
      <c r="IDI566" s="16"/>
      <c r="IDJ566" s="16"/>
      <c r="IDK566" s="16"/>
      <c r="IDL566" s="16"/>
      <c r="IDM566" s="16"/>
      <c r="IDN566" s="16"/>
      <c r="IDO566" s="16"/>
      <c r="IDP566" s="16"/>
      <c r="IDQ566" s="16"/>
      <c r="IDR566" s="16"/>
      <c r="IDS566" s="16"/>
      <c r="IDT566" s="16"/>
      <c r="IDU566" s="16"/>
      <c r="IDV566" s="16"/>
      <c r="IDW566" s="16"/>
      <c r="IDX566" s="16"/>
      <c r="IDY566" s="16"/>
      <c r="IDZ566" s="16"/>
      <c r="IEA566" s="16"/>
      <c r="IEB566" s="16"/>
      <c r="IEC566" s="16"/>
      <c r="IED566" s="16"/>
      <c r="IEE566" s="16"/>
      <c r="IEF566" s="16"/>
      <c r="IEG566" s="16"/>
      <c r="IEH566" s="16"/>
      <c r="IEI566" s="16"/>
      <c r="IEJ566" s="16"/>
      <c r="IEK566" s="16"/>
      <c r="IEL566" s="16"/>
      <c r="IEM566" s="16"/>
      <c r="IEN566" s="16"/>
      <c r="IEO566" s="16"/>
      <c r="IEP566" s="16"/>
      <c r="IEQ566" s="16"/>
      <c r="IER566" s="16"/>
      <c r="IES566" s="16"/>
      <c r="IET566" s="16"/>
      <c r="IEU566" s="16"/>
      <c r="IEV566" s="16"/>
      <c r="IEW566" s="16"/>
      <c r="IEX566" s="16"/>
      <c r="IEY566" s="16"/>
      <c r="IEZ566" s="16"/>
      <c r="IFA566" s="16"/>
      <c r="IFB566" s="16"/>
      <c r="IFC566" s="16"/>
      <c r="IFD566" s="16"/>
      <c r="IFE566" s="16"/>
      <c r="IFF566" s="16"/>
      <c r="IFG566" s="16"/>
      <c r="IFH566" s="16"/>
      <c r="IFI566" s="16"/>
      <c r="IFJ566" s="16"/>
      <c r="IFK566" s="16"/>
      <c r="IFL566" s="16"/>
      <c r="IFM566" s="16"/>
      <c r="IFN566" s="16"/>
      <c r="IFO566" s="16"/>
      <c r="IFP566" s="16"/>
      <c r="IFQ566" s="16"/>
      <c r="IFR566" s="16"/>
      <c r="IFS566" s="16"/>
      <c r="IFT566" s="16"/>
      <c r="IFU566" s="16"/>
      <c r="IFV566" s="16"/>
      <c r="IFW566" s="16"/>
      <c r="IFX566" s="16"/>
      <c r="IFY566" s="16"/>
      <c r="IFZ566" s="16"/>
      <c r="IGA566" s="16"/>
      <c r="IGB566" s="16"/>
      <c r="IGC566" s="16"/>
      <c r="IGD566" s="16"/>
      <c r="IGE566" s="16"/>
      <c r="IGF566" s="16"/>
      <c r="IGG566" s="16"/>
      <c r="IGH566" s="16"/>
      <c r="IGI566" s="16"/>
      <c r="IGJ566" s="16"/>
      <c r="IGK566" s="16"/>
      <c r="IGL566" s="16"/>
      <c r="IGM566" s="16"/>
      <c r="IGN566" s="16"/>
      <c r="IGO566" s="16"/>
      <c r="IGP566" s="16"/>
      <c r="IGQ566" s="16"/>
      <c r="IGR566" s="16"/>
      <c r="IGS566" s="16"/>
      <c r="IGT566" s="16"/>
      <c r="IGU566" s="16"/>
      <c r="IGV566" s="16"/>
      <c r="IGW566" s="16"/>
      <c r="IGX566" s="16"/>
      <c r="IGY566" s="16"/>
      <c r="IGZ566" s="16"/>
      <c r="IHA566" s="16"/>
      <c r="IHB566" s="16"/>
      <c r="IHC566" s="16"/>
      <c r="IHD566" s="16"/>
      <c r="IHE566" s="16"/>
      <c r="IHF566" s="16"/>
      <c r="IHG566" s="16"/>
      <c r="IHH566" s="16"/>
      <c r="IHI566" s="16"/>
      <c r="IHJ566" s="16"/>
      <c r="IHK566" s="16"/>
      <c r="IHL566" s="16"/>
      <c r="IHM566" s="16"/>
      <c r="IHN566" s="16"/>
      <c r="IHO566" s="16"/>
      <c r="IHP566" s="16"/>
      <c r="IHQ566" s="16"/>
      <c r="IHR566" s="16"/>
      <c r="IHS566" s="16"/>
      <c r="IHT566" s="16"/>
      <c r="IHU566" s="16"/>
      <c r="IHV566" s="16"/>
      <c r="IHW566" s="16"/>
      <c r="IHX566" s="16"/>
      <c r="IHY566" s="16"/>
      <c r="IHZ566" s="16"/>
      <c r="IIA566" s="16"/>
      <c r="IIB566" s="16"/>
      <c r="IIC566" s="16"/>
      <c r="IID566" s="16"/>
      <c r="IIE566" s="16"/>
      <c r="IIF566" s="16"/>
      <c r="IIG566" s="16"/>
      <c r="IIH566" s="16"/>
      <c r="III566" s="16"/>
      <c r="IIJ566" s="16"/>
      <c r="IIK566" s="16"/>
      <c r="IIL566" s="16"/>
      <c r="IIM566" s="16"/>
      <c r="IIN566" s="16"/>
      <c r="IIO566" s="16"/>
      <c r="IIP566" s="16"/>
      <c r="IIQ566" s="16"/>
      <c r="IIR566" s="16"/>
      <c r="IIS566" s="16"/>
      <c r="IIT566" s="16"/>
      <c r="IIU566" s="16"/>
      <c r="IIV566" s="16"/>
      <c r="IIW566" s="16"/>
      <c r="IIX566" s="16"/>
      <c r="IIY566" s="16"/>
      <c r="IIZ566" s="16"/>
      <c r="IJA566" s="16"/>
      <c r="IJB566" s="16"/>
      <c r="IJC566" s="16"/>
      <c r="IJD566" s="16"/>
      <c r="IJE566" s="16"/>
      <c r="IJF566" s="16"/>
      <c r="IJG566" s="16"/>
      <c r="IJH566" s="16"/>
      <c r="IJI566" s="16"/>
      <c r="IJJ566" s="16"/>
      <c r="IJK566" s="16"/>
      <c r="IJL566" s="16"/>
      <c r="IJM566" s="16"/>
      <c r="IJN566" s="16"/>
      <c r="IJO566" s="16"/>
      <c r="IJP566" s="16"/>
      <c r="IJQ566" s="16"/>
      <c r="IJR566" s="16"/>
      <c r="IJS566" s="16"/>
      <c r="IJT566" s="16"/>
      <c r="IJU566" s="16"/>
      <c r="IJV566" s="16"/>
      <c r="IJW566" s="16"/>
      <c r="IJX566" s="16"/>
      <c r="IJY566" s="16"/>
      <c r="IJZ566" s="16"/>
      <c r="IKA566" s="16"/>
      <c r="IKB566" s="16"/>
      <c r="IKC566" s="16"/>
      <c r="IKD566" s="16"/>
      <c r="IKE566" s="16"/>
      <c r="IKF566" s="16"/>
      <c r="IKG566" s="16"/>
      <c r="IKH566" s="16"/>
      <c r="IKI566" s="16"/>
      <c r="IKJ566" s="16"/>
      <c r="IKK566" s="16"/>
      <c r="IKL566" s="16"/>
      <c r="IKM566" s="16"/>
      <c r="IKN566" s="16"/>
      <c r="IKO566" s="16"/>
      <c r="IKP566" s="16"/>
      <c r="IKQ566" s="16"/>
      <c r="IKR566" s="16"/>
      <c r="IKS566" s="16"/>
      <c r="IKT566" s="16"/>
      <c r="IKU566" s="16"/>
      <c r="IKV566" s="16"/>
      <c r="IKW566" s="16"/>
      <c r="IKX566" s="16"/>
      <c r="IKY566" s="16"/>
      <c r="IKZ566" s="16"/>
      <c r="ILA566" s="16"/>
      <c r="ILB566" s="16"/>
      <c r="ILC566" s="16"/>
      <c r="ILD566" s="16"/>
      <c r="ILE566" s="16"/>
      <c r="ILF566" s="16"/>
      <c r="ILG566" s="16"/>
      <c r="ILH566" s="16"/>
      <c r="ILI566" s="16"/>
      <c r="ILJ566" s="16"/>
      <c r="ILK566" s="16"/>
      <c r="ILL566" s="16"/>
      <c r="ILM566" s="16"/>
      <c r="ILN566" s="16"/>
      <c r="ILO566" s="16"/>
      <c r="ILP566" s="16"/>
      <c r="ILQ566" s="16"/>
      <c r="ILR566" s="16"/>
      <c r="ILS566" s="16"/>
      <c r="ILT566" s="16"/>
      <c r="ILU566" s="16"/>
      <c r="ILV566" s="16"/>
      <c r="ILW566" s="16"/>
      <c r="ILX566" s="16"/>
      <c r="ILY566" s="16"/>
      <c r="ILZ566" s="16"/>
      <c r="IMA566" s="16"/>
      <c r="IMB566" s="16"/>
      <c r="IMC566" s="16"/>
      <c r="IMD566" s="16"/>
      <c r="IME566" s="16"/>
      <c r="IMF566" s="16"/>
      <c r="IMG566" s="16"/>
      <c r="IMH566" s="16"/>
      <c r="IMI566" s="16"/>
      <c r="IMJ566" s="16"/>
      <c r="IMK566" s="16"/>
      <c r="IML566" s="16"/>
      <c r="IMM566" s="16"/>
      <c r="IMN566" s="16"/>
      <c r="IMO566" s="16"/>
      <c r="IMP566" s="16"/>
      <c r="IMQ566" s="16"/>
      <c r="IMR566" s="16"/>
      <c r="IMS566" s="16"/>
      <c r="IMT566" s="16"/>
      <c r="IMU566" s="16"/>
      <c r="IMV566" s="16"/>
      <c r="IMW566" s="16"/>
      <c r="IMX566" s="16"/>
      <c r="IMY566" s="16"/>
      <c r="IMZ566" s="16"/>
      <c r="INA566" s="16"/>
      <c r="INB566" s="16"/>
      <c r="INC566" s="16"/>
      <c r="IND566" s="16"/>
      <c r="INE566" s="16"/>
      <c r="INF566" s="16"/>
      <c r="ING566" s="16"/>
      <c r="INH566" s="16"/>
      <c r="INI566" s="16"/>
      <c r="INJ566" s="16"/>
      <c r="INK566" s="16"/>
      <c r="INL566" s="16"/>
      <c r="INM566" s="16"/>
      <c r="INN566" s="16"/>
      <c r="INO566" s="16"/>
      <c r="INP566" s="16"/>
      <c r="INQ566" s="16"/>
      <c r="INR566" s="16"/>
      <c r="INS566" s="16"/>
      <c r="INT566" s="16"/>
      <c r="INU566" s="16"/>
      <c r="INV566" s="16"/>
      <c r="INW566" s="16"/>
      <c r="INX566" s="16"/>
      <c r="INY566" s="16"/>
      <c r="INZ566" s="16"/>
      <c r="IOA566" s="16"/>
      <c r="IOB566" s="16"/>
      <c r="IOC566" s="16"/>
      <c r="IOD566" s="16"/>
      <c r="IOE566" s="16"/>
      <c r="IOF566" s="16"/>
      <c r="IOG566" s="16"/>
      <c r="IOH566" s="16"/>
      <c r="IOI566" s="16"/>
      <c r="IOJ566" s="16"/>
      <c r="IOK566" s="16"/>
      <c r="IOL566" s="16"/>
      <c r="IOM566" s="16"/>
      <c r="ION566" s="16"/>
      <c r="IOO566" s="16"/>
      <c r="IOP566" s="16"/>
      <c r="IOQ566" s="16"/>
      <c r="IOR566" s="16"/>
      <c r="IOS566" s="16"/>
      <c r="IOT566" s="16"/>
      <c r="IOU566" s="16"/>
      <c r="IOV566" s="16"/>
      <c r="IOW566" s="16"/>
      <c r="IOX566" s="16"/>
      <c r="IOY566" s="16"/>
      <c r="IOZ566" s="16"/>
      <c r="IPA566" s="16"/>
      <c r="IPB566" s="16"/>
      <c r="IPC566" s="16"/>
      <c r="IPD566" s="16"/>
      <c r="IPE566" s="16"/>
      <c r="IPF566" s="16"/>
      <c r="IPG566" s="16"/>
      <c r="IPH566" s="16"/>
      <c r="IPI566" s="16"/>
      <c r="IPJ566" s="16"/>
      <c r="IPK566" s="16"/>
      <c r="IPL566" s="16"/>
      <c r="IPM566" s="16"/>
      <c r="IPN566" s="16"/>
      <c r="IPO566" s="16"/>
      <c r="IPP566" s="16"/>
      <c r="IPQ566" s="16"/>
      <c r="IPR566" s="16"/>
      <c r="IPS566" s="16"/>
      <c r="IPT566" s="16"/>
      <c r="IPU566" s="16"/>
      <c r="IPV566" s="16"/>
      <c r="IPW566" s="16"/>
      <c r="IPX566" s="16"/>
      <c r="IPY566" s="16"/>
      <c r="IPZ566" s="16"/>
      <c r="IQA566" s="16"/>
      <c r="IQB566" s="16"/>
      <c r="IQC566" s="16"/>
      <c r="IQD566" s="16"/>
      <c r="IQE566" s="16"/>
      <c r="IQF566" s="16"/>
      <c r="IQG566" s="16"/>
      <c r="IQH566" s="16"/>
      <c r="IQI566" s="16"/>
      <c r="IQJ566" s="16"/>
      <c r="IQK566" s="16"/>
      <c r="IQL566" s="16"/>
      <c r="IQM566" s="16"/>
      <c r="IQN566" s="16"/>
      <c r="IQO566" s="16"/>
      <c r="IQP566" s="16"/>
      <c r="IQQ566" s="16"/>
      <c r="IQR566" s="16"/>
      <c r="IQS566" s="16"/>
      <c r="IQT566" s="16"/>
      <c r="IQU566" s="16"/>
      <c r="IQV566" s="16"/>
      <c r="IQW566" s="16"/>
      <c r="IQX566" s="16"/>
      <c r="IQY566" s="16"/>
      <c r="IQZ566" s="16"/>
      <c r="IRA566" s="16"/>
      <c r="IRB566" s="16"/>
      <c r="IRC566" s="16"/>
      <c r="IRD566" s="16"/>
      <c r="IRE566" s="16"/>
      <c r="IRF566" s="16"/>
      <c r="IRG566" s="16"/>
      <c r="IRH566" s="16"/>
      <c r="IRI566" s="16"/>
      <c r="IRJ566" s="16"/>
      <c r="IRK566" s="16"/>
      <c r="IRL566" s="16"/>
      <c r="IRM566" s="16"/>
      <c r="IRN566" s="16"/>
      <c r="IRO566" s="16"/>
      <c r="IRP566" s="16"/>
      <c r="IRQ566" s="16"/>
      <c r="IRR566" s="16"/>
      <c r="IRS566" s="16"/>
      <c r="IRT566" s="16"/>
      <c r="IRU566" s="16"/>
      <c r="IRV566" s="16"/>
      <c r="IRW566" s="16"/>
      <c r="IRX566" s="16"/>
      <c r="IRY566" s="16"/>
      <c r="IRZ566" s="16"/>
      <c r="ISA566" s="16"/>
      <c r="ISB566" s="16"/>
      <c r="ISC566" s="16"/>
      <c r="ISD566" s="16"/>
      <c r="ISE566" s="16"/>
      <c r="ISF566" s="16"/>
      <c r="ISG566" s="16"/>
      <c r="ISH566" s="16"/>
      <c r="ISI566" s="16"/>
      <c r="ISJ566" s="16"/>
      <c r="ISK566" s="16"/>
      <c r="ISL566" s="16"/>
      <c r="ISM566" s="16"/>
      <c r="ISN566" s="16"/>
      <c r="ISO566" s="16"/>
      <c r="ISP566" s="16"/>
      <c r="ISQ566" s="16"/>
      <c r="ISR566" s="16"/>
      <c r="ISS566" s="16"/>
      <c r="IST566" s="16"/>
      <c r="ISU566" s="16"/>
      <c r="ISV566" s="16"/>
      <c r="ISW566" s="16"/>
      <c r="ISX566" s="16"/>
      <c r="ISY566" s="16"/>
      <c r="ISZ566" s="16"/>
      <c r="ITA566" s="16"/>
      <c r="ITB566" s="16"/>
      <c r="ITC566" s="16"/>
      <c r="ITD566" s="16"/>
      <c r="ITE566" s="16"/>
      <c r="ITF566" s="16"/>
      <c r="ITG566" s="16"/>
      <c r="ITH566" s="16"/>
      <c r="ITI566" s="16"/>
      <c r="ITJ566" s="16"/>
      <c r="ITK566" s="16"/>
      <c r="ITL566" s="16"/>
      <c r="ITM566" s="16"/>
      <c r="ITN566" s="16"/>
      <c r="ITO566" s="16"/>
      <c r="ITP566" s="16"/>
      <c r="ITQ566" s="16"/>
      <c r="ITR566" s="16"/>
      <c r="ITS566" s="16"/>
      <c r="ITT566" s="16"/>
      <c r="ITU566" s="16"/>
      <c r="ITV566" s="16"/>
      <c r="ITW566" s="16"/>
      <c r="ITX566" s="16"/>
      <c r="ITY566" s="16"/>
      <c r="ITZ566" s="16"/>
      <c r="IUA566" s="16"/>
      <c r="IUB566" s="16"/>
      <c r="IUC566" s="16"/>
      <c r="IUD566" s="16"/>
      <c r="IUE566" s="16"/>
      <c r="IUF566" s="16"/>
      <c r="IUG566" s="16"/>
      <c r="IUH566" s="16"/>
      <c r="IUI566" s="16"/>
      <c r="IUJ566" s="16"/>
      <c r="IUK566" s="16"/>
      <c r="IUL566" s="16"/>
      <c r="IUM566" s="16"/>
      <c r="IUN566" s="16"/>
      <c r="IUO566" s="16"/>
      <c r="IUP566" s="16"/>
      <c r="IUQ566" s="16"/>
      <c r="IUR566" s="16"/>
      <c r="IUS566" s="16"/>
      <c r="IUT566" s="16"/>
      <c r="IUU566" s="16"/>
      <c r="IUV566" s="16"/>
      <c r="IUW566" s="16"/>
      <c r="IUX566" s="16"/>
      <c r="IUY566" s="16"/>
      <c r="IUZ566" s="16"/>
      <c r="IVA566" s="16"/>
      <c r="IVB566" s="16"/>
      <c r="IVC566" s="16"/>
      <c r="IVD566" s="16"/>
      <c r="IVE566" s="16"/>
      <c r="IVF566" s="16"/>
      <c r="IVG566" s="16"/>
      <c r="IVH566" s="16"/>
      <c r="IVI566" s="16"/>
      <c r="IVJ566" s="16"/>
      <c r="IVK566" s="16"/>
      <c r="IVL566" s="16"/>
      <c r="IVM566" s="16"/>
      <c r="IVN566" s="16"/>
      <c r="IVO566" s="16"/>
      <c r="IVP566" s="16"/>
      <c r="IVQ566" s="16"/>
      <c r="IVR566" s="16"/>
      <c r="IVS566" s="16"/>
      <c r="IVT566" s="16"/>
      <c r="IVU566" s="16"/>
      <c r="IVV566" s="16"/>
      <c r="IVW566" s="16"/>
      <c r="IVX566" s="16"/>
      <c r="IVY566" s="16"/>
      <c r="IVZ566" s="16"/>
      <c r="IWA566" s="16"/>
      <c r="IWB566" s="16"/>
      <c r="IWC566" s="16"/>
      <c r="IWD566" s="16"/>
      <c r="IWE566" s="16"/>
      <c r="IWF566" s="16"/>
      <c r="IWG566" s="16"/>
      <c r="IWH566" s="16"/>
      <c r="IWI566" s="16"/>
      <c r="IWJ566" s="16"/>
      <c r="IWK566" s="16"/>
      <c r="IWL566" s="16"/>
      <c r="IWM566" s="16"/>
      <c r="IWN566" s="16"/>
      <c r="IWO566" s="16"/>
      <c r="IWP566" s="16"/>
      <c r="IWQ566" s="16"/>
      <c r="IWR566" s="16"/>
      <c r="IWS566" s="16"/>
      <c r="IWT566" s="16"/>
      <c r="IWU566" s="16"/>
      <c r="IWV566" s="16"/>
      <c r="IWW566" s="16"/>
      <c r="IWX566" s="16"/>
      <c r="IWY566" s="16"/>
      <c r="IWZ566" s="16"/>
      <c r="IXA566" s="16"/>
      <c r="IXB566" s="16"/>
      <c r="IXC566" s="16"/>
      <c r="IXD566" s="16"/>
      <c r="IXE566" s="16"/>
      <c r="IXF566" s="16"/>
      <c r="IXG566" s="16"/>
      <c r="IXH566" s="16"/>
      <c r="IXI566" s="16"/>
      <c r="IXJ566" s="16"/>
      <c r="IXK566" s="16"/>
      <c r="IXL566" s="16"/>
      <c r="IXM566" s="16"/>
      <c r="IXN566" s="16"/>
      <c r="IXO566" s="16"/>
      <c r="IXP566" s="16"/>
      <c r="IXQ566" s="16"/>
      <c r="IXR566" s="16"/>
      <c r="IXS566" s="16"/>
      <c r="IXT566" s="16"/>
      <c r="IXU566" s="16"/>
      <c r="IXV566" s="16"/>
      <c r="IXW566" s="16"/>
      <c r="IXX566" s="16"/>
      <c r="IXY566" s="16"/>
      <c r="IXZ566" s="16"/>
      <c r="IYA566" s="16"/>
      <c r="IYB566" s="16"/>
      <c r="IYC566" s="16"/>
      <c r="IYD566" s="16"/>
      <c r="IYE566" s="16"/>
      <c r="IYF566" s="16"/>
      <c r="IYG566" s="16"/>
      <c r="IYH566" s="16"/>
      <c r="IYI566" s="16"/>
      <c r="IYJ566" s="16"/>
      <c r="IYK566" s="16"/>
      <c r="IYL566" s="16"/>
      <c r="IYM566" s="16"/>
      <c r="IYN566" s="16"/>
      <c r="IYO566" s="16"/>
      <c r="IYP566" s="16"/>
      <c r="IYQ566" s="16"/>
      <c r="IYR566" s="16"/>
      <c r="IYS566" s="16"/>
      <c r="IYT566" s="16"/>
      <c r="IYU566" s="16"/>
      <c r="IYV566" s="16"/>
      <c r="IYW566" s="16"/>
      <c r="IYX566" s="16"/>
      <c r="IYY566" s="16"/>
      <c r="IYZ566" s="16"/>
      <c r="IZA566" s="16"/>
      <c r="IZB566" s="16"/>
      <c r="IZC566" s="16"/>
      <c r="IZD566" s="16"/>
      <c r="IZE566" s="16"/>
      <c r="IZF566" s="16"/>
      <c r="IZG566" s="16"/>
      <c r="IZH566" s="16"/>
      <c r="IZI566" s="16"/>
      <c r="IZJ566" s="16"/>
      <c r="IZK566" s="16"/>
      <c r="IZL566" s="16"/>
      <c r="IZM566" s="16"/>
      <c r="IZN566" s="16"/>
      <c r="IZO566" s="16"/>
      <c r="IZP566" s="16"/>
      <c r="IZQ566" s="16"/>
      <c r="IZR566" s="16"/>
      <c r="IZS566" s="16"/>
      <c r="IZT566" s="16"/>
      <c r="IZU566" s="16"/>
      <c r="IZV566" s="16"/>
      <c r="IZW566" s="16"/>
      <c r="IZX566" s="16"/>
      <c r="IZY566" s="16"/>
      <c r="IZZ566" s="16"/>
      <c r="JAA566" s="16"/>
      <c r="JAB566" s="16"/>
      <c r="JAC566" s="16"/>
      <c r="JAD566" s="16"/>
      <c r="JAE566" s="16"/>
      <c r="JAF566" s="16"/>
      <c r="JAG566" s="16"/>
      <c r="JAH566" s="16"/>
      <c r="JAI566" s="16"/>
      <c r="JAJ566" s="16"/>
      <c r="JAK566" s="16"/>
      <c r="JAL566" s="16"/>
      <c r="JAM566" s="16"/>
      <c r="JAN566" s="16"/>
      <c r="JAO566" s="16"/>
      <c r="JAP566" s="16"/>
      <c r="JAQ566" s="16"/>
      <c r="JAR566" s="16"/>
      <c r="JAS566" s="16"/>
      <c r="JAT566" s="16"/>
      <c r="JAU566" s="16"/>
      <c r="JAV566" s="16"/>
      <c r="JAW566" s="16"/>
      <c r="JAX566" s="16"/>
      <c r="JAY566" s="16"/>
      <c r="JAZ566" s="16"/>
      <c r="JBA566" s="16"/>
      <c r="JBB566" s="16"/>
      <c r="JBC566" s="16"/>
      <c r="JBD566" s="16"/>
      <c r="JBE566" s="16"/>
      <c r="JBF566" s="16"/>
      <c r="JBG566" s="16"/>
      <c r="JBH566" s="16"/>
      <c r="JBI566" s="16"/>
      <c r="JBJ566" s="16"/>
      <c r="JBK566" s="16"/>
      <c r="JBL566" s="16"/>
      <c r="JBM566" s="16"/>
      <c r="JBN566" s="16"/>
      <c r="JBO566" s="16"/>
      <c r="JBP566" s="16"/>
      <c r="JBQ566" s="16"/>
      <c r="JBR566" s="16"/>
      <c r="JBS566" s="16"/>
      <c r="JBT566" s="16"/>
      <c r="JBU566" s="16"/>
      <c r="JBV566" s="16"/>
      <c r="JBW566" s="16"/>
      <c r="JBX566" s="16"/>
      <c r="JBY566" s="16"/>
      <c r="JBZ566" s="16"/>
      <c r="JCA566" s="16"/>
      <c r="JCB566" s="16"/>
      <c r="JCC566" s="16"/>
      <c r="JCD566" s="16"/>
      <c r="JCE566" s="16"/>
      <c r="JCF566" s="16"/>
      <c r="JCG566" s="16"/>
      <c r="JCH566" s="16"/>
      <c r="JCI566" s="16"/>
      <c r="JCJ566" s="16"/>
      <c r="JCK566" s="16"/>
      <c r="JCL566" s="16"/>
      <c r="JCM566" s="16"/>
      <c r="JCN566" s="16"/>
      <c r="JCO566" s="16"/>
      <c r="JCP566" s="16"/>
      <c r="JCQ566" s="16"/>
      <c r="JCR566" s="16"/>
      <c r="JCS566" s="16"/>
      <c r="JCT566" s="16"/>
      <c r="JCU566" s="16"/>
      <c r="JCV566" s="16"/>
      <c r="JCW566" s="16"/>
      <c r="JCX566" s="16"/>
      <c r="JCY566" s="16"/>
      <c r="JCZ566" s="16"/>
      <c r="JDA566" s="16"/>
      <c r="JDB566" s="16"/>
      <c r="JDC566" s="16"/>
      <c r="JDD566" s="16"/>
      <c r="JDE566" s="16"/>
      <c r="JDF566" s="16"/>
      <c r="JDG566" s="16"/>
      <c r="JDH566" s="16"/>
      <c r="JDI566" s="16"/>
      <c r="JDJ566" s="16"/>
      <c r="JDK566" s="16"/>
      <c r="JDL566" s="16"/>
      <c r="JDM566" s="16"/>
      <c r="JDN566" s="16"/>
      <c r="JDO566" s="16"/>
      <c r="JDP566" s="16"/>
      <c r="JDQ566" s="16"/>
      <c r="JDR566" s="16"/>
      <c r="JDS566" s="16"/>
      <c r="JDT566" s="16"/>
      <c r="JDU566" s="16"/>
      <c r="JDV566" s="16"/>
      <c r="JDW566" s="16"/>
      <c r="JDX566" s="16"/>
      <c r="JDY566" s="16"/>
      <c r="JDZ566" s="16"/>
      <c r="JEA566" s="16"/>
      <c r="JEB566" s="16"/>
      <c r="JEC566" s="16"/>
      <c r="JED566" s="16"/>
      <c r="JEE566" s="16"/>
      <c r="JEF566" s="16"/>
      <c r="JEG566" s="16"/>
      <c r="JEH566" s="16"/>
      <c r="JEI566" s="16"/>
      <c r="JEJ566" s="16"/>
      <c r="JEK566" s="16"/>
      <c r="JEL566" s="16"/>
      <c r="JEM566" s="16"/>
      <c r="JEN566" s="16"/>
      <c r="JEO566" s="16"/>
      <c r="JEP566" s="16"/>
      <c r="JEQ566" s="16"/>
      <c r="JER566" s="16"/>
      <c r="JES566" s="16"/>
      <c r="JET566" s="16"/>
      <c r="JEU566" s="16"/>
      <c r="JEV566" s="16"/>
      <c r="JEW566" s="16"/>
      <c r="JEX566" s="16"/>
      <c r="JEY566" s="16"/>
      <c r="JEZ566" s="16"/>
      <c r="JFA566" s="16"/>
      <c r="JFB566" s="16"/>
      <c r="JFC566" s="16"/>
      <c r="JFD566" s="16"/>
      <c r="JFE566" s="16"/>
      <c r="JFF566" s="16"/>
      <c r="JFG566" s="16"/>
      <c r="JFH566" s="16"/>
      <c r="JFI566" s="16"/>
      <c r="JFJ566" s="16"/>
      <c r="JFK566" s="16"/>
      <c r="JFL566" s="16"/>
      <c r="JFM566" s="16"/>
      <c r="JFN566" s="16"/>
      <c r="JFO566" s="16"/>
      <c r="JFP566" s="16"/>
      <c r="JFQ566" s="16"/>
      <c r="JFR566" s="16"/>
      <c r="JFS566" s="16"/>
      <c r="JFT566" s="16"/>
      <c r="JFU566" s="16"/>
      <c r="JFV566" s="16"/>
      <c r="JFW566" s="16"/>
      <c r="JFX566" s="16"/>
      <c r="JFY566" s="16"/>
      <c r="JFZ566" s="16"/>
      <c r="JGA566" s="16"/>
      <c r="JGB566" s="16"/>
      <c r="JGC566" s="16"/>
      <c r="JGD566" s="16"/>
      <c r="JGE566" s="16"/>
      <c r="JGF566" s="16"/>
      <c r="JGG566" s="16"/>
      <c r="JGH566" s="16"/>
      <c r="JGI566" s="16"/>
      <c r="JGJ566" s="16"/>
      <c r="JGK566" s="16"/>
      <c r="JGL566" s="16"/>
      <c r="JGM566" s="16"/>
      <c r="JGN566" s="16"/>
      <c r="JGO566" s="16"/>
      <c r="JGP566" s="16"/>
      <c r="JGQ566" s="16"/>
      <c r="JGR566" s="16"/>
      <c r="JGS566" s="16"/>
      <c r="JGT566" s="16"/>
      <c r="JGU566" s="16"/>
      <c r="JGV566" s="16"/>
      <c r="JGW566" s="16"/>
      <c r="JGX566" s="16"/>
      <c r="JGY566" s="16"/>
      <c r="JGZ566" s="16"/>
      <c r="JHA566" s="16"/>
      <c r="JHB566" s="16"/>
      <c r="JHC566" s="16"/>
      <c r="JHD566" s="16"/>
      <c r="JHE566" s="16"/>
      <c r="JHF566" s="16"/>
      <c r="JHG566" s="16"/>
      <c r="JHH566" s="16"/>
      <c r="JHI566" s="16"/>
      <c r="JHJ566" s="16"/>
      <c r="JHK566" s="16"/>
      <c r="JHL566" s="16"/>
      <c r="JHM566" s="16"/>
      <c r="JHN566" s="16"/>
      <c r="JHO566" s="16"/>
      <c r="JHP566" s="16"/>
      <c r="JHQ566" s="16"/>
      <c r="JHR566" s="16"/>
      <c r="JHS566" s="16"/>
      <c r="JHT566" s="16"/>
      <c r="JHU566" s="16"/>
      <c r="JHV566" s="16"/>
      <c r="JHW566" s="16"/>
      <c r="JHX566" s="16"/>
      <c r="JHY566" s="16"/>
      <c r="JHZ566" s="16"/>
      <c r="JIA566" s="16"/>
      <c r="JIB566" s="16"/>
      <c r="JIC566" s="16"/>
      <c r="JID566" s="16"/>
      <c r="JIE566" s="16"/>
      <c r="JIF566" s="16"/>
      <c r="JIG566" s="16"/>
      <c r="JIH566" s="16"/>
      <c r="JII566" s="16"/>
      <c r="JIJ566" s="16"/>
      <c r="JIK566" s="16"/>
      <c r="JIL566" s="16"/>
      <c r="JIM566" s="16"/>
      <c r="JIN566" s="16"/>
      <c r="JIO566" s="16"/>
      <c r="JIP566" s="16"/>
      <c r="JIQ566" s="16"/>
      <c r="JIR566" s="16"/>
      <c r="JIS566" s="16"/>
      <c r="JIT566" s="16"/>
      <c r="JIU566" s="16"/>
      <c r="JIV566" s="16"/>
      <c r="JIW566" s="16"/>
      <c r="JIX566" s="16"/>
      <c r="JIY566" s="16"/>
      <c r="JIZ566" s="16"/>
      <c r="JJA566" s="16"/>
      <c r="JJB566" s="16"/>
      <c r="JJC566" s="16"/>
      <c r="JJD566" s="16"/>
      <c r="JJE566" s="16"/>
      <c r="JJF566" s="16"/>
      <c r="JJG566" s="16"/>
      <c r="JJH566" s="16"/>
      <c r="JJI566" s="16"/>
      <c r="JJJ566" s="16"/>
      <c r="JJK566" s="16"/>
      <c r="JJL566" s="16"/>
      <c r="JJM566" s="16"/>
      <c r="JJN566" s="16"/>
      <c r="JJO566" s="16"/>
      <c r="JJP566" s="16"/>
      <c r="JJQ566" s="16"/>
      <c r="JJR566" s="16"/>
      <c r="JJS566" s="16"/>
      <c r="JJT566" s="16"/>
      <c r="JJU566" s="16"/>
      <c r="JJV566" s="16"/>
      <c r="JJW566" s="16"/>
      <c r="JJX566" s="16"/>
      <c r="JJY566" s="16"/>
      <c r="JJZ566" s="16"/>
      <c r="JKA566" s="16"/>
      <c r="JKB566" s="16"/>
      <c r="JKC566" s="16"/>
      <c r="JKD566" s="16"/>
      <c r="JKE566" s="16"/>
      <c r="JKF566" s="16"/>
      <c r="JKG566" s="16"/>
      <c r="JKH566" s="16"/>
      <c r="JKI566" s="16"/>
      <c r="JKJ566" s="16"/>
      <c r="JKK566" s="16"/>
      <c r="JKL566" s="16"/>
      <c r="JKM566" s="16"/>
      <c r="JKN566" s="16"/>
      <c r="JKO566" s="16"/>
      <c r="JKP566" s="16"/>
      <c r="JKQ566" s="16"/>
      <c r="JKR566" s="16"/>
      <c r="JKS566" s="16"/>
      <c r="JKT566" s="16"/>
      <c r="JKU566" s="16"/>
      <c r="JKV566" s="16"/>
      <c r="JKW566" s="16"/>
      <c r="JKX566" s="16"/>
      <c r="JKY566" s="16"/>
      <c r="JKZ566" s="16"/>
      <c r="JLA566" s="16"/>
      <c r="JLB566" s="16"/>
      <c r="JLC566" s="16"/>
      <c r="JLD566" s="16"/>
      <c r="JLE566" s="16"/>
      <c r="JLF566" s="16"/>
      <c r="JLG566" s="16"/>
      <c r="JLH566" s="16"/>
      <c r="JLI566" s="16"/>
      <c r="JLJ566" s="16"/>
      <c r="JLK566" s="16"/>
      <c r="JLL566" s="16"/>
      <c r="JLM566" s="16"/>
      <c r="JLN566" s="16"/>
      <c r="JLO566" s="16"/>
      <c r="JLP566" s="16"/>
      <c r="JLQ566" s="16"/>
      <c r="JLR566" s="16"/>
      <c r="JLS566" s="16"/>
      <c r="JLT566" s="16"/>
      <c r="JLU566" s="16"/>
      <c r="JLV566" s="16"/>
      <c r="JLW566" s="16"/>
      <c r="JLX566" s="16"/>
      <c r="JLY566" s="16"/>
      <c r="JLZ566" s="16"/>
      <c r="JMA566" s="16"/>
      <c r="JMB566" s="16"/>
      <c r="JMC566" s="16"/>
      <c r="JMD566" s="16"/>
      <c r="JME566" s="16"/>
      <c r="JMF566" s="16"/>
      <c r="JMG566" s="16"/>
      <c r="JMH566" s="16"/>
      <c r="JMI566" s="16"/>
      <c r="JMJ566" s="16"/>
      <c r="JMK566" s="16"/>
      <c r="JML566" s="16"/>
      <c r="JMM566" s="16"/>
      <c r="JMN566" s="16"/>
      <c r="JMO566" s="16"/>
      <c r="JMP566" s="16"/>
      <c r="JMQ566" s="16"/>
      <c r="JMR566" s="16"/>
      <c r="JMS566" s="16"/>
      <c r="JMT566" s="16"/>
      <c r="JMU566" s="16"/>
      <c r="JMV566" s="16"/>
      <c r="JMW566" s="16"/>
      <c r="JMX566" s="16"/>
      <c r="JMY566" s="16"/>
      <c r="JMZ566" s="16"/>
      <c r="JNA566" s="16"/>
      <c r="JNB566" s="16"/>
      <c r="JNC566" s="16"/>
      <c r="JND566" s="16"/>
      <c r="JNE566" s="16"/>
      <c r="JNF566" s="16"/>
      <c r="JNG566" s="16"/>
      <c r="JNH566" s="16"/>
      <c r="JNI566" s="16"/>
      <c r="JNJ566" s="16"/>
      <c r="JNK566" s="16"/>
      <c r="JNL566" s="16"/>
      <c r="JNM566" s="16"/>
      <c r="JNN566" s="16"/>
      <c r="JNO566" s="16"/>
      <c r="JNP566" s="16"/>
      <c r="JNQ566" s="16"/>
      <c r="JNR566" s="16"/>
      <c r="JNS566" s="16"/>
      <c r="JNT566" s="16"/>
      <c r="JNU566" s="16"/>
      <c r="JNV566" s="16"/>
      <c r="JNW566" s="16"/>
      <c r="JNX566" s="16"/>
      <c r="JNY566" s="16"/>
      <c r="JNZ566" s="16"/>
      <c r="JOA566" s="16"/>
      <c r="JOB566" s="16"/>
      <c r="JOC566" s="16"/>
      <c r="JOD566" s="16"/>
      <c r="JOE566" s="16"/>
      <c r="JOF566" s="16"/>
      <c r="JOG566" s="16"/>
      <c r="JOH566" s="16"/>
      <c r="JOI566" s="16"/>
      <c r="JOJ566" s="16"/>
      <c r="JOK566" s="16"/>
      <c r="JOL566" s="16"/>
      <c r="JOM566" s="16"/>
      <c r="JON566" s="16"/>
      <c r="JOO566" s="16"/>
      <c r="JOP566" s="16"/>
      <c r="JOQ566" s="16"/>
      <c r="JOR566" s="16"/>
      <c r="JOS566" s="16"/>
      <c r="JOT566" s="16"/>
      <c r="JOU566" s="16"/>
      <c r="JOV566" s="16"/>
      <c r="JOW566" s="16"/>
      <c r="JOX566" s="16"/>
      <c r="JOY566" s="16"/>
      <c r="JOZ566" s="16"/>
      <c r="JPA566" s="16"/>
      <c r="JPB566" s="16"/>
      <c r="JPC566" s="16"/>
      <c r="JPD566" s="16"/>
      <c r="JPE566" s="16"/>
      <c r="JPF566" s="16"/>
      <c r="JPG566" s="16"/>
      <c r="JPH566" s="16"/>
      <c r="JPI566" s="16"/>
      <c r="JPJ566" s="16"/>
      <c r="JPK566" s="16"/>
      <c r="JPL566" s="16"/>
      <c r="JPM566" s="16"/>
      <c r="JPN566" s="16"/>
      <c r="JPO566" s="16"/>
      <c r="JPP566" s="16"/>
      <c r="JPQ566" s="16"/>
      <c r="JPR566" s="16"/>
      <c r="JPS566" s="16"/>
      <c r="JPT566" s="16"/>
      <c r="JPU566" s="16"/>
      <c r="JPV566" s="16"/>
      <c r="JPW566" s="16"/>
      <c r="JPX566" s="16"/>
      <c r="JPY566" s="16"/>
      <c r="JPZ566" s="16"/>
      <c r="JQA566" s="16"/>
      <c r="JQB566" s="16"/>
      <c r="JQC566" s="16"/>
      <c r="JQD566" s="16"/>
      <c r="JQE566" s="16"/>
      <c r="JQF566" s="16"/>
      <c r="JQG566" s="16"/>
      <c r="JQH566" s="16"/>
      <c r="JQI566" s="16"/>
      <c r="JQJ566" s="16"/>
      <c r="JQK566" s="16"/>
      <c r="JQL566" s="16"/>
      <c r="JQM566" s="16"/>
      <c r="JQN566" s="16"/>
      <c r="JQO566" s="16"/>
      <c r="JQP566" s="16"/>
      <c r="JQQ566" s="16"/>
      <c r="JQR566" s="16"/>
      <c r="JQS566" s="16"/>
      <c r="JQT566" s="16"/>
      <c r="JQU566" s="16"/>
      <c r="JQV566" s="16"/>
      <c r="JQW566" s="16"/>
      <c r="JQX566" s="16"/>
      <c r="JQY566" s="16"/>
      <c r="JQZ566" s="16"/>
      <c r="JRA566" s="16"/>
      <c r="JRB566" s="16"/>
      <c r="JRC566" s="16"/>
      <c r="JRD566" s="16"/>
      <c r="JRE566" s="16"/>
      <c r="JRF566" s="16"/>
      <c r="JRG566" s="16"/>
      <c r="JRH566" s="16"/>
      <c r="JRI566" s="16"/>
      <c r="JRJ566" s="16"/>
      <c r="JRK566" s="16"/>
      <c r="JRL566" s="16"/>
      <c r="JRM566" s="16"/>
      <c r="JRN566" s="16"/>
      <c r="JRO566" s="16"/>
      <c r="JRP566" s="16"/>
      <c r="JRQ566" s="16"/>
      <c r="JRR566" s="16"/>
      <c r="JRS566" s="16"/>
      <c r="JRT566" s="16"/>
      <c r="JRU566" s="16"/>
      <c r="JRV566" s="16"/>
      <c r="JRW566" s="16"/>
      <c r="JRX566" s="16"/>
      <c r="JRY566" s="16"/>
      <c r="JRZ566" s="16"/>
      <c r="JSA566" s="16"/>
      <c r="JSB566" s="16"/>
      <c r="JSC566" s="16"/>
      <c r="JSD566" s="16"/>
      <c r="JSE566" s="16"/>
      <c r="JSF566" s="16"/>
      <c r="JSG566" s="16"/>
      <c r="JSH566" s="16"/>
      <c r="JSI566" s="16"/>
      <c r="JSJ566" s="16"/>
      <c r="JSK566" s="16"/>
      <c r="JSL566" s="16"/>
      <c r="JSM566" s="16"/>
      <c r="JSN566" s="16"/>
      <c r="JSO566" s="16"/>
      <c r="JSP566" s="16"/>
      <c r="JSQ566" s="16"/>
      <c r="JSR566" s="16"/>
      <c r="JSS566" s="16"/>
      <c r="JST566" s="16"/>
      <c r="JSU566" s="16"/>
      <c r="JSV566" s="16"/>
      <c r="JSW566" s="16"/>
      <c r="JSX566" s="16"/>
      <c r="JSY566" s="16"/>
      <c r="JSZ566" s="16"/>
      <c r="JTA566" s="16"/>
      <c r="JTB566" s="16"/>
      <c r="JTC566" s="16"/>
      <c r="JTD566" s="16"/>
      <c r="JTE566" s="16"/>
      <c r="JTF566" s="16"/>
      <c r="JTG566" s="16"/>
      <c r="JTH566" s="16"/>
      <c r="JTI566" s="16"/>
      <c r="JTJ566" s="16"/>
      <c r="JTK566" s="16"/>
      <c r="JTL566" s="16"/>
      <c r="JTM566" s="16"/>
      <c r="JTN566" s="16"/>
      <c r="JTO566" s="16"/>
      <c r="JTP566" s="16"/>
      <c r="JTQ566" s="16"/>
      <c r="JTR566" s="16"/>
      <c r="JTS566" s="16"/>
      <c r="JTT566" s="16"/>
      <c r="JTU566" s="16"/>
      <c r="JTV566" s="16"/>
      <c r="JTW566" s="16"/>
      <c r="JTX566" s="16"/>
      <c r="JTY566" s="16"/>
      <c r="JTZ566" s="16"/>
      <c r="JUA566" s="16"/>
      <c r="JUB566" s="16"/>
      <c r="JUC566" s="16"/>
      <c r="JUD566" s="16"/>
      <c r="JUE566" s="16"/>
      <c r="JUF566" s="16"/>
      <c r="JUG566" s="16"/>
      <c r="JUH566" s="16"/>
      <c r="JUI566" s="16"/>
      <c r="JUJ566" s="16"/>
      <c r="JUK566" s="16"/>
      <c r="JUL566" s="16"/>
      <c r="JUM566" s="16"/>
      <c r="JUN566" s="16"/>
      <c r="JUO566" s="16"/>
      <c r="JUP566" s="16"/>
      <c r="JUQ566" s="16"/>
      <c r="JUR566" s="16"/>
      <c r="JUS566" s="16"/>
      <c r="JUT566" s="16"/>
      <c r="JUU566" s="16"/>
      <c r="JUV566" s="16"/>
      <c r="JUW566" s="16"/>
      <c r="JUX566" s="16"/>
      <c r="JUY566" s="16"/>
      <c r="JUZ566" s="16"/>
      <c r="JVA566" s="16"/>
      <c r="JVB566" s="16"/>
      <c r="JVC566" s="16"/>
      <c r="JVD566" s="16"/>
      <c r="JVE566" s="16"/>
      <c r="JVF566" s="16"/>
      <c r="JVG566" s="16"/>
      <c r="JVH566" s="16"/>
      <c r="JVI566" s="16"/>
      <c r="JVJ566" s="16"/>
      <c r="JVK566" s="16"/>
      <c r="JVL566" s="16"/>
      <c r="JVM566" s="16"/>
      <c r="JVN566" s="16"/>
      <c r="JVO566" s="16"/>
      <c r="JVP566" s="16"/>
      <c r="JVQ566" s="16"/>
      <c r="JVR566" s="16"/>
      <c r="JVS566" s="16"/>
      <c r="JVT566" s="16"/>
      <c r="JVU566" s="16"/>
      <c r="JVV566" s="16"/>
      <c r="JVW566" s="16"/>
      <c r="JVX566" s="16"/>
      <c r="JVY566" s="16"/>
      <c r="JVZ566" s="16"/>
      <c r="JWA566" s="16"/>
      <c r="JWB566" s="16"/>
      <c r="JWC566" s="16"/>
      <c r="JWD566" s="16"/>
      <c r="JWE566" s="16"/>
      <c r="JWF566" s="16"/>
      <c r="JWG566" s="16"/>
      <c r="JWH566" s="16"/>
      <c r="JWI566" s="16"/>
      <c r="JWJ566" s="16"/>
      <c r="JWK566" s="16"/>
      <c r="JWL566" s="16"/>
      <c r="JWM566" s="16"/>
      <c r="JWN566" s="16"/>
      <c r="JWO566" s="16"/>
      <c r="JWP566" s="16"/>
      <c r="JWQ566" s="16"/>
      <c r="JWR566" s="16"/>
      <c r="JWS566" s="16"/>
      <c r="JWT566" s="16"/>
      <c r="JWU566" s="16"/>
      <c r="JWV566" s="16"/>
      <c r="JWW566" s="16"/>
      <c r="JWX566" s="16"/>
      <c r="JWY566" s="16"/>
      <c r="JWZ566" s="16"/>
      <c r="JXA566" s="16"/>
      <c r="JXB566" s="16"/>
      <c r="JXC566" s="16"/>
      <c r="JXD566" s="16"/>
      <c r="JXE566" s="16"/>
      <c r="JXF566" s="16"/>
      <c r="JXG566" s="16"/>
      <c r="JXH566" s="16"/>
      <c r="JXI566" s="16"/>
      <c r="JXJ566" s="16"/>
      <c r="JXK566" s="16"/>
      <c r="JXL566" s="16"/>
      <c r="JXM566" s="16"/>
      <c r="JXN566" s="16"/>
      <c r="JXO566" s="16"/>
      <c r="JXP566" s="16"/>
      <c r="JXQ566" s="16"/>
      <c r="JXR566" s="16"/>
      <c r="JXS566" s="16"/>
      <c r="JXT566" s="16"/>
      <c r="JXU566" s="16"/>
      <c r="JXV566" s="16"/>
      <c r="JXW566" s="16"/>
      <c r="JXX566" s="16"/>
      <c r="JXY566" s="16"/>
      <c r="JXZ566" s="16"/>
      <c r="JYA566" s="16"/>
      <c r="JYB566" s="16"/>
      <c r="JYC566" s="16"/>
      <c r="JYD566" s="16"/>
      <c r="JYE566" s="16"/>
      <c r="JYF566" s="16"/>
      <c r="JYG566" s="16"/>
      <c r="JYH566" s="16"/>
      <c r="JYI566" s="16"/>
      <c r="JYJ566" s="16"/>
      <c r="JYK566" s="16"/>
      <c r="JYL566" s="16"/>
      <c r="JYM566" s="16"/>
      <c r="JYN566" s="16"/>
      <c r="JYO566" s="16"/>
      <c r="JYP566" s="16"/>
      <c r="JYQ566" s="16"/>
      <c r="JYR566" s="16"/>
      <c r="JYS566" s="16"/>
      <c r="JYT566" s="16"/>
      <c r="JYU566" s="16"/>
      <c r="JYV566" s="16"/>
      <c r="JYW566" s="16"/>
      <c r="JYX566" s="16"/>
      <c r="JYY566" s="16"/>
      <c r="JYZ566" s="16"/>
      <c r="JZA566" s="16"/>
      <c r="JZB566" s="16"/>
      <c r="JZC566" s="16"/>
      <c r="JZD566" s="16"/>
      <c r="JZE566" s="16"/>
      <c r="JZF566" s="16"/>
      <c r="JZG566" s="16"/>
      <c r="JZH566" s="16"/>
      <c r="JZI566" s="16"/>
      <c r="JZJ566" s="16"/>
      <c r="JZK566" s="16"/>
      <c r="JZL566" s="16"/>
      <c r="JZM566" s="16"/>
      <c r="JZN566" s="16"/>
      <c r="JZO566" s="16"/>
      <c r="JZP566" s="16"/>
      <c r="JZQ566" s="16"/>
      <c r="JZR566" s="16"/>
      <c r="JZS566" s="16"/>
      <c r="JZT566" s="16"/>
      <c r="JZU566" s="16"/>
      <c r="JZV566" s="16"/>
      <c r="JZW566" s="16"/>
      <c r="JZX566" s="16"/>
      <c r="JZY566" s="16"/>
      <c r="JZZ566" s="16"/>
      <c r="KAA566" s="16"/>
      <c r="KAB566" s="16"/>
      <c r="KAC566" s="16"/>
      <c r="KAD566" s="16"/>
      <c r="KAE566" s="16"/>
      <c r="KAF566" s="16"/>
      <c r="KAG566" s="16"/>
      <c r="KAH566" s="16"/>
      <c r="KAI566" s="16"/>
      <c r="KAJ566" s="16"/>
      <c r="KAK566" s="16"/>
      <c r="KAL566" s="16"/>
      <c r="KAM566" s="16"/>
      <c r="KAN566" s="16"/>
      <c r="KAO566" s="16"/>
      <c r="KAP566" s="16"/>
      <c r="KAQ566" s="16"/>
      <c r="KAR566" s="16"/>
      <c r="KAS566" s="16"/>
      <c r="KAT566" s="16"/>
      <c r="KAU566" s="16"/>
      <c r="KAV566" s="16"/>
      <c r="KAW566" s="16"/>
      <c r="KAX566" s="16"/>
      <c r="KAY566" s="16"/>
      <c r="KAZ566" s="16"/>
      <c r="KBA566" s="16"/>
      <c r="KBB566" s="16"/>
      <c r="KBC566" s="16"/>
      <c r="KBD566" s="16"/>
      <c r="KBE566" s="16"/>
      <c r="KBF566" s="16"/>
      <c r="KBG566" s="16"/>
      <c r="KBH566" s="16"/>
      <c r="KBI566" s="16"/>
      <c r="KBJ566" s="16"/>
      <c r="KBK566" s="16"/>
      <c r="KBL566" s="16"/>
      <c r="KBM566" s="16"/>
      <c r="KBN566" s="16"/>
      <c r="KBO566" s="16"/>
      <c r="KBP566" s="16"/>
      <c r="KBQ566" s="16"/>
      <c r="KBR566" s="16"/>
      <c r="KBS566" s="16"/>
      <c r="KBT566" s="16"/>
      <c r="KBU566" s="16"/>
      <c r="KBV566" s="16"/>
      <c r="KBW566" s="16"/>
      <c r="KBX566" s="16"/>
      <c r="KBY566" s="16"/>
      <c r="KBZ566" s="16"/>
      <c r="KCA566" s="16"/>
      <c r="KCB566" s="16"/>
      <c r="KCC566" s="16"/>
      <c r="KCD566" s="16"/>
      <c r="KCE566" s="16"/>
      <c r="KCF566" s="16"/>
      <c r="KCG566" s="16"/>
      <c r="KCH566" s="16"/>
      <c r="KCI566" s="16"/>
      <c r="KCJ566" s="16"/>
      <c r="KCK566" s="16"/>
      <c r="KCL566" s="16"/>
      <c r="KCM566" s="16"/>
      <c r="KCN566" s="16"/>
      <c r="KCO566" s="16"/>
      <c r="KCP566" s="16"/>
      <c r="KCQ566" s="16"/>
      <c r="KCR566" s="16"/>
      <c r="KCS566" s="16"/>
      <c r="KCT566" s="16"/>
      <c r="KCU566" s="16"/>
      <c r="KCV566" s="16"/>
      <c r="KCW566" s="16"/>
      <c r="KCX566" s="16"/>
      <c r="KCY566" s="16"/>
      <c r="KCZ566" s="16"/>
      <c r="KDA566" s="16"/>
      <c r="KDB566" s="16"/>
      <c r="KDC566" s="16"/>
      <c r="KDD566" s="16"/>
      <c r="KDE566" s="16"/>
      <c r="KDF566" s="16"/>
      <c r="KDG566" s="16"/>
      <c r="KDH566" s="16"/>
      <c r="KDI566" s="16"/>
      <c r="KDJ566" s="16"/>
      <c r="KDK566" s="16"/>
      <c r="KDL566" s="16"/>
      <c r="KDM566" s="16"/>
      <c r="KDN566" s="16"/>
      <c r="KDO566" s="16"/>
      <c r="KDP566" s="16"/>
      <c r="KDQ566" s="16"/>
      <c r="KDR566" s="16"/>
      <c r="KDS566" s="16"/>
      <c r="KDT566" s="16"/>
      <c r="KDU566" s="16"/>
      <c r="KDV566" s="16"/>
      <c r="KDW566" s="16"/>
      <c r="KDX566" s="16"/>
      <c r="KDY566" s="16"/>
      <c r="KDZ566" s="16"/>
      <c r="KEA566" s="16"/>
      <c r="KEB566" s="16"/>
      <c r="KEC566" s="16"/>
      <c r="KED566" s="16"/>
      <c r="KEE566" s="16"/>
      <c r="KEF566" s="16"/>
      <c r="KEG566" s="16"/>
      <c r="KEH566" s="16"/>
      <c r="KEI566" s="16"/>
      <c r="KEJ566" s="16"/>
      <c r="KEK566" s="16"/>
      <c r="KEL566" s="16"/>
      <c r="KEM566" s="16"/>
      <c r="KEN566" s="16"/>
      <c r="KEO566" s="16"/>
      <c r="KEP566" s="16"/>
      <c r="KEQ566" s="16"/>
      <c r="KER566" s="16"/>
      <c r="KES566" s="16"/>
      <c r="KET566" s="16"/>
      <c r="KEU566" s="16"/>
      <c r="KEV566" s="16"/>
      <c r="KEW566" s="16"/>
      <c r="KEX566" s="16"/>
      <c r="KEY566" s="16"/>
      <c r="KEZ566" s="16"/>
      <c r="KFA566" s="16"/>
      <c r="KFB566" s="16"/>
      <c r="KFC566" s="16"/>
      <c r="KFD566" s="16"/>
      <c r="KFE566" s="16"/>
      <c r="KFF566" s="16"/>
      <c r="KFG566" s="16"/>
      <c r="KFH566" s="16"/>
      <c r="KFI566" s="16"/>
      <c r="KFJ566" s="16"/>
      <c r="KFK566" s="16"/>
      <c r="KFL566" s="16"/>
      <c r="KFM566" s="16"/>
      <c r="KFN566" s="16"/>
      <c r="KFO566" s="16"/>
      <c r="KFP566" s="16"/>
      <c r="KFQ566" s="16"/>
      <c r="KFR566" s="16"/>
      <c r="KFS566" s="16"/>
      <c r="KFT566" s="16"/>
      <c r="KFU566" s="16"/>
      <c r="KFV566" s="16"/>
      <c r="KFW566" s="16"/>
      <c r="KFX566" s="16"/>
      <c r="KFY566" s="16"/>
      <c r="KFZ566" s="16"/>
      <c r="KGA566" s="16"/>
      <c r="KGB566" s="16"/>
      <c r="KGC566" s="16"/>
      <c r="KGD566" s="16"/>
      <c r="KGE566" s="16"/>
      <c r="KGF566" s="16"/>
      <c r="KGG566" s="16"/>
      <c r="KGH566" s="16"/>
      <c r="KGI566" s="16"/>
      <c r="KGJ566" s="16"/>
      <c r="KGK566" s="16"/>
      <c r="KGL566" s="16"/>
      <c r="KGM566" s="16"/>
      <c r="KGN566" s="16"/>
      <c r="KGO566" s="16"/>
      <c r="KGP566" s="16"/>
      <c r="KGQ566" s="16"/>
      <c r="KGR566" s="16"/>
      <c r="KGS566" s="16"/>
      <c r="KGT566" s="16"/>
      <c r="KGU566" s="16"/>
      <c r="KGV566" s="16"/>
      <c r="KGW566" s="16"/>
      <c r="KGX566" s="16"/>
      <c r="KGY566" s="16"/>
      <c r="KGZ566" s="16"/>
      <c r="KHA566" s="16"/>
      <c r="KHB566" s="16"/>
      <c r="KHC566" s="16"/>
      <c r="KHD566" s="16"/>
      <c r="KHE566" s="16"/>
      <c r="KHF566" s="16"/>
      <c r="KHG566" s="16"/>
      <c r="KHH566" s="16"/>
      <c r="KHI566" s="16"/>
      <c r="KHJ566" s="16"/>
      <c r="KHK566" s="16"/>
      <c r="KHL566" s="16"/>
      <c r="KHM566" s="16"/>
      <c r="KHN566" s="16"/>
      <c r="KHO566" s="16"/>
      <c r="KHP566" s="16"/>
      <c r="KHQ566" s="16"/>
      <c r="KHR566" s="16"/>
      <c r="KHS566" s="16"/>
      <c r="KHT566" s="16"/>
      <c r="KHU566" s="16"/>
      <c r="KHV566" s="16"/>
      <c r="KHW566" s="16"/>
      <c r="KHX566" s="16"/>
      <c r="KHY566" s="16"/>
      <c r="KHZ566" s="16"/>
      <c r="KIA566" s="16"/>
      <c r="KIB566" s="16"/>
      <c r="KIC566" s="16"/>
      <c r="KID566" s="16"/>
      <c r="KIE566" s="16"/>
      <c r="KIF566" s="16"/>
      <c r="KIG566" s="16"/>
      <c r="KIH566" s="16"/>
      <c r="KII566" s="16"/>
      <c r="KIJ566" s="16"/>
      <c r="KIK566" s="16"/>
      <c r="KIL566" s="16"/>
      <c r="KIM566" s="16"/>
      <c r="KIN566" s="16"/>
      <c r="KIO566" s="16"/>
      <c r="KIP566" s="16"/>
      <c r="KIQ566" s="16"/>
      <c r="KIR566" s="16"/>
      <c r="KIS566" s="16"/>
      <c r="KIT566" s="16"/>
      <c r="KIU566" s="16"/>
      <c r="KIV566" s="16"/>
      <c r="KIW566" s="16"/>
      <c r="KIX566" s="16"/>
      <c r="KIY566" s="16"/>
      <c r="KIZ566" s="16"/>
      <c r="KJA566" s="16"/>
      <c r="KJB566" s="16"/>
      <c r="KJC566" s="16"/>
      <c r="KJD566" s="16"/>
      <c r="KJE566" s="16"/>
      <c r="KJF566" s="16"/>
      <c r="KJG566" s="16"/>
      <c r="KJH566" s="16"/>
      <c r="KJI566" s="16"/>
      <c r="KJJ566" s="16"/>
      <c r="KJK566" s="16"/>
      <c r="KJL566" s="16"/>
      <c r="KJM566" s="16"/>
      <c r="KJN566" s="16"/>
      <c r="KJO566" s="16"/>
      <c r="KJP566" s="16"/>
      <c r="KJQ566" s="16"/>
      <c r="KJR566" s="16"/>
      <c r="KJS566" s="16"/>
      <c r="KJT566" s="16"/>
      <c r="KJU566" s="16"/>
      <c r="KJV566" s="16"/>
      <c r="KJW566" s="16"/>
      <c r="KJX566" s="16"/>
      <c r="KJY566" s="16"/>
      <c r="KJZ566" s="16"/>
      <c r="KKA566" s="16"/>
      <c r="KKB566" s="16"/>
      <c r="KKC566" s="16"/>
      <c r="KKD566" s="16"/>
      <c r="KKE566" s="16"/>
      <c r="KKF566" s="16"/>
      <c r="KKG566" s="16"/>
      <c r="KKH566" s="16"/>
      <c r="KKI566" s="16"/>
      <c r="KKJ566" s="16"/>
      <c r="KKK566" s="16"/>
      <c r="KKL566" s="16"/>
      <c r="KKM566" s="16"/>
      <c r="KKN566" s="16"/>
      <c r="KKO566" s="16"/>
      <c r="KKP566" s="16"/>
      <c r="KKQ566" s="16"/>
      <c r="KKR566" s="16"/>
      <c r="KKS566" s="16"/>
      <c r="KKT566" s="16"/>
      <c r="KKU566" s="16"/>
      <c r="KKV566" s="16"/>
      <c r="KKW566" s="16"/>
      <c r="KKX566" s="16"/>
      <c r="KKY566" s="16"/>
      <c r="KKZ566" s="16"/>
      <c r="KLA566" s="16"/>
      <c r="KLB566" s="16"/>
      <c r="KLC566" s="16"/>
      <c r="KLD566" s="16"/>
      <c r="KLE566" s="16"/>
      <c r="KLF566" s="16"/>
      <c r="KLG566" s="16"/>
      <c r="KLH566" s="16"/>
      <c r="KLI566" s="16"/>
      <c r="KLJ566" s="16"/>
      <c r="KLK566" s="16"/>
      <c r="KLL566" s="16"/>
      <c r="KLM566" s="16"/>
      <c r="KLN566" s="16"/>
      <c r="KLO566" s="16"/>
      <c r="KLP566" s="16"/>
      <c r="KLQ566" s="16"/>
      <c r="KLR566" s="16"/>
      <c r="KLS566" s="16"/>
      <c r="KLT566" s="16"/>
      <c r="KLU566" s="16"/>
      <c r="KLV566" s="16"/>
      <c r="KLW566" s="16"/>
      <c r="KLX566" s="16"/>
      <c r="KLY566" s="16"/>
      <c r="KLZ566" s="16"/>
      <c r="KMA566" s="16"/>
      <c r="KMB566" s="16"/>
      <c r="KMC566" s="16"/>
      <c r="KMD566" s="16"/>
      <c r="KME566" s="16"/>
      <c r="KMF566" s="16"/>
      <c r="KMG566" s="16"/>
      <c r="KMH566" s="16"/>
      <c r="KMI566" s="16"/>
      <c r="KMJ566" s="16"/>
      <c r="KMK566" s="16"/>
      <c r="KML566" s="16"/>
      <c r="KMM566" s="16"/>
      <c r="KMN566" s="16"/>
      <c r="KMO566" s="16"/>
      <c r="KMP566" s="16"/>
      <c r="KMQ566" s="16"/>
      <c r="KMR566" s="16"/>
      <c r="KMS566" s="16"/>
      <c r="KMT566" s="16"/>
      <c r="KMU566" s="16"/>
      <c r="KMV566" s="16"/>
      <c r="KMW566" s="16"/>
      <c r="KMX566" s="16"/>
      <c r="KMY566" s="16"/>
      <c r="KMZ566" s="16"/>
      <c r="KNA566" s="16"/>
      <c r="KNB566" s="16"/>
      <c r="KNC566" s="16"/>
      <c r="KND566" s="16"/>
      <c r="KNE566" s="16"/>
      <c r="KNF566" s="16"/>
      <c r="KNG566" s="16"/>
      <c r="KNH566" s="16"/>
      <c r="KNI566" s="16"/>
      <c r="KNJ566" s="16"/>
      <c r="KNK566" s="16"/>
      <c r="KNL566" s="16"/>
      <c r="KNM566" s="16"/>
      <c r="KNN566" s="16"/>
      <c r="KNO566" s="16"/>
      <c r="KNP566" s="16"/>
      <c r="KNQ566" s="16"/>
      <c r="KNR566" s="16"/>
      <c r="KNS566" s="16"/>
      <c r="KNT566" s="16"/>
      <c r="KNU566" s="16"/>
      <c r="KNV566" s="16"/>
      <c r="KNW566" s="16"/>
      <c r="KNX566" s="16"/>
      <c r="KNY566" s="16"/>
      <c r="KNZ566" s="16"/>
      <c r="KOA566" s="16"/>
      <c r="KOB566" s="16"/>
      <c r="KOC566" s="16"/>
      <c r="KOD566" s="16"/>
      <c r="KOE566" s="16"/>
      <c r="KOF566" s="16"/>
      <c r="KOG566" s="16"/>
      <c r="KOH566" s="16"/>
      <c r="KOI566" s="16"/>
      <c r="KOJ566" s="16"/>
      <c r="KOK566" s="16"/>
      <c r="KOL566" s="16"/>
      <c r="KOM566" s="16"/>
      <c r="KON566" s="16"/>
      <c r="KOO566" s="16"/>
      <c r="KOP566" s="16"/>
      <c r="KOQ566" s="16"/>
      <c r="KOR566" s="16"/>
      <c r="KOS566" s="16"/>
      <c r="KOT566" s="16"/>
      <c r="KOU566" s="16"/>
      <c r="KOV566" s="16"/>
      <c r="KOW566" s="16"/>
      <c r="KOX566" s="16"/>
      <c r="KOY566" s="16"/>
      <c r="KOZ566" s="16"/>
      <c r="KPA566" s="16"/>
      <c r="KPB566" s="16"/>
      <c r="KPC566" s="16"/>
      <c r="KPD566" s="16"/>
      <c r="KPE566" s="16"/>
      <c r="KPF566" s="16"/>
      <c r="KPG566" s="16"/>
      <c r="KPH566" s="16"/>
      <c r="KPI566" s="16"/>
      <c r="KPJ566" s="16"/>
      <c r="KPK566" s="16"/>
      <c r="KPL566" s="16"/>
      <c r="KPM566" s="16"/>
      <c r="KPN566" s="16"/>
      <c r="KPO566" s="16"/>
      <c r="KPP566" s="16"/>
      <c r="KPQ566" s="16"/>
      <c r="KPR566" s="16"/>
      <c r="KPS566" s="16"/>
      <c r="KPT566" s="16"/>
      <c r="KPU566" s="16"/>
      <c r="KPV566" s="16"/>
      <c r="KPW566" s="16"/>
      <c r="KPX566" s="16"/>
      <c r="KPY566" s="16"/>
      <c r="KPZ566" s="16"/>
      <c r="KQA566" s="16"/>
      <c r="KQB566" s="16"/>
      <c r="KQC566" s="16"/>
      <c r="KQD566" s="16"/>
      <c r="KQE566" s="16"/>
      <c r="KQF566" s="16"/>
      <c r="KQG566" s="16"/>
      <c r="KQH566" s="16"/>
      <c r="KQI566" s="16"/>
      <c r="KQJ566" s="16"/>
      <c r="KQK566" s="16"/>
      <c r="KQL566" s="16"/>
      <c r="KQM566" s="16"/>
      <c r="KQN566" s="16"/>
      <c r="KQO566" s="16"/>
      <c r="KQP566" s="16"/>
      <c r="KQQ566" s="16"/>
      <c r="KQR566" s="16"/>
      <c r="KQS566" s="16"/>
      <c r="KQT566" s="16"/>
      <c r="KQU566" s="16"/>
      <c r="KQV566" s="16"/>
      <c r="KQW566" s="16"/>
      <c r="KQX566" s="16"/>
      <c r="KQY566" s="16"/>
      <c r="KQZ566" s="16"/>
      <c r="KRA566" s="16"/>
      <c r="KRB566" s="16"/>
      <c r="KRC566" s="16"/>
      <c r="KRD566" s="16"/>
      <c r="KRE566" s="16"/>
      <c r="KRF566" s="16"/>
      <c r="KRG566" s="16"/>
      <c r="KRH566" s="16"/>
      <c r="KRI566" s="16"/>
      <c r="KRJ566" s="16"/>
      <c r="KRK566" s="16"/>
      <c r="KRL566" s="16"/>
      <c r="KRM566" s="16"/>
      <c r="KRN566" s="16"/>
      <c r="KRO566" s="16"/>
      <c r="KRP566" s="16"/>
      <c r="KRQ566" s="16"/>
      <c r="KRR566" s="16"/>
      <c r="KRS566" s="16"/>
      <c r="KRT566" s="16"/>
      <c r="KRU566" s="16"/>
      <c r="KRV566" s="16"/>
      <c r="KRW566" s="16"/>
      <c r="KRX566" s="16"/>
      <c r="KRY566" s="16"/>
      <c r="KRZ566" s="16"/>
      <c r="KSA566" s="16"/>
      <c r="KSB566" s="16"/>
      <c r="KSC566" s="16"/>
      <c r="KSD566" s="16"/>
      <c r="KSE566" s="16"/>
      <c r="KSF566" s="16"/>
      <c r="KSG566" s="16"/>
      <c r="KSH566" s="16"/>
      <c r="KSI566" s="16"/>
      <c r="KSJ566" s="16"/>
      <c r="KSK566" s="16"/>
      <c r="KSL566" s="16"/>
      <c r="KSM566" s="16"/>
      <c r="KSN566" s="16"/>
      <c r="KSO566" s="16"/>
      <c r="KSP566" s="16"/>
      <c r="KSQ566" s="16"/>
      <c r="KSR566" s="16"/>
      <c r="KSS566" s="16"/>
      <c r="KST566" s="16"/>
      <c r="KSU566" s="16"/>
      <c r="KSV566" s="16"/>
      <c r="KSW566" s="16"/>
      <c r="KSX566" s="16"/>
      <c r="KSY566" s="16"/>
      <c r="KSZ566" s="16"/>
      <c r="KTA566" s="16"/>
      <c r="KTB566" s="16"/>
      <c r="KTC566" s="16"/>
      <c r="KTD566" s="16"/>
      <c r="KTE566" s="16"/>
      <c r="KTF566" s="16"/>
      <c r="KTG566" s="16"/>
      <c r="KTH566" s="16"/>
      <c r="KTI566" s="16"/>
      <c r="KTJ566" s="16"/>
      <c r="KTK566" s="16"/>
      <c r="KTL566" s="16"/>
      <c r="KTM566" s="16"/>
      <c r="KTN566" s="16"/>
      <c r="KTO566" s="16"/>
      <c r="KTP566" s="16"/>
      <c r="KTQ566" s="16"/>
      <c r="KTR566" s="16"/>
      <c r="KTS566" s="16"/>
      <c r="KTT566" s="16"/>
      <c r="KTU566" s="16"/>
      <c r="KTV566" s="16"/>
      <c r="KTW566" s="16"/>
      <c r="KTX566" s="16"/>
      <c r="KTY566" s="16"/>
      <c r="KTZ566" s="16"/>
      <c r="KUA566" s="16"/>
      <c r="KUB566" s="16"/>
      <c r="KUC566" s="16"/>
      <c r="KUD566" s="16"/>
      <c r="KUE566" s="16"/>
      <c r="KUF566" s="16"/>
      <c r="KUG566" s="16"/>
      <c r="KUH566" s="16"/>
      <c r="KUI566" s="16"/>
      <c r="KUJ566" s="16"/>
      <c r="KUK566" s="16"/>
      <c r="KUL566" s="16"/>
      <c r="KUM566" s="16"/>
      <c r="KUN566" s="16"/>
      <c r="KUO566" s="16"/>
      <c r="KUP566" s="16"/>
      <c r="KUQ566" s="16"/>
      <c r="KUR566" s="16"/>
      <c r="KUS566" s="16"/>
      <c r="KUT566" s="16"/>
      <c r="KUU566" s="16"/>
      <c r="KUV566" s="16"/>
      <c r="KUW566" s="16"/>
      <c r="KUX566" s="16"/>
      <c r="KUY566" s="16"/>
      <c r="KUZ566" s="16"/>
      <c r="KVA566" s="16"/>
      <c r="KVB566" s="16"/>
      <c r="KVC566" s="16"/>
      <c r="KVD566" s="16"/>
      <c r="KVE566" s="16"/>
      <c r="KVF566" s="16"/>
      <c r="KVG566" s="16"/>
      <c r="KVH566" s="16"/>
      <c r="KVI566" s="16"/>
      <c r="KVJ566" s="16"/>
      <c r="KVK566" s="16"/>
      <c r="KVL566" s="16"/>
      <c r="KVM566" s="16"/>
      <c r="KVN566" s="16"/>
      <c r="KVO566" s="16"/>
      <c r="KVP566" s="16"/>
      <c r="KVQ566" s="16"/>
      <c r="KVR566" s="16"/>
      <c r="KVS566" s="16"/>
      <c r="KVT566" s="16"/>
      <c r="KVU566" s="16"/>
      <c r="KVV566" s="16"/>
      <c r="KVW566" s="16"/>
      <c r="KVX566" s="16"/>
      <c r="KVY566" s="16"/>
      <c r="KVZ566" s="16"/>
      <c r="KWA566" s="16"/>
      <c r="KWB566" s="16"/>
      <c r="KWC566" s="16"/>
      <c r="KWD566" s="16"/>
      <c r="KWE566" s="16"/>
      <c r="KWF566" s="16"/>
      <c r="KWG566" s="16"/>
      <c r="KWH566" s="16"/>
      <c r="KWI566" s="16"/>
      <c r="KWJ566" s="16"/>
      <c r="KWK566" s="16"/>
      <c r="KWL566" s="16"/>
      <c r="KWM566" s="16"/>
      <c r="KWN566" s="16"/>
      <c r="KWO566" s="16"/>
      <c r="KWP566" s="16"/>
      <c r="KWQ566" s="16"/>
      <c r="KWR566" s="16"/>
      <c r="KWS566" s="16"/>
      <c r="KWT566" s="16"/>
      <c r="KWU566" s="16"/>
      <c r="KWV566" s="16"/>
      <c r="KWW566" s="16"/>
      <c r="KWX566" s="16"/>
      <c r="KWY566" s="16"/>
      <c r="KWZ566" s="16"/>
      <c r="KXA566" s="16"/>
      <c r="KXB566" s="16"/>
      <c r="KXC566" s="16"/>
      <c r="KXD566" s="16"/>
      <c r="KXE566" s="16"/>
      <c r="KXF566" s="16"/>
      <c r="KXG566" s="16"/>
      <c r="KXH566" s="16"/>
      <c r="KXI566" s="16"/>
      <c r="KXJ566" s="16"/>
      <c r="KXK566" s="16"/>
      <c r="KXL566" s="16"/>
      <c r="KXM566" s="16"/>
      <c r="KXN566" s="16"/>
      <c r="KXO566" s="16"/>
      <c r="KXP566" s="16"/>
      <c r="KXQ566" s="16"/>
      <c r="KXR566" s="16"/>
      <c r="KXS566" s="16"/>
      <c r="KXT566" s="16"/>
      <c r="KXU566" s="16"/>
      <c r="KXV566" s="16"/>
      <c r="KXW566" s="16"/>
      <c r="KXX566" s="16"/>
      <c r="KXY566" s="16"/>
      <c r="KXZ566" s="16"/>
      <c r="KYA566" s="16"/>
      <c r="KYB566" s="16"/>
      <c r="KYC566" s="16"/>
      <c r="KYD566" s="16"/>
      <c r="KYE566" s="16"/>
      <c r="KYF566" s="16"/>
      <c r="KYG566" s="16"/>
      <c r="KYH566" s="16"/>
      <c r="KYI566" s="16"/>
      <c r="KYJ566" s="16"/>
      <c r="KYK566" s="16"/>
      <c r="KYL566" s="16"/>
      <c r="KYM566" s="16"/>
      <c r="KYN566" s="16"/>
      <c r="KYO566" s="16"/>
      <c r="KYP566" s="16"/>
      <c r="KYQ566" s="16"/>
      <c r="KYR566" s="16"/>
      <c r="KYS566" s="16"/>
      <c r="KYT566" s="16"/>
      <c r="KYU566" s="16"/>
      <c r="KYV566" s="16"/>
      <c r="KYW566" s="16"/>
      <c r="KYX566" s="16"/>
      <c r="KYY566" s="16"/>
      <c r="KYZ566" s="16"/>
      <c r="KZA566" s="16"/>
      <c r="KZB566" s="16"/>
      <c r="KZC566" s="16"/>
      <c r="KZD566" s="16"/>
      <c r="KZE566" s="16"/>
      <c r="KZF566" s="16"/>
      <c r="KZG566" s="16"/>
      <c r="KZH566" s="16"/>
      <c r="KZI566" s="16"/>
      <c r="KZJ566" s="16"/>
      <c r="KZK566" s="16"/>
      <c r="KZL566" s="16"/>
      <c r="KZM566" s="16"/>
      <c r="KZN566" s="16"/>
      <c r="KZO566" s="16"/>
      <c r="KZP566" s="16"/>
      <c r="KZQ566" s="16"/>
      <c r="KZR566" s="16"/>
      <c r="KZS566" s="16"/>
      <c r="KZT566" s="16"/>
      <c r="KZU566" s="16"/>
      <c r="KZV566" s="16"/>
      <c r="KZW566" s="16"/>
      <c r="KZX566" s="16"/>
      <c r="KZY566" s="16"/>
      <c r="KZZ566" s="16"/>
      <c r="LAA566" s="16"/>
      <c r="LAB566" s="16"/>
      <c r="LAC566" s="16"/>
      <c r="LAD566" s="16"/>
      <c r="LAE566" s="16"/>
      <c r="LAF566" s="16"/>
      <c r="LAG566" s="16"/>
      <c r="LAH566" s="16"/>
      <c r="LAI566" s="16"/>
      <c r="LAJ566" s="16"/>
      <c r="LAK566" s="16"/>
      <c r="LAL566" s="16"/>
      <c r="LAM566" s="16"/>
      <c r="LAN566" s="16"/>
      <c r="LAO566" s="16"/>
      <c r="LAP566" s="16"/>
      <c r="LAQ566" s="16"/>
      <c r="LAR566" s="16"/>
      <c r="LAS566" s="16"/>
      <c r="LAT566" s="16"/>
      <c r="LAU566" s="16"/>
      <c r="LAV566" s="16"/>
      <c r="LAW566" s="16"/>
      <c r="LAX566" s="16"/>
      <c r="LAY566" s="16"/>
      <c r="LAZ566" s="16"/>
      <c r="LBA566" s="16"/>
      <c r="LBB566" s="16"/>
      <c r="LBC566" s="16"/>
      <c r="LBD566" s="16"/>
      <c r="LBE566" s="16"/>
      <c r="LBF566" s="16"/>
      <c r="LBG566" s="16"/>
      <c r="LBH566" s="16"/>
      <c r="LBI566" s="16"/>
      <c r="LBJ566" s="16"/>
      <c r="LBK566" s="16"/>
      <c r="LBL566" s="16"/>
      <c r="LBM566" s="16"/>
      <c r="LBN566" s="16"/>
      <c r="LBO566" s="16"/>
      <c r="LBP566" s="16"/>
      <c r="LBQ566" s="16"/>
      <c r="LBR566" s="16"/>
      <c r="LBS566" s="16"/>
      <c r="LBT566" s="16"/>
      <c r="LBU566" s="16"/>
      <c r="LBV566" s="16"/>
      <c r="LBW566" s="16"/>
      <c r="LBX566" s="16"/>
      <c r="LBY566" s="16"/>
      <c r="LBZ566" s="16"/>
      <c r="LCA566" s="16"/>
      <c r="LCB566" s="16"/>
      <c r="LCC566" s="16"/>
      <c r="LCD566" s="16"/>
      <c r="LCE566" s="16"/>
      <c r="LCF566" s="16"/>
      <c r="LCG566" s="16"/>
      <c r="LCH566" s="16"/>
      <c r="LCI566" s="16"/>
      <c r="LCJ566" s="16"/>
      <c r="LCK566" s="16"/>
      <c r="LCL566" s="16"/>
      <c r="LCM566" s="16"/>
      <c r="LCN566" s="16"/>
      <c r="LCO566" s="16"/>
      <c r="LCP566" s="16"/>
      <c r="LCQ566" s="16"/>
      <c r="LCR566" s="16"/>
      <c r="LCS566" s="16"/>
      <c r="LCT566" s="16"/>
      <c r="LCU566" s="16"/>
      <c r="LCV566" s="16"/>
      <c r="LCW566" s="16"/>
      <c r="LCX566" s="16"/>
      <c r="LCY566" s="16"/>
      <c r="LCZ566" s="16"/>
      <c r="LDA566" s="16"/>
      <c r="LDB566" s="16"/>
      <c r="LDC566" s="16"/>
      <c r="LDD566" s="16"/>
      <c r="LDE566" s="16"/>
      <c r="LDF566" s="16"/>
      <c r="LDG566" s="16"/>
      <c r="LDH566" s="16"/>
      <c r="LDI566" s="16"/>
      <c r="LDJ566" s="16"/>
      <c r="LDK566" s="16"/>
      <c r="LDL566" s="16"/>
      <c r="LDM566" s="16"/>
      <c r="LDN566" s="16"/>
      <c r="LDO566" s="16"/>
      <c r="LDP566" s="16"/>
      <c r="LDQ566" s="16"/>
      <c r="LDR566" s="16"/>
      <c r="LDS566" s="16"/>
      <c r="LDT566" s="16"/>
      <c r="LDU566" s="16"/>
      <c r="LDV566" s="16"/>
      <c r="LDW566" s="16"/>
      <c r="LDX566" s="16"/>
      <c r="LDY566" s="16"/>
      <c r="LDZ566" s="16"/>
      <c r="LEA566" s="16"/>
      <c r="LEB566" s="16"/>
      <c r="LEC566" s="16"/>
      <c r="LED566" s="16"/>
      <c r="LEE566" s="16"/>
      <c r="LEF566" s="16"/>
      <c r="LEG566" s="16"/>
      <c r="LEH566" s="16"/>
      <c r="LEI566" s="16"/>
      <c r="LEJ566" s="16"/>
      <c r="LEK566" s="16"/>
      <c r="LEL566" s="16"/>
      <c r="LEM566" s="16"/>
      <c r="LEN566" s="16"/>
      <c r="LEO566" s="16"/>
      <c r="LEP566" s="16"/>
      <c r="LEQ566" s="16"/>
      <c r="LER566" s="16"/>
      <c r="LES566" s="16"/>
      <c r="LET566" s="16"/>
      <c r="LEU566" s="16"/>
      <c r="LEV566" s="16"/>
      <c r="LEW566" s="16"/>
      <c r="LEX566" s="16"/>
      <c r="LEY566" s="16"/>
      <c r="LEZ566" s="16"/>
      <c r="LFA566" s="16"/>
      <c r="LFB566" s="16"/>
      <c r="LFC566" s="16"/>
      <c r="LFD566" s="16"/>
      <c r="LFE566" s="16"/>
      <c r="LFF566" s="16"/>
      <c r="LFG566" s="16"/>
      <c r="LFH566" s="16"/>
      <c r="LFI566" s="16"/>
      <c r="LFJ566" s="16"/>
      <c r="LFK566" s="16"/>
      <c r="LFL566" s="16"/>
      <c r="LFM566" s="16"/>
      <c r="LFN566" s="16"/>
      <c r="LFO566" s="16"/>
      <c r="LFP566" s="16"/>
      <c r="LFQ566" s="16"/>
      <c r="LFR566" s="16"/>
      <c r="LFS566" s="16"/>
      <c r="LFT566" s="16"/>
      <c r="LFU566" s="16"/>
      <c r="LFV566" s="16"/>
      <c r="LFW566" s="16"/>
      <c r="LFX566" s="16"/>
      <c r="LFY566" s="16"/>
      <c r="LFZ566" s="16"/>
      <c r="LGA566" s="16"/>
      <c r="LGB566" s="16"/>
      <c r="LGC566" s="16"/>
      <c r="LGD566" s="16"/>
      <c r="LGE566" s="16"/>
      <c r="LGF566" s="16"/>
      <c r="LGG566" s="16"/>
      <c r="LGH566" s="16"/>
      <c r="LGI566" s="16"/>
      <c r="LGJ566" s="16"/>
      <c r="LGK566" s="16"/>
      <c r="LGL566" s="16"/>
      <c r="LGM566" s="16"/>
      <c r="LGN566" s="16"/>
      <c r="LGO566" s="16"/>
      <c r="LGP566" s="16"/>
      <c r="LGQ566" s="16"/>
      <c r="LGR566" s="16"/>
      <c r="LGS566" s="16"/>
      <c r="LGT566" s="16"/>
      <c r="LGU566" s="16"/>
      <c r="LGV566" s="16"/>
      <c r="LGW566" s="16"/>
      <c r="LGX566" s="16"/>
      <c r="LGY566" s="16"/>
      <c r="LGZ566" s="16"/>
      <c r="LHA566" s="16"/>
      <c r="LHB566" s="16"/>
      <c r="LHC566" s="16"/>
      <c r="LHD566" s="16"/>
      <c r="LHE566" s="16"/>
      <c r="LHF566" s="16"/>
      <c r="LHG566" s="16"/>
      <c r="LHH566" s="16"/>
      <c r="LHI566" s="16"/>
      <c r="LHJ566" s="16"/>
      <c r="LHK566" s="16"/>
      <c r="LHL566" s="16"/>
      <c r="LHM566" s="16"/>
      <c r="LHN566" s="16"/>
      <c r="LHO566" s="16"/>
      <c r="LHP566" s="16"/>
      <c r="LHQ566" s="16"/>
      <c r="LHR566" s="16"/>
      <c r="LHS566" s="16"/>
      <c r="LHT566" s="16"/>
      <c r="LHU566" s="16"/>
      <c r="LHV566" s="16"/>
      <c r="LHW566" s="16"/>
      <c r="LHX566" s="16"/>
      <c r="LHY566" s="16"/>
      <c r="LHZ566" s="16"/>
      <c r="LIA566" s="16"/>
      <c r="LIB566" s="16"/>
      <c r="LIC566" s="16"/>
      <c r="LID566" s="16"/>
      <c r="LIE566" s="16"/>
      <c r="LIF566" s="16"/>
      <c r="LIG566" s="16"/>
      <c r="LIH566" s="16"/>
      <c r="LII566" s="16"/>
      <c r="LIJ566" s="16"/>
      <c r="LIK566" s="16"/>
      <c r="LIL566" s="16"/>
      <c r="LIM566" s="16"/>
      <c r="LIN566" s="16"/>
      <c r="LIO566" s="16"/>
      <c r="LIP566" s="16"/>
      <c r="LIQ566" s="16"/>
      <c r="LIR566" s="16"/>
      <c r="LIS566" s="16"/>
      <c r="LIT566" s="16"/>
      <c r="LIU566" s="16"/>
      <c r="LIV566" s="16"/>
      <c r="LIW566" s="16"/>
      <c r="LIX566" s="16"/>
      <c r="LIY566" s="16"/>
      <c r="LIZ566" s="16"/>
      <c r="LJA566" s="16"/>
      <c r="LJB566" s="16"/>
      <c r="LJC566" s="16"/>
      <c r="LJD566" s="16"/>
      <c r="LJE566" s="16"/>
      <c r="LJF566" s="16"/>
      <c r="LJG566" s="16"/>
      <c r="LJH566" s="16"/>
      <c r="LJI566" s="16"/>
      <c r="LJJ566" s="16"/>
      <c r="LJK566" s="16"/>
      <c r="LJL566" s="16"/>
      <c r="LJM566" s="16"/>
      <c r="LJN566" s="16"/>
      <c r="LJO566" s="16"/>
      <c r="LJP566" s="16"/>
      <c r="LJQ566" s="16"/>
      <c r="LJR566" s="16"/>
      <c r="LJS566" s="16"/>
      <c r="LJT566" s="16"/>
      <c r="LJU566" s="16"/>
      <c r="LJV566" s="16"/>
      <c r="LJW566" s="16"/>
      <c r="LJX566" s="16"/>
      <c r="LJY566" s="16"/>
      <c r="LJZ566" s="16"/>
      <c r="LKA566" s="16"/>
      <c r="LKB566" s="16"/>
      <c r="LKC566" s="16"/>
      <c r="LKD566" s="16"/>
      <c r="LKE566" s="16"/>
      <c r="LKF566" s="16"/>
      <c r="LKG566" s="16"/>
      <c r="LKH566" s="16"/>
      <c r="LKI566" s="16"/>
      <c r="LKJ566" s="16"/>
      <c r="LKK566" s="16"/>
      <c r="LKL566" s="16"/>
      <c r="LKM566" s="16"/>
      <c r="LKN566" s="16"/>
      <c r="LKO566" s="16"/>
      <c r="LKP566" s="16"/>
      <c r="LKQ566" s="16"/>
      <c r="LKR566" s="16"/>
      <c r="LKS566" s="16"/>
      <c r="LKT566" s="16"/>
      <c r="LKU566" s="16"/>
      <c r="LKV566" s="16"/>
      <c r="LKW566" s="16"/>
      <c r="LKX566" s="16"/>
      <c r="LKY566" s="16"/>
      <c r="LKZ566" s="16"/>
      <c r="LLA566" s="16"/>
      <c r="LLB566" s="16"/>
      <c r="LLC566" s="16"/>
      <c r="LLD566" s="16"/>
      <c r="LLE566" s="16"/>
      <c r="LLF566" s="16"/>
      <c r="LLG566" s="16"/>
      <c r="LLH566" s="16"/>
      <c r="LLI566" s="16"/>
      <c r="LLJ566" s="16"/>
      <c r="LLK566" s="16"/>
      <c r="LLL566" s="16"/>
      <c r="LLM566" s="16"/>
      <c r="LLN566" s="16"/>
      <c r="LLO566" s="16"/>
      <c r="LLP566" s="16"/>
      <c r="LLQ566" s="16"/>
      <c r="LLR566" s="16"/>
      <c r="LLS566" s="16"/>
      <c r="LLT566" s="16"/>
      <c r="LLU566" s="16"/>
      <c r="LLV566" s="16"/>
      <c r="LLW566" s="16"/>
      <c r="LLX566" s="16"/>
      <c r="LLY566" s="16"/>
      <c r="LLZ566" s="16"/>
      <c r="LMA566" s="16"/>
      <c r="LMB566" s="16"/>
      <c r="LMC566" s="16"/>
      <c r="LMD566" s="16"/>
      <c r="LME566" s="16"/>
      <c r="LMF566" s="16"/>
      <c r="LMG566" s="16"/>
      <c r="LMH566" s="16"/>
      <c r="LMI566" s="16"/>
      <c r="LMJ566" s="16"/>
      <c r="LMK566" s="16"/>
      <c r="LML566" s="16"/>
      <c r="LMM566" s="16"/>
      <c r="LMN566" s="16"/>
      <c r="LMO566" s="16"/>
      <c r="LMP566" s="16"/>
      <c r="LMQ566" s="16"/>
      <c r="LMR566" s="16"/>
      <c r="LMS566" s="16"/>
      <c r="LMT566" s="16"/>
      <c r="LMU566" s="16"/>
      <c r="LMV566" s="16"/>
      <c r="LMW566" s="16"/>
      <c r="LMX566" s="16"/>
      <c r="LMY566" s="16"/>
      <c r="LMZ566" s="16"/>
      <c r="LNA566" s="16"/>
      <c r="LNB566" s="16"/>
      <c r="LNC566" s="16"/>
      <c r="LND566" s="16"/>
      <c r="LNE566" s="16"/>
      <c r="LNF566" s="16"/>
      <c r="LNG566" s="16"/>
      <c r="LNH566" s="16"/>
      <c r="LNI566" s="16"/>
      <c r="LNJ566" s="16"/>
      <c r="LNK566" s="16"/>
      <c r="LNL566" s="16"/>
      <c r="LNM566" s="16"/>
      <c r="LNN566" s="16"/>
      <c r="LNO566" s="16"/>
      <c r="LNP566" s="16"/>
      <c r="LNQ566" s="16"/>
      <c r="LNR566" s="16"/>
      <c r="LNS566" s="16"/>
      <c r="LNT566" s="16"/>
      <c r="LNU566" s="16"/>
      <c r="LNV566" s="16"/>
      <c r="LNW566" s="16"/>
      <c r="LNX566" s="16"/>
      <c r="LNY566" s="16"/>
      <c r="LNZ566" s="16"/>
      <c r="LOA566" s="16"/>
      <c r="LOB566" s="16"/>
      <c r="LOC566" s="16"/>
      <c r="LOD566" s="16"/>
      <c r="LOE566" s="16"/>
      <c r="LOF566" s="16"/>
      <c r="LOG566" s="16"/>
      <c r="LOH566" s="16"/>
      <c r="LOI566" s="16"/>
      <c r="LOJ566" s="16"/>
      <c r="LOK566" s="16"/>
      <c r="LOL566" s="16"/>
      <c r="LOM566" s="16"/>
      <c r="LON566" s="16"/>
      <c r="LOO566" s="16"/>
      <c r="LOP566" s="16"/>
      <c r="LOQ566" s="16"/>
      <c r="LOR566" s="16"/>
      <c r="LOS566" s="16"/>
      <c r="LOT566" s="16"/>
      <c r="LOU566" s="16"/>
      <c r="LOV566" s="16"/>
      <c r="LOW566" s="16"/>
      <c r="LOX566" s="16"/>
      <c r="LOY566" s="16"/>
      <c r="LOZ566" s="16"/>
      <c r="LPA566" s="16"/>
      <c r="LPB566" s="16"/>
      <c r="LPC566" s="16"/>
      <c r="LPD566" s="16"/>
      <c r="LPE566" s="16"/>
      <c r="LPF566" s="16"/>
      <c r="LPG566" s="16"/>
      <c r="LPH566" s="16"/>
      <c r="LPI566" s="16"/>
      <c r="LPJ566" s="16"/>
      <c r="LPK566" s="16"/>
      <c r="LPL566" s="16"/>
      <c r="LPM566" s="16"/>
      <c r="LPN566" s="16"/>
      <c r="LPO566" s="16"/>
      <c r="LPP566" s="16"/>
      <c r="LPQ566" s="16"/>
      <c r="LPR566" s="16"/>
      <c r="LPS566" s="16"/>
      <c r="LPT566" s="16"/>
      <c r="LPU566" s="16"/>
      <c r="LPV566" s="16"/>
      <c r="LPW566" s="16"/>
      <c r="LPX566" s="16"/>
      <c r="LPY566" s="16"/>
      <c r="LPZ566" s="16"/>
      <c r="LQA566" s="16"/>
      <c r="LQB566" s="16"/>
      <c r="LQC566" s="16"/>
      <c r="LQD566" s="16"/>
      <c r="LQE566" s="16"/>
      <c r="LQF566" s="16"/>
      <c r="LQG566" s="16"/>
      <c r="LQH566" s="16"/>
      <c r="LQI566" s="16"/>
      <c r="LQJ566" s="16"/>
      <c r="LQK566" s="16"/>
      <c r="LQL566" s="16"/>
      <c r="LQM566" s="16"/>
      <c r="LQN566" s="16"/>
      <c r="LQO566" s="16"/>
      <c r="LQP566" s="16"/>
      <c r="LQQ566" s="16"/>
      <c r="LQR566" s="16"/>
      <c r="LQS566" s="16"/>
      <c r="LQT566" s="16"/>
      <c r="LQU566" s="16"/>
      <c r="LQV566" s="16"/>
      <c r="LQW566" s="16"/>
      <c r="LQX566" s="16"/>
      <c r="LQY566" s="16"/>
      <c r="LQZ566" s="16"/>
      <c r="LRA566" s="16"/>
      <c r="LRB566" s="16"/>
      <c r="LRC566" s="16"/>
      <c r="LRD566" s="16"/>
      <c r="LRE566" s="16"/>
      <c r="LRF566" s="16"/>
      <c r="LRG566" s="16"/>
      <c r="LRH566" s="16"/>
      <c r="LRI566" s="16"/>
      <c r="LRJ566" s="16"/>
      <c r="LRK566" s="16"/>
      <c r="LRL566" s="16"/>
      <c r="LRM566" s="16"/>
      <c r="LRN566" s="16"/>
      <c r="LRO566" s="16"/>
      <c r="LRP566" s="16"/>
      <c r="LRQ566" s="16"/>
      <c r="LRR566" s="16"/>
      <c r="LRS566" s="16"/>
      <c r="LRT566" s="16"/>
      <c r="LRU566" s="16"/>
      <c r="LRV566" s="16"/>
      <c r="LRW566" s="16"/>
      <c r="LRX566" s="16"/>
      <c r="LRY566" s="16"/>
      <c r="LRZ566" s="16"/>
      <c r="LSA566" s="16"/>
      <c r="LSB566" s="16"/>
      <c r="LSC566" s="16"/>
      <c r="LSD566" s="16"/>
      <c r="LSE566" s="16"/>
      <c r="LSF566" s="16"/>
      <c r="LSG566" s="16"/>
      <c r="LSH566" s="16"/>
      <c r="LSI566" s="16"/>
      <c r="LSJ566" s="16"/>
      <c r="LSK566" s="16"/>
      <c r="LSL566" s="16"/>
      <c r="LSM566" s="16"/>
      <c r="LSN566" s="16"/>
      <c r="LSO566" s="16"/>
      <c r="LSP566" s="16"/>
      <c r="LSQ566" s="16"/>
      <c r="LSR566" s="16"/>
      <c r="LSS566" s="16"/>
      <c r="LST566" s="16"/>
      <c r="LSU566" s="16"/>
      <c r="LSV566" s="16"/>
      <c r="LSW566" s="16"/>
      <c r="LSX566" s="16"/>
      <c r="LSY566" s="16"/>
      <c r="LSZ566" s="16"/>
      <c r="LTA566" s="16"/>
      <c r="LTB566" s="16"/>
      <c r="LTC566" s="16"/>
      <c r="LTD566" s="16"/>
      <c r="LTE566" s="16"/>
      <c r="LTF566" s="16"/>
      <c r="LTG566" s="16"/>
      <c r="LTH566" s="16"/>
      <c r="LTI566" s="16"/>
      <c r="LTJ566" s="16"/>
      <c r="LTK566" s="16"/>
      <c r="LTL566" s="16"/>
      <c r="LTM566" s="16"/>
      <c r="LTN566" s="16"/>
      <c r="LTO566" s="16"/>
      <c r="LTP566" s="16"/>
      <c r="LTQ566" s="16"/>
      <c r="LTR566" s="16"/>
      <c r="LTS566" s="16"/>
      <c r="LTT566" s="16"/>
      <c r="LTU566" s="16"/>
      <c r="LTV566" s="16"/>
      <c r="LTW566" s="16"/>
      <c r="LTX566" s="16"/>
      <c r="LTY566" s="16"/>
      <c r="LTZ566" s="16"/>
      <c r="LUA566" s="16"/>
      <c r="LUB566" s="16"/>
      <c r="LUC566" s="16"/>
      <c r="LUD566" s="16"/>
      <c r="LUE566" s="16"/>
      <c r="LUF566" s="16"/>
      <c r="LUG566" s="16"/>
      <c r="LUH566" s="16"/>
      <c r="LUI566" s="16"/>
      <c r="LUJ566" s="16"/>
      <c r="LUK566" s="16"/>
      <c r="LUL566" s="16"/>
      <c r="LUM566" s="16"/>
      <c r="LUN566" s="16"/>
      <c r="LUO566" s="16"/>
      <c r="LUP566" s="16"/>
      <c r="LUQ566" s="16"/>
      <c r="LUR566" s="16"/>
      <c r="LUS566" s="16"/>
      <c r="LUT566" s="16"/>
      <c r="LUU566" s="16"/>
      <c r="LUV566" s="16"/>
      <c r="LUW566" s="16"/>
      <c r="LUX566" s="16"/>
      <c r="LUY566" s="16"/>
      <c r="LUZ566" s="16"/>
      <c r="LVA566" s="16"/>
      <c r="LVB566" s="16"/>
      <c r="LVC566" s="16"/>
      <c r="LVD566" s="16"/>
      <c r="LVE566" s="16"/>
      <c r="LVF566" s="16"/>
      <c r="LVG566" s="16"/>
      <c r="LVH566" s="16"/>
      <c r="LVI566" s="16"/>
      <c r="LVJ566" s="16"/>
      <c r="LVK566" s="16"/>
      <c r="LVL566" s="16"/>
      <c r="LVM566" s="16"/>
      <c r="LVN566" s="16"/>
      <c r="LVO566" s="16"/>
      <c r="LVP566" s="16"/>
      <c r="LVQ566" s="16"/>
      <c r="LVR566" s="16"/>
      <c r="LVS566" s="16"/>
      <c r="LVT566" s="16"/>
      <c r="LVU566" s="16"/>
      <c r="LVV566" s="16"/>
      <c r="LVW566" s="16"/>
      <c r="LVX566" s="16"/>
      <c r="LVY566" s="16"/>
      <c r="LVZ566" s="16"/>
      <c r="LWA566" s="16"/>
      <c r="LWB566" s="16"/>
      <c r="LWC566" s="16"/>
      <c r="LWD566" s="16"/>
      <c r="LWE566" s="16"/>
      <c r="LWF566" s="16"/>
      <c r="LWG566" s="16"/>
      <c r="LWH566" s="16"/>
      <c r="LWI566" s="16"/>
      <c r="LWJ566" s="16"/>
      <c r="LWK566" s="16"/>
      <c r="LWL566" s="16"/>
      <c r="LWM566" s="16"/>
      <c r="LWN566" s="16"/>
      <c r="LWO566" s="16"/>
      <c r="LWP566" s="16"/>
      <c r="LWQ566" s="16"/>
      <c r="LWR566" s="16"/>
      <c r="LWS566" s="16"/>
      <c r="LWT566" s="16"/>
      <c r="LWU566" s="16"/>
      <c r="LWV566" s="16"/>
      <c r="LWW566" s="16"/>
      <c r="LWX566" s="16"/>
      <c r="LWY566" s="16"/>
      <c r="LWZ566" s="16"/>
      <c r="LXA566" s="16"/>
      <c r="LXB566" s="16"/>
      <c r="LXC566" s="16"/>
      <c r="LXD566" s="16"/>
      <c r="LXE566" s="16"/>
      <c r="LXF566" s="16"/>
      <c r="LXG566" s="16"/>
      <c r="LXH566" s="16"/>
      <c r="LXI566" s="16"/>
      <c r="LXJ566" s="16"/>
      <c r="LXK566" s="16"/>
      <c r="LXL566" s="16"/>
      <c r="LXM566" s="16"/>
      <c r="LXN566" s="16"/>
      <c r="LXO566" s="16"/>
      <c r="LXP566" s="16"/>
      <c r="LXQ566" s="16"/>
      <c r="LXR566" s="16"/>
      <c r="LXS566" s="16"/>
      <c r="LXT566" s="16"/>
      <c r="LXU566" s="16"/>
      <c r="LXV566" s="16"/>
      <c r="LXW566" s="16"/>
      <c r="LXX566" s="16"/>
      <c r="LXY566" s="16"/>
      <c r="LXZ566" s="16"/>
      <c r="LYA566" s="16"/>
      <c r="LYB566" s="16"/>
      <c r="LYC566" s="16"/>
      <c r="LYD566" s="16"/>
      <c r="LYE566" s="16"/>
      <c r="LYF566" s="16"/>
      <c r="LYG566" s="16"/>
      <c r="LYH566" s="16"/>
      <c r="LYI566" s="16"/>
      <c r="LYJ566" s="16"/>
      <c r="LYK566" s="16"/>
      <c r="LYL566" s="16"/>
      <c r="LYM566" s="16"/>
      <c r="LYN566" s="16"/>
      <c r="LYO566" s="16"/>
      <c r="LYP566" s="16"/>
      <c r="LYQ566" s="16"/>
      <c r="LYR566" s="16"/>
      <c r="LYS566" s="16"/>
      <c r="LYT566" s="16"/>
      <c r="LYU566" s="16"/>
      <c r="LYV566" s="16"/>
      <c r="LYW566" s="16"/>
      <c r="LYX566" s="16"/>
      <c r="LYY566" s="16"/>
      <c r="LYZ566" s="16"/>
      <c r="LZA566" s="16"/>
      <c r="LZB566" s="16"/>
      <c r="LZC566" s="16"/>
      <c r="LZD566" s="16"/>
      <c r="LZE566" s="16"/>
      <c r="LZF566" s="16"/>
      <c r="LZG566" s="16"/>
      <c r="LZH566" s="16"/>
      <c r="LZI566" s="16"/>
      <c r="LZJ566" s="16"/>
      <c r="LZK566" s="16"/>
      <c r="LZL566" s="16"/>
      <c r="LZM566" s="16"/>
      <c r="LZN566" s="16"/>
      <c r="LZO566" s="16"/>
      <c r="LZP566" s="16"/>
      <c r="LZQ566" s="16"/>
      <c r="LZR566" s="16"/>
      <c r="LZS566" s="16"/>
      <c r="LZT566" s="16"/>
      <c r="LZU566" s="16"/>
      <c r="LZV566" s="16"/>
      <c r="LZW566" s="16"/>
      <c r="LZX566" s="16"/>
      <c r="LZY566" s="16"/>
      <c r="LZZ566" s="16"/>
      <c r="MAA566" s="16"/>
      <c r="MAB566" s="16"/>
      <c r="MAC566" s="16"/>
      <c r="MAD566" s="16"/>
      <c r="MAE566" s="16"/>
      <c r="MAF566" s="16"/>
      <c r="MAG566" s="16"/>
      <c r="MAH566" s="16"/>
      <c r="MAI566" s="16"/>
      <c r="MAJ566" s="16"/>
      <c r="MAK566" s="16"/>
      <c r="MAL566" s="16"/>
      <c r="MAM566" s="16"/>
      <c r="MAN566" s="16"/>
      <c r="MAO566" s="16"/>
      <c r="MAP566" s="16"/>
      <c r="MAQ566" s="16"/>
      <c r="MAR566" s="16"/>
      <c r="MAS566" s="16"/>
      <c r="MAT566" s="16"/>
      <c r="MAU566" s="16"/>
      <c r="MAV566" s="16"/>
      <c r="MAW566" s="16"/>
      <c r="MAX566" s="16"/>
      <c r="MAY566" s="16"/>
      <c r="MAZ566" s="16"/>
      <c r="MBA566" s="16"/>
      <c r="MBB566" s="16"/>
      <c r="MBC566" s="16"/>
      <c r="MBD566" s="16"/>
      <c r="MBE566" s="16"/>
      <c r="MBF566" s="16"/>
      <c r="MBG566" s="16"/>
      <c r="MBH566" s="16"/>
      <c r="MBI566" s="16"/>
      <c r="MBJ566" s="16"/>
      <c r="MBK566" s="16"/>
      <c r="MBL566" s="16"/>
      <c r="MBM566" s="16"/>
      <c r="MBN566" s="16"/>
      <c r="MBO566" s="16"/>
      <c r="MBP566" s="16"/>
      <c r="MBQ566" s="16"/>
      <c r="MBR566" s="16"/>
      <c r="MBS566" s="16"/>
      <c r="MBT566" s="16"/>
      <c r="MBU566" s="16"/>
      <c r="MBV566" s="16"/>
      <c r="MBW566" s="16"/>
      <c r="MBX566" s="16"/>
      <c r="MBY566" s="16"/>
      <c r="MBZ566" s="16"/>
      <c r="MCA566" s="16"/>
      <c r="MCB566" s="16"/>
      <c r="MCC566" s="16"/>
      <c r="MCD566" s="16"/>
      <c r="MCE566" s="16"/>
      <c r="MCF566" s="16"/>
      <c r="MCG566" s="16"/>
      <c r="MCH566" s="16"/>
      <c r="MCI566" s="16"/>
      <c r="MCJ566" s="16"/>
      <c r="MCK566" s="16"/>
      <c r="MCL566" s="16"/>
      <c r="MCM566" s="16"/>
      <c r="MCN566" s="16"/>
      <c r="MCO566" s="16"/>
      <c r="MCP566" s="16"/>
      <c r="MCQ566" s="16"/>
      <c r="MCR566" s="16"/>
      <c r="MCS566" s="16"/>
      <c r="MCT566" s="16"/>
      <c r="MCU566" s="16"/>
      <c r="MCV566" s="16"/>
      <c r="MCW566" s="16"/>
      <c r="MCX566" s="16"/>
      <c r="MCY566" s="16"/>
      <c r="MCZ566" s="16"/>
      <c r="MDA566" s="16"/>
      <c r="MDB566" s="16"/>
      <c r="MDC566" s="16"/>
      <c r="MDD566" s="16"/>
      <c r="MDE566" s="16"/>
      <c r="MDF566" s="16"/>
      <c r="MDG566" s="16"/>
      <c r="MDH566" s="16"/>
      <c r="MDI566" s="16"/>
      <c r="MDJ566" s="16"/>
      <c r="MDK566" s="16"/>
      <c r="MDL566" s="16"/>
      <c r="MDM566" s="16"/>
      <c r="MDN566" s="16"/>
      <c r="MDO566" s="16"/>
      <c r="MDP566" s="16"/>
      <c r="MDQ566" s="16"/>
      <c r="MDR566" s="16"/>
      <c r="MDS566" s="16"/>
      <c r="MDT566" s="16"/>
      <c r="MDU566" s="16"/>
      <c r="MDV566" s="16"/>
      <c r="MDW566" s="16"/>
      <c r="MDX566" s="16"/>
      <c r="MDY566" s="16"/>
      <c r="MDZ566" s="16"/>
      <c r="MEA566" s="16"/>
      <c r="MEB566" s="16"/>
      <c r="MEC566" s="16"/>
      <c r="MED566" s="16"/>
      <c r="MEE566" s="16"/>
      <c r="MEF566" s="16"/>
      <c r="MEG566" s="16"/>
      <c r="MEH566" s="16"/>
      <c r="MEI566" s="16"/>
      <c r="MEJ566" s="16"/>
      <c r="MEK566" s="16"/>
      <c r="MEL566" s="16"/>
      <c r="MEM566" s="16"/>
      <c r="MEN566" s="16"/>
      <c r="MEO566" s="16"/>
      <c r="MEP566" s="16"/>
      <c r="MEQ566" s="16"/>
      <c r="MER566" s="16"/>
      <c r="MES566" s="16"/>
      <c r="MET566" s="16"/>
      <c r="MEU566" s="16"/>
      <c r="MEV566" s="16"/>
      <c r="MEW566" s="16"/>
      <c r="MEX566" s="16"/>
      <c r="MEY566" s="16"/>
      <c r="MEZ566" s="16"/>
      <c r="MFA566" s="16"/>
      <c r="MFB566" s="16"/>
      <c r="MFC566" s="16"/>
      <c r="MFD566" s="16"/>
      <c r="MFE566" s="16"/>
      <c r="MFF566" s="16"/>
      <c r="MFG566" s="16"/>
      <c r="MFH566" s="16"/>
      <c r="MFI566" s="16"/>
      <c r="MFJ566" s="16"/>
      <c r="MFK566" s="16"/>
      <c r="MFL566" s="16"/>
      <c r="MFM566" s="16"/>
      <c r="MFN566" s="16"/>
      <c r="MFO566" s="16"/>
      <c r="MFP566" s="16"/>
      <c r="MFQ566" s="16"/>
      <c r="MFR566" s="16"/>
      <c r="MFS566" s="16"/>
      <c r="MFT566" s="16"/>
      <c r="MFU566" s="16"/>
      <c r="MFV566" s="16"/>
      <c r="MFW566" s="16"/>
      <c r="MFX566" s="16"/>
      <c r="MFY566" s="16"/>
      <c r="MFZ566" s="16"/>
      <c r="MGA566" s="16"/>
      <c r="MGB566" s="16"/>
      <c r="MGC566" s="16"/>
      <c r="MGD566" s="16"/>
      <c r="MGE566" s="16"/>
      <c r="MGF566" s="16"/>
      <c r="MGG566" s="16"/>
      <c r="MGH566" s="16"/>
      <c r="MGI566" s="16"/>
      <c r="MGJ566" s="16"/>
      <c r="MGK566" s="16"/>
      <c r="MGL566" s="16"/>
      <c r="MGM566" s="16"/>
      <c r="MGN566" s="16"/>
      <c r="MGO566" s="16"/>
      <c r="MGP566" s="16"/>
      <c r="MGQ566" s="16"/>
      <c r="MGR566" s="16"/>
      <c r="MGS566" s="16"/>
      <c r="MGT566" s="16"/>
      <c r="MGU566" s="16"/>
      <c r="MGV566" s="16"/>
      <c r="MGW566" s="16"/>
      <c r="MGX566" s="16"/>
      <c r="MGY566" s="16"/>
      <c r="MGZ566" s="16"/>
      <c r="MHA566" s="16"/>
      <c r="MHB566" s="16"/>
      <c r="MHC566" s="16"/>
      <c r="MHD566" s="16"/>
      <c r="MHE566" s="16"/>
      <c r="MHF566" s="16"/>
      <c r="MHG566" s="16"/>
      <c r="MHH566" s="16"/>
      <c r="MHI566" s="16"/>
      <c r="MHJ566" s="16"/>
      <c r="MHK566" s="16"/>
      <c r="MHL566" s="16"/>
      <c r="MHM566" s="16"/>
      <c r="MHN566" s="16"/>
      <c r="MHO566" s="16"/>
      <c r="MHP566" s="16"/>
      <c r="MHQ566" s="16"/>
      <c r="MHR566" s="16"/>
      <c r="MHS566" s="16"/>
      <c r="MHT566" s="16"/>
      <c r="MHU566" s="16"/>
      <c r="MHV566" s="16"/>
      <c r="MHW566" s="16"/>
      <c r="MHX566" s="16"/>
      <c r="MHY566" s="16"/>
      <c r="MHZ566" s="16"/>
      <c r="MIA566" s="16"/>
      <c r="MIB566" s="16"/>
      <c r="MIC566" s="16"/>
      <c r="MID566" s="16"/>
      <c r="MIE566" s="16"/>
      <c r="MIF566" s="16"/>
      <c r="MIG566" s="16"/>
      <c r="MIH566" s="16"/>
      <c r="MII566" s="16"/>
      <c r="MIJ566" s="16"/>
      <c r="MIK566" s="16"/>
      <c r="MIL566" s="16"/>
      <c r="MIM566" s="16"/>
      <c r="MIN566" s="16"/>
      <c r="MIO566" s="16"/>
      <c r="MIP566" s="16"/>
      <c r="MIQ566" s="16"/>
      <c r="MIR566" s="16"/>
      <c r="MIS566" s="16"/>
      <c r="MIT566" s="16"/>
      <c r="MIU566" s="16"/>
      <c r="MIV566" s="16"/>
      <c r="MIW566" s="16"/>
      <c r="MIX566" s="16"/>
      <c r="MIY566" s="16"/>
      <c r="MIZ566" s="16"/>
      <c r="MJA566" s="16"/>
      <c r="MJB566" s="16"/>
      <c r="MJC566" s="16"/>
      <c r="MJD566" s="16"/>
      <c r="MJE566" s="16"/>
      <c r="MJF566" s="16"/>
      <c r="MJG566" s="16"/>
      <c r="MJH566" s="16"/>
      <c r="MJI566" s="16"/>
      <c r="MJJ566" s="16"/>
      <c r="MJK566" s="16"/>
      <c r="MJL566" s="16"/>
      <c r="MJM566" s="16"/>
      <c r="MJN566" s="16"/>
      <c r="MJO566" s="16"/>
      <c r="MJP566" s="16"/>
      <c r="MJQ566" s="16"/>
      <c r="MJR566" s="16"/>
      <c r="MJS566" s="16"/>
      <c r="MJT566" s="16"/>
      <c r="MJU566" s="16"/>
      <c r="MJV566" s="16"/>
      <c r="MJW566" s="16"/>
      <c r="MJX566" s="16"/>
      <c r="MJY566" s="16"/>
      <c r="MJZ566" s="16"/>
      <c r="MKA566" s="16"/>
      <c r="MKB566" s="16"/>
      <c r="MKC566" s="16"/>
      <c r="MKD566" s="16"/>
      <c r="MKE566" s="16"/>
      <c r="MKF566" s="16"/>
      <c r="MKG566" s="16"/>
      <c r="MKH566" s="16"/>
      <c r="MKI566" s="16"/>
      <c r="MKJ566" s="16"/>
      <c r="MKK566" s="16"/>
      <c r="MKL566" s="16"/>
      <c r="MKM566" s="16"/>
      <c r="MKN566" s="16"/>
      <c r="MKO566" s="16"/>
      <c r="MKP566" s="16"/>
      <c r="MKQ566" s="16"/>
      <c r="MKR566" s="16"/>
      <c r="MKS566" s="16"/>
      <c r="MKT566" s="16"/>
      <c r="MKU566" s="16"/>
      <c r="MKV566" s="16"/>
      <c r="MKW566" s="16"/>
      <c r="MKX566" s="16"/>
      <c r="MKY566" s="16"/>
      <c r="MKZ566" s="16"/>
      <c r="MLA566" s="16"/>
      <c r="MLB566" s="16"/>
      <c r="MLC566" s="16"/>
      <c r="MLD566" s="16"/>
      <c r="MLE566" s="16"/>
      <c r="MLF566" s="16"/>
      <c r="MLG566" s="16"/>
      <c r="MLH566" s="16"/>
      <c r="MLI566" s="16"/>
      <c r="MLJ566" s="16"/>
      <c r="MLK566" s="16"/>
      <c r="MLL566" s="16"/>
      <c r="MLM566" s="16"/>
      <c r="MLN566" s="16"/>
      <c r="MLO566" s="16"/>
      <c r="MLP566" s="16"/>
      <c r="MLQ566" s="16"/>
      <c r="MLR566" s="16"/>
      <c r="MLS566" s="16"/>
      <c r="MLT566" s="16"/>
      <c r="MLU566" s="16"/>
      <c r="MLV566" s="16"/>
      <c r="MLW566" s="16"/>
      <c r="MLX566" s="16"/>
      <c r="MLY566" s="16"/>
      <c r="MLZ566" s="16"/>
      <c r="MMA566" s="16"/>
      <c r="MMB566" s="16"/>
      <c r="MMC566" s="16"/>
      <c r="MMD566" s="16"/>
      <c r="MME566" s="16"/>
      <c r="MMF566" s="16"/>
      <c r="MMG566" s="16"/>
      <c r="MMH566" s="16"/>
      <c r="MMI566" s="16"/>
      <c r="MMJ566" s="16"/>
      <c r="MMK566" s="16"/>
      <c r="MML566" s="16"/>
      <c r="MMM566" s="16"/>
      <c r="MMN566" s="16"/>
      <c r="MMO566" s="16"/>
      <c r="MMP566" s="16"/>
      <c r="MMQ566" s="16"/>
      <c r="MMR566" s="16"/>
      <c r="MMS566" s="16"/>
      <c r="MMT566" s="16"/>
      <c r="MMU566" s="16"/>
      <c r="MMV566" s="16"/>
      <c r="MMW566" s="16"/>
      <c r="MMX566" s="16"/>
      <c r="MMY566" s="16"/>
      <c r="MMZ566" s="16"/>
      <c r="MNA566" s="16"/>
      <c r="MNB566" s="16"/>
      <c r="MNC566" s="16"/>
      <c r="MND566" s="16"/>
      <c r="MNE566" s="16"/>
      <c r="MNF566" s="16"/>
      <c r="MNG566" s="16"/>
      <c r="MNH566" s="16"/>
      <c r="MNI566" s="16"/>
      <c r="MNJ566" s="16"/>
      <c r="MNK566" s="16"/>
      <c r="MNL566" s="16"/>
      <c r="MNM566" s="16"/>
      <c r="MNN566" s="16"/>
      <c r="MNO566" s="16"/>
      <c r="MNP566" s="16"/>
      <c r="MNQ566" s="16"/>
      <c r="MNR566" s="16"/>
      <c r="MNS566" s="16"/>
      <c r="MNT566" s="16"/>
      <c r="MNU566" s="16"/>
      <c r="MNV566" s="16"/>
      <c r="MNW566" s="16"/>
      <c r="MNX566" s="16"/>
      <c r="MNY566" s="16"/>
      <c r="MNZ566" s="16"/>
      <c r="MOA566" s="16"/>
      <c r="MOB566" s="16"/>
      <c r="MOC566" s="16"/>
      <c r="MOD566" s="16"/>
      <c r="MOE566" s="16"/>
      <c r="MOF566" s="16"/>
      <c r="MOG566" s="16"/>
      <c r="MOH566" s="16"/>
      <c r="MOI566" s="16"/>
      <c r="MOJ566" s="16"/>
      <c r="MOK566" s="16"/>
      <c r="MOL566" s="16"/>
      <c r="MOM566" s="16"/>
      <c r="MON566" s="16"/>
      <c r="MOO566" s="16"/>
      <c r="MOP566" s="16"/>
      <c r="MOQ566" s="16"/>
      <c r="MOR566" s="16"/>
      <c r="MOS566" s="16"/>
      <c r="MOT566" s="16"/>
      <c r="MOU566" s="16"/>
      <c r="MOV566" s="16"/>
      <c r="MOW566" s="16"/>
      <c r="MOX566" s="16"/>
      <c r="MOY566" s="16"/>
      <c r="MOZ566" s="16"/>
      <c r="MPA566" s="16"/>
      <c r="MPB566" s="16"/>
      <c r="MPC566" s="16"/>
      <c r="MPD566" s="16"/>
      <c r="MPE566" s="16"/>
      <c r="MPF566" s="16"/>
      <c r="MPG566" s="16"/>
      <c r="MPH566" s="16"/>
      <c r="MPI566" s="16"/>
      <c r="MPJ566" s="16"/>
      <c r="MPK566" s="16"/>
      <c r="MPL566" s="16"/>
      <c r="MPM566" s="16"/>
      <c r="MPN566" s="16"/>
      <c r="MPO566" s="16"/>
      <c r="MPP566" s="16"/>
      <c r="MPQ566" s="16"/>
      <c r="MPR566" s="16"/>
      <c r="MPS566" s="16"/>
      <c r="MPT566" s="16"/>
      <c r="MPU566" s="16"/>
      <c r="MPV566" s="16"/>
      <c r="MPW566" s="16"/>
      <c r="MPX566" s="16"/>
      <c r="MPY566" s="16"/>
      <c r="MPZ566" s="16"/>
      <c r="MQA566" s="16"/>
      <c r="MQB566" s="16"/>
      <c r="MQC566" s="16"/>
      <c r="MQD566" s="16"/>
      <c r="MQE566" s="16"/>
      <c r="MQF566" s="16"/>
      <c r="MQG566" s="16"/>
      <c r="MQH566" s="16"/>
      <c r="MQI566" s="16"/>
      <c r="MQJ566" s="16"/>
      <c r="MQK566" s="16"/>
      <c r="MQL566" s="16"/>
      <c r="MQM566" s="16"/>
      <c r="MQN566" s="16"/>
      <c r="MQO566" s="16"/>
      <c r="MQP566" s="16"/>
      <c r="MQQ566" s="16"/>
      <c r="MQR566" s="16"/>
      <c r="MQS566" s="16"/>
      <c r="MQT566" s="16"/>
      <c r="MQU566" s="16"/>
      <c r="MQV566" s="16"/>
      <c r="MQW566" s="16"/>
      <c r="MQX566" s="16"/>
      <c r="MQY566" s="16"/>
      <c r="MQZ566" s="16"/>
      <c r="MRA566" s="16"/>
      <c r="MRB566" s="16"/>
      <c r="MRC566" s="16"/>
      <c r="MRD566" s="16"/>
      <c r="MRE566" s="16"/>
      <c r="MRF566" s="16"/>
      <c r="MRG566" s="16"/>
      <c r="MRH566" s="16"/>
      <c r="MRI566" s="16"/>
      <c r="MRJ566" s="16"/>
      <c r="MRK566" s="16"/>
      <c r="MRL566" s="16"/>
      <c r="MRM566" s="16"/>
      <c r="MRN566" s="16"/>
      <c r="MRO566" s="16"/>
      <c r="MRP566" s="16"/>
      <c r="MRQ566" s="16"/>
      <c r="MRR566" s="16"/>
      <c r="MRS566" s="16"/>
      <c r="MRT566" s="16"/>
      <c r="MRU566" s="16"/>
      <c r="MRV566" s="16"/>
      <c r="MRW566" s="16"/>
      <c r="MRX566" s="16"/>
      <c r="MRY566" s="16"/>
      <c r="MRZ566" s="16"/>
      <c r="MSA566" s="16"/>
      <c r="MSB566" s="16"/>
      <c r="MSC566" s="16"/>
      <c r="MSD566" s="16"/>
      <c r="MSE566" s="16"/>
      <c r="MSF566" s="16"/>
      <c r="MSG566" s="16"/>
      <c r="MSH566" s="16"/>
      <c r="MSI566" s="16"/>
      <c r="MSJ566" s="16"/>
      <c r="MSK566" s="16"/>
      <c r="MSL566" s="16"/>
      <c r="MSM566" s="16"/>
      <c r="MSN566" s="16"/>
      <c r="MSO566" s="16"/>
      <c r="MSP566" s="16"/>
      <c r="MSQ566" s="16"/>
      <c r="MSR566" s="16"/>
      <c r="MSS566" s="16"/>
      <c r="MST566" s="16"/>
      <c r="MSU566" s="16"/>
      <c r="MSV566" s="16"/>
      <c r="MSW566" s="16"/>
      <c r="MSX566" s="16"/>
      <c r="MSY566" s="16"/>
      <c r="MSZ566" s="16"/>
      <c r="MTA566" s="16"/>
      <c r="MTB566" s="16"/>
      <c r="MTC566" s="16"/>
      <c r="MTD566" s="16"/>
      <c r="MTE566" s="16"/>
      <c r="MTF566" s="16"/>
      <c r="MTG566" s="16"/>
      <c r="MTH566" s="16"/>
      <c r="MTI566" s="16"/>
      <c r="MTJ566" s="16"/>
      <c r="MTK566" s="16"/>
      <c r="MTL566" s="16"/>
      <c r="MTM566" s="16"/>
      <c r="MTN566" s="16"/>
      <c r="MTO566" s="16"/>
      <c r="MTP566" s="16"/>
      <c r="MTQ566" s="16"/>
      <c r="MTR566" s="16"/>
      <c r="MTS566" s="16"/>
      <c r="MTT566" s="16"/>
      <c r="MTU566" s="16"/>
      <c r="MTV566" s="16"/>
      <c r="MTW566" s="16"/>
      <c r="MTX566" s="16"/>
      <c r="MTY566" s="16"/>
      <c r="MTZ566" s="16"/>
      <c r="MUA566" s="16"/>
      <c r="MUB566" s="16"/>
      <c r="MUC566" s="16"/>
      <c r="MUD566" s="16"/>
      <c r="MUE566" s="16"/>
      <c r="MUF566" s="16"/>
      <c r="MUG566" s="16"/>
      <c r="MUH566" s="16"/>
      <c r="MUI566" s="16"/>
      <c r="MUJ566" s="16"/>
      <c r="MUK566" s="16"/>
      <c r="MUL566" s="16"/>
      <c r="MUM566" s="16"/>
      <c r="MUN566" s="16"/>
      <c r="MUO566" s="16"/>
      <c r="MUP566" s="16"/>
      <c r="MUQ566" s="16"/>
      <c r="MUR566" s="16"/>
      <c r="MUS566" s="16"/>
      <c r="MUT566" s="16"/>
      <c r="MUU566" s="16"/>
      <c r="MUV566" s="16"/>
      <c r="MUW566" s="16"/>
      <c r="MUX566" s="16"/>
      <c r="MUY566" s="16"/>
      <c r="MUZ566" s="16"/>
      <c r="MVA566" s="16"/>
      <c r="MVB566" s="16"/>
      <c r="MVC566" s="16"/>
      <c r="MVD566" s="16"/>
      <c r="MVE566" s="16"/>
      <c r="MVF566" s="16"/>
      <c r="MVG566" s="16"/>
      <c r="MVH566" s="16"/>
      <c r="MVI566" s="16"/>
      <c r="MVJ566" s="16"/>
      <c r="MVK566" s="16"/>
      <c r="MVL566" s="16"/>
      <c r="MVM566" s="16"/>
      <c r="MVN566" s="16"/>
      <c r="MVO566" s="16"/>
      <c r="MVP566" s="16"/>
      <c r="MVQ566" s="16"/>
      <c r="MVR566" s="16"/>
      <c r="MVS566" s="16"/>
      <c r="MVT566" s="16"/>
      <c r="MVU566" s="16"/>
      <c r="MVV566" s="16"/>
      <c r="MVW566" s="16"/>
      <c r="MVX566" s="16"/>
      <c r="MVY566" s="16"/>
      <c r="MVZ566" s="16"/>
      <c r="MWA566" s="16"/>
      <c r="MWB566" s="16"/>
      <c r="MWC566" s="16"/>
      <c r="MWD566" s="16"/>
      <c r="MWE566" s="16"/>
      <c r="MWF566" s="16"/>
      <c r="MWG566" s="16"/>
      <c r="MWH566" s="16"/>
      <c r="MWI566" s="16"/>
      <c r="MWJ566" s="16"/>
      <c r="MWK566" s="16"/>
      <c r="MWL566" s="16"/>
      <c r="MWM566" s="16"/>
      <c r="MWN566" s="16"/>
      <c r="MWO566" s="16"/>
      <c r="MWP566" s="16"/>
      <c r="MWQ566" s="16"/>
      <c r="MWR566" s="16"/>
      <c r="MWS566" s="16"/>
      <c r="MWT566" s="16"/>
      <c r="MWU566" s="16"/>
      <c r="MWV566" s="16"/>
      <c r="MWW566" s="16"/>
      <c r="MWX566" s="16"/>
      <c r="MWY566" s="16"/>
      <c r="MWZ566" s="16"/>
      <c r="MXA566" s="16"/>
      <c r="MXB566" s="16"/>
      <c r="MXC566" s="16"/>
      <c r="MXD566" s="16"/>
      <c r="MXE566" s="16"/>
      <c r="MXF566" s="16"/>
      <c r="MXG566" s="16"/>
      <c r="MXH566" s="16"/>
      <c r="MXI566" s="16"/>
      <c r="MXJ566" s="16"/>
      <c r="MXK566" s="16"/>
      <c r="MXL566" s="16"/>
      <c r="MXM566" s="16"/>
      <c r="MXN566" s="16"/>
      <c r="MXO566" s="16"/>
      <c r="MXP566" s="16"/>
      <c r="MXQ566" s="16"/>
      <c r="MXR566" s="16"/>
      <c r="MXS566" s="16"/>
      <c r="MXT566" s="16"/>
      <c r="MXU566" s="16"/>
      <c r="MXV566" s="16"/>
      <c r="MXW566" s="16"/>
      <c r="MXX566" s="16"/>
      <c r="MXY566" s="16"/>
      <c r="MXZ566" s="16"/>
      <c r="MYA566" s="16"/>
      <c r="MYB566" s="16"/>
      <c r="MYC566" s="16"/>
      <c r="MYD566" s="16"/>
      <c r="MYE566" s="16"/>
      <c r="MYF566" s="16"/>
      <c r="MYG566" s="16"/>
      <c r="MYH566" s="16"/>
      <c r="MYI566" s="16"/>
      <c r="MYJ566" s="16"/>
      <c r="MYK566" s="16"/>
      <c r="MYL566" s="16"/>
      <c r="MYM566" s="16"/>
      <c r="MYN566" s="16"/>
      <c r="MYO566" s="16"/>
      <c r="MYP566" s="16"/>
      <c r="MYQ566" s="16"/>
      <c r="MYR566" s="16"/>
      <c r="MYS566" s="16"/>
      <c r="MYT566" s="16"/>
      <c r="MYU566" s="16"/>
      <c r="MYV566" s="16"/>
      <c r="MYW566" s="16"/>
      <c r="MYX566" s="16"/>
      <c r="MYY566" s="16"/>
      <c r="MYZ566" s="16"/>
      <c r="MZA566" s="16"/>
      <c r="MZB566" s="16"/>
      <c r="MZC566" s="16"/>
      <c r="MZD566" s="16"/>
      <c r="MZE566" s="16"/>
      <c r="MZF566" s="16"/>
      <c r="MZG566" s="16"/>
      <c r="MZH566" s="16"/>
      <c r="MZI566" s="16"/>
      <c r="MZJ566" s="16"/>
      <c r="MZK566" s="16"/>
      <c r="MZL566" s="16"/>
      <c r="MZM566" s="16"/>
      <c r="MZN566" s="16"/>
      <c r="MZO566" s="16"/>
      <c r="MZP566" s="16"/>
      <c r="MZQ566" s="16"/>
      <c r="MZR566" s="16"/>
      <c r="MZS566" s="16"/>
      <c r="MZT566" s="16"/>
      <c r="MZU566" s="16"/>
      <c r="MZV566" s="16"/>
      <c r="MZW566" s="16"/>
      <c r="MZX566" s="16"/>
      <c r="MZY566" s="16"/>
      <c r="MZZ566" s="16"/>
      <c r="NAA566" s="16"/>
      <c r="NAB566" s="16"/>
      <c r="NAC566" s="16"/>
      <c r="NAD566" s="16"/>
      <c r="NAE566" s="16"/>
      <c r="NAF566" s="16"/>
      <c r="NAG566" s="16"/>
      <c r="NAH566" s="16"/>
      <c r="NAI566" s="16"/>
      <c r="NAJ566" s="16"/>
      <c r="NAK566" s="16"/>
      <c r="NAL566" s="16"/>
      <c r="NAM566" s="16"/>
      <c r="NAN566" s="16"/>
      <c r="NAO566" s="16"/>
      <c r="NAP566" s="16"/>
      <c r="NAQ566" s="16"/>
      <c r="NAR566" s="16"/>
      <c r="NAS566" s="16"/>
      <c r="NAT566" s="16"/>
      <c r="NAU566" s="16"/>
      <c r="NAV566" s="16"/>
      <c r="NAW566" s="16"/>
      <c r="NAX566" s="16"/>
      <c r="NAY566" s="16"/>
      <c r="NAZ566" s="16"/>
      <c r="NBA566" s="16"/>
      <c r="NBB566" s="16"/>
      <c r="NBC566" s="16"/>
      <c r="NBD566" s="16"/>
      <c r="NBE566" s="16"/>
      <c r="NBF566" s="16"/>
      <c r="NBG566" s="16"/>
      <c r="NBH566" s="16"/>
      <c r="NBI566" s="16"/>
      <c r="NBJ566" s="16"/>
      <c r="NBK566" s="16"/>
      <c r="NBL566" s="16"/>
      <c r="NBM566" s="16"/>
      <c r="NBN566" s="16"/>
      <c r="NBO566" s="16"/>
      <c r="NBP566" s="16"/>
      <c r="NBQ566" s="16"/>
      <c r="NBR566" s="16"/>
      <c r="NBS566" s="16"/>
      <c r="NBT566" s="16"/>
      <c r="NBU566" s="16"/>
      <c r="NBV566" s="16"/>
      <c r="NBW566" s="16"/>
      <c r="NBX566" s="16"/>
      <c r="NBY566" s="16"/>
      <c r="NBZ566" s="16"/>
      <c r="NCA566" s="16"/>
      <c r="NCB566" s="16"/>
      <c r="NCC566" s="16"/>
      <c r="NCD566" s="16"/>
      <c r="NCE566" s="16"/>
      <c r="NCF566" s="16"/>
      <c r="NCG566" s="16"/>
      <c r="NCH566" s="16"/>
      <c r="NCI566" s="16"/>
      <c r="NCJ566" s="16"/>
      <c r="NCK566" s="16"/>
      <c r="NCL566" s="16"/>
      <c r="NCM566" s="16"/>
      <c r="NCN566" s="16"/>
      <c r="NCO566" s="16"/>
      <c r="NCP566" s="16"/>
      <c r="NCQ566" s="16"/>
      <c r="NCR566" s="16"/>
      <c r="NCS566" s="16"/>
      <c r="NCT566" s="16"/>
      <c r="NCU566" s="16"/>
      <c r="NCV566" s="16"/>
      <c r="NCW566" s="16"/>
      <c r="NCX566" s="16"/>
      <c r="NCY566" s="16"/>
      <c r="NCZ566" s="16"/>
      <c r="NDA566" s="16"/>
      <c r="NDB566" s="16"/>
      <c r="NDC566" s="16"/>
      <c r="NDD566" s="16"/>
      <c r="NDE566" s="16"/>
      <c r="NDF566" s="16"/>
      <c r="NDG566" s="16"/>
      <c r="NDH566" s="16"/>
      <c r="NDI566" s="16"/>
      <c r="NDJ566" s="16"/>
      <c r="NDK566" s="16"/>
      <c r="NDL566" s="16"/>
      <c r="NDM566" s="16"/>
      <c r="NDN566" s="16"/>
      <c r="NDO566" s="16"/>
      <c r="NDP566" s="16"/>
      <c r="NDQ566" s="16"/>
      <c r="NDR566" s="16"/>
      <c r="NDS566" s="16"/>
      <c r="NDT566" s="16"/>
      <c r="NDU566" s="16"/>
      <c r="NDV566" s="16"/>
      <c r="NDW566" s="16"/>
      <c r="NDX566" s="16"/>
      <c r="NDY566" s="16"/>
      <c r="NDZ566" s="16"/>
      <c r="NEA566" s="16"/>
      <c r="NEB566" s="16"/>
      <c r="NEC566" s="16"/>
      <c r="NED566" s="16"/>
      <c r="NEE566" s="16"/>
      <c r="NEF566" s="16"/>
      <c r="NEG566" s="16"/>
      <c r="NEH566" s="16"/>
      <c r="NEI566" s="16"/>
      <c r="NEJ566" s="16"/>
      <c r="NEK566" s="16"/>
      <c r="NEL566" s="16"/>
      <c r="NEM566" s="16"/>
      <c r="NEN566" s="16"/>
      <c r="NEO566" s="16"/>
      <c r="NEP566" s="16"/>
      <c r="NEQ566" s="16"/>
      <c r="NER566" s="16"/>
      <c r="NES566" s="16"/>
      <c r="NET566" s="16"/>
      <c r="NEU566" s="16"/>
      <c r="NEV566" s="16"/>
      <c r="NEW566" s="16"/>
      <c r="NEX566" s="16"/>
      <c r="NEY566" s="16"/>
      <c r="NEZ566" s="16"/>
      <c r="NFA566" s="16"/>
      <c r="NFB566" s="16"/>
      <c r="NFC566" s="16"/>
      <c r="NFD566" s="16"/>
      <c r="NFE566" s="16"/>
      <c r="NFF566" s="16"/>
      <c r="NFG566" s="16"/>
      <c r="NFH566" s="16"/>
      <c r="NFI566" s="16"/>
      <c r="NFJ566" s="16"/>
      <c r="NFK566" s="16"/>
      <c r="NFL566" s="16"/>
      <c r="NFM566" s="16"/>
      <c r="NFN566" s="16"/>
      <c r="NFO566" s="16"/>
      <c r="NFP566" s="16"/>
      <c r="NFQ566" s="16"/>
      <c r="NFR566" s="16"/>
      <c r="NFS566" s="16"/>
      <c r="NFT566" s="16"/>
      <c r="NFU566" s="16"/>
      <c r="NFV566" s="16"/>
      <c r="NFW566" s="16"/>
      <c r="NFX566" s="16"/>
      <c r="NFY566" s="16"/>
      <c r="NFZ566" s="16"/>
      <c r="NGA566" s="16"/>
      <c r="NGB566" s="16"/>
      <c r="NGC566" s="16"/>
      <c r="NGD566" s="16"/>
      <c r="NGE566" s="16"/>
      <c r="NGF566" s="16"/>
      <c r="NGG566" s="16"/>
      <c r="NGH566" s="16"/>
      <c r="NGI566" s="16"/>
      <c r="NGJ566" s="16"/>
      <c r="NGK566" s="16"/>
      <c r="NGL566" s="16"/>
      <c r="NGM566" s="16"/>
      <c r="NGN566" s="16"/>
      <c r="NGO566" s="16"/>
      <c r="NGP566" s="16"/>
      <c r="NGQ566" s="16"/>
      <c r="NGR566" s="16"/>
      <c r="NGS566" s="16"/>
      <c r="NGT566" s="16"/>
      <c r="NGU566" s="16"/>
      <c r="NGV566" s="16"/>
      <c r="NGW566" s="16"/>
      <c r="NGX566" s="16"/>
      <c r="NGY566" s="16"/>
      <c r="NGZ566" s="16"/>
      <c r="NHA566" s="16"/>
      <c r="NHB566" s="16"/>
      <c r="NHC566" s="16"/>
      <c r="NHD566" s="16"/>
      <c r="NHE566" s="16"/>
      <c r="NHF566" s="16"/>
      <c r="NHG566" s="16"/>
      <c r="NHH566" s="16"/>
      <c r="NHI566" s="16"/>
      <c r="NHJ566" s="16"/>
      <c r="NHK566" s="16"/>
      <c r="NHL566" s="16"/>
      <c r="NHM566" s="16"/>
      <c r="NHN566" s="16"/>
      <c r="NHO566" s="16"/>
      <c r="NHP566" s="16"/>
      <c r="NHQ566" s="16"/>
      <c r="NHR566" s="16"/>
      <c r="NHS566" s="16"/>
      <c r="NHT566" s="16"/>
      <c r="NHU566" s="16"/>
      <c r="NHV566" s="16"/>
      <c r="NHW566" s="16"/>
      <c r="NHX566" s="16"/>
      <c r="NHY566" s="16"/>
      <c r="NHZ566" s="16"/>
      <c r="NIA566" s="16"/>
      <c r="NIB566" s="16"/>
      <c r="NIC566" s="16"/>
      <c r="NID566" s="16"/>
      <c r="NIE566" s="16"/>
      <c r="NIF566" s="16"/>
      <c r="NIG566" s="16"/>
      <c r="NIH566" s="16"/>
      <c r="NII566" s="16"/>
      <c r="NIJ566" s="16"/>
      <c r="NIK566" s="16"/>
      <c r="NIL566" s="16"/>
      <c r="NIM566" s="16"/>
      <c r="NIN566" s="16"/>
      <c r="NIO566" s="16"/>
      <c r="NIP566" s="16"/>
      <c r="NIQ566" s="16"/>
      <c r="NIR566" s="16"/>
      <c r="NIS566" s="16"/>
      <c r="NIT566" s="16"/>
      <c r="NIU566" s="16"/>
      <c r="NIV566" s="16"/>
      <c r="NIW566" s="16"/>
      <c r="NIX566" s="16"/>
      <c r="NIY566" s="16"/>
      <c r="NIZ566" s="16"/>
      <c r="NJA566" s="16"/>
      <c r="NJB566" s="16"/>
      <c r="NJC566" s="16"/>
      <c r="NJD566" s="16"/>
      <c r="NJE566" s="16"/>
      <c r="NJF566" s="16"/>
      <c r="NJG566" s="16"/>
      <c r="NJH566" s="16"/>
      <c r="NJI566" s="16"/>
      <c r="NJJ566" s="16"/>
      <c r="NJK566" s="16"/>
      <c r="NJL566" s="16"/>
      <c r="NJM566" s="16"/>
      <c r="NJN566" s="16"/>
      <c r="NJO566" s="16"/>
      <c r="NJP566" s="16"/>
      <c r="NJQ566" s="16"/>
      <c r="NJR566" s="16"/>
      <c r="NJS566" s="16"/>
      <c r="NJT566" s="16"/>
      <c r="NJU566" s="16"/>
      <c r="NJV566" s="16"/>
      <c r="NJW566" s="16"/>
      <c r="NJX566" s="16"/>
      <c r="NJY566" s="16"/>
      <c r="NJZ566" s="16"/>
      <c r="NKA566" s="16"/>
      <c r="NKB566" s="16"/>
      <c r="NKC566" s="16"/>
      <c r="NKD566" s="16"/>
      <c r="NKE566" s="16"/>
      <c r="NKF566" s="16"/>
      <c r="NKG566" s="16"/>
      <c r="NKH566" s="16"/>
      <c r="NKI566" s="16"/>
      <c r="NKJ566" s="16"/>
      <c r="NKK566" s="16"/>
      <c r="NKL566" s="16"/>
      <c r="NKM566" s="16"/>
      <c r="NKN566" s="16"/>
      <c r="NKO566" s="16"/>
      <c r="NKP566" s="16"/>
      <c r="NKQ566" s="16"/>
      <c r="NKR566" s="16"/>
      <c r="NKS566" s="16"/>
      <c r="NKT566" s="16"/>
      <c r="NKU566" s="16"/>
      <c r="NKV566" s="16"/>
      <c r="NKW566" s="16"/>
      <c r="NKX566" s="16"/>
      <c r="NKY566" s="16"/>
      <c r="NKZ566" s="16"/>
      <c r="NLA566" s="16"/>
      <c r="NLB566" s="16"/>
      <c r="NLC566" s="16"/>
      <c r="NLD566" s="16"/>
      <c r="NLE566" s="16"/>
      <c r="NLF566" s="16"/>
      <c r="NLG566" s="16"/>
      <c r="NLH566" s="16"/>
      <c r="NLI566" s="16"/>
      <c r="NLJ566" s="16"/>
      <c r="NLK566" s="16"/>
      <c r="NLL566" s="16"/>
      <c r="NLM566" s="16"/>
      <c r="NLN566" s="16"/>
      <c r="NLO566" s="16"/>
      <c r="NLP566" s="16"/>
      <c r="NLQ566" s="16"/>
      <c r="NLR566" s="16"/>
      <c r="NLS566" s="16"/>
      <c r="NLT566" s="16"/>
      <c r="NLU566" s="16"/>
      <c r="NLV566" s="16"/>
      <c r="NLW566" s="16"/>
      <c r="NLX566" s="16"/>
      <c r="NLY566" s="16"/>
      <c r="NLZ566" s="16"/>
      <c r="NMA566" s="16"/>
      <c r="NMB566" s="16"/>
      <c r="NMC566" s="16"/>
      <c r="NMD566" s="16"/>
      <c r="NME566" s="16"/>
      <c r="NMF566" s="16"/>
      <c r="NMG566" s="16"/>
      <c r="NMH566" s="16"/>
      <c r="NMI566" s="16"/>
      <c r="NMJ566" s="16"/>
      <c r="NMK566" s="16"/>
      <c r="NML566" s="16"/>
      <c r="NMM566" s="16"/>
      <c r="NMN566" s="16"/>
      <c r="NMO566" s="16"/>
      <c r="NMP566" s="16"/>
      <c r="NMQ566" s="16"/>
      <c r="NMR566" s="16"/>
      <c r="NMS566" s="16"/>
      <c r="NMT566" s="16"/>
      <c r="NMU566" s="16"/>
      <c r="NMV566" s="16"/>
      <c r="NMW566" s="16"/>
      <c r="NMX566" s="16"/>
      <c r="NMY566" s="16"/>
      <c r="NMZ566" s="16"/>
      <c r="NNA566" s="16"/>
      <c r="NNB566" s="16"/>
      <c r="NNC566" s="16"/>
      <c r="NND566" s="16"/>
      <c r="NNE566" s="16"/>
      <c r="NNF566" s="16"/>
      <c r="NNG566" s="16"/>
      <c r="NNH566" s="16"/>
      <c r="NNI566" s="16"/>
      <c r="NNJ566" s="16"/>
      <c r="NNK566" s="16"/>
      <c r="NNL566" s="16"/>
      <c r="NNM566" s="16"/>
      <c r="NNN566" s="16"/>
      <c r="NNO566" s="16"/>
      <c r="NNP566" s="16"/>
      <c r="NNQ566" s="16"/>
      <c r="NNR566" s="16"/>
      <c r="NNS566" s="16"/>
      <c r="NNT566" s="16"/>
      <c r="NNU566" s="16"/>
      <c r="NNV566" s="16"/>
      <c r="NNW566" s="16"/>
      <c r="NNX566" s="16"/>
      <c r="NNY566" s="16"/>
      <c r="NNZ566" s="16"/>
      <c r="NOA566" s="16"/>
      <c r="NOB566" s="16"/>
      <c r="NOC566" s="16"/>
      <c r="NOD566" s="16"/>
      <c r="NOE566" s="16"/>
      <c r="NOF566" s="16"/>
      <c r="NOG566" s="16"/>
      <c r="NOH566" s="16"/>
      <c r="NOI566" s="16"/>
      <c r="NOJ566" s="16"/>
      <c r="NOK566" s="16"/>
      <c r="NOL566" s="16"/>
      <c r="NOM566" s="16"/>
      <c r="NON566" s="16"/>
      <c r="NOO566" s="16"/>
      <c r="NOP566" s="16"/>
      <c r="NOQ566" s="16"/>
      <c r="NOR566" s="16"/>
      <c r="NOS566" s="16"/>
      <c r="NOT566" s="16"/>
      <c r="NOU566" s="16"/>
      <c r="NOV566" s="16"/>
      <c r="NOW566" s="16"/>
      <c r="NOX566" s="16"/>
      <c r="NOY566" s="16"/>
      <c r="NOZ566" s="16"/>
      <c r="NPA566" s="16"/>
      <c r="NPB566" s="16"/>
      <c r="NPC566" s="16"/>
      <c r="NPD566" s="16"/>
      <c r="NPE566" s="16"/>
      <c r="NPF566" s="16"/>
      <c r="NPG566" s="16"/>
      <c r="NPH566" s="16"/>
      <c r="NPI566" s="16"/>
      <c r="NPJ566" s="16"/>
      <c r="NPK566" s="16"/>
      <c r="NPL566" s="16"/>
      <c r="NPM566" s="16"/>
      <c r="NPN566" s="16"/>
      <c r="NPO566" s="16"/>
      <c r="NPP566" s="16"/>
      <c r="NPQ566" s="16"/>
      <c r="NPR566" s="16"/>
      <c r="NPS566" s="16"/>
      <c r="NPT566" s="16"/>
      <c r="NPU566" s="16"/>
      <c r="NPV566" s="16"/>
      <c r="NPW566" s="16"/>
      <c r="NPX566" s="16"/>
      <c r="NPY566" s="16"/>
      <c r="NPZ566" s="16"/>
      <c r="NQA566" s="16"/>
      <c r="NQB566" s="16"/>
      <c r="NQC566" s="16"/>
      <c r="NQD566" s="16"/>
      <c r="NQE566" s="16"/>
      <c r="NQF566" s="16"/>
      <c r="NQG566" s="16"/>
      <c r="NQH566" s="16"/>
      <c r="NQI566" s="16"/>
      <c r="NQJ566" s="16"/>
      <c r="NQK566" s="16"/>
      <c r="NQL566" s="16"/>
      <c r="NQM566" s="16"/>
      <c r="NQN566" s="16"/>
      <c r="NQO566" s="16"/>
      <c r="NQP566" s="16"/>
      <c r="NQQ566" s="16"/>
      <c r="NQR566" s="16"/>
      <c r="NQS566" s="16"/>
      <c r="NQT566" s="16"/>
      <c r="NQU566" s="16"/>
      <c r="NQV566" s="16"/>
      <c r="NQW566" s="16"/>
      <c r="NQX566" s="16"/>
      <c r="NQY566" s="16"/>
      <c r="NQZ566" s="16"/>
      <c r="NRA566" s="16"/>
      <c r="NRB566" s="16"/>
      <c r="NRC566" s="16"/>
      <c r="NRD566" s="16"/>
      <c r="NRE566" s="16"/>
      <c r="NRF566" s="16"/>
      <c r="NRG566" s="16"/>
      <c r="NRH566" s="16"/>
      <c r="NRI566" s="16"/>
      <c r="NRJ566" s="16"/>
      <c r="NRK566" s="16"/>
      <c r="NRL566" s="16"/>
      <c r="NRM566" s="16"/>
      <c r="NRN566" s="16"/>
      <c r="NRO566" s="16"/>
      <c r="NRP566" s="16"/>
      <c r="NRQ566" s="16"/>
      <c r="NRR566" s="16"/>
      <c r="NRS566" s="16"/>
      <c r="NRT566" s="16"/>
      <c r="NRU566" s="16"/>
      <c r="NRV566" s="16"/>
      <c r="NRW566" s="16"/>
      <c r="NRX566" s="16"/>
      <c r="NRY566" s="16"/>
      <c r="NRZ566" s="16"/>
      <c r="NSA566" s="16"/>
      <c r="NSB566" s="16"/>
      <c r="NSC566" s="16"/>
      <c r="NSD566" s="16"/>
      <c r="NSE566" s="16"/>
      <c r="NSF566" s="16"/>
      <c r="NSG566" s="16"/>
      <c r="NSH566" s="16"/>
      <c r="NSI566" s="16"/>
      <c r="NSJ566" s="16"/>
      <c r="NSK566" s="16"/>
      <c r="NSL566" s="16"/>
      <c r="NSM566" s="16"/>
      <c r="NSN566" s="16"/>
      <c r="NSO566" s="16"/>
      <c r="NSP566" s="16"/>
      <c r="NSQ566" s="16"/>
      <c r="NSR566" s="16"/>
      <c r="NSS566" s="16"/>
      <c r="NST566" s="16"/>
      <c r="NSU566" s="16"/>
      <c r="NSV566" s="16"/>
      <c r="NSW566" s="16"/>
      <c r="NSX566" s="16"/>
      <c r="NSY566" s="16"/>
      <c r="NSZ566" s="16"/>
      <c r="NTA566" s="16"/>
      <c r="NTB566" s="16"/>
      <c r="NTC566" s="16"/>
      <c r="NTD566" s="16"/>
      <c r="NTE566" s="16"/>
      <c r="NTF566" s="16"/>
      <c r="NTG566" s="16"/>
      <c r="NTH566" s="16"/>
      <c r="NTI566" s="16"/>
      <c r="NTJ566" s="16"/>
      <c r="NTK566" s="16"/>
      <c r="NTL566" s="16"/>
      <c r="NTM566" s="16"/>
      <c r="NTN566" s="16"/>
      <c r="NTO566" s="16"/>
      <c r="NTP566" s="16"/>
      <c r="NTQ566" s="16"/>
      <c r="NTR566" s="16"/>
      <c r="NTS566" s="16"/>
      <c r="NTT566" s="16"/>
      <c r="NTU566" s="16"/>
      <c r="NTV566" s="16"/>
      <c r="NTW566" s="16"/>
      <c r="NTX566" s="16"/>
      <c r="NTY566" s="16"/>
      <c r="NTZ566" s="16"/>
      <c r="NUA566" s="16"/>
      <c r="NUB566" s="16"/>
      <c r="NUC566" s="16"/>
      <c r="NUD566" s="16"/>
      <c r="NUE566" s="16"/>
      <c r="NUF566" s="16"/>
      <c r="NUG566" s="16"/>
      <c r="NUH566" s="16"/>
      <c r="NUI566" s="16"/>
      <c r="NUJ566" s="16"/>
      <c r="NUK566" s="16"/>
      <c r="NUL566" s="16"/>
      <c r="NUM566" s="16"/>
      <c r="NUN566" s="16"/>
      <c r="NUO566" s="16"/>
      <c r="NUP566" s="16"/>
      <c r="NUQ566" s="16"/>
      <c r="NUR566" s="16"/>
      <c r="NUS566" s="16"/>
      <c r="NUT566" s="16"/>
      <c r="NUU566" s="16"/>
      <c r="NUV566" s="16"/>
      <c r="NUW566" s="16"/>
      <c r="NUX566" s="16"/>
      <c r="NUY566" s="16"/>
      <c r="NUZ566" s="16"/>
      <c r="NVA566" s="16"/>
      <c r="NVB566" s="16"/>
      <c r="NVC566" s="16"/>
      <c r="NVD566" s="16"/>
      <c r="NVE566" s="16"/>
      <c r="NVF566" s="16"/>
      <c r="NVG566" s="16"/>
      <c r="NVH566" s="16"/>
      <c r="NVI566" s="16"/>
      <c r="NVJ566" s="16"/>
      <c r="NVK566" s="16"/>
      <c r="NVL566" s="16"/>
      <c r="NVM566" s="16"/>
      <c r="NVN566" s="16"/>
      <c r="NVO566" s="16"/>
      <c r="NVP566" s="16"/>
      <c r="NVQ566" s="16"/>
      <c r="NVR566" s="16"/>
      <c r="NVS566" s="16"/>
      <c r="NVT566" s="16"/>
      <c r="NVU566" s="16"/>
      <c r="NVV566" s="16"/>
      <c r="NVW566" s="16"/>
      <c r="NVX566" s="16"/>
      <c r="NVY566" s="16"/>
      <c r="NVZ566" s="16"/>
      <c r="NWA566" s="16"/>
      <c r="NWB566" s="16"/>
      <c r="NWC566" s="16"/>
      <c r="NWD566" s="16"/>
      <c r="NWE566" s="16"/>
      <c r="NWF566" s="16"/>
      <c r="NWG566" s="16"/>
      <c r="NWH566" s="16"/>
      <c r="NWI566" s="16"/>
      <c r="NWJ566" s="16"/>
      <c r="NWK566" s="16"/>
      <c r="NWL566" s="16"/>
      <c r="NWM566" s="16"/>
      <c r="NWN566" s="16"/>
      <c r="NWO566" s="16"/>
      <c r="NWP566" s="16"/>
      <c r="NWQ566" s="16"/>
      <c r="NWR566" s="16"/>
      <c r="NWS566" s="16"/>
      <c r="NWT566" s="16"/>
      <c r="NWU566" s="16"/>
      <c r="NWV566" s="16"/>
      <c r="NWW566" s="16"/>
      <c r="NWX566" s="16"/>
      <c r="NWY566" s="16"/>
      <c r="NWZ566" s="16"/>
      <c r="NXA566" s="16"/>
      <c r="NXB566" s="16"/>
      <c r="NXC566" s="16"/>
      <c r="NXD566" s="16"/>
      <c r="NXE566" s="16"/>
      <c r="NXF566" s="16"/>
      <c r="NXG566" s="16"/>
      <c r="NXH566" s="16"/>
      <c r="NXI566" s="16"/>
      <c r="NXJ566" s="16"/>
      <c r="NXK566" s="16"/>
      <c r="NXL566" s="16"/>
      <c r="NXM566" s="16"/>
      <c r="NXN566" s="16"/>
      <c r="NXO566" s="16"/>
      <c r="NXP566" s="16"/>
      <c r="NXQ566" s="16"/>
      <c r="NXR566" s="16"/>
      <c r="NXS566" s="16"/>
      <c r="NXT566" s="16"/>
      <c r="NXU566" s="16"/>
      <c r="NXV566" s="16"/>
      <c r="NXW566" s="16"/>
      <c r="NXX566" s="16"/>
      <c r="NXY566" s="16"/>
      <c r="NXZ566" s="16"/>
      <c r="NYA566" s="16"/>
      <c r="NYB566" s="16"/>
      <c r="NYC566" s="16"/>
      <c r="NYD566" s="16"/>
      <c r="NYE566" s="16"/>
      <c r="NYF566" s="16"/>
      <c r="NYG566" s="16"/>
      <c r="NYH566" s="16"/>
      <c r="NYI566" s="16"/>
      <c r="NYJ566" s="16"/>
      <c r="NYK566" s="16"/>
      <c r="NYL566" s="16"/>
      <c r="NYM566" s="16"/>
      <c r="NYN566" s="16"/>
      <c r="NYO566" s="16"/>
      <c r="NYP566" s="16"/>
      <c r="NYQ566" s="16"/>
      <c r="NYR566" s="16"/>
      <c r="NYS566" s="16"/>
      <c r="NYT566" s="16"/>
      <c r="NYU566" s="16"/>
      <c r="NYV566" s="16"/>
      <c r="NYW566" s="16"/>
      <c r="NYX566" s="16"/>
      <c r="NYY566" s="16"/>
      <c r="NYZ566" s="16"/>
      <c r="NZA566" s="16"/>
      <c r="NZB566" s="16"/>
      <c r="NZC566" s="16"/>
      <c r="NZD566" s="16"/>
      <c r="NZE566" s="16"/>
      <c r="NZF566" s="16"/>
      <c r="NZG566" s="16"/>
      <c r="NZH566" s="16"/>
      <c r="NZI566" s="16"/>
      <c r="NZJ566" s="16"/>
      <c r="NZK566" s="16"/>
      <c r="NZL566" s="16"/>
      <c r="NZM566" s="16"/>
      <c r="NZN566" s="16"/>
      <c r="NZO566" s="16"/>
      <c r="NZP566" s="16"/>
      <c r="NZQ566" s="16"/>
      <c r="NZR566" s="16"/>
      <c r="NZS566" s="16"/>
      <c r="NZT566" s="16"/>
      <c r="NZU566" s="16"/>
      <c r="NZV566" s="16"/>
      <c r="NZW566" s="16"/>
      <c r="NZX566" s="16"/>
      <c r="NZY566" s="16"/>
      <c r="NZZ566" s="16"/>
      <c r="OAA566" s="16"/>
      <c r="OAB566" s="16"/>
      <c r="OAC566" s="16"/>
      <c r="OAD566" s="16"/>
      <c r="OAE566" s="16"/>
      <c r="OAF566" s="16"/>
      <c r="OAG566" s="16"/>
      <c r="OAH566" s="16"/>
      <c r="OAI566" s="16"/>
      <c r="OAJ566" s="16"/>
      <c r="OAK566" s="16"/>
      <c r="OAL566" s="16"/>
      <c r="OAM566" s="16"/>
      <c r="OAN566" s="16"/>
      <c r="OAO566" s="16"/>
      <c r="OAP566" s="16"/>
      <c r="OAQ566" s="16"/>
      <c r="OAR566" s="16"/>
      <c r="OAS566" s="16"/>
      <c r="OAT566" s="16"/>
      <c r="OAU566" s="16"/>
      <c r="OAV566" s="16"/>
      <c r="OAW566" s="16"/>
      <c r="OAX566" s="16"/>
      <c r="OAY566" s="16"/>
      <c r="OAZ566" s="16"/>
      <c r="OBA566" s="16"/>
      <c r="OBB566" s="16"/>
      <c r="OBC566" s="16"/>
      <c r="OBD566" s="16"/>
      <c r="OBE566" s="16"/>
      <c r="OBF566" s="16"/>
      <c r="OBG566" s="16"/>
      <c r="OBH566" s="16"/>
      <c r="OBI566" s="16"/>
      <c r="OBJ566" s="16"/>
      <c r="OBK566" s="16"/>
      <c r="OBL566" s="16"/>
      <c r="OBM566" s="16"/>
      <c r="OBN566" s="16"/>
      <c r="OBO566" s="16"/>
      <c r="OBP566" s="16"/>
      <c r="OBQ566" s="16"/>
      <c r="OBR566" s="16"/>
      <c r="OBS566" s="16"/>
      <c r="OBT566" s="16"/>
      <c r="OBU566" s="16"/>
      <c r="OBV566" s="16"/>
      <c r="OBW566" s="16"/>
      <c r="OBX566" s="16"/>
      <c r="OBY566" s="16"/>
      <c r="OBZ566" s="16"/>
      <c r="OCA566" s="16"/>
      <c r="OCB566" s="16"/>
      <c r="OCC566" s="16"/>
      <c r="OCD566" s="16"/>
      <c r="OCE566" s="16"/>
      <c r="OCF566" s="16"/>
      <c r="OCG566" s="16"/>
      <c r="OCH566" s="16"/>
      <c r="OCI566" s="16"/>
      <c r="OCJ566" s="16"/>
      <c r="OCK566" s="16"/>
      <c r="OCL566" s="16"/>
      <c r="OCM566" s="16"/>
      <c r="OCN566" s="16"/>
      <c r="OCO566" s="16"/>
      <c r="OCP566" s="16"/>
      <c r="OCQ566" s="16"/>
      <c r="OCR566" s="16"/>
      <c r="OCS566" s="16"/>
      <c r="OCT566" s="16"/>
      <c r="OCU566" s="16"/>
      <c r="OCV566" s="16"/>
      <c r="OCW566" s="16"/>
      <c r="OCX566" s="16"/>
      <c r="OCY566" s="16"/>
      <c r="OCZ566" s="16"/>
      <c r="ODA566" s="16"/>
      <c r="ODB566" s="16"/>
      <c r="ODC566" s="16"/>
      <c r="ODD566" s="16"/>
      <c r="ODE566" s="16"/>
      <c r="ODF566" s="16"/>
      <c r="ODG566" s="16"/>
      <c r="ODH566" s="16"/>
      <c r="ODI566" s="16"/>
      <c r="ODJ566" s="16"/>
      <c r="ODK566" s="16"/>
      <c r="ODL566" s="16"/>
      <c r="ODM566" s="16"/>
      <c r="ODN566" s="16"/>
      <c r="ODO566" s="16"/>
      <c r="ODP566" s="16"/>
      <c r="ODQ566" s="16"/>
      <c r="ODR566" s="16"/>
      <c r="ODS566" s="16"/>
      <c r="ODT566" s="16"/>
      <c r="ODU566" s="16"/>
      <c r="ODV566" s="16"/>
      <c r="ODW566" s="16"/>
      <c r="ODX566" s="16"/>
      <c r="ODY566" s="16"/>
      <c r="ODZ566" s="16"/>
      <c r="OEA566" s="16"/>
      <c r="OEB566" s="16"/>
      <c r="OEC566" s="16"/>
      <c r="OED566" s="16"/>
      <c r="OEE566" s="16"/>
      <c r="OEF566" s="16"/>
      <c r="OEG566" s="16"/>
      <c r="OEH566" s="16"/>
      <c r="OEI566" s="16"/>
      <c r="OEJ566" s="16"/>
      <c r="OEK566" s="16"/>
      <c r="OEL566" s="16"/>
      <c r="OEM566" s="16"/>
      <c r="OEN566" s="16"/>
      <c r="OEO566" s="16"/>
      <c r="OEP566" s="16"/>
      <c r="OEQ566" s="16"/>
      <c r="OER566" s="16"/>
      <c r="OES566" s="16"/>
      <c r="OET566" s="16"/>
      <c r="OEU566" s="16"/>
      <c r="OEV566" s="16"/>
      <c r="OEW566" s="16"/>
      <c r="OEX566" s="16"/>
      <c r="OEY566" s="16"/>
      <c r="OEZ566" s="16"/>
      <c r="OFA566" s="16"/>
      <c r="OFB566" s="16"/>
      <c r="OFC566" s="16"/>
      <c r="OFD566" s="16"/>
      <c r="OFE566" s="16"/>
      <c r="OFF566" s="16"/>
      <c r="OFG566" s="16"/>
      <c r="OFH566" s="16"/>
      <c r="OFI566" s="16"/>
      <c r="OFJ566" s="16"/>
      <c r="OFK566" s="16"/>
      <c r="OFL566" s="16"/>
      <c r="OFM566" s="16"/>
      <c r="OFN566" s="16"/>
      <c r="OFO566" s="16"/>
      <c r="OFP566" s="16"/>
      <c r="OFQ566" s="16"/>
      <c r="OFR566" s="16"/>
      <c r="OFS566" s="16"/>
      <c r="OFT566" s="16"/>
      <c r="OFU566" s="16"/>
      <c r="OFV566" s="16"/>
      <c r="OFW566" s="16"/>
      <c r="OFX566" s="16"/>
      <c r="OFY566" s="16"/>
      <c r="OFZ566" s="16"/>
      <c r="OGA566" s="16"/>
      <c r="OGB566" s="16"/>
      <c r="OGC566" s="16"/>
      <c r="OGD566" s="16"/>
      <c r="OGE566" s="16"/>
      <c r="OGF566" s="16"/>
      <c r="OGG566" s="16"/>
      <c r="OGH566" s="16"/>
      <c r="OGI566" s="16"/>
      <c r="OGJ566" s="16"/>
      <c r="OGK566" s="16"/>
      <c r="OGL566" s="16"/>
      <c r="OGM566" s="16"/>
      <c r="OGN566" s="16"/>
      <c r="OGO566" s="16"/>
      <c r="OGP566" s="16"/>
      <c r="OGQ566" s="16"/>
      <c r="OGR566" s="16"/>
      <c r="OGS566" s="16"/>
      <c r="OGT566" s="16"/>
      <c r="OGU566" s="16"/>
      <c r="OGV566" s="16"/>
      <c r="OGW566" s="16"/>
      <c r="OGX566" s="16"/>
      <c r="OGY566" s="16"/>
      <c r="OGZ566" s="16"/>
      <c r="OHA566" s="16"/>
      <c r="OHB566" s="16"/>
      <c r="OHC566" s="16"/>
      <c r="OHD566" s="16"/>
      <c r="OHE566" s="16"/>
      <c r="OHF566" s="16"/>
      <c r="OHG566" s="16"/>
      <c r="OHH566" s="16"/>
      <c r="OHI566" s="16"/>
      <c r="OHJ566" s="16"/>
      <c r="OHK566" s="16"/>
      <c r="OHL566" s="16"/>
      <c r="OHM566" s="16"/>
      <c r="OHN566" s="16"/>
      <c r="OHO566" s="16"/>
      <c r="OHP566" s="16"/>
      <c r="OHQ566" s="16"/>
      <c r="OHR566" s="16"/>
      <c r="OHS566" s="16"/>
      <c r="OHT566" s="16"/>
      <c r="OHU566" s="16"/>
      <c r="OHV566" s="16"/>
      <c r="OHW566" s="16"/>
      <c r="OHX566" s="16"/>
      <c r="OHY566" s="16"/>
      <c r="OHZ566" s="16"/>
      <c r="OIA566" s="16"/>
      <c r="OIB566" s="16"/>
      <c r="OIC566" s="16"/>
      <c r="OID566" s="16"/>
      <c r="OIE566" s="16"/>
      <c r="OIF566" s="16"/>
      <c r="OIG566" s="16"/>
      <c r="OIH566" s="16"/>
      <c r="OII566" s="16"/>
      <c r="OIJ566" s="16"/>
      <c r="OIK566" s="16"/>
      <c r="OIL566" s="16"/>
      <c r="OIM566" s="16"/>
      <c r="OIN566" s="16"/>
      <c r="OIO566" s="16"/>
      <c r="OIP566" s="16"/>
      <c r="OIQ566" s="16"/>
      <c r="OIR566" s="16"/>
      <c r="OIS566" s="16"/>
      <c r="OIT566" s="16"/>
      <c r="OIU566" s="16"/>
      <c r="OIV566" s="16"/>
      <c r="OIW566" s="16"/>
      <c r="OIX566" s="16"/>
      <c r="OIY566" s="16"/>
      <c r="OIZ566" s="16"/>
      <c r="OJA566" s="16"/>
      <c r="OJB566" s="16"/>
      <c r="OJC566" s="16"/>
      <c r="OJD566" s="16"/>
      <c r="OJE566" s="16"/>
      <c r="OJF566" s="16"/>
      <c r="OJG566" s="16"/>
      <c r="OJH566" s="16"/>
      <c r="OJI566" s="16"/>
      <c r="OJJ566" s="16"/>
      <c r="OJK566" s="16"/>
      <c r="OJL566" s="16"/>
      <c r="OJM566" s="16"/>
      <c r="OJN566" s="16"/>
      <c r="OJO566" s="16"/>
      <c r="OJP566" s="16"/>
      <c r="OJQ566" s="16"/>
      <c r="OJR566" s="16"/>
      <c r="OJS566" s="16"/>
      <c r="OJT566" s="16"/>
      <c r="OJU566" s="16"/>
      <c r="OJV566" s="16"/>
      <c r="OJW566" s="16"/>
      <c r="OJX566" s="16"/>
      <c r="OJY566" s="16"/>
      <c r="OJZ566" s="16"/>
      <c r="OKA566" s="16"/>
      <c r="OKB566" s="16"/>
      <c r="OKC566" s="16"/>
      <c r="OKD566" s="16"/>
      <c r="OKE566" s="16"/>
      <c r="OKF566" s="16"/>
      <c r="OKG566" s="16"/>
      <c r="OKH566" s="16"/>
      <c r="OKI566" s="16"/>
      <c r="OKJ566" s="16"/>
      <c r="OKK566" s="16"/>
      <c r="OKL566" s="16"/>
      <c r="OKM566" s="16"/>
      <c r="OKN566" s="16"/>
      <c r="OKO566" s="16"/>
      <c r="OKP566" s="16"/>
      <c r="OKQ566" s="16"/>
      <c r="OKR566" s="16"/>
      <c r="OKS566" s="16"/>
      <c r="OKT566" s="16"/>
      <c r="OKU566" s="16"/>
      <c r="OKV566" s="16"/>
      <c r="OKW566" s="16"/>
      <c r="OKX566" s="16"/>
      <c r="OKY566" s="16"/>
      <c r="OKZ566" s="16"/>
      <c r="OLA566" s="16"/>
      <c r="OLB566" s="16"/>
      <c r="OLC566" s="16"/>
      <c r="OLD566" s="16"/>
      <c r="OLE566" s="16"/>
      <c r="OLF566" s="16"/>
      <c r="OLG566" s="16"/>
      <c r="OLH566" s="16"/>
      <c r="OLI566" s="16"/>
      <c r="OLJ566" s="16"/>
      <c r="OLK566" s="16"/>
      <c r="OLL566" s="16"/>
      <c r="OLM566" s="16"/>
      <c r="OLN566" s="16"/>
      <c r="OLO566" s="16"/>
      <c r="OLP566" s="16"/>
      <c r="OLQ566" s="16"/>
      <c r="OLR566" s="16"/>
      <c r="OLS566" s="16"/>
      <c r="OLT566" s="16"/>
      <c r="OLU566" s="16"/>
      <c r="OLV566" s="16"/>
      <c r="OLW566" s="16"/>
      <c r="OLX566" s="16"/>
      <c r="OLY566" s="16"/>
      <c r="OLZ566" s="16"/>
      <c r="OMA566" s="16"/>
      <c r="OMB566" s="16"/>
      <c r="OMC566" s="16"/>
      <c r="OMD566" s="16"/>
      <c r="OME566" s="16"/>
      <c r="OMF566" s="16"/>
      <c r="OMG566" s="16"/>
      <c r="OMH566" s="16"/>
      <c r="OMI566" s="16"/>
      <c r="OMJ566" s="16"/>
      <c r="OMK566" s="16"/>
      <c r="OML566" s="16"/>
      <c r="OMM566" s="16"/>
      <c r="OMN566" s="16"/>
      <c r="OMO566" s="16"/>
      <c r="OMP566" s="16"/>
      <c r="OMQ566" s="16"/>
      <c r="OMR566" s="16"/>
      <c r="OMS566" s="16"/>
      <c r="OMT566" s="16"/>
      <c r="OMU566" s="16"/>
      <c r="OMV566" s="16"/>
      <c r="OMW566" s="16"/>
      <c r="OMX566" s="16"/>
      <c r="OMY566" s="16"/>
      <c r="OMZ566" s="16"/>
      <c r="ONA566" s="16"/>
      <c r="ONB566" s="16"/>
      <c r="ONC566" s="16"/>
      <c r="OND566" s="16"/>
      <c r="ONE566" s="16"/>
      <c r="ONF566" s="16"/>
      <c r="ONG566" s="16"/>
      <c r="ONH566" s="16"/>
      <c r="ONI566" s="16"/>
      <c r="ONJ566" s="16"/>
      <c r="ONK566" s="16"/>
      <c r="ONL566" s="16"/>
      <c r="ONM566" s="16"/>
      <c r="ONN566" s="16"/>
      <c r="ONO566" s="16"/>
      <c r="ONP566" s="16"/>
      <c r="ONQ566" s="16"/>
      <c r="ONR566" s="16"/>
      <c r="ONS566" s="16"/>
      <c r="ONT566" s="16"/>
      <c r="ONU566" s="16"/>
      <c r="ONV566" s="16"/>
      <c r="ONW566" s="16"/>
      <c r="ONX566" s="16"/>
      <c r="ONY566" s="16"/>
      <c r="ONZ566" s="16"/>
      <c r="OOA566" s="16"/>
      <c r="OOB566" s="16"/>
      <c r="OOC566" s="16"/>
      <c r="OOD566" s="16"/>
      <c r="OOE566" s="16"/>
      <c r="OOF566" s="16"/>
      <c r="OOG566" s="16"/>
      <c r="OOH566" s="16"/>
      <c r="OOI566" s="16"/>
      <c r="OOJ566" s="16"/>
      <c r="OOK566" s="16"/>
      <c r="OOL566" s="16"/>
      <c r="OOM566" s="16"/>
      <c r="OON566" s="16"/>
      <c r="OOO566" s="16"/>
      <c r="OOP566" s="16"/>
      <c r="OOQ566" s="16"/>
      <c r="OOR566" s="16"/>
      <c r="OOS566" s="16"/>
      <c r="OOT566" s="16"/>
      <c r="OOU566" s="16"/>
      <c r="OOV566" s="16"/>
      <c r="OOW566" s="16"/>
      <c r="OOX566" s="16"/>
      <c r="OOY566" s="16"/>
      <c r="OOZ566" s="16"/>
      <c r="OPA566" s="16"/>
      <c r="OPB566" s="16"/>
      <c r="OPC566" s="16"/>
      <c r="OPD566" s="16"/>
      <c r="OPE566" s="16"/>
      <c r="OPF566" s="16"/>
      <c r="OPG566" s="16"/>
      <c r="OPH566" s="16"/>
      <c r="OPI566" s="16"/>
      <c r="OPJ566" s="16"/>
      <c r="OPK566" s="16"/>
      <c r="OPL566" s="16"/>
      <c r="OPM566" s="16"/>
      <c r="OPN566" s="16"/>
      <c r="OPO566" s="16"/>
      <c r="OPP566" s="16"/>
      <c r="OPQ566" s="16"/>
      <c r="OPR566" s="16"/>
      <c r="OPS566" s="16"/>
      <c r="OPT566" s="16"/>
      <c r="OPU566" s="16"/>
      <c r="OPV566" s="16"/>
      <c r="OPW566" s="16"/>
      <c r="OPX566" s="16"/>
      <c r="OPY566" s="16"/>
      <c r="OPZ566" s="16"/>
      <c r="OQA566" s="16"/>
      <c r="OQB566" s="16"/>
      <c r="OQC566" s="16"/>
      <c r="OQD566" s="16"/>
      <c r="OQE566" s="16"/>
      <c r="OQF566" s="16"/>
      <c r="OQG566" s="16"/>
      <c r="OQH566" s="16"/>
      <c r="OQI566" s="16"/>
      <c r="OQJ566" s="16"/>
      <c r="OQK566" s="16"/>
      <c r="OQL566" s="16"/>
      <c r="OQM566" s="16"/>
      <c r="OQN566" s="16"/>
      <c r="OQO566" s="16"/>
      <c r="OQP566" s="16"/>
      <c r="OQQ566" s="16"/>
      <c r="OQR566" s="16"/>
      <c r="OQS566" s="16"/>
      <c r="OQT566" s="16"/>
      <c r="OQU566" s="16"/>
      <c r="OQV566" s="16"/>
      <c r="OQW566" s="16"/>
      <c r="OQX566" s="16"/>
      <c r="OQY566" s="16"/>
      <c r="OQZ566" s="16"/>
      <c r="ORA566" s="16"/>
      <c r="ORB566" s="16"/>
      <c r="ORC566" s="16"/>
      <c r="ORD566" s="16"/>
      <c r="ORE566" s="16"/>
      <c r="ORF566" s="16"/>
      <c r="ORG566" s="16"/>
      <c r="ORH566" s="16"/>
      <c r="ORI566" s="16"/>
      <c r="ORJ566" s="16"/>
      <c r="ORK566" s="16"/>
      <c r="ORL566" s="16"/>
      <c r="ORM566" s="16"/>
      <c r="ORN566" s="16"/>
      <c r="ORO566" s="16"/>
      <c r="ORP566" s="16"/>
      <c r="ORQ566" s="16"/>
      <c r="ORR566" s="16"/>
      <c r="ORS566" s="16"/>
      <c r="ORT566" s="16"/>
      <c r="ORU566" s="16"/>
      <c r="ORV566" s="16"/>
      <c r="ORW566" s="16"/>
      <c r="ORX566" s="16"/>
      <c r="ORY566" s="16"/>
      <c r="ORZ566" s="16"/>
      <c r="OSA566" s="16"/>
      <c r="OSB566" s="16"/>
      <c r="OSC566" s="16"/>
      <c r="OSD566" s="16"/>
      <c r="OSE566" s="16"/>
      <c r="OSF566" s="16"/>
      <c r="OSG566" s="16"/>
      <c r="OSH566" s="16"/>
      <c r="OSI566" s="16"/>
      <c r="OSJ566" s="16"/>
      <c r="OSK566" s="16"/>
      <c r="OSL566" s="16"/>
      <c r="OSM566" s="16"/>
      <c r="OSN566" s="16"/>
      <c r="OSO566" s="16"/>
      <c r="OSP566" s="16"/>
      <c r="OSQ566" s="16"/>
      <c r="OSR566" s="16"/>
      <c r="OSS566" s="16"/>
      <c r="OST566" s="16"/>
      <c r="OSU566" s="16"/>
      <c r="OSV566" s="16"/>
      <c r="OSW566" s="16"/>
      <c r="OSX566" s="16"/>
      <c r="OSY566" s="16"/>
      <c r="OSZ566" s="16"/>
      <c r="OTA566" s="16"/>
      <c r="OTB566" s="16"/>
      <c r="OTC566" s="16"/>
      <c r="OTD566" s="16"/>
      <c r="OTE566" s="16"/>
      <c r="OTF566" s="16"/>
      <c r="OTG566" s="16"/>
      <c r="OTH566" s="16"/>
      <c r="OTI566" s="16"/>
      <c r="OTJ566" s="16"/>
      <c r="OTK566" s="16"/>
      <c r="OTL566" s="16"/>
      <c r="OTM566" s="16"/>
      <c r="OTN566" s="16"/>
      <c r="OTO566" s="16"/>
      <c r="OTP566" s="16"/>
      <c r="OTQ566" s="16"/>
      <c r="OTR566" s="16"/>
      <c r="OTS566" s="16"/>
      <c r="OTT566" s="16"/>
      <c r="OTU566" s="16"/>
      <c r="OTV566" s="16"/>
      <c r="OTW566" s="16"/>
      <c r="OTX566" s="16"/>
      <c r="OTY566" s="16"/>
      <c r="OTZ566" s="16"/>
      <c r="OUA566" s="16"/>
      <c r="OUB566" s="16"/>
      <c r="OUC566" s="16"/>
      <c r="OUD566" s="16"/>
      <c r="OUE566" s="16"/>
      <c r="OUF566" s="16"/>
      <c r="OUG566" s="16"/>
      <c r="OUH566" s="16"/>
      <c r="OUI566" s="16"/>
      <c r="OUJ566" s="16"/>
      <c r="OUK566" s="16"/>
      <c r="OUL566" s="16"/>
      <c r="OUM566" s="16"/>
      <c r="OUN566" s="16"/>
      <c r="OUO566" s="16"/>
      <c r="OUP566" s="16"/>
      <c r="OUQ566" s="16"/>
      <c r="OUR566" s="16"/>
      <c r="OUS566" s="16"/>
      <c r="OUT566" s="16"/>
      <c r="OUU566" s="16"/>
      <c r="OUV566" s="16"/>
      <c r="OUW566" s="16"/>
      <c r="OUX566" s="16"/>
      <c r="OUY566" s="16"/>
      <c r="OUZ566" s="16"/>
      <c r="OVA566" s="16"/>
      <c r="OVB566" s="16"/>
      <c r="OVC566" s="16"/>
      <c r="OVD566" s="16"/>
      <c r="OVE566" s="16"/>
      <c r="OVF566" s="16"/>
      <c r="OVG566" s="16"/>
      <c r="OVH566" s="16"/>
      <c r="OVI566" s="16"/>
      <c r="OVJ566" s="16"/>
      <c r="OVK566" s="16"/>
      <c r="OVL566" s="16"/>
      <c r="OVM566" s="16"/>
      <c r="OVN566" s="16"/>
      <c r="OVO566" s="16"/>
      <c r="OVP566" s="16"/>
      <c r="OVQ566" s="16"/>
      <c r="OVR566" s="16"/>
      <c r="OVS566" s="16"/>
      <c r="OVT566" s="16"/>
      <c r="OVU566" s="16"/>
      <c r="OVV566" s="16"/>
      <c r="OVW566" s="16"/>
      <c r="OVX566" s="16"/>
      <c r="OVY566" s="16"/>
      <c r="OVZ566" s="16"/>
      <c r="OWA566" s="16"/>
      <c r="OWB566" s="16"/>
      <c r="OWC566" s="16"/>
      <c r="OWD566" s="16"/>
      <c r="OWE566" s="16"/>
      <c r="OWF566" s="16"/>
      <c r="OWG566" s="16"/>
      <c r="OWH566" s="16"/>
      <c r="OWI566" s="16"/>
      <c r="OWJ566" s="16"/>
      <c r="OWK566" s="16"/>
      <c r="OWL566" s="16"/>
      <c r="OWM566" s="16"/>
      <c r="OWN566" s="16"/>
      <c r="OWO566" s="16"/>
      <c r="OWP566" s="16"/>
      <c r="OWQ566" s="16"/>
      <c r="OWR566" s="16"/>
      <c r="OWS566" s="16"/>
      <c r="OWT566" s="16"/>
      <c r="OWU566" s="16"/>
      <c r="OWV566" s="16"/>
      <c r="OWW566" s="16"/>
      <c r="OWX566" s="16"/>
      <c r="OWY566" s="16"/>
      <c r="OWZ566" s="16"/>
      <c r="OXA566" s="16"/>
      <c r="OXB566" s="16"/>
      <c r="OXC566" s="16"/>
      <c r="OXD566" s="16"/>
      <c r="OXE566" s="16"/>
      <c r="OXF566" s="16"/>
      <c r="OXG566" s="16"/>
      <c r="OXH566" s="16"/>
      <c r="OXI566" s="16"/>
      <c r="OXJ566" s="16"/>
      <c r="OXK566" s="16"/>
      <c r="OXL566" s="16"/>
      <c r="OXM566" s="16"/>
      <c r="OXN566" s="16"/>
      <c r="OXO566" s="16"/>
      <c r="OXP566" s="16"/>
      <c r="OXQ566" s="16"/>
      <c r="OXR566" s="16"/>
      <c r="OXS566" s="16"/>
      <c r="OXT566" s="16"/>
      <c r="OXU566" s="16"/>
      <c r="OXV566" s="16"/>
      <c r="OXW566" s="16"/>
      <c r="OXX566" s="16"/>
      <c r="OXY566" s="16"/>
      <c r="OXZ566" s="16"/>
      <c r="OYA566" s="16"/>
      <c r="OYB566" s="16"/>
      <c r="OYC566" s="16"/>
      <c r="OYD566" s="16"/>
      <c r="OYE566" s="16"/>
      <c r="OYF566" s="16"/>
      <c r="OYG566" s="16"/>
      <c r="OYH566" s="16"/>
      <c r="OYI566" s="16"/>
      <c r="OYJ566" s="16"/>
      <c r="OYK566" s="16"/>
      <c r="OYL566" s="16"/>
      <c r="OYM566" s="16"/>
      <c r="OYN566" s="16"/>
      <c r="OYO566" s="16"/>
      <c r="OYP566" s="16"/>
      <c r="OYQ566" s="16"/>
      <c r="OYR566" s="16"/>
      <c r="OYS566" s="16"/>
      <c r="OYT566" s="16"/>
      <c r="OYU566" s="16"/>
      <c r="OYV566" s="16"/>
      <c r="OYW566" s="16"/>
      <c r="OYX566" s="16"/>
      <c r="OYY566" s="16"/>
      <c r="OYZ566" s="16"/>
      <c r="OZA566" s="16"/>
      <c r="OZB566" s="16"/>
      <c r="OZC566" s="16"/>
      <c r="OZD566" s="16"/>
      <c r="OZE566" s="16"/>
      <c r="OZF566" s="16"/>
      <c r="OZG566" s="16"/>
      <c r="OZH566" s="16"/>
      <c r="OZI566" s="16"/>
      <c r="OZJ566" s="16"/>
      <c r="OZK566" s="16"/>
      <c r="OZL566" s="16"/>
      <c r="OZM566" s="16"/>
      <c r="OZN566" s="16"/>
      <c r="OZO566" s="16"/>
      <c r="OZP566" s="16"/>
      <c r="OZQ566" s="16"/>
      <c r="OZR566" s="16"/>
      <c r="OZS566" s="16"/>
      <c r="OZT566" s="16"/>
      <c r="OZU566" s="16"/>
      <c r="OZV566" s="16"/>
      <c r="OZW566" s="16"/>
      <c r="OZX566" s="16"/>
      <c r="OZY566" s="16"/>
      <c r="OZZ566" s="16"/>
      <c r="PAA566" s="16"/>
      <c r="PAB566" s="16"/>
      <c r="PAC566" s="16"/>
      <c r="PAD566" s="16"/>
      <c r="PAE566" s="16"/>
      <c r="PAF566" s="16"/>
      <c r="PAG566" s="16"/>
      <c r="PAH566" s="16"/>
      <c r="PAI566" s="16"/>
      <c r="PAJ566" s="16"/>
      <c r="PAK566" s="16"/>
      <c r="PAL566" s="16"/>
      <c r="PAM566" s="16"/>
      <c r="PAN566" s="16"/>
      <c r="PAO566" s="16"/>
      <c r="PAP566" s="16"/>
      <c r="PAQ566" s="16"/>
      <c r="PAR566" s="16"/>
      <c r="PAS566" s="16"/>
      <c r="PAT566" s="16"/>
      <c r="PAU566" s="16"/>
      <c r="PAV566" s="16"/>
      <c r="PAW566" s="16"/>
      <c r="PAX566" s="16"/>
      <c r="PAY566" s="16"/>
      <c r="PAZ566" s="16"/>
      <c r="PBA566" s="16"/>
      <c r="PBB566" s="16"/>
      <c r="PBC566" s="16"/>
      <c r="PBD566" s="16"/>
      <c r="PBE566" s="16"/>
      <c r="PBF566" s="16"/>
      <c r="PBG566" s="16"/>
      <c r="PBH566" s="16"/>
      <c r="PBI566" s="16"/>
      <c r="PBJ566" s="16"/>
      <c r="PBK566" s="16"/>
      <c r="PBL566" s="16"/>
      <c r="PBM566" s="16"/>
      <c r="PBN566" s="16"/>
      <c r="PBO566" s="16"/>
      <c r="PBP566" s="16"/>
      <c r="PBQ566" s="16"/>
      <c r="PBR566" s="16"/>
      <c r="PBS566" s="16"/>
      <c r="PBT566" s="16"/>
      <c r="PBU566" s="16"/>
      <c r="PBV566" s="16"/>
      <c r="PBW566" s="16"/>
      <c r="PBX566" s="16"/>
      <c r="PBY566" s="16"/>
      <c r="PBZ566" s="16"/>
      <c r="PCA566" s="16"/>
      <c r="PCB566" s="16"/>
      <c r="PCC566" s="16"/>
      <c r="PCD566" s="16"/>
      <c r="PCE566" s="16"/>
      <c r="PCF566" s="16"/>
      <c r="PCG566" s="16"/>
      <c r="PCH566" s="16"/>
      <c r="PCI566" s="16"/>
      <c r="PCJ566" s="16"/>
      <c r="PCK566" s="16"/>
      <c r="PCL566" s="16"/>
      <c r="PCM566" s="16"/>
      <c r="PCN566" s="16"/>
      <c r="PCO566" s="16"/>
      <c r="PCP566" s="16"/>
      <c r="PCQ566" s="16"/>
      <c r="PCR566" s="16"/>
      <c r="PCS566" s="16"/>
      <c r="PCT566" s="16"/>
      <c r="PCU566" s="16"/>
      <c r="PCV566" s="16"/>
      <c r="PCW566" s="16"/>
      <c r="PCX566" s="16"/>
      <c r="PCY566" s="16"/>
      <c r="PCZ566" s="16"/>
      <c r="PDA566" s="16"/>
      <c r="PDB566" s="16"/>
      <c r="PDC566" s="16"/>
      <c r="PDD566" s="16"/>
      <c r="PDE566" s="16"/>
      <c r="PDF566" s="16"/>
      <c r="PDG566" s="16"/>
      <c r="PDH566" s="16"/>
      <c r="PDI566" s="16"/>
      <c r="PDJ566" s="16"/>
      <c r="PDK566" s="16"/>
      <c r="PDL566" s="16"/>
      <c r="PDM566" s="16"/>
      <c r="PDN566" s="16"/>
      <c r="PDO566" s="16"/>
      <c r="PDP566" s="16"/>
      <c r="PDQ566" s="16"/>
      <c r="PDR566" s="16"/>
      <c r="PDS566" s="16"/>
      <c r="PDT566" s="16"/>
      <c r="PDU566" s="16"/>
      <c r="PDV566" s="16"/>
      <c r="PDW566" s="16"/>
      <c r="PDX566" s="16"/>
      <c r="PDY566" s="16"/>
      <c r="PDZ566" s="16"/>
      <c r="PEA566" s="16"/>
      <c r="PEB566" s="16"/>
      <c r="PEC566" s="16"/>
      <c r="PED566" s="16"/>
      <c r="PEE566" s="16"/>
      <c r="PEF566" s="16"/>
      <c r="PEG566" s="16"/>
      <c r="PEH566" s="16"/>
      <c r="PEI566" s="16"/>
      <c r="PEJ566" s="16"/>
      <c r="PEK566" s="16"/>
      <c r="PEL566" s="16"/>
      <c r="PEM566" s="16"/>
      <c r="PEN566" s="16"/>
      <c r="PEO566" s="16"/>
      <c r="PEP566" s="16"/>
      <c r="PEQ566" s="16"/>
      <c r="PER566" s="16"/>
      <c r="PES566" s="16"/>
      <c r="PET566" s="16"/>
      <c r="PEU566" s="16"/>
      <c r="PEV566" s="16"/>
      <c r="PEW566" s="16"/>
      <c r="PEX566" s="16"/>
      <c r="PEY566" s="16"/>
      <c r="PEZ566" s="16"/>
      <c r="PFA566" s="16"/>
      <c r="PFB566" s="16"/>
      <c r="PFC566" s="16"/>
      <c r="PFD566" s="16"/>
      <c r="PFE566" s="16"/>
      <c r="PFF566" s="16"/>
      <c r="PFG566" s="16"/>
      <c r="PFH566" s="16"/>
      <c r="PFI566" s="16"/>
      <c r="PFJ566" s="16"/>
      <c r="PFK566" s="16"/>
      <c r="PFL566" s="16"/>
      <c r="PFM566" s="16"/>
      <c r="PFN566" s="16"/>
      <c r="PFO566" s="16"/>
      <c r="PFP566" s="16"/>
      <c r="PFQ566" s="16"/>
      <c r="PFR566" s="16"/>
      <c r="PFS566" s="16"/>
      <c r="PFT566" s="16"/>
      <c r="PFU566" s="16"/>
      <c r="PFV566" s="16"/>
      <c r="PFW566" s="16"/>
      <c r="PFX566" s="16"/>
      <c r="PFY566" s="16"/>
      <c r="PFZ566" s="16"/>
      <c r="PGA566" s="16"/>
      <c r="PGB566" s="16"/>
      <c r="PGC566" s="16"/>
      <c r="PGD566" s="16"/>
      <c r="PGE566" s="16"/>
      <c r="PGF566" s="16"/>
      <c r="PGG566" s="16"/>
      <c r="PGH566" s="16"/>
      <c r="PGI566" s="16"/>
      <c r="PGJ566" s="16"/>
      <c r="PGK566" s="16"/>
      <c r="PGL566" s="16"/>
      <c r="PGM566" s="16"/>
      <c r="PGN566" s="16"/>
      <c r="PGO566" s="16"/>
      <c r="PGP566" s="16"/>
      <c r="PGQ566" s="16"/>
      <c r="PGR566" s="16"/>
      <c r="PGS566" s="16"/>
      <c r="PGT566" s="16"/>
      <c r="PGU566" s="16"/>
      <c r="PGV566" s="16"/>
      <c r="PGW566" s="16"/>
      <c r="PGX566" s="16"/>
      <c r="PGY566" s="16"/>
      <c r="PGZ566" s="16"/>
      <c r="PHA566" s="16"/>
      <c r="PHB566" s="16"/>
      <c r="PHC566" s="16"/>
      <c r="PHD566" s="16"/>
      <c r="PHE566" s="16"/>
      <c r="PHF566" s="16"/>
      <c r="PHG566" s="16"/>
      <c r="PHH566" s="16"/>
      <c r="PHI566" s="16"/>
      <c r="PHJ566" s="16"/>
      <c r="PHK566" s="16"/>
      <c r="PHL566" s="16"/>
      <c r="PHM566" s="16"/>
      <c r="PHN566" s="16"/>
      <c r="PHO566" s="16"/>
      <c r="PHP566" s="16"/>
      <c r="PHQ566" s="16"/>
      <c r="PHR566" s="16"/>
      <c r="PHS566" s="16"/>
      <c r="PHT566" s="16"/>
      <c r="PHU566" s="16"/>
      <c r="PHV566" s="16"/>
      <c r="PHW566" s="16"/>
      <c r="PHX566" s="16"/>
      <c r="PHY566" s="16"/>
      <c r="PHZ566" s="16"/>
      <c r="PIA566" s="16"/>
      <c r="PIB566" s="16"/>
      <c r="PIC566" s="16"/>
      <c r="PID566" s="16"/>
      <c r="PIE566" s="16"/>
      <c r="PIF566" s="16"/>
      <c r="PIG566" s="16"/>
      <c r="PIH566" s="16"/>
      <c r="PII566" s="16"/>
      <c r="PIJ566" s="16"/>
      <c r="PIK566" s="16"/>
      <c r="PIL566" s="16"/>
      <c r="PIM566" s="16"/>
      <c r="PIN566" s="16"/>
      <c r="PIO566" s="16"/>
      <c r="PIP566" s="16"/>
      <c r="PIQ566" s="16"/>
      <c r="PIR566" s="16"/>
      <c r="PIS566" s="16"/>
      <c r="PIT566" s="16"/>
      <c r="PIU566" s="16"/>
      <c r="PIV566" s="16"/>
      <c r="PIW566" s="16"/>
      <c r="PIX566" s="16"/>
      <c r="PIY566" s="16"/>
      <c r="PIZ566" s="16"/>
      <c r="PJA566" s="16"/>
      <c r="PJB566" s="16"/>
      <c r="PJC566" s="16"/>
      <c r="PJD566" s="16"/>
      <c r="PJE566" s="16"/>
      <c r="PJF566" s="16"/>
      <c r="PJG566" s="16"/>
      <c r="PJH566" s="16"/>
      <c r="PJI566" s="16"/>
      <c r="PJJ566" s="16"/>
      <c r="PJK566" s="16"/>
      <c r="PJL566" s="16"/>
      <c r="PJM566" s="16"/>
      <c r="PJN566" s="16"/>
      <c r="PJO566" s="16"/>
      <c r="PJP566" s="16"/>
      <c r="PJQ566" s="16"/>
      <c r="PJR566" s="16"/>
      <c r="PJS566" s="16"/>
      <c r="PJT566" s="16"/>
      <c r="PJU566" s="16"/>
      <c r="PJV566" s="16"/>
      <c r="PJW566" s="16"/>
      <c r="PJX566" s="16"/>
      <c r="PJY566" s="16"/>
      <c r="PJZ566" s="16"/>
      <c r="PKA566" s="16"/>
      <c r="PKB566" s="16"/>
      <c r="PKC566" s="16"/>
      <c r="PKD566" s="16"/>
      <c r="PKE566" s="16"/>
      <c r="PKF566" s="16"/>
      <c r="PKG566" s="16"/>
      <c r="PKH566" s="16"/>
      <c r="PKI566" s="16"/>
      <c r="PKJ566" s="16"/>
      <c r="PKK566" s="16"/>
      <c r="PKL566" s="16"/>
      <c r="PKM566" s="16"/>
      <c r="PKN566" s="16"/>
      <c r="PKO566" s="16"/>
      <c r="PKP566" s="16"/>
      <c r="PKQ566" s="16"/>
      <c r="PKR566" s="16"/>
      <c r="PKS566" s="16"/>
      <c r="PKT566" s="16"/>
      <c r="PKU566" s="16"/>
      <c r="PKV566" s="16"/>
      <c r="PKW566" s="16"/>
      <c r="PKX566" s="16"/>
      <c r="PKY566" s="16"/>
      <c r="PKZ566" s="16"/>
      <c r="PLA566" s="16"/>
      <c r="PLB566" s="16"/>
      <c r="PLC566" s="16"/>
      <c r="PLD566" s="16"/>
      <c r="PLE566" s="16"/>
      <c r="PLF566" s="16"/>
      <c r="PLG566" s="16"/>
      <c r="PLH566" s="16"/>
      <c r="PLI566" s="16"/>
      <c r="PLJ566" s="16"/>
      <c r="PLK566" s="16"/>
      <c r="PLL566" s="16"/>
      <c r="PLM566" s="16"/>
      <c r="PLN566" s="16"/>
      <c r="PLO566" s="16"/>
      <c r="PLP566" s="16"/>
      <c r="PLQ566" s="16"/>
      <c r="PLR566" s="16"/>
      <c r="PLS566" s="16"/>
      <c r="PLT566" s="16"/>
      <c r="PLU566" s="16"/>
      <c r="PLV566" s="16"/>
      <c r="PLW566" s="16"/>
      <c r="PLX566" s="16"/>
      <c r="PLY566" s="16"/>
      <c r="PLZ566" s="16"/>
      <c r="PMA566" s="16"/>
      <c r="PMB566" s="16"/>
      <c r="PMC566" s="16"/>
      <c r="PMD566" s="16"/>
      <c r="PME566" s="16"/>
      <c r="PMF566" s="16"/>
      <c r="PMG566" s="16"/>
      <c r="PMH566" s="16"/>
      <c r="PMI566" s="16"/>
      <c r="PMJ566" s="16"/>
      <c r="PMK566" s="16"/>
      <c r="PML566" s="16"/>
      <c r="PMM566" s="16"/>
      <c r="PMN566" s="16"/>
      <c r="PMO566" s="16"/>
      <c r="PMP566" s="16"/>
      <c r="PMQ566" s="16"/>
      <c r="PMR566" s="16"/>
      <c r="PMS566" s="16"/>
      <c r="PMT566" s="16"/>
      <c r="PMU566" s="16"/>
      <c r="PMV566" s="16"/>
      <c r="PMW566" s="16"/>
      <c r="PMX566" s="16"/>
      <c r="PMY566" s="16"/>
      <c r="PMZ566" s="16"/>
      <c r="PNA566" s="16"/>
      <c r="PNB566" s="16"/>
      <c r="PNC566" s="16"/>
      <c r="PND566" s="16"/>
      <c r="PNE566" s="16"/>
      <c r="PNF566" s="16"/>
      <c r="PNG566" s="16"/>
      <c r="PNH566" s="16"/>
      <c r="PNI566" s="16"/>
      <c r="PNJ566" s="16"/>
      <c r="PNK566" s="16"/>
      <c r="PNL566" s="16"/>
      <c r="PNM566" s="16"/>
      <c r="PNN566" s="16"/>
      <c r="PNO566" s="16"/>
      <c r="PNP566" s="16"/>
      <c r="PNQ566" s="16"/>
      <c r="PNR566" s="16"/>
      <c r="PNS566" s="16"/>
      <c r="PNT566" s="16"/>
      <c r="PNU566" s="16"/>
      <c r="PNV566" s="16"/>
      <c r="PNW566" s="16"/>
      <c r="PNX566" s="16"/>
      <c r="PNY566" s="16"/>
      <c r="PNZ566" s="16"/>
      <c r="POA566" s="16"/>
      <c r="POB566" s="16"/>
      <c r="POC566" s="16"/>
      <c r="POD566" s="16"/>
      <c r="POE566" s="16"/>
      <c r="POF566" s="16"/>
      <c r="POG566" s="16"/>
      <c r="POH566" s="16"/>
      <c r="POI566" s="16"/>
      <c r="POJ566" s="16"/>
      <c r="POK566" s="16"/>
      <c r="POL566" s="16"/>
      <c r="POM566" s="16"/>
      <c r="PON566" s="16"/>
      <c r="POO566" s="16"/>
      <c r="POP566" s="16"/>
      <c r="POQ566" s="16"/>
      <c r="POR566" s="16"/>
      <c r="POS566" s="16"/>
      <c r="POT566" s="16"/>
      <c r="POU566" s="16"/>
      <c r="POV566" s="16"/>
      <c r="POW566" s="16"/>
      <c r="POX566" s="16"/>
      <c r="POY566" s="16"/>
      <c r="POZ566" s="16"/>
      <c r="PPA566" s="16"/>
      <c r="PPB566" s="16"/>
      <c r="PPC566" s="16"/>
      <c r="PPD566" s="16"/>
      <c r="PPE566" s="16"/>
      <c r="PPF566" s="16"/>
      <c r="PPG566" s="16"/>
      <c r="PPH566" s="16"/>
      <c r="PPI566" s="16"/>
      <c r="PPJ566" s="16"/>
      <c r="PPK566" s="16"/>
      <c r="PPL566" s="16"/>
      <c r="PPM566" s="16"/>
      <c r="PPN566" s="16"/>
      <c r="PPO566" s="16"/>
      <c r="PPP566" s="16"/>
      <c r="PPQ566" s="16"/>
      <c r="PPR566" s="16"/>
      <c r="PPS566" s="16"/>
      <c r="PPT566" s="16"/>
      <c r="PPU566" s="16"/>
      <c r="PPV566" s="16"/>
      <c r="PPW566" s="16"/>
      <c r="PPX566" s="16"/>
      <c r="PPY566" s="16"/>
      <c r="PPZ566" s="16"/>
      <c r="PQA566" s="16"/>
      <c r="PQB566" s="16"/>
      <c r="PQC566" s="16"/>
      <c r="PQD566" s="16"/>
      <c r="PQE566" s="16"/>
      <c r="PQF566" s="16"/>
      <c r="PQG566" s="16"/>
      <c r="PQH566" s="16"/>
      <c r="PQI566" s="16"/>
      <c r="PQJ566" s="16"/>
      <c r="PQK566" s="16"/>
      <c r="PQL566" s="16"/>
      <c r="PQM566" s="16"/>
      <c r="PQN566" s="16"/>
      <c r="PQO566" s="16"/>
      <c r="PQP566" s="16"/>
      <c r="PQQ566" s="16"/>
      <c r="PQR566" s="16"/>
      <c r="PQS566" s="16"/>
      <c r="PQT566" s="16"/>
      <c r="PQU566" s="16"/>
      <c r="PQV566" s="16"/>
      <c r="PQW566" s="16"/>
      <c r="PQX566" s="16"/>
      <c r="PQY566" s="16"/>
      <c r="PQZ566" s="16"/>
      <c r="PRA566" s="16"/>
      <c r="PRB566" s="16"/>
      <c r="PRC566" s="16"/>
      <c r="PRD566" s="16"/>
      <c r="PRE566" s="16"/>
      <c r="PRF566" s="16"/>
      <c r="PRG566" s="16"/>
      <c r="PRH566" s="16"/>
      <c r="PRI566" s="16"/>
      <c r="PRJ566" s="16"/>
      <c r="PRK566" s="16"/>
      <c r="PRL566" s="16"/>
      <c r="PRM566" s="16"/>
      <c r="PRN566" s="16"/>
      <c r="PRO566" s="16"/>
      <c r="PRP566" s="16"/>
      <c r="PRQ566" s="16"/>
      <c r="PRR566" s="16"/>
      <c r="PRS566" s="16"/>
      <c r="PRT566" s="16"/>
      <c r="PRU566" s="16"/>
      <c r="PRV566" s="16"/>
      <c r="PRW566" s="16"/>
      <c r="PRX566" s="16"/>
      <c r="PRY566" s="16"/>
      <c r="PRZ566" s="16"/>
      <c r="PSA566" s="16"/>
      <c r="PSB566" s="16"/>
      <c r="PSC566" s="16"/>
      <c r="PSD566" s="16"/>
      <c r="PSE566" s="16"/>
      <c r="PSF566" s="16"/>
      <c r="PSG566" s="16"/>
      <c r="PSH566" s="16"/>
      <c r="PSI566" s="16"/>
      <c r="PSJ566" s="16"/>
      <c r="PSK566" s="16"/>
      <c r="PSL566" s="16"/>
      <c r="PSM566" s="16"/>
      <c r="PSN566" s="16"/>
      <c r="PSO566" s="16"/>
      <c r="PSP566" s="16"/>
      <c r="PSQ566" s="16"/>
      <c r="PSR566" s="16"/>
      <c r="PSS566" s="16"/>
      <c r="PST566" s="16"/>
      <c r="PSU566" s="16"/>
      <c r="PSV566" s="16"/>
      <c r="PSW566" s="16"/>
      <c r="PSX566" s="16"/>
      <c r="PSY566" s="16"/>
      <c r="PSZ566" s="16"/>
      <c r="PTA566" s="16"/>
      <c r="PTB566" s="16"/>
      <c r="PTC566" s="16"/>
      <c r="PTD566" s="16"/>
      <c r="PTE566" s="16"/>
      <c r="PTF566" s="16"/>
      <c r="PTG566" s="16"/>
      <c r="PTH566" s="16"/>
      <c r="PTI566" s="16"/>
      <c r="PTJ566" s="16"/>
      <c r="PTK566" s="16"/>
      <c r="PTL566" s="16"/>
      <c r="PTM566" s="16"/>
      <c r="PTN566" s="16"/>
      <c r="PTO566" s="16"/>
      <c r="PTP566" s="16"/>
      <c r="PTQ566" s="16"/>
      <c r="PTR566" s="16"/>
      <c r="PTS566" s="16"/>
      <c r="PTT566" s="16"/>
      <c r="PTU566" s="16"/>
      <c r="PTV566" s="16"/>
      <c r="PTW566" s="16"/>
      <c r="PTX566" s="16"/>
      <c r="PTY566" s="16"/>
      <c r="PTZ566" s="16"/>
      <c r="PUA566" s="16"/>
      <c r="PUB566" s="16"/>
      <c r="PUC566" s="16"/>
      <c r="PUD566" s="16"/>
      <c r="PUE566" s="16"/>
      <c r="PUF566" s="16"/>
      <c r="PUG566" s="16"/>
      <c r="PUH566" s="16"/>
      <c r="PUI566" s="16"/>
      <c r="PUJ566" s="16"/>
      <c r="PUK566" s="16"/>
      <c r="PUL566" s="16"/>
      <c r="PUM566" s="16"/>
      <c r="PUN566" s="16"/>
      <c r="PUO566" s="16"/>
      <c r="PUP566" s="16"/>
      <c r="PUQ566" s="16"/>
      <c r="PUR566" s="16"/>
      <c r="PUS566" s="16"/>
      <c r="PUT566" s="16"/>
      <c r="PUU566" s="16"/>
      <c r="PUV566" s="16"/>
      <c r="PUW566" s="16"/>
      <c r="PUX566" s="16"/>
      <c r="PUY566" s="16"/>
      <c r="PUZ566" s="16"/>
      <c r="PVA566" s="16"/>
      <c r="PVB566" s="16"/>
      <c r="PVC566" s="16"/>
      <c r="PVD566" s="16"/>
      <c r="PVE566" s="16"/>
      <c r="PVF566" s="16"/>
      <c r="PVG566" s="16"/>
      <c r="PVH566" s="16"/>
      <c r="PVI566" s="16"/>
      <c r="PVJ566" s="16"/>
      <c r="PVK566" s="16"/>
      <c r="PVL566" s="16"/>
      <c r="PVM566" s="16"/>
      <c r="PVN566" s="16"/>
      <c r="PVO566" s="16"/>
      <c r="PVP566" s="16"/>
      <c r="PVQ566" s="16"/>
      <c r="PVR566" s="16"/>
      <c r="PVS566" s="16"/>
      <c r="PVT566" s="16"/>
      <c r="PVU566" s="16"/>
      <c r="PVV566" s="16"/>
      <c r="PVW566" s="16"/>
      <c r="PVX566" s="16"/>
      <c r="PVY566" s="16"/>
      <c r="PVZ566" s="16"/>
      <c r="PWA566" s="16"/>
      <c r="PWB566" s="16"/>
      <c r="PWC566" s="16"/>
      <c r="PWD566" s="16"/>
      <c r="PWE566" s="16"/>
      <c r="PWF566" s="16"/>
      <c r="PWG566" s="16"/>
      <c r="PWH566" s="16"/>
      <c r="PWI566" s="16"/>
      <c r="PWJ566" s="16"/>
      <c r="PWK566" s="16"/>
      <c r="PWL566" s="16"/>
      <c r="PWM566" s="16"/>
      <c r="PWN566" s="16"/>
      <c r="PWO566" s="16"/>
      <c r="PWP566" s="16"/>
      <c r="PWQ566" s="16"/>
      <c r="PWR566" s="16"/>
      <c r="PWS566" s="16"/>
      <c r="PWT566" s="16"/>
      <c r="PWU566" s="16"/>
      <c r="PWV566" s="16"/>
      <c r="PWW566" s="16"/>
      <c r="PWX566" s="16"/>
      <c r="PWY566" s="16"/>
      <c r="PWZ566" s="16"/>
      <c r="PXA566" s="16"/>
      <c r="PXB566" s="16"/>
      <c r="PXC566" s="16"/>
      <c r="PXD566" s="16"/>
      <c r="PXE566" s="16"/>
      <c r="PXF566" s="16"/>
      <c r="PXG566" s="16"/>
      <c r="PXH566" s="16"/>
      <c r="PXI566" s="16"/>
      <c r="PXJ566" s="16"/>
      <c r="PXK566" s="16"/>
      <c r="PXL566" s="16"/>
      <c r="PXM566" s="16"/>
      <c r="PXN566" s="16"/>
      <c r="PXO566" s="16"/>
      <c r="PXP566" s="16"/>
      <c r="PXQ566" s="16"/>
      <c r="PXR566" s="16"/>
      <c r="PXS566" s="16"/>
      <c r="PXT566" s="16"/>
      <c r="PXU566" s="16"/>
      <c r="PXV566" s="16"/>
      <c r="PXW566" s="16"/>
      <c r="PXX566" s="16"/>
      <c r="PXY566" s="16"/>
      <c r="PXZ566" s="16"/>
      <c r="PYA566" s="16"/>
      <c r="PYB566" s="16"/>
      <c r="PYC566" s="16"/>
      <c r="PYD566" s="16"/>
      <c r="PYE566" s="16"/>
      <c r="PYF566" s="16"/>
      <c r="PYG566" s="16"/>
      <c r="PYH566" s="16"/>
      <c r="PYI566" s="16"/>
      <c r="PYJ566" s="16"/>
      <c r="PYK566" s="16"/>
      <c r="PYL566" s="16"/>
      <c r="PYM566" s="16"/>
      <c r="PYN566" s="16"/>
      <c r="PYO566" s="16"/>
      <c r="PYP566" s="16"/>
      <c r="PYQ566" s="16"/>
      <c r="PYR566" s="16"/>
      <c r="PYS566" s="16"/>
      <c r="PYT566" s="16"/>
      <c r="PYU566" s="16"/>
      <c r="PYV566" s="16"/>
      <c r="PYW566" s="16"/>
      <c r="PYX566" s="16"/>
      <c r="PYY566" s="16"/>
      <c r="PYZ566" s="16"/>
      <c r="PZA566" s="16"/>
      <c r="PZB566" s="16"/>
      <c r="PZC566" s="16"/>
      <c r="PZD566" s="16"/>
      <c r="PZE566" s="16"/>
      <c r="PZF566" s="16"/>
      <c r="PZG566" s="16"/>
      <c r="PZH566" s="16"/>
      <c r="PZI566" s="16"/>
      <c r="PZJ566" s="16"/>
      <c r="PZK566" s="16"/>
      <c r="PZL566" s="16"/>
      <c r="PZM566" s="16"/>
      <c r="PZN566" s="16"/>
      <c r="PZO566" s="16"/>
      <c r="PZP566" s="16"/>
      <c r="PZQ566" s="16"/>
      <c r="PZR566" s="16"/>
      <c r="PZS566" s="16"/>
      <c r="PZT566" s="16"/>
      <c r="PZU566" s="16"/>
      <c r="PZV566" s="16"/>
      <c r="PZW566" s="16"/>
      <c r="PZX566" s="16"/>
      <c r="PZY566" s="16"/>
      <c r="PZZ566" s="16"/>
      <c r="QAA566" s="16"/>
      <c r="QAB566" s="16"/>
      <c r="QAC566" s="16"/>
      <c r="QAD566" s="16"/>
      <c r="QAE566" s="16"/>
      <c r="QAF566" s="16"/>
      <c r="QAG566" s="16"/>
      <c r="QAH566" s="16"/>
      <c r="QAI566" s="16"/>
      <c r="QAJ566" s="16"/>
      <c r="QAK566" s="16"/>
      <c r="QAL566" s="16"/>
      <c r="QAM566" s="16"/>
      <c r="QAN566" s="16"/>
      <c r="QAO566" s="16"/>
      <c r="QAP566" s="16"/>
      <c r="QAQ566" s="16"/>
      <c r="QAR566" s="16"/>
      <c r="QAS566" s="16"/>
      <c r="QAT566" s="16"/>
      <c r="QAU566" s="16"/>
      <c r="QAV566" s="16"/>
      <c r="QAW566" s="16"/>
      <c r="QAX566" s="16"/>
      <c r="QAY566" s="16"/>
      <c r="QAZ566" s="16"/>
      <c r="QBA566" s="16"/>
      <c r="QBB566" s="16"/>
      <c r="QBC566" s="16"/>
      <c r="QBD566" s="16"/>
      <c r="QBE566" s="16"/>
      <c r="QBF566" s="16"/>
      <c r="QBG566" s="16"/>
      <c r="QBH566" s="16"/>
      <c r="QBI566" s="16"/>
      <c r="QBJ566" s="16"/>
      <c r="QBK566" s="16"/>
      <c r="QBL566" s="16"/>
      <c r="QBM566" s="16"/>
      <c r="QBN566" s="16"/>
      <c r="QBO566" s="16"/>
      <c r="QBP566" s="16"/>
      <c r="QBQ566" s="16"/>
      <c r="QBR566" s="16"/>
      <c r="QBS566" s="16"/>
      <c r="QBT566" s="16"/>
      <c r="QBU566" s="16"/>
      <c r="QBV566" s="16"/>
      <c r="QBW566" s="16"/>
      <c r="QBX566" s="16"/>
      <c r="QBY566" s="16"/>
      <c r="QBZ566" s="16"/>
      <c r="QCA566" s="16"/>
      <c r="QCB566" s="16"/>
      <c r="QCC566" s="16"/>
      <c r="QCD566" s="16"/>
      <c r="QCE566" s="16"/>
      <c r="QCF566" s="16"/>
      <c r="QCG566" s="16"/>
      <c r="QCH566" s="16"/>
      <c r="QCI566" s="16"/>
      <c r="QCJ566" s="16"/>
      <c r="QCK566" s="16"/>
      <c r="QCL566" s="16"/>
      <c r="QCM566" s="16"/>
      <c r="QCN566" s="16"/>
      <c r="QCO566" s="16"/>
      <c r="QCP566" s="16"/>
      <c r="QCQ566" s="16"/>
      <c r="QCR566" s="16"/>
      <c r="QCS566" s="16"/>
      <c r="QCT566" s="16"/>
      <c r="QCU566" s="16"/>
      <c r="QCV566" s="16"/>
      <c r="QCW566" s="16"/>
      <c r="QCX566" s="16"/>
      <c r="QCY566" s="16"/>
      <c r="QCZ566" s="16"/>
      <c r="QDA566" s="16"/>
      <c r="QDB566" s="16"/>
      <c r="QDC566" s="16"/>
      <c r="QDD566" s="16"/>
      <c r="QDE566" s="16"/>
      <c r="QDF566" s="16"/>
      <c r="QDG566" s="16"/>
      <c r="QDH566" s="16"/>
      <c r="QDI566" s="16"/>
      <c r="QDJ566" s="16"/>
      <c r="QDK566" s="16"/>
      <c r="QDL566" s="16"/>
      <c r="QDM566" s="16"/>
      <c r="QDN566" s="16"/>
      <c r="QDO566" s="16"/>
      <c r="QDP566" s="16"/>
      <c r="QDQ566" s="16"/>
      <c r="QDR566" s="16"/>
      <c r="QDS566" s="16"/>
      <c r="QDT566" s="16"/>
      <c r="QDU566" s="16"/>
      <c r="QDV566" s="16"/>
      <c r="QDW566" s="16"/>
      <c r="QDX566" s="16"/>
      <c r="QDY566" s="16"/>
      <c r="QDZ566" s="16"/>
      <c r="QEA566" s="16"/>
      <c r="QEB566" s="16"/>
      <c r="QEC566" s="16"/>
      <c r="QED566" s="16"/>
      <c r="QEE566" s="16"/>
      <c r="QEF566" s="16"/>
      <c r="QEG566" s="16"/>
      <c r="QEH566" s="16"/>
      <c r="QEI566" s="16"/>
      <c r="QEJ566" s="16"/>
      <c r="QEK566" s="16"/>
      <c r="QEL566" s="16"/>
      <c r="QEM566" s="16"/>
      <c r="QEN566" s="16"/>
      <c r="QEO566" s="16"/>
      <c r="QEP566" s="16"/>
      <c r="QEQ566" s="16"/>
      <c r="QER566" s="16"/>
      <c r="QES566" s="16"/>
      <c r="QET566" s="16"/>
      <c r="QEU566" s="16"/>
      <c r="QEV566" s="16"/>
      <c r="QEW566" s="16"/>
      <c r="QEX566" s="16"/>
      <c r="QEY566" s="16"/>
      <c r="QEZ566" s="16"/>
      <c r="QFA566" s="16"/>
      <c r="QFB566" s="16"/>
      <c r="QFC566" s="16"/>
      <c r="QFD566" s="16"/>
      <c r="QFE566" s="16"/>
      <c r="QFF566" s="16"/>
      <c r="QFG566" s="16"/>
      <c r="QFH566" s="16"/>
      <c r="QFI566" s="16"/>
      <c r="QFJ566" s="16"/>
      <c r="QFK566" s="16"/>
      <c r="QFL566" s="16"/>
      <c r="QFM566" s="16"/>
      <c r="QFN566" s="16"/>
      <c r="QFO566" s="16"/>
      <c r="QFP566" s="16"/>
      <c r="QFQ566" s="16"/>
      <c r="QFR566" s="16"/>
      <c r="QFS566" s="16"/>
      <c r="QFT566" s="16"/>
      <c r="QFU566" s="16"/>
      <c r="QFV566" s="16"/>
      <c r="QFW566" s="16"/>
      <c r="QFX566" s="16"/>
      <c r="QFY566" s="16"/>
      <c r="QFZ566" s="16"/>
      <c r="QGA566" s="16"/>
      <c r="QGB566" s="16"/>
      <c r="QGC566" s="16"/>
      <c r="QGD566" s="16"/>
      <c r="QGE566" s="16"/>
      <c r="QGF566" s="16"/>
      <c r="QGG566" s="16"/>
      <c r="QGH566" s="16"/>
      <c r="QGI566" s="16"/>
      <c r="QGJ566" s="16"/>
      <c r="QGK566" s="16"/>
      <c r="QGL566" s="16"/>
      <c r="QGM566" s="16"/>
      <c r="QGN566" s="16"/>
      <c r="QGO566" s="16"/>
      <c r="QGP566" s="16"/>
      <c r="QGQ566" s="16"/>
      <c r="QGR566" s="16"/>
      <c r="QGS566" s="16"/>
      <c r="QGT566" s="16"/>
      <c r="QGU566" s="16"/>
      <c r="QGV566" s="16"/>
      <c r="QGW566" s="16"/>
      <c r="QGX566" s="16"/>
      <c r="QGY566" s="16"/>
      <c r="QGZ566" s="16"/>
      <c r="QHA566" s="16"/>
      <c r="QHB566" s="16"/>
      <c r="QHC566" s="16"/>
      <c r="QHD566" s="16"/>
      <c r="QHE566" s="16"/>
      <c r="QHF566" s="16"/>
      <c r="QHG566" s="16"/>
      <c r="QHH566" s="16"/>
      <c r="QHI566" s="16"/>
      <c r="QHJ566" s="16"/>
      <c r="QHK566" s="16"/>
      <c r="QHL566" s="16"/>
      <c r="QHM566" s="16"/>
      <c r="QHN566" s="16"/>
      <c r="QHO566" s="16"/>
      <c r="QHP566" s="16"/>
      <c r="QHQ566" s="16"/>
      <c r="QHR566" s="16"/>
      <c r="QHS566" s="16"/>
      <c r="QHT566" s="16"/>
      <c r="QHU566" s="16"/>
      <c r="QHV566" s="16"/>
      <c r="QHW566" s="16"/>
      <c r="QHX566" s="16"/>
      <c r="QHY566" s="16"/>
      <c r="QHZ566" s="16"/>
      <c r="QIA566" s="16"/>
      <c r="QIB566" s="16"/>
      <c r="QIC566" s="16"/>
      <c r="QID566" s="16"/>
      <c r="QIE566" s="16"/>
      <c r="QIF566" s="16"/>
      <c r="QIG566" s="16"/>
      <c r="QIH566" s="16"/>
      <c r="QII566" s="16"/>
      <c r="QIJ566" s="16"/>
      <c r="QIK566" s="16"/>
      <c r="QIL566" s="16"/>
      <c r="QIM566" s="16"/>
      <c r="QIN566" s="16"/>
      <c r="QIO566" s="16"/>
      <c r="QIP566" s="16"/>
      <c r="QIQ566" s="16"/>
      <c r="QIR566" s="16"/>
      <c r="QIS566" s="16"/>
      <c r="QIT566" s="16"/>
      <c r="QIU566" s="16"/>
      <c r="QIV566" s="16"/>
      <c r="QIW566" s="16"/>
      <c r="QIX566" s="16"/>
      <c r="QIY566" s="16"/>
      <c r="QIZ566" s="16"/>
      <c r="QJA566" s="16"/>
      <c r="QJB566" s="16"/>
      <c r="QJC566" s="16"/>
      <c r="QJD566" s="16"/>
      <c r="QJE566" s="16"/>
      <c r="QJF566" s="16"/>
      <c r="QJG566" s="16"/>
      <c r="QJH566" s="16"/>
      <c r="QJI566" s="16"/>
      <c r="QJJ566" s="16"/>
      <c r="QJK566" s="16"/>
      <c r="QJL566" s="16"/>
      <c r="QJM566" s="16"/>
      <c r="QJN566" s="16"/>
      <c r="QJO566" s="16"/>
      <c r="QJP566" s="16"/>
      <c r="QJQ566" s="16"/>
      <c r="QJR566" s="16"/>
      <c r="QJS566" s="16"/>
      <c r="QJT566" s="16"/>
      <c r="QJU566" s="16"/>
      <c r="QJV566" s="16"/>
      <c r="QJW566" s="16"/>
      <c r="QJX566" s="16"/>
      <c r="QJY566" s="16"/>
      <c r="QJZ566" s="16"/>
      <c r="QKA566" s="16"/>
      <c r="QKB566" s="16"/>
      <c r="QKC566" s="16"/>
      <c r="QKD566" s="16"/>
      <c r="QKE566" s="16"/>
      <c r="QKF566" s="16"/>
      <c r="QKG566" s="16"/>
      <c r="QKH566" s="16"/>
      <c r="QKI566" s="16"/>
      <c r="QKJ566" s="16"/>
      <c r="QKK566" s="16"/>
      <c r="QKL566" s="16"/>
      <c r="QKM566" s="16"/>
      <c r="QKN566" s="16"/>
      <c r="QKO566" s="16"/>
      <c r="QKP566" s="16"/>
      <c r="QKQ566" s="16"/>
      <c r="QKR566" s="16"/>
      <c r="QKS566" s="16"/>
      <c r="QKT566" s="16"/>
      <c r="QKU566" s="16"/>
      <c r="QKV566" s="16"/>
      <c r="QKW566" s="16"/>
      <c r="QKX566" s="16"/>
      <c r="QKY566" s="16"/>
      <c r="QKZ566" s="16"/>
      <c r="QLA566" s="16"/>
      <c r="QLB566" s="16"/>
      <c r="QLC566" s="16"/>
      <c r="QLD566" s="16"/>
      <c r="QLE566" s="16"/>
      <c r="QLF566" s="16"/>
      <c r="QLG566" s="16"/>
      <c r="QLH566" s="16"/>
      <c r="QLI566" s="16"/>
      <c r="QLJ566" s="16"/>
      <c r="QLK566" s="16"/>
      <c r="QLL566" s="16"/>
      <c r="QLM566" s="16"/>
      <c r="QLN566" s="16"/>
      <c r="QLO566" s="16"/>
      <c r="QLP566" s="16"/>
      <c r="QLQ566" s="16"/>
      <c r="QLR566" s="16"/>
      <c r="QLS566" s="16"/>
      <c r="QLT566" s="16"/>
      <c r="QLU566" s="16"/>
      <c r="QLV566" s="16"/>
      <c r="QLW566" s="16"/>
      <c r="QLX566" s="16"/>
      <c r="QLY566" s="16"/>
      <c r="QLZ566" s="16"/>
      <c r="QMA566" s="16"/>
      <c r="QMB566" s="16"/>
      <c r="QMC566" s="16"/>
      <c r="QMD566" s="16"/>
      <c r="QME566" s="16"/>
      <c r="QMF566" s="16"/>
      <c r="QMG566" s="16"/>
      <c r="QMH566" s="16"/>
      <c r="QMI566" s="16"/>
      <c r="QMJ566" s="16"/>
      <c r="QMK566" s="16"/>
      <c r="QML566" s="16"/>
      <c r="QMM566" s="16"/>
      <c r="QMN566" s="16"/>
      <c r="QMO566" s="16"/>
      <c r="QMP566" s="16"/>
      <c r="QMQ566" s="16"/>
      <c r="QMR566" s="16"/>
      <c r="QMS566" s="16"/>
      <c r="QMT566" s="16"/>
      <c r="QMU566" s="16"/>
      <c r="QMV566" s="16"/>
      <c r="QMW566" s="16"/>
      <c r="QMX566" s="16"/>
      <c r="QMY566" s="16"/>
      <c r="QMZ566" s="16"/>
      <c r="QNA566" s="16"/>
      <c r="QNB566" s="16"/>
      <c r="QNC566" s="16"/>
      <c r="QND566" s="16"/>
      <c r="QNE566" s="16"/>
      <c r="QNF566" s="16"/>
      <c r="QNG566" s="16"/>
      <c r="QNH566" s="16"/>
      <c r="QNI566" s="16"/>
      <c r="QNJ566" s="16"/>
      <c r="QNK566" s="16"/>
      <c r="QNL566" s="16"/>
      <c r="QNM566" s="16"/>
      <c r="QNN566" s="16"/>
      <c r="QNO566" s="16"/>
      <c r="QNP566" s="16"/>
      <c r="QNQ566" s="16"/>
      <c r="QNR566" s="16"/>
      <c r="QNS566" s="16"/>
      <c r="QNT566" s="16"/>
      <c r="QNU566" s="16"/>
      <c r="QNV566" s="16"/>
      <c r="QNW566" s="16"/>
      <c r="QNX566" s="16"/>
      <c r="QNY566" s="16"/>
      <c r="QNZ566" s="16"/>
      <c r="QOA566" s="16"/>
      <c r="QOB566" s="16"/>
      <c r="QOC566" s="16"/>
      <c r="QOD566" s="16"/>
      <c r="QOE566" s="16"/>
      <c r="QOF566" s="16"/>
      <c r="QOG566" s="16"/>
      <c r="QOH566" s="16"/>
      <c r="QOI566" s="16"/>
      <c r="QOJ566" s="16"/>
      <c r="QOK566" s="16"/>
      <c r="QOL566" s="16"/>
      <c r="QOM566" s="16"/>
      <c r="QON566" s="16"/>
      <c r="QOO566" s="16"/>
      <c r="QOP566" s="16"/>
      <c r="QOQ566" s="16"/>
      <c r="QOR566" s="16"/>
      <c r="QOS566" s="16"/>
      <c r="QOT566" s="16"/>
      <c r="QOU566" s="16"/>
      <c r="QOV566" s="16"/>
      <c r="QOW566" s="16"/>
      <c r="QOX566" s="16"/>
      <c r="QOY566" s="16"/>
      <c r="QOZ566" s="16"/>
      <c r="QPA566" s="16"/>
      <c r="QPB566" s="16"/>
      <c r="QPC566" s="16"/>
      <c r="QPD566" s="16"/>
      <c r="QPE566" s="16"/>
      <c r="QPF566" s="16"/>
      <c r="QPG566" s="16"/>
      <c r="QPH566" s="16"/>
      <c r="QPI566" s="16"/>
      <c r="QPJ566" s="16"/>
      <c r="QPK566" s="16"/>
      <c r="QPL566" s="16"/>
      <c r="QPM566" s="16"/>
      <c r="QPN566" s="16"/>
      <c r="QPO566" s="16"/>
      <c r="QPP566" s="16"/>
      <c r="QPQ566" s="16"/>
      <c r="QPR566" s="16"/>
      <c r="QPS566" s="16"/>
      <c r="QPT566" s="16"/>
      <c r="QPU566" s="16"/>
      <c r="QPV566" s="16"/>
      <c r="QPW566" s="16"/>
      <c r="QPX566" s="16"/>
      <c r="QPY566" s="16"/>
      <c r="QPZ566" s="16"/>
      <c r="QQA566" s="16"/>
      <c r="QQB566" s="16"/>
      <c r="QQC566" s="16"/>
      <c r="QQD566" s="16"/>
      <c r="QQE566" s="16"/>
      <c r="QQF566" s="16"/>
      <c r="QQG566" s="16"/>
      <c r="QQH566" s="16"/>
      <c r="QQI566" s="16"/>
      <c r="QQJ566" s="16"/>
      <c r="QQK566" s="16"/>
      <c r="QQL566" s="16"/>
      <c r="QQM566" s="16"/>
      <c r="QQN566" s="16"/>
      <c r="QQO566" s="16"/>
      <c r="QQP566" s="16"/>
      <c r="QQQ566" s="16"/>
      <c r="QQR566" s="16"/>
      <c r="QQS566" s="16"/>
      <c r="QQT566" s="16"/>
      <c r="QQU566" s="16"/>
      <c r="QQV566" s="16"/>
      <c r="QQW566" s="16"/>
      <c r="QQX566" s="16"/>
      <c r="QQY566" s="16"/>
      <c r="QQZ566" s="16"/>
      <c r="QRA566" s="16"/>
      <c r="QRB566" s="16"/>
      <c r="QRC566" s="16"/>
      <c r="QRD566" s="16"/>
      <c r="QRE566" s="16"/>
      <c r="QRF566" s="16"/>
      <c r="QRG566" s="16"/>
      <c r="QRH566" s="16"/>
      <c r="QRI566" s="16"/>
      <c r="QRJ566" s="16"/>
      <c r="QRK566" s="16"/>
      <c r="QRL566" s="16"/>
      <c r="QRM566" s="16"/>
      <c r="QRN566" s="16"/>
      <c r="QRO566" s="16"/>
      <c r="QRP566" s="16"/>
      <c r="QRQ566" s="16"/>
      <c r="QRR566" s="16"/>
      <c r="QRS566" s="16"/>
      <c r="QRT566" s="16"/>
      <c r="QRU566" s="16"/>
      <c r="QRV566" s="16"/>
      <c r="QRW566" s="16"/>
      <c r="QRX566" s="16"/>
      <c r="QRY566" s="16"/>
      <c r="QRZ566" s="16"/>
      <c r="QSA566" s="16"/>
      <c r="QSB566" s="16"/>
      <c r="QSC566" s="16"/>
      <c r="QSD566" s="16"/>
      <c r="QSE566" s="16"/>
      <c r="QSF566" s="16"/>
      <c r="QSG566" s="16"/>
      <c r="QSH566" s="16"/>
      <c r="QSI566" s="16"/>
      <c r="QSJ566" s="16"/>
      <c r="QSK566" s="16"/>
      <c r="QSL566" s="16"/>
      <c r="QSM566" s="16"/>
      <c r="QSN566" s="16"/>
      <c r="QSO566" s="16"/>
      <c r="QSP566" s="16"/>
      <c r="QSQ566" s="16"/>
      <c r="QSR566" s="16"/>
      <c r="QSS566" s="16"/>
      <c r="QST566" s="16"/>
      <c r="QSU566" s="16"/>
      <c r="QSV566" s="16"/>
      <c r="QSW566" s="16"/>
      <c r="QSX566" s="16"/>
      <c r="QSY566" s="16"/>
      <c r="QSZ566" s="16"/>
      <c r="QTA566" s="16"/>
      <c r="QTB566" s="16"/>
      <c r="QTC566" s="16"/>
      <c r="QTD566" s="16"/>
      <c r="QTE566" s="16"/>
      <c r="QTF566" s="16"/>
      <c r="QTG566" s="16"/>
      <c r="QTH566" s="16"/>
      <c r="QTI566" s="16"/>
      <c r="QTJ566" s="16"/>
      <c r="QTK566" s="16"/>
      <c r="QTL566" s="16"/>
      <c r="QTM566" s="16"/>
      <c r="QTN566" s="16"/>
      <c r="QTO566" s="16"/>
      <c r="QTP566" s="16"/>
      <c r="QTQ566" s="16"/>
      <c r="QTR566" s="16"/>
      <c r="QTS566" s="16"/>
      <c r="QTT566" s="16"/>
      <c r="QTU566" s="16"/>
      <c r="QTV566" s="16"/>
      <c r="QTW566" s="16"/>
      <c r="QTX566" s="16"/>
      <c r="QTY566" s="16"/>
      <c r="QTZ566" s="16"/>
      <c r="QUA566" s="16"/>
      <c r="QUB566" s="16"/>
      <c r="QUC566" s="16"/>
      <c r="QUD566" s="16"/>
      <c r="QUE566" s="16"/>
      <c r="QUF566" s="16"/>
      <c r="QUG566" s="16"/>
      <c r="QUH566" s="16"/>
      <c r="QUI566" s="16"/>
      <c r="QUJ566" s="16"/>
      <c r="QUK566" s="16"/>
      <c r="QUL566" s="16"/>
      <c r="QUM566" s="16"/>
      <c r="QUN566" s="16"/>
      <c r="QUO566" s="16"/>
      <c r="QUP566" s="16"/>
      <c r="QUQ566" s="16"/>
      <c r="QUR566" s="16"/>
      <c r="QUS566" s="16"/>
      <c r="QUT566" s="16"/>
      <c r="QUU566" s="16"/>
      <c r="QUV566" s="16"/>
      <c r="QUW566" s="16"/>
      <c r="QUX566" s="16"/>
      <c r="QUY566" s="16"/>
      <c r="QUZ566" s="16"/>
      <c r="QVA566" s="16"/>
      <c r="QVB566" s="16"/>
      <c r="QVC566" s="16"/>
      <c r="QVD566" s="16"/>
      <c r="QVE566" s="16"/>
      <c r="QVF566" s="16"/>
      <c r="QVG566" s="16"/>
      <c r="QVH566" s="16"/>
      <c r="QVI566" s="16"/>
      <c r="QVJ566" s="16"/>
      <c r="QVK566" s="16"/>
      <c r="QVL566" s="16"/>
      <c r="QVM566" s="16"/>
      <c r="QVN566" s="16"/>
      <c r="QVO566" s="16"/>
      <c r="QVP566" s="16"/>
      <c r="QVQ566" s="16"/>
      <c r="QVR566" s="16"/>
      <c r="QVS566" s="16"/>
      <c r="QVT566" s="16"/>
      <c r="QVU566" s="16"/>
      <c r="QVV566" s="16"/>
      <c r="QVW566" s="16"/>
      <c r="QVX566" s="16"/>
      <c r="QVY566" s="16"/>
      <c r="QVZ566" s="16"/>
      <c r="QWA566" s="16"/>
      <c r="QWB566" s="16"/>
      <c r="QWC566" s="16"/>
      <c r="QWD566" s="16"/>
      <c r="QWE566" s="16"/>
      <c r="QWF566" s="16"/>
      <c r="QWG566" s="16"/>
      <c r="QWH566" s="16"/>
      <c r="QWI566" s="16"/>
      <c r="QWJ566" s="16"/>
      <c r="QWK566" s="16"/>
      <c r="QWL566" s="16"/>
      <c r="QWM566" s="16"/>
      <c r="QWN566" s="16"/>
      <c r="QWO566" s="16"/>
      <c r="QWP566" s="16"/>
      <c r="QWQ566" s="16"/>
      <c r="QWR566" s="16"/>
      <c r="QWS566" s="16"/>
      <c r="QWT566" s="16"/>
      <c r="QWU566" s="16"/>
      <c r="QWV566" s="16"/>
      <c r="QWW566" s="16"/>
      <c r="QWX566" s="16"/>
      <c r="QWY566" s="16"/>
      <c r="QWZ566" s="16"/>
      <c r="QXA566" s="16"/>
      <c r="QXB566" s="16"/>
      <c r="QXC566" s="16"/>
      <c r="QXD566" s="16"/>
      <c r="QXE566" s="16"/>
      <c r="QXF566" s="16"/>
      <c r="QXG566" s="16"/>
      <c r="QXH566" s="16"/>
      <c r="QXI566" s="16"/>
      <c r="QXJ566" s="16"/>
      <c r="QXK566" s="16"/>
      <c r="QXL566" s="16"/>
      <c r="QXM566" s="16"/>
      <c r="QXN566" s="16"/>
      <c r="QXO566" s="16"/>
      <c r="QXP566" s="16"/>
      <c r="QXQ566" s="16"/>
      <c r="QXR566" s="16"/>
      <c r="QXS566" s="16"/>
      <c r="QXT566" s="16"/>
      <c r="QXU566" s="16"/>
      <c r="QXV566" s="16"/>
      <c r="QXW566" s="16"/>
      <c r="QXX566" s="16"/>
      <c r="QXY566" s="16"/>
      <c r="QXZ566" s="16"/>
      <c r="QYA566" s="16"/>
      <c r="QYB566" s="16"/>
      <c r="QYC566" s="16"/>
      <c r="QYD566" s="16"/>
      <c r="QYE566" s="16"/>
      <c r="QYF566" s="16"/>
      <c r="QYG566" s="16"/>
      <c r="QYH566" s="16"/>
      <c r="QYI566" s="16"/>
      <c r="QYJ566" s="16"/>
      <c r="QYK566" s="16"/>
      <c r="QYL566" s="16"/>
      <c r="QYM566" s="16"/>
      <c r="QYN566" s="16"/>
      <c r="QYO566" s="16"/>
      <c r="QYP566" s="16"/>
      <c r="QYQ566" s="16"/>
      <c r="QYR566" s="16"/>
      <c r="QYS566" s="16"/>
      <c r="QYT566" s="16"/>
      <c r="QYU566" s="16"/>
      <c r="QYV566" s="16"/>
      <c r="QYW566" s="16"/>
      <c r="QYX566" s="16"/>
      <c r="QYY566" s="16"/>
      <c r="QYZ566" s="16"/>
      <c r="QZA566" s="16"/>
      <c r="QZB566" s="16"/>
      <c r="QZC566" s="16"/>
      <c r="QZD566" s="16"/>
      <c r="QZE566" s="16"/>
      <c r="QZF566" s="16"/>
      <c r="QZG566" s="16"/>
      <c r="QZH566" s="16"/>
      <c r="QZI566" s="16"/>
      <c r="QZJ566" s="16"/>
      <c r="QZK566" s="16"/>
      <c r="QZL566" s="16"/>
      <c r="QZM566" s="16"/>
      <c r="QZN566" s="16"/>
      <c r="QZO566" s="16"/>
      <c r="QZP566" s="16"/>
      <c r="QZQ566" s="16"/>
      <c r="QZR566" s="16"/>
      <c r="QZS566" s="16"/>
      <c r="QZT566" s="16"/>
      <c r="QZU566" s="16"/>
      <c r="QZV566" s="16"/>
      <c r="QZW566" s="16"/>
      <c r="QZX566" s="16"/>
      <c r="QZY566" s="16"/>
      <c r="QZZ566" s="16"/>
      <c r="RAA566" s="16"/>
      <c r="RAB566" s="16"/>
      <c r="RAC566" s="16"/>
      <c r="RAD566" s="16"/>
      <c r="RAE566" s="16"/>
      <c r="RAF566" s="16"/>
      <c r="RAG566" s="16"/>
      <c r="RAH566" s="16"/>
      <c r="RAI566" s="16"/>
      <c r="RAJ566" s="16"/>
      <c r="RAK566" s="16"/>
      <c r="RAL566" s="16"/>
      <c r="RAM566" s="16"/>
      <c r="RAN566" s="16"/>
      <c r="RAO566" s="16"/>
      <c r="RAP566" s="16"/>
      <c r="RAQ566" s="16"/>
      <c r="RAR566" s="16"/>
      <c r="RAS566" s="16"/>
      <c r="RAT566" s="16"/>
      <c r="RAU566" s="16"/>
      <c r="RAV566" s="16"/>
      <c r="RAW566" s="16"/>
      <c r="RAX566" s="16"/>
      <c r="RAY566" s="16"/>
      <c r="RAZ566" s="16"/>
      <c r="RBA566" s="16"/>
      <c r="RBB566" s="16"/>
      <c r="RBC566" s="16"/>
      <c r="RBD566" s="16"/>
      <c r="RBE566" s="16"/>
      <c r="RBF566" s="16"/>
      <c r="RBG566" s="16"/>
      <c r="RBH566" s="16"/>
      <c r="RBI566" s="16"/>
      <c r="RBJ566" s="16"/>
      <c r="RBK566" s="16"/>
      <c r="RBL566" s="16"/>
      <c r="RBM566" s="16"/>
      <c r="RBN566" s="16"/>
      <c r="RBO566" s="16"/>
      <c r="RBP566" s="16"/>
      <c r="RBQ566" s="16"/>
      <c r="RBR566" s="16"/>
      <c r="RBS566" s="16"/>
      <c r="RBT566" s="16"/>
      <c r="RBU566" s="16"/>
      <c r="RBV566" s="16"/>
      <c r="RBW566" s="16"/>
      <c r="RBX566" s="16"/>
      <c r="RBY566" s="16"/>
      <c r="RBZ566" s="16"/>
      <c r="RCA566" s="16"/>
      <c r="RCB566" s="16"/>
      <c r="RCC566" s="16"/>
      <c r="RCD566" s="16"/>
      <c r="RCE566" s="16"/>
      <c r="RCF566" s="16"/>
      <c r="RCG566" s="16"/>
      <c r="RCH566" s="16"/>
      <c r="RCI566" s="16"/>
      <c r="RCJ566" s="16"/>
      <c r="RCK566" s="16"/>
      <c r="RCL566" s="16"/>
      <c r="RCM566" s="16"/>
      <c r="RCN566" s="16"/>
      <c r="RCO566" s="16"/>
      <c r="RCP566" s="16"/>
      <c r="RCQ566" s="16"/>
      <c r="RCR566" s="16"/>
      <c r="RCS566" s="16"/>
      <c r="RCT566" s="16"/>
      <c r="RCU566" s="16"/>
      <c r="RCV566" s="16"/>
      <c r="RCW566" s="16"/>
      <c r="RCX566" s="16"/>
      <c r="RCY566" s="16"/>
      <c r="RCZ566" s="16"/>
      <c r="RDA566" s="16"/>
      <c r="RDB566" s="16"/>
      <c r="RDC566" s="16"/>
      <c r="RDD566" s="16"/>
      <c r="RDE566" s="16"/>
      <c r="RDF566" s="16"/>
      <c r="RDG566" s="16"/>
      <c r="RDH566" s="16"/>
      <c r="RDI566" s="16"/>
      <c r="RDJ566" s="16"/>
      <c r="RDK566" s="16"/>
      <c r="RDL566" s="16"/>
      <c r="RDM566" s="16"/>
      <c r="RDN566" s="16"/>
      <c r="RDO566" s="16"/>
      <c r="RDP566" s="16"/>
      <c r="RDQ566" s="16"/>
      <c r="RDR566" s="16"/>
      <c r="RDS566" s="16"/>
      <c r="RDT566" s="16"/>
      <c r="RDU566" s="16"/>
      <c r="RDV566" s="16"/>
      <c r="RDW566" s="16"/>
      <c r="RDX566" s="16"/>
      <c r="RDY566" s="16"/>
      <c r="RDZ566" s="16"/>
      <c r="REA566" s="16"/>
      <c r="REB566" s="16"/>
      <c r="REC566" s="16"/>
      <c r="RED566" s="16"/>
      <c r="REE566" s="16"/>
      <c r="REF566" s="16"/>
      <c r="REG566" s="16"/>
      <c r="REH566" s="16"/>
      <c r="REI566" s="16"/>
      <c r="REJ566" s="16"/>
      <c r="REK566" s="16"/>
      <c r="REL566" s="16"/>
      <c r="REM566" s="16"/>
      <c r="REN566" s="16"/>
      <c r="REO566" s="16"/>
      <c r="REP566" s="16"/>
      <c r="REQ566" s="16"/>
      <c r="RER566" s="16"/>
      <c r="RES566" s="16"/>
      <c r="RET566" s="16"/>
      <c r="REU566" s="16"/>
      <c r="REV566" s="16"/>
      <c r="REW566" s="16"/>
      <c r="REX566" s="16"/>
      <c r="REY566" s="16"/>
      <c r="REZ566" s="16"/>
      <c r="RFA566" s="16"/>
      <c r="RFB566" s="16"/>
      <c r="RFC566" s="16"/>
      <c r="RFD566" s="16"/>
      <c r="RFE566" s="16"/>
      <c r="RFF566" s="16"/>
      <c r="RFG566" s="16"/>
      <c r="RFH566" s="16"/>
      <c r="RFI566" s="16"/>
      <c r="RFJ566" s="16"/>
      <c r="RFK566" s="16"/>
      <c r="RFL566" s="16"/>
      <c r="RFM566" s="16"/>
      <c r="RFN566" s="16"/>
      <c r="RFO566" s="16"/>
      <c r="RFP566" s="16"/>
      <c r="RFQ566" s="16"/>
      <c r="RFR566" s="16"/>
      <c r="RFS566" s="16"/>
      <c r="RFT566" s="16"/>
      <c r="RFU566" s="16"/>
      <c r="RFV566" s="16"/>
      <c r="RFW566" s="16"/>
      <c r="RFX566" s="16"/>
      <c r="RFY566" s="16"/>
      <c r="RFZ566" s="16"/>
      <c r="RGA566" s="16"/>
      <c r="RGB566" s="16"/>
      <c r="RGC566" s="16"/>
      <c r="RGD566" s="16"/>
      <c r="RGE566" s="16"/>
      <c r="RGF566" s="16"/>
      <c r="RGG566" s="16"/>
      <c r="RGH566" s="16"/>
      <c r="RGI566" s="16"/>
      <c r="RGJ566" s="16"/>
      <c r="RGK566" s="16"/>
      <c r="RGL566" s="16"/>
      <c r="RGM566" s="16"/>
      <c r="RGN566" s="16"/>
      <c r="RGO566" s="16"/>
      <c r="RGP566" s="16"/>
      <c r="RGQ566" s="16"/>
      <c r="RGR566" s="16"/>
      <c r="RGS566" s="16"/>
      <c r="RGT566" s="16"/>
      <c r="RGU566" s="16"/>
      <c r="RGV566" s="16"/>
      <c r="RGW566" s="16"/>
      <c r="RGX566" s="16"/>
      <c r="RGY566" s="16"/>
      <c r="RGZ566" s="16"/>
      <c r="RHA566" s="16"/>
      <c r="RHB566" s="16"/>
      <c r="RHC566" s="16"/>
      <c r="RHD566" s="16"/>
      <c r="RHE566" s="16"/>
      <c r="RHF566" s="16"/>
      <c r="RHG566" s="16"/>
      <c r="RHH566" s="16"/>
      <c r="RHI566" s="16"/>
      <c r="RHJ566" s="16"/>
      <c r="RHK566" s="16"/>
      <c r="RHL566" s="16"/>
      <c r="RHM566" s="16"/>
      <c r="RHN566" s="16"/>
      <c r="RHO566" s="16"/>
      <c r="RHP566" s="16"/>
      <c r="RHQ566" s="16"/>
      <c r="RHR566" s="16"/>
      <c r="RHS566" s="16"/>
      <c r="RHT566" s="16"/>
      <c r="RHU566" s="16"/>
      <c r="RHV566" s="16"/>
      <c r="RHW566" s="16"/>
      <c r="RHX566" s="16"/>
      <c r="RHY566" s="16"/>
      <c r="RHZ566" s="16"/>
      <c r="RIA566" s="16"/>
      <c r="RIB566" s="16"/>
      <c r="RIC566" s="16"/>
      <c r="RID566" s="16"/>
      <c r="RIE566" s="16"/>
      <c r="RIF566" s="16"/>
      <c r="RIG566" s="16"/>
      <c r="RIH566" s="16"/>
      <c r="RII566" s="16"/>
      <c r="RIJ566" s="16"/>
      <c r="RIK566" s="16"/>
      <c r="RIL566" s="16"/>
      <c r="RIM566" s="16"/>
      <c r="RIN566" s="16"/>
      <c r="RIO566" s="16"/>
      <c r="RIP566" s="16"/>
      <c r="RIQ566" s="16"/>
      <c r="RIR566" s="16"/>
      <c r="RIS566" s="16"/>
      <c r="RIT566" s="16"/>
      <c r="RIU566" s="16"/>
      <c r="RIV566" s="16"/>
      <c r="RIW566" s="16"/>
      <c r="RIX566" s="16"/>
      <c r="RIY566" s="16"/>
      <c r="RIZ566" s="16"/>
      <c r="RJA566" s="16"/>
      <c r="RJB566" s="16"/>
      <c r="RJC566" s="16"/>
      <c r="RJD566" s="16"/>
      <c r="RJE566" s="16"/>
      <c r="RJF566" s="16"/>
      <c r="RJG566" s="16"/>
      <c r="RJH566" s="16"/>
      <c r="RJI566" s="16"/>
      <c r="RJJ566" s="16"/>
      <c r="RJK566" s="16"/>
      <c r="RJL566" s="16"/>
      <c r="RJM566" s="16"/>
      <c r="RJN566" s="16"/>
      <c r="RJO566" s="16"/>
      <c r="RJP566" s="16"/>
      <c r="RJQ566" s="16"/>
      <c r="RJR566" s="16"/>
      <c r="RJS566" s="16"/>
      <c r="RJT566" s="16"/>
      <c r="RJU566" s="16"/>
      <c r="RJV566" s="16"/>
      <c r="RJW566" s="16"/>
      <c r="RJX566" s="16"/>
      <c r="RJY566" s="16"/>
      <c r="RJZ566" s="16"/>
      <c r="RKA566" s="16"/>
      <c r="RKB566" s="16"/>
      <c r="RKC566" s="16"/>
      <c r="RKD566" s="16"/>
      <c r="RKE566" s="16"/>
      <c r="RKF566" s="16"/>
      <c r="RKG566" s="16"/>
      <c r="RKH566" s="16"/>
      <c r="RKI566" s="16"/>
      <c r="RKJ566" s="16"/>
      <c r="RKK566" s="16"/>
      <c r="RKL566" s="16"/>
      <c r="RKM566" s="16"/>
      <c r="RKN566" s="16"/>
      <c r="RKO566" s="16"/>
      <c r="RKP566" s="16"/>
      <c r="RKQ566" s="16"/>
      <c r="RKR566" s="16"/>
      <c r="RKS566" s="16"/>
      <c r="RKT566" s="16"/>
      <c r="RKU566" s="16"/>
      <c r="RKV566" s="16"/>
      <c r="RKW566" s="16"/>
      <c r="RKX566" s="16"/>
      <c r="RKY566" s="16"/>
      <c r="RKZ566" s="16"/>
      <c r="RLA566" s="16"/>
      <c r="RLB566" s="16"/>
      <c r="RLC566" s="16"/>
      <c r="RLD566" s="16"/>
      <c r="RLE566" s="16"/>
      <c r="RLF566" s="16"/>
      <c r="RLG566" s="16"/>
      <c r="RLH566" s="16"/>
      <c r="RLI566" s="16"/>
      <c r="RLJ566" s="16"/>
      <c r="RLK566" s="16"/>
      <c r="RLL566" s="16"/>
      <c r="RLM566" s="16"/>
      <c r="RLN566" s="16"/>
      <c r="RLO566" s="16"/>
      <c r="RLP566" s="16"/>
      <c r="RLQ566" s="16"/>
      <c r="RLR566" s="16"/>
      <c r="RLS566" s="16"/>
      <c r="RLT566" s="16"/>
      <c r="RLU566" s="16"/>
      <c r="RLV566" s="16"/>
      <c r="RLW566" s="16"/>
      <c r="RLX566" s="16"/>
      <c r="RLY566" s="16"/>
      <c r="RLZ566" s="16"/>
      <c r="RMA566" s="16"/>
      <c r="RMB566" s="16"/>
      <c r="RMC566" s="16"/>
      <c r="RMD566" s="16"/>
      <c r="RME566" s="16"/>
      <c r="RMF566" s="16"/>
      <c r="RMG566" s="16"/>
      <c r="RMH566" s="16"/>
      <c r="RMI566" s="16"/>
      <c r="RMJ566" s="16"/>
      <c r="RMK566" s="16"/>
      <c r="RML566" s="16"/>
      <c r="RMM566" s="16"/>
      <c r="RMN566" s="16"/>
      <c r="RMO566" s="16"/>
      <c r="RMP566" s="16"/>
      <c r="RMQ566" s="16"/>
      <c r="RMR566" s="16"/>
      <c r="RMS566" s="16"/>
      <c r="RMT566" s="16"/>
      <c r="RMU566" s="16"/>
      <c r="RMV566" s="16"/>
      <c r="RMW566" s="16"/>
      <c r="RMX566" s="16"/>
      <c r="RMY566" s="16"/>
      <c r="RMZ566" s="16"/>
      <c r="RNA566" s="16"/>
      <c r="RNB566" s="16"/>
      <c r="RNC566" s="16"/>
      <c r="RND566" s="16"/>
      <c r="RNE566" s="16"/>
      <c r="RNF566" s="16"/>
      <c r="RNG566" s="16"/>
      <c r="RNH566" s="16"/>
      <c r="RNI566" s="16"/>
      <c r="RNJ566" s="16"/>
      <c r="RNK566" s="16"/>
      <c r="RNL566" s="16"/>
      <c r="RNM566" s="16"/>
      <c r="RNN566" s="16"/>
      <c r="RNO566" s="16"/>
      <c r="RNP566" s="16"/>
      <c r="RNQ566" s="16"/>
      <c r="RNR566" s="16"/>
      <c r="RNS566" s="16"/>
      <c r="RNT566" s="16"/>
      <c r="RNU566" s="16"/>
      <c r="RNV566" s="16"/>
      <c r="RNW566" s="16"/>
      <c r="RNX566" s="16"/>
      <c r="RNY566" s="16"/>
      <c r="RNZ566" s="16"/>
      <c r="ROA566" s="16"/>
      <c r="ROB566" s="16"/>
      <c r="ROC566" s="16"/>
      <c r="ROD566" s="16"/>
      <c r="ROE566" s="16"/>
      <c r="ROF566" s="16"/>
      <c r="ROG566" s="16"/>
      <c r="ROH566" s="16"/>
      <c r="ROI566" s="16"/>
      <c r="ROJ566" s="16"/>
      <c r="ROK566" s="16"/>
      <c r="ROL566" s="16"/>
      <c r="ROM566" s="16"/>
      <c r="RON566" s="16"/>
      <c r="ROO566" s="16"/>
      <c r="ROP566" s="16"/>
      <c r="ROQ566" s="16"/>
      <c r="ROR566" s="16"/>
      <c r="ROS566" s="16"/>
      <c r="ROT566" s="16"/>
      <c r="ROU566" s="16"/>
      <c r="ROV566" s="16"/>
      <c r="ROW566" s="16"/>
      <c r="ROX566" s="16"/>
      <c r="ROY566" s="16"/>
      <c r="ROZ566" s="16"/>
      <c r="RPA566" s="16"/>
      <c r="RPB566" s="16"/>
      <c r="RPC566" s="16"/>
      <c r="RPD566" s="16"/>
      <c r="RPE566" s="16"/>
      <c r="RPF566" s="16"/>
      <c r="RPG566" s="16"/>
      <c r="RPH566" s="16"/>
      <c r="RPI566" s="16"/>
      <c r="RPJ566" s="16"/>
      <c r="RPK566" s="16"/>
      <c r="RPL566" s="16"/>
      <c r="RPM566" s="16"/>
      <c r="RPN566" s="16"/>
      <c r="RPO566" s="16"/>
      <c r="RPP566" s="16"/>
      <c r="RPQ566" s="16"/>
      <c r="RPR566" s="16"/>
      <c r="RPS566" s="16"/>
      <c r="RPT566" s="16"/>
      <c r="RPU566" s="16"/>
      <c r="RPV566" s="16"/>
      <c r="RPW566" s="16"/>
      <c r="RPX566" s="16"/>
      <c r="RPY566" s="16"/>
      <c r="RPZ566" s="16"/>
      <c r="RQA566" s="16"/>
      <c r="RQB566" s="16"/>
      <c r="RQC566" s="16"/>
      <c r="RQD566" s="16"/>
      <c r="RQE566" s="16"/>
      <c r="RQF566" s="16"/>
      <c r="RQG566" s="16"/>
      <c r="RQH566" s="16"/>
      <c r="RQI566" s="16"/>
      <c r="RQJ566" s="16"/>
      <c r="RQK566" s="16"/>
      <c r="RQL566" s="16"/>
      <c r="RQM566" s="16"/>
      <c r="RQN566" s="16"/>
      <c r="RQO566" s="16"/>
      <c r="RQP566" s="16"/>
      <c r="RQQ566" s="16"/>
      <c r="RQR566" s="16"/>
      <c r="RQS566" s="16"/>
      <c r="RQT566" s="16"/>
      <c r="RQU566" s="16"/>
      <c r="RQV566" s="16"/>
      <c r="RQW566" s="16"/>
      <c r="RQX566" s="16"/>
      <c r="RQY566" s="16"/>
      <c r="RQZ566" s="16"/>
      <c r="RRA566" s="16"/>
      <c r="RRB566" s="16"/>
      <c r="RRC566" s="16"/>
      <c r="RRD566" s="16"/>
      <c r="RRE566" s="16"/>
      <c r="RRF566" s="16"/>
      <c r="RRG566" s="16"/>
      <c r="RRH566" s="16"/>
      <c r="RRI566" s="16"/>
      <c r="RRJ566" s="16"/>
      <c r="RRK566" s="16"/>
      <c r="RRL566" s="16"/>
      <c r="RRM566" s="16"/>
      <c r="RRN566" s="16"/>
      <c r="RRO566" s="16"/>
      <c r="RRP566" s="16"/>
      <c r="RRQ566" s="16"/>
      <c r="RRR566" s="16"/>
      <c r="RRS566" s="16"/>
      <c r="RRT566" s="16"/>
      <c r="RRU566" s="16"/>
      <c r="RRV566" s="16"/>
      <c r="RRW566" s="16"/>
      <c r="RRX566" s="16"/>
      <c r="RRY566" s="16"/>
      <c r="RRZ566" s="16"/>
      <c r="RSA566" s="16"/>
      <c r="RSB566" s="16"/>
      <c r="RSC566" s="16"/>
      <c r="RSD566" s="16"/>
      <c r="RSE566" s="16"/>
      <c r="RSF566" s="16"/>
      <c r="RSG566" s="16"/>
      <c r="RSH566" s="16"/>
      <c r="RSI566" s="16"/>
      <c r="RSJ566" s="16"/>
      <c r="RSK566" s="16"/>
      <c r="RSL566" s="16"/>
      <c r="RSM566" s="16"/>
      <c r="RSN566" s="16"/>
      <c r="RSO566" s="16"/>
      <c r="RSP566" s="16"/>
      <c r="RSQ566" s="16"/>
      <c r="RSR566" s="16"/>
      <c r="RSS566" s="16"/>
      <c r="RST566" s="16"/>
      <c r="RSU566" s="16"/>
      <c r="RSV566" s="16"/>
      <c r="RSW566" s="16"/>
      <c r="RSX566" s="16"/>
      <c r="RSY566" s="16"/>
      <c r="RSZ566" s="16"/>
      <c r="RTA566" s="16"/>
      <c r="RTB566" s="16"/>
      <c r="RTC566" s="16"/>
      <c r="RTD566" s="16"/>
      <c r="RTE566" s="16"/>
      <c r="RTF566" s="16"/>
      <c r="RTG566" s="16"/>
      <c r="RTH566" s="16"/>
      <c r="RTI566" s="16"/>
      <c r="RTJ566" s="16"/>
      <c r="RTK566" s="16"/>
      <c r="RTL566" s="16"/>
      <c r="RTM566" s="16"/>
      <c r="RTN566" s="16"/>
      <c r="RTO566" s="16"/>
      <c r="RTP566" s="16"/>
      <c r="RTQ566" s="16"/>
      <c r="RTR566" s="16"/>
      <c r="RTS566" s="16"/>
      <c r="RTT566" s="16"/>
      <c r="RTU566" s="16"/>
      <c r="RTV566" s="16"/>
      <c r="RTW566" s="16"/>
      <c r="RTX566" s="16"/>
      <c r="RTY566" s="16"/>
      <c r="RTZ566" s="16"/>
      <c r="RUA566" s="16"/>
      <c r="RUB566" s="16"/>
      <c r="RUC566" s="16"/>
      <c r="RUD566" s="16"/>
      <c r="RUE566" s="16"/>
      <c r="RUF566" s="16"/>
      <c r="RUG566" s="16"/>
      <c r="RUH566" s="16"/>
      <c r="RUI566" s="16"/>
      <c r="RUJ566" s="16"/>
      <c r="RUK566" s="16"/>
      <c r="RUL566" s="16"/>
      <c r="RUM566" s="16"/>
      <c r="RUN566" s="16"/>
      <c r="RUO566" s="16"/>
      <c r="RUP566" s="16"/>
      <c r="RUQ566" s="16"/>
      <c r="RUR566" s="16"/>
      <c r="RUS566" s="16"/>
      <c r="RUT566" s="16"/>
      <c r="RUU566" s="16"/>
      <c r="RUV566" s="16"/>
      <c r="RUW566" s="16"/>
      <c r="RUX566" s="16"/>
      <c r="RUY566" s="16"/>
      <c r="RUZ566" s="16"/>
      <c r="RVA566" s="16"/>
      <c r="RVB566" s="16"/>
      <c r="RVC566" s="16"/>
      <c r="RVD566" s="16"/>
      <c r="RVE566" s="16"/>
      <c r="RVF566" s="16"/>
      <c r="RVG566" s="16"/>
      <c r="RVH566" s="16"/>
      <c r="RVI566" s="16"/>
      <c r="RVJ566" s="16"/>
      <c r="RVK566" s="16"/>
      <c r="RVL566" s="16"/>
      <c r="RVM566" s="16"/>
      <c r="RVN566" s="16"/>
      <c r="RVO566" s="16"/>
      <c r="RVP566" s="16"/>
      <c r="RVQ566" s="16"/>
      <c r="RVR566" s="16"/>
      <c r="RVS566" s="16"/>
      <c r="RVT566" s="16"/>
      <c r="RVU566" s="16"/>
      <c r="RVV566" s="16"/>
      <c r="RVW566" s="16"/>
      <c r="RVX566" s="16"/>
      <c r="RVY566" s="16"/>
      <c r="RVZ566" s="16"/>
      <c r="RWA566" s="16"/>
      <c r="RWB566" s="16"/>
      <c r="RWC566" s="16"/>
      <c r="RWD566" s="16"/>
      <c r="RWE566" s="16"/>
      <c r="RWF566" s="16"/>
      <c r="RWG566" s="16"/>
      <c r="RWH566" s="16"/>
      <c r="RWI566" s="16"/>
      <c r="RWJ566" s="16"/>
      <c r="RWK566" s="16"/>
      <c r="RWL566" s="16"/>
      <c r="RWM566" s="16"/>
      <c r="RWN566" s="16"/>
      <c r="RWO566" s="16"/>
      <c r="RWP566" s="16"/>
      <c r="RWQ566" s="16"/>
      <c r="RWR566" s="16"/>
      <c r="RWS566" s="16"/>
      <c r="RWT566" s="16"/>
      <c r="RWU566" s="16"/>
      <c r="RWV566" s="16"/>
      <c r="RWW566" s="16"/>
      <c r="RWX566" s="16"/>
      <c r="RWY566" s="16"/>
      <c r="RWZ566" s="16"/>
      <c r="RXA566" s="16"/>
      <c r="RXB566" s="16"/>
      <c r="RXC566" s="16"/>
      <c r="RXD566" s="16"/>
      <c r="RXE566" s="16"/>
      <c r="RXF566" s="16"/>
      <c r="RXG566" s="16"/>
      <c r="RXH566" s="16"/>
      <c r="RXI566" s="16"/>
      <c r="RXJ566" s="16"/>
      <c r="RXK566" s="16"/>
      <c r="RXL566" s="16"/>
      <c r="RXM566" s="16"/>
      <c r="RXN566" s="16"/>
      <c r="RXO566" s="16"/>
      <c r="RXP566" s="16"/>
      <c r="RXQ566" s="16"/>
      <c r="RXR566" s="16"/>
      <c r="RXS566" s="16"/>
      <c r="RXT566" s="16"/>
      <c r="RXU566" s="16"/>
      <c r="RXV566" s="16"/>
      <c r="RXW566" s="16"/>
      <c r="RXX566" s="16"/>
      <c r="RXY566" s="16"/>
      <c r="RXZ566" s="16"/>
      <c r="RYA566" s="16"/>
      <c r="RYB566" s="16"/>
      <c r="RYC566" s="16"/>
      <c r="RYD566" s="16"/>
      <c r="RYE566" s="16"/>
      <c r="RYF566" s="16"/>
      <c r="RYG566" s="16"/>
      <c r="RYH566" s="16"/>
      <c r="RYI566" s="16"/>
      <c r="RYJ566" s="16"/>
      <c r="RYK566" s="16"/>
      <c r="RYL566" s="16"/>
      <c r="RYM566" s="16"/>
      <c r="RYN566" s="16"/>
      <c r="RYO566" s="16"/>
      <c r="RYP566" s="16"/>
      <c r="RYQ566" s="16"/>
      <c r="RYR566" s="16"/>
      <c r="RYS566" s="16"/>
      <c r="RYT566" s="16"/>
      <c r="RYU566" s="16"/>
      <c r="RYV566" s="16"/>
      <c r="RYW566" s="16"/>
      <c r="RYX566" s="16"/>
      <c r="RYY566" s="16"/>
      <c r="RYZ566" s="16"/>
      <c r="RZA566" s="16"/>
      <c r="RZB566" s="16"/>
      <c r="RZC566" s="16"/>
      <c r="RZD566" s="16"/>
      <c r="RZE566" s="16"/>
      <c r="RZF566" s="16"/>
      <c r="RZG566" s="16"/>
      <c r="RZH566" s="16"/>
      <c r="RZI566" s="16"/>
      <c r="RZJ566" s="16"/>
      <c r="RZK566" s="16"/>
      <c r="RZL566" s="16"/>
      <c r="RZM566" s="16"/>
      <c r="RZN566" s="16"/>
      <c r="RZO566" s="16"/>
      <c r="RZP566" s="16"/>
      <c r="RZQ566" s="16"/>
      <c r="RZR566" s="16"/>
      <c r="RZS566" s="16"/>
      <c r="RZT566" s="16"/>
      <c r="RZU566" s="16"/>
      <c r="RZV566" s="16"/>
      <c r="RZW566" s="16"/>
      <c r="RZX566" s="16"/>
      <c r="RZY566" s="16"/>
      <c r="RZZ566" s="16"/>
      <c r="SAA566" s="16"/>
      <c r="SAB566" s="16"/>
      <c r="SAC566" s="16"/>
      <c r="SAD566" s="16"/>
      <c r="SAE566" s="16"/>
      <c r="SAF566" s="16"/>
      <c r="SAG566" s="16"/>
      <c r="SAH566" s="16"/>
      <c r="SAI566" s="16"/>
      <c r="SAJ566" s="16"/>
      <c r="SAK566" s="16"/>
      <c r="SAL566" s="16"/>
      <c r="SAM566" s="16"/>
      <c r="SAN566" s="16"/>
      <c r="SAO566" s="16"/>
      <c r="SAP566" s="16"/>
      <c r="SAQ566" s="16"/>
      <c r="SAR566" s="16"/>
      <c r="SAS566" s="16"/>
      <c r="SAT566" s="16"/>
      <c r="SAU566" s="16"/>
      <c r="SAV566" s="16"/>
      <c r="SAW566" s="16"/>
      <c r="SAX566" s="16"/>
      <c r="SAY566" s="16"/>
      <c r="SAZ566" s="16"/>
      <c r="SBA566" s="16"/>
      <c r="SBB566" s="16"/>
      <c r="SBC566" s="16"/>
      <c r="SBD566" s="16"/>
      <c r="SBE566" s="16"/>
      <c r="SBF566" s="16"/>
      <c r="SBG566" s="16"/>
      <c r="SBH566" s="16"/>
      <c r="SBI566" s="16"/>
      <c r="SBJ566" s="16"/>
      <c r="SBK566" s="16"/>
      <c r="SBL566" s="16"/>
      <c r="SBM566" s="16"/>
      <c r="SBN566" s="16"/>
      <c r="SBO566" s="16"/>
      <c r="SBP566" s="16"/>
      <c r="SBQ566" s="16"/>
      <c r="SBR566" s="16"/>
      <c r="SBS566" s="16"/>
      <c r="SBT566" s="16"/>
      <c r="SBU566" s="16"/>
      <c r="SBV566" s="16"/>
      <c r="SBW566" s="16"/>
      <c r="SBX566" s="16"/>
      <c r="SBY566" s="16"/>
      <c r="SBZ566" s="16"/>
      <c r="SCA566" s="16"/>
      <c r="SCB566" s="16"/>
      <c r="SCC566" s="16"/>
      <c r="SCD566" s="16"/>
      <c r="SCE566" s="16"/>
      <c r="SCF566" s="16"/>
      <c r="SCG566" s="16"/>
      <c r="SCH566" s="16"/>
      <c r="SCI566" s="16"/>
      <c r="SCJ566" s="16"/>
      <c r="SCK566" s="16"/>
      <c r="SCL566" s="16"/>
      <c r="SCM566" s="16"/>
      <c r="SCN566" s="16"/>
      <c r="SCO566" s="16"/>
      <c r="SCP566" s="16"/>
      <c r="SCQ566" s="16"/>
      <c r="SCR566" s="16"/>
      <c r="SCS566" s="16"/>
      <c r="SCT566" s="16"/>
      <c r="SCU566" s="16"/>
      <c r="SCV566" s="16"/>
      <c r="SCW566" s="16"/>
      <c r="SCX566" s="16"/>
      <c r="SCY566" s="16"/>
      <c r="SCZ566" s="16"/>
      <c r="SDA566" s="16"/>
      <c r="SDB566" s="16"/>
      <c r="SDC566" s="16"/>
      <c r="SDD566" s="16"/>
      <c r="SDE566" s="16"/>
      <c r="SDF566" s="16"/>
      <c r="SDG566" s="16"/>
      <c r="SDH566" s="16"/>
      <c r="SDI566" s="16"/>
      <c r="SDJ566" s="16"/>
      <c r="SDK566" s="16"/>
      <c r="SDL566" s="16"/>
      <c r="SDM566" s="16"/>
      <c r="SDN566" s="16"/>
      <c r="SDO566" s="16"/>
      <c r="SDP566" s="16"/>
      <c r="SDQ566" s="16"/>
      <c r="SDR566" s="16"/>
      <c r="SDS566" s="16"/>
      <c r="SDT566" s="16"/>
      <c r="SDU566" s="16"/>
      <c r="SDV566" s="16"/>
      <c r="SDW566" s="16"/>
      <c r="SDX566" s="16"/>
      <c r="SDY566" s="16"/>
      <c r="SDZ566" s="16"/>
      <c r="SEA566" s="16"/>
      <c r="SEB566" s="16"/>
      <c r="SEC566" s="16"/>
      <c r="SED566" s="16"/>
      <c r="SEE566" s="16"/>
      <c r="SEF566" s="16"/>
      <c r="SEG566" s="16"/>
      <c r="SEH566" s="16"/>
      <c r="SEI566" s="16"/>
      <c r="SEJ566" s="16"/>
      <c r="SEK566" s="16"/>
      <c r="SEL566" s="16"/>
      <c r="SEM566" s="16"/>
      <c r="SEN566" s="16"/>
      <c r="SEO566" s="16"/>
      <c r="SEP566" s="16"/>
      <c r="SEQ566" s="16"/>
      <c r="SER566" s="16"/>
      <c r="SES566" s="16"/>
      <c r="SET566" s="16"/>
      <c r="SEU566" s="16"/>
      <c r="SEV566" s="16"/>
      <c r="SEW566" s="16"/>
      <c r="SEX566" s="16"/>
      <c r="SEY566" s="16"/>
      <c r="SEZ566" s="16"/>
      <c r="SFA566" s="16"/>
      <c r="SFB566" s="16"/>
      <c r="SFC566" s="16"/>
      <c r="SFD566" s="16"/>
      <c r="SFE566" s="16"/>
      <c r="SFF566" s="16"/>
      <c r="SFG566" s="16"/>
      <c r="SFH566" s="16"/>
      <c r="SFI566" s="16"/>
      <c r="SFJ566" s="16"/>
      <c r="SFK566" s="16"/>
      <c r="SFL566" s="16"/>
      <c r="SFM566" s="16"/>
      <c r="SFN566" s="16"/>
      <c r="SFO566" s="16"/>
      <c r="SFP566" s="16"/>
      <c r="SFQ566" s="16"/>
      <c r="SFR566" s="16"/>
      <c r="SFS566" s="16"/>
      <c r="SFT566" s="16"/>
      <c r="SFU566" s="16"/>
      <c r="SFV566" s="16"/>
      <c r="SFW566" s="16"/>
      <c r="SFX566" s="16"/>
      <c r="SFY566" s="16"/>
      <c r="SFZ566" s="16"/>
      <c r="SGA566" s="16"/>
      <c r="SGB566" s="16"/>
      <c r="SGC566" s="16"/>
      <c r="SGD566" s="16"/>
      <c r="SGE566" s="16"/>
      <c r="SGF566" s="16"/>
      <c r="SGG566" s="16"/>
      <c r="SGH566" s="16"/>
      <c r="SGI566" s="16"/>
      <c r="SGJ566" s="16"/>
      <c r="SGK566" s="16"/>
      <c r="SGL566" s="16"/>
      <c r="SGM566" s="16"/>
      <c r="SGN566" s="16"/>
      <c r="SGO566" s="16"/>
      <c r="SGP566" s="16"/>
      <c r="SGQ566" s="16"/>
      <c r="SGR566" s="16"/>
      <c r="SGS566" s="16"/>
      <c r="SGT566" s="16"/>
      <c r="SGU566" s="16"/>
      <c r="SGV566" s="16"/>
      <c r="SGW566" s="16"/>
      <c r="SGX566" s="16"/>
      <c r="SGY566" s="16"/>
      <c r="SGZ566" s="16"/>
      <c r="SHA566" s="16"/>
      <c r="SHB566" s="16"/>
      <c r="SHC566" s="16"/>
      <c r="SHD566" s="16"/>
      <c r="SHE566" s="16"/>
      <c r="SHF566" s="16"/>
      <c r="SHG566" s="16"/>
      <c r="SHH566" s="16"/>
      <c r="SHI566" s="16"/>
      <c r="SHJ566" s="16"/>
      <c r="SHK566" s="16"/>
      <c r="SHL566" s="16"/>
      <c r="SHM566" s="16"/>
      <c r="SHN566" s="16"/>
      <c r="SHO566" s="16"/>
      <c r="SHP566" s="16"/>
      <c r="SHQ566" s="16"/>
      <c r="SHR566" s="16"/>
      <c r="SHS566" s="16"/>
      <c r="SHT566" s="16"/>
      <c r="SHU566" s="16"/>
      <c r="SHV566" s="16"/>
      <c r="SHW566" s="16"/>
      <c r="SHX566" s="16"/>
      <c r="SHY566" s="16"/>
      <c r="SHZ566" s="16"/>
      <c r="SIA566" s="16"/>
      <c r="SIB566" s="16"/>
      <c r="SIC566" s="16"/>
      <c r="SID566" s="16"/>
      <c r="SIE566" s="16"/>
      <c r="SIF566" s="16"/>
      <c r="SIG566" s="16"/>
      <c r="SIH566" s="16"/>
      <c r="SII566" s="16"/>
      <c r="SIJ566" s="16"/>
      <c r="SIK566" s="16"/>
      <c r="SIL566" s="16"/>
      <c r="SIM566" s="16"/>
      <c r="SIN566" s="16"/>
      <c r="SIO566" s="16"/>
      <c r="SIP566" s="16"/>
      <c r="SIQ566" s="16"/>
      <c r="SIR566" s="16"/>
      <c r="SIS566" s="16"/>
      <c r="SIT566" s="16"/>
      <c r="SIU566" s="16"/>
      <c r="SIV566" s="16"/>
      <c r="SIW566" s="16"/>
      <c r="SIX566" s="16"/>
      <c r="SIY566" s="16"/>
      <c r="SIZ566" s="16"/>
      <c r="SJA566" s="16"/>
      <c r="SJB566" s="16"/>
      <c r="SJC566" s="16"/>
      <c r="SJD566" s="16"/>
      <c r="SJE566" s="16"/>
      <c r="SJF566" s="16"/>
      <c r="SJG566" s="16"/>
      <c r="SJH566" s="16"/>
      <c r="SJI566" s="16"/>
      <c r="SJJ566" s="16"/>
      <c r="SJK566" s="16"/>
      <c r="SJL566" s="16"/>
      <c r="SJM566" s="16"/>
      <c r="SJN566" s="16"/>
      <c r="SJO566" s="16"/>
      <c r="SJP566" s="16"/>
      <c r="SJQ566" s="16"/>
      <c r="SJR566" s="16"/>
      <c r="SJS566" s="16"/>
      <c r="SJT566" s="16"/>
      <c r="SJU566" s="16"/>
      <c r="SJV566" s="16"/>
      <c r="SJW566" s="16"/>
      <c r="SJX566" s="16"/>
      <c r="SJY566" s="16"/>
      <c r="SJZ566" s="16"/>
      <c r="SKA566" s="16"/>
      <c r="SKB566" s="16"/>
      <c r="SKC566" s="16"/>
      <c r="SKD566" s="16"/>
      <c r="SKE566" s="16"/>
      <c r="SKF566" s="16"/>
      <c r="SKG566" s="16"/>
      <c r="SKH566" s="16"/>
      <c r="SKI566" s="16"/>
      <c r="SKJ566" s="16"/>
      <c r="SKK566" s="16"/>
      <c r="SKL566" s="16"/>
      <c r="SKM566" s="16"/>
      <c r="SKN566" s="16"/>
      <c r="SKO566" s="16"/>
      <c r="SKP566" s="16"/>
      <c r="SKQ566" s="16"/>
      <c r="SKR566" s="16"/>
      <c r="SKS566" s="16"/>
      <c r="SKT566" s="16"/>
      <c r="SKU566" s="16"/>
      <c r="SKV566" s="16"/>
      <c r="SKW566" s="16"/>
      <c r="SKX566" s="16"/>
      <c r="SKY566" s="16"/>
      <c r="SKZ566" s="16"/>
      <c r="SLA566" s="16"/>
      <c r="SLB566" s="16"/>
      <c r="SLC566" s="16"/>
      <c r="SLD566" s="16"/>
      <c r="SLE566" s="16"/>
      <c r="SLF566" s="16"/>
      <c r="SLG566" s="16"/>
      <c r="SLH566" s="16"/>
      <c r="SLI566" s="16"/>
      <c r="SLJ566" s="16"/>
      <c r="SLK566" s="16"/>
      <c r="SLL566" s="16"/>
      <c r="SLM566" s="16"/>
      <c r="SLN566" s="16"/>
      <c r="SLO566" s="16"/>
      <c r="SLP566" s="16"/>
      <c r="SLQ566" s="16"/>
      <c r="SLR566" s="16"/>
      <c r="SLS566" s="16"/>
      <c r="SLT566" s="16"/>
      <c r="SLU566" s="16"/>
      <c r="SLV566" s="16"/>
      <c r="SLW566" s="16"/>
      <c r="SLX566" s="16"/>
      <c r="SLY566" s="16"/>
      <c r="SLZ566" s="16"/>
      <c r="SMA566" s="16"/>
      <c r="SMB566" s="16"/>
      <c r="SMC566" s="16"/>
      <c r="SMD566" s="16"/>
      <c r="SME566" s="16"/>
      <c r="SMF566" s="16"/>
      <c r="SMG566" s="16"/>
      <c r="SMH566" s="16"/>
      <c r="SMI566" s="16"/>
      <c r="SMJ566" s="16"/>
      <c r="SMK566" s="16"/>
      <c r="SML566" s="16"/>
      <c r="SMM566" s="16"/>
      <c r="SMN566" s="16"/>
      <c r="SMO566" s="16"/>
      <c r="SMP566" s="16"/>
      <c r="SMQ566" s="16"/>
      <c r="SMR566" s="16"/>
      <c r="SMS566" s="16"/>
      <c r="SMT566" s="16"/>
      <c r="SMU566" s="16"/>
      <c r="SMV566" s="16"/>
      <c r="SMW566" s="16"/>
      <c r="SMX566" s="16"/>
      <c r="SMY566" s="16"/>
      <c r="SMZ566" s="16"/>
      <c r="SNA566" s="16"/>
      <c r="SNB566" s="16"/>
      <c r="SNC566" s="16"/>
      <c r="SND566" s="16"/>
      <c r="SNE566" s="16"/>
      <c r="SNF566" s="16"/>
      <c r="SNG566" s="16"/>
      <c r="SNH566" s="16"/>
      <c r="SNI566" s="16"/>
      <c r="SNJ566" s="16"/>
      <c r="SNK566" s="16"/>
      <c r="SNL566" s="16"/>
      <c r="SNM566" s="16"/>
      <c r="SNN566" s="16"/>
      <c r="SNO566" s="16"/>
      <c r="SNP566" s="16"/>
      <c r="SNQ566" s="16"/>
      <c r="SNR566" s="16"/>
      <c r="SNS566" s="16"/>
      <c r="SNT566" s="16"/>
      <c r="SNU566" s="16"/>
      <c r="SNV566" s="16"/>
      <c r="SNW566" s="16"/>
      <c r="SNX566" s="16"/>
      <c r="SNY566" s="16"/>
      <c r="SNZ566" s="16"/>
      <c r="SOA566" s="16"/>
      <c r="SOB566" s="16"/>
      <c r="SOC566" s="16"/>
      <c r="SOD566" s="16"/>
      <c r="SOE566" s="16"/>
      <c r="SOF566" s="16"/>
      <c r="SOG566" s="16"/>
      <c r="SOH566" s="16"/>
      <c r="SOI566" s="16"/>
      <c r="SOJ566" s="16"/>
      <c r="SOK566" s="16"/>
      <c r="SOL566" s="16"/>
      <c r="SOM566" s="16"/>
      <c r="SON566" s="16"/>
      <c r="SOO566" s="16"/>
      <c r="SOP566" s="16"/>
      <c r="SOQ566" s="16"/>
      <c r="SOR566" s="16"/>
      <c r="SOS566" s="16"/>
      <c r="SOT566" s="16"/>
      <c r="SOU566" s="16"/>
      <c r="SOV566" s="16"/>
      <c r="SOW566" s="16"/>
      <c r="SOX566" s="16"/>
      <c r="SOY566" s="16"/>
      <c r="SOZ566" s="16"/>
      <c r="SPA566" s="16"/>
      <c r="SPB566" s="16"/>
      <c r="SPC566" s="16"/>
      <c r="SPD566" s="16"/>
      <c r="SPE566" s="16"/>
      <c r="SPF566" s="16"/>
      <c r="SPG566" s="16"/>
      <c r="SPH566" s="16"/>
      <c r="SPI566" s="16"/>
      <c r="SPJ566" s="16"/>
      <c r="SPK566" s="16"/>
      <c r="SPL566" s="16"/>
      <c r="SPM566" s="16"/>
      <c r="SPN566" s="16"/>
      <c r="SPO566" s="16"/>
      <c r="SPP566" s="16"/>
      <c r="SPQ566" s="16"/>
      <c r="SPR566" s="16"/>
      <c r="SPS566" s="16"/>
      <c r="SPT566" s="16"/>
      <c r="SPU566" s="16"/>
      <c r="SPV566" s="16"/>
      <c r="SPW566" s="16"/>
      <c r="SPX566" s="16"/>
      <c r="SPY566" s="16"/>
      <c r="SPZ566" s="16"/>
      <c r="SQA566" s="16"/>
      <c r="SQB566" s="16"/>
      <c r="SQC566" s="16"/>
      <c r="SQD566" s="16"/>
      <c r="SQE566" s="16"/>
      <c r="SQF566" s="16"/>
      <c r="SQG566" s="16"/>
      <c r="SQH566" s="16"/>
      <c r="SQI566" s="16"/>
      <c r="SQJ566" s="16"/>
      <c r="SQK566" s="16"/>
      <c r="SQL566" s="16"/>
      <c r="SQM566" s="16"/>
      <c r="SQN566" s="16"/>
      <c r="SQO566" s="16"/>
      <c r="SQP566" s="16"/>
      <c r="SQQ566" s="16"/>
      <c r="SQR566" s="16"/>
      <c r="SQS566" s="16"/>
      <c r="SQT566" s="16"/>
      <c r="SQU566" s="16"/>
      <c r="SQV566" s="16"/>
      <c r="SQW566" s="16"/>
      <c r="SQX566" s="16"/>
      <c r="SQY566" s="16"/>
      <c r="SQZ566" s="16"/>
      <c r="SRA566" s="16"/>
      <c r="SRB566" s="16"/>
      <c r="SRC566" s="16"/>
      <c r="SRD566" s="16"/>
      <c r="SRE566" s="16"/>
      <c r="SRF566" s="16"/>
      <c r="SRG566" s="16"/>
      <c r="SRH566" s="16"/>
      <c r="SRI566" s="16"/>
      <c r="SRJ566" s="16"/>
      <c r="SRK566" s="16"/>
      <c r="SRL566" s="16"/>
      <c r="SRM566" s="16"/>
      <c r="SRN566" s="16"/>
      <c r="SRO566" s="16"/>
      <c r="SRP566" s="16"/>
      <c r="SRQ566" s="16"/>
      <c r="SRR566" s="16"/>
      <c r="SRS566" s="16"/>
      <c r="SRT566" s="16"/>
      <c r="SRU566" s="16"/>
      <c r="SRV566" s="16"/>
      <c r="SRW566" s="16"/>
      <c r="SRX566" s="16"/>
      <c r="SRY566" s="16"/>
      <c r="SRZ566" s="16"/>
      <c r="SSA566" s="16"/>
      <c r="SSB566" s="16"/>
      <c r="SSC566" s="16"/>
      <c r="SSD566" s="16"/>
      <c r="SSE566" s="16"/>
      <c r="SSF566" s="16"/>
      <c r="SSG566" s="16"/>
      <c r="SSH566" s="16"/>
      <c r="SSI566" s="16"/>
      <c r="SSJ566" s="16"/>
      <c r="SSK566" s="16"/>
      <c r="SSL566" s="16"/>
      <c r="SSM566" s="16"/>
      <c r="SSN566" s="16"/>
      <c r="SSO566" s="16"/>
      <c r="SSP566" s="16"/>
      <c r="SSQ566" s="16"/>
      <c r="SSR566" s="16"/>
      <c r="SSS566" s="16"/>
      <c r="SST566" s="16"/>
      <c r="SSU566" s="16"/>
      <c r="SSV566" s="16"/>
      <c r="SSW566" s="16"/>
      <c r="SSX566" s="16"/>
      <c r="SSY566" s="16"/>
      <c r="SSZ566" s="16"/>
      <c r="STA566" s="16"/>
      <c r="STB566" s="16"/>
      <c r="STC566" s="16"/>
      <c r="STD566" s="16"/>
      <c r="STE566" s="16"/>
      <c r="STF566" s="16"/>
      <c r="STG566" s="16"/>
      <c r="STH566" s="16"/>
      <c r="STI566" s="16"/>
      <c r="STJ566" s="16"/>
      <c r="STK566" s="16"/>
      <c r="STL566" s="16"/>
      <c r="STM566" s="16"/>
      <c r="STN566" s="16"/>
      <c r="STO566" s="16"/>
      <c r="STP566" s="16"/>
      <c r="STQ566" s="16"/>
      <c r="STR566" s="16"/>
      <c r="STS566" s="16"/>
      <c r="STT566" s="16"/>
      <c r="STU566" s="16"/>
      <c r="STV566" s="16"/>
      <c r="STW566" s="16"/>
      <c r="STX566" s="16"/>
      <c r="STY566" s="16"/>
      <c r="STZ566" s="16"/>
      <c r="SUA566" s="16"/>
      <c r="SUB566" s="16"/>
      <c r="SUC566" s="16"/>
      <c r="SUD566" s="16"/>
      <c r="SUE566" s="16"/>
      <c r="SUF566" s="16"/>
      <c r="SUG566" s="16"/>
      <c r="SUH566" s="16"/>
      <c r="SUI566" s="16"/>
      <c r="SUJ566" s="16"/>
      <c r="SUK566" s="16"/>
      <c r="SUL566" s="16"/>
      <c r="SUM566" s="16"/>
      <c r="SUN566" s="16"/>
      <c r="SUO566" s="16"/>
      <c r="SUP566" s="16"/>
      <c r="SUQ566" s="16"/>
      <c r="SUR566" s="16"/>
      <c r="SUS566" s="16"/>
      <c r="SUT566" s="16"/>
      <c r="SUU566" s="16"/>
      <c r="SUV566" s="16"/>
      <c r="SUW566" s="16"/>
      <c r="SUX566" s="16"/>
      <c r="SUY566" s="16"/>
      <c r="SUZ566" s="16"/>
      <c r="SVA566" s="16"/>
      <c r="SVB566" s="16"/>
      <c r="SVC566" s="16"/>
      <c r="SVD566" s="16"/>
      <c r="SVE566" s="16"/>
      <c r="SVF566" s="16"/>
      <c r="SVG566" s="16"/>
      <c r="SVH566" s="16"/>
      <c r="SVI566" s="16"/>
      <c r="SVJ566" s="16"/>
      <c r="SVK566" s="16"/>
      <c r="SVL566" s="16"/>
      <c r="SVM566" s="16"/>
      <c r="SVN566" s="16"/>
      <c r="SVO566" s="16"/>
      <c r="SVP566" s="16"/>
      <c r="SVQ566" s="16"/>
      <c r="SVR566" s="16"/>
      <c r="SVS566" s="16"/>
      <c r="SVT566" s="16"/>
      <c r="SVU566" s="16"/>
      <c r="SVV566" s="16"/>
      <c r="SVW566" s="16"/>
      <c r="SVX566" s="16"/>
      <c r="SVY566" s="16"/>
      <c r="SVZ566" s="16"/>
      <c r="SWA566" s="16"/>
      <c r="SWB566" s="16"/>
      <c r="SWC566" s="16"/>
      <c r="SWD566" s="16"/>
      <c r="SWE566" s="16"/>
      <c r="SWF566" s="16"/>
      <c r="SWG566" s="16"/>
      <c r="SWH566" s="16"/>
      <c r="SWI566" s="16"/>
      <c r="SWJ566" s="16"/>
      <c r="SWK566" s="16"/>
      <c r="SWL566" s="16"/>
      <c r="SWM566" s="16"/>
      <c r="SWN566" s="16"/>
      <c r="SWO566" s="16"/>
      <c r="SWP566" s="16"/>
      <c r="SWQ566" s="16"/>
      <c r="SWR566" s="16"/>
      <c r="SWS566" s="16"/>
      <c r="SWT566" s="16"/>
      <c r="SWU566" s="16"/>
      <c r="SWV566" s="16"/>
      <c r="SWW566" s="16"/>
      <c r="SWX566" s="16"/>
      <c r="SWY566" s="16"/>
      <c r="SWZ566" s="16"/>
      <c r="SXA566" s="16"/>
      <c r="SXB566" s="16"/>
      <c r="SXC566" s="16"/>
      <c r="SXD566" s="16"/>
      <c r="SXE566" s="16"/>
      <c r="SXF566" s="16"/>
      <c r="SXG566" s="16"/>
      <c r="SXH566" s="16"/>
      <c r="SXI566" s="16"/>
      <c r="SXJ566" s="16"/>
      <c r="SXK566" s="16"/>
      <c r="SXL566" s="16"/>
      <c r="SXM566" s="16"/>
      <c r="SXN566" s="16"/>
      <c r="SXO566" s="16"/>
      <c r="SXP566" s="16"/>
      <c r="SXQ566" s="16"/>
      <c r="SXR566" s="16"/>
      <c r="SXS566" s="16"/>
      <c r="SXT566" s="16"/>
      <c r="SXU566" s="16"/>
      <c r="SXV566" s="16"/>
      <c r="SXW566" s="16"/>
      <c r="SXX566" s="16"/>
      <c r="SXY566" s="16"/>
      <c r="SXZ566" s="16"/>
      <c r="SYA566" s="16"/>
      <c r="SYB566" s="16"/>
      <c r="SYC566" s="16"/>
      <c r="SYD566" s="16"/>
      <c r="SYE566" s="16"/>
      <c r="SYF566" s="16"/>
      <c r="SYG566" s="16"/>
      <c r="SYH566" s="16"/>
      <c r="SYI566" s="16"/>
      <c r="SYJ566" s="16"/>
      <c r="SYK566" s="16"/>
      <c r="SYL566" s="16"/>
      <c r="SYM566" s="16"/>
      <c r="SYN566" s="16"/>
      <c r="SYO566" s="16"/>
      <c r="SYP566" s="16"/>
      <c r="SYQ566" s="16"/>
      <c r="SYR566" s="16"/>
      <c r="SYS566" s="16"/>
      <c r="SYT566" s="16"/>
      <c r="SYU566" s="16"/>
      <c r="SYV566" s="16"/>
      <c r="SYW566" s="16"/>
      <c r="SYX566" s="16"/>
      <c r="SYY566" s="16"/>
      <c r="SYZ566" s="16"/>
      <c r="SZA566" s="16"/>
      <c r="SZB566" s="16"/>
      <c r="SZC566" s="16"/>
      <c r="SZD566" s="16"/>
      <c r="SZE566" s="16"/>
      <c r="SZF566" s="16"/>
      <c r="SZG566" s="16"/>
      <c r="SZH566" s="16"/>
      <c r="SZI566" s="16"/>
      <c r="SZJ566" s="16"/>
      <c r="SZK566" s="16"/>
      <c r="SZL566" s="16"/>
      <c r="SZM566" s="16"/>
      <c r="SZN566" s="16"/>
      <c r="SZO566" s="16"/>
      <c r="SZP566" s="16"/>
      <c r="SZQ566" s="16"/>
      <c r="SZR566" s="16"/>
      <c r="SZS566" s="16"/>
      <c r="SZT566" s="16"/>
      <c r="SZU566" s="16"/>
      <c r="SZV566" s="16"/>
      <c r="SZW566" s="16"/>
      <c r="SZX566" s="16"/>
      <c r="SZY566" s="16"/>
      <c r="SZZ566" s="16"/>
      <c r="TAA566" s="16"/>
      <c r="TAB566" s="16"/>
      <c r="TAC566" s="16"/>
      <c r="TAD566" s="16"/>
      <c r="TAE566" s="16"/>
      <c r="TAF566" s="16"/>
      <c r="TAG566" s="16"/>
      <c r="TAH566" s="16"/>
      <c r="TAI566" s="16"/>
      <c r="TAJ566" s="16"/>
      <c r="TAK566" s="16"/>
      <c r="TAL566" s="16"/>
      <c r="TAM566" s="16"/>
      <c r="TAN566" s="16"/>
      <c r="TAO566" s="16"/>
      <c r="TAP566" s="16"/>
      <c r="TAQ566" s="16"/>
      <c r="TAR566" s="16"/>
      <c r="TAS566" s="16"/>
      <c r="TAT566" s="16"/>
      <c r="TAU566" s="16"/>
      <c r="TAV566" s="16"/>
      <c r="TAW566" s="16"/>
      <c r="TAX566" s="16"/>
      <c r="TAY566" s="16"/>
      <c r="TAZ566" s="16"/>
      <c r="TBA566" s="16"/>
      <c r="TBB566" s="16"/>
      <c r="TBC566" s="16"/>
      <c r="TBD566" s="16"/>
      <c r="TBE566" s="16"/>
      <c r="TBF566" s="16"/>
      <c r="TBG566" s="16"/>
      <c r="TBH566" s="16"/>
      <c r="TBI566" s="16"/>
      <c r="TBJ566" s="16"/>
      <c r="TBK566" s="16"/>
      <c r="TBL566" s="16"/>
      <c r="TBM566" s="16"/>
      <c r="TBN566" s="16"/>
      <c r="TBO566" s="16"/>
      <c r="TBP566" s="16"/>
      <c r="TBQ566" s="16"/>
      <c r="TBR566" s="16"/>
      <c r="TBS566" s="16"/>
      <c r="TBT566" s="16"/>
      <c r="TBU566" s="16"/>
      <c r="TBV566" s="16"/>
      <c r="TBW566" s="16"/>
      <c r="TBX566" s="16"/>
      <c r="TBY566" s="16"/>
      <c r="TBZ566" s="16"/>
      <c r="TCA566" s="16"/>
      <c r="TCB566" s="16"/>
      <c r="TCC566" s="16"/>
      <c r="TCD566" s="16"/>
      <c r="TCE566" s="16"/>
      <c r="TCF566" s="16"/>
      <c r="TCG566" s="16"/>
      <c r="TCH566" s="16"/>
      <c r="TCI566" s="16"/>
      <c r="TCJ566" s="16"/>
      <c r="TCK566" s="16"/>
      <c r="TCL566" s="16"/>
      <c r="TCM566" s="16"/>
      <c r="TCN566" s="16"/>
      <c r="TCO566" s="16"/>
      <c r="TCP566" s="16"/>
      <c r="TCQ566" s="16"/>
      <c r="TCR566" s="16"/>
      <c r="TCS566" s="16"/>
      <c r="TCT566" s="16"/>
      <c r="TCU566" s="16"/>
      <c r="TCV566" s="16"/>
      <c r="TCW566" s="16"/>
      <c r="TCX566" s="16"/>
      <c r="TCY566" s="16"/>
      <c r="TCZ566" s="16"/>
      <c r="TDA566" s="16"/>
      <c r="TDB566" s="16"/>
      <c r="TDC566" s="16"/>
      <c r="TDD566" s="16"/>
      <c r="TDE566" s="16"/>
      <c r="TDF566" s="16"/>
      <c r="TDG566" s="16"/>
      <c r="TDH566" s="16"/>
      <c r="TDI566" s="16"/>
      <c r="TDJ566" s="16"/>
      <c r="TDK566" s="16"/>
      <c r="TDL566" s="16"/>
      <c r="TDM566" s="16"/>
      <c r="TDN566" s="16"/>
      <c r="TDO566" s="16"/>
      <c r="TDP566" s="16"/>
      <c r="TDQ566" s="16"/>
      <c r="TDR566" s="16"/>
      <c r="TDS566" s="16"/>
      <c r="TDT566" s="16"/>
      <c r="TDU566" s="16"/>
      <c r="TDV566" s="16"/>
      <c r="TDW566" s="16"/>
      <c r="TDX566" s="16"/>
      <c r="TDY566" s="16"/>
      <c r="TDZ566" s="16"/>
      <c r="TEA566" s="16"/>
      <c r="TEB566" s="16"/>
      <c r="TEC566" s="16"/>
      <c r="TED566" s="16"/>
      <c r="TEE566" s="16"/>
      <c r="TEF566" s="16"/>
      <c r="TEG566" s="16"/>
      <c r="TEH566" s="16"/>
      <c r="TEI566" s="16"/>
      <c r="TEJ566" s="16"/>
      <c r="TEK566" s="16"/>
      <c r="TEL566" s="16"/>
      <c r="TEM566" s="16"/>
      <c r="TEN566" s="16"/>
      <c r="TEO566" s="16"/>
      <c r="TEP566" s="16"/>
      <c r="TEQ566" s="16"/>
      <c r="TER566" s="16"/>
      <c r="TES566" s="16"/>
      <c r="TET566" s="16"/>
      <c r="TEU566" s="16"/>
      <c r="TEV566" s="16"/>
      <c r="TEW566" s="16"/>
      <c r="TEX566" s="16"/>
      <c r="TEY566" s="16"/>
      <c r="TEZ566" s="16"/>
      <c r="TFA566" s="16"/>
      <c r="TFB566" s="16"/>
      <c r="TFC566" s="16"/>
      <c r="TFD566" s="16"/>
      <c r="TFE566" s="16"/>
      <c r="TFF566" s="16"/>
      <c r="TFG566" s="16"/>
      <c r="TFH566" s="16"/>
      <c r="TFI566" s="16"/>
      <c r="TFJ566" s="16"/>
      <c r="TFK566" s="16"/>
      <c r="TFL566" s="16"/>
      <c r="TFM566" s="16"/>
      <c r="TFN566" s="16"/>
      <c r="TFO566" s="16"/>
      <c r="TFP566" s="16"/>
      <c r="TFQ566" s="16"/>
      <c r="TFR566" s="16"/>
      <c r="TFS566" s="16"/>
      <c r="TFT566" s="16"/>
      <c r="TFU566" s="16"/>
      <c r="TFV566" s="16"/>
      <c r="TFW566" s="16"/>
      <c r="TFX566" s="16"/>
      <c r="TFY566" s="16"/>
      <c r="TFZ566" s="16"/>
      <c r="TGA566" s="16"/>
      <c r="TGB566" s="16"/>
      <c r="TGC566" s="16"/>
      <c r="TGD566" s="16"/>
      <c r="TGE566" s="16"/>
      <c r="TGF566" s="16"/>
      <c r="TGG566" s="16"/>
      <c r="TGH566" s="16"/>
      <c r="TGI566" s="16"/>
      <c r="TGJ566" s="16"/>
      <c r="TGK566" s="16"/>
      <c r="TGL566" s="16"/>
      <c r="TGM566" s="16"/>
      <c r="TGN566" s="16"/>
      <c r="TGO566" s="16"/>
      <c r="TGP566" s="16"/>
      <c r="TGQ566" s="16"/>
      <c r="TGR566" s="16"/>
      <c r="TGS566" s="16"/>
      <c r="TGT566" s="16"/>
      <c r="TGU566" s="16"/>
      <c r="TGV566" s="16"/>
      <c r="TGW566" s="16"/>
      <c r="TGX566" s="16"/>
      <c r="TGY566" s="16"/>
      <c r="TGZ566" s="16"/>
      <c r="THA566" s="16"/>
      <c r="THB566" s="16"/>
      <c r="THC566" s="16"/>
      <c r="THD566" s="16"/>
      <c r="THE566" s="16"/>
      <c r="THF566" s="16"/>
      <c r="THG566" s="16"/>
      <c r="THH566" s="16"/>
      <c r="THI566" s="16"/>
      <c r="THJ566" s="16"/>
      <c r="THK566" s="16"/>
      <c r="THL566" s="16"/>
      <c r="THM566" s="16"/>
      <c r="THN566" s="16"/>
      <c r="THO566" s="16"/>
      <c r="THP566" s="16"/>
      <c r="THQ566" s="16"/>
      <c r="THR566" s="16"/>
      <c r="THS566" s="16"/>
      <c r="THT566" s="16"/>
      <c r="THU566" s="16"/>
      <c r="THV566" s="16"/>
      <c r="THW566" s="16"/>
      <c r="THX566" s="16"/>
      <c r="THY566" s="16"/>
      <c r="THZ566" s="16"/>
      <c r="TIA566" s="16"/>
      <c r="TIB566" s="16"/>
      <c r="TIC566" s="16"/>
      <c r="TID566" s="16"/>
      <c r="TIE566" s="16"/>
      <c r="TIF566" s="16"/>
      <c r="TIG566" s="16"/>
      <c r="TIH566" s="16"/>
      <c r="TII566" s="16"/>
      <c r="TIJ566" s="16"/>
      <c r="TIK566" s="16"/>
      <c r="TIL566" s="16"/>
      <c r="TIM566" s="16"/>
      <c r="TIN566" s="16"/>
      <c r="TIO566" s="16"/>
      <c r="TIP566" s="16"/>
      <c r="TIQ566" s="16"/>
      <c r="TIR566" s="16"/>
      <c r="TIS566" s="16"/>
      <c r="TIT566" s="16"/>
      <c r="TIU566" s="16"/>
      <c r="TIV566" s="16"/>
      <c r="TIW566" s="16"/>
      <c r="TIX566" s="16"/>
      <c r="TIY566" s="16"/>
      <c r="TIZ566" s="16"/>
      <c r="TJA566" s="16"/>
      <c r="TJB566" s="16"/>
      <c r="TJC566" s="16"/>
      <c r="TJD566" s="16"/>
      <c r="TJE566" s="16"/>
      <c r="TJF566" s="16"/>
      <c r="TJG566" s="16"/>
      <c r="TJH566" s="16"/>
      <c r="TJI566" s="16"/>
      <c r="TJJ566" s="16"/>
      <c r="TJK566" s="16"/>
      <c r="TJL566" s="16"/>
      <c r="TJM566" s="16"/>
      <c r="TJN566" s="16"/>
      <c r="TJO566" s="16"/>
      <c r="TJP566" s="16"/>
      <c r="TJQ566" s="16"/>
      <c r="TJR566" s="16"/>
      <c r="TJS566" s="16"/>
      <c r="TJT566" s="16"/>
      <c r="TJU566" s="16"/>
      <c r="TJV566" s="16"/>
      <c r="TJW566" s="16"/>
      <c r="TJX566" s="16"/>
      <c r="TJY566" s="16"/>
      <c r="TJZ566" s="16"/>
      <c r="TKA566" s="16"/>
      <c r="TKB566" s="16"/>
      <c r="TKC566" s="16"/>
      <c r="TKD566" s="16"/>
      <c r="TKE566" s="16"/>
      <c r="TKF566" s="16"/>
      <c r="TKG566" s="16"/>
      <c r="TKH566" s="16"/>
      <c r="TKI566" s="16"/>
      <c r="TKJ566" s="16"/>
      <c r="TKK566" s="16"/>
      <c r="TKL566" s="16"/>
      <c r="TKM566" s="16"/>
      <c r="TKN566" s="16"/>
      <c r="TKO566" s="16"/>
      <c r="TKP566" s="16"/>
      <c r="TKQ566" s="16"/>
      <c r="TKR566" s="16"/>
      <c r="TKS566" s="16"/>
      <c r="TKT566" s="16"/>
      <c r="TKU566" s="16"/>
      <c r="TKV566" s="16"/>
      <c r="TKW566" s="16"/>
      <c r="TKX566" s="16"/>
      <c r="TKY566" s="16"/>
      <c r="TKZ566" s="16"/>
      <c r="TLA566" s="16"/>
      <c r="TLB566" s="16"/>
      <c r="TLC566" s="16"/>
      <c r="TLD566" s="16"/>
      <c r="TLE566" s="16"/>
      <c r="TLF566" s="16"/>
      <c r="TLG566" s="16"/>
      <c r="TLH566" s="16"/>
      <c r="TLI566" s="16"/>
      <c r="TLJ566" s="16"/>
      <c r="TLK566" s="16"/>
      <c r="TLL566" s="16"/>
      <c r="TLM566" s="16"/>
      <c r="TLN566" s="16"/>
      <c r="TLO566" s="16"/>
      <c r="TLP566" s="16"/>
      <c r="TLQ566" s="16"/>
      <c r="TLR566" s="16"/>
      <c r="TLS566" s="16"/>
      <c r="TLT566" s="16"/>
      <c r="TLU566" s="16"/>
      <c r="TLV566" s="16"/>
      <c r="TLW566" s="16"/>
      <c r="TLX566" s="16"/>
      <c r="TLY566" s="16"/>
      <c r="TLZ566" s="16"/>
      <c r="TMA566" s="16"/>
      <c r="TMB566" s="16"/>
      <c r="TMC566" s="16"/>
      <c r="TMD566" s="16"/>
      <c r="TME566" s="16"/>
      <c r="TMF566" s="16"/>
      <c r="TMG566" s="16"/>
      <c r="TMH566" s="16"/>
      <c r="TMI566" s="16"/>
      <c r="TMJ566" s="16"/>
      <c r="TMK566" s="16"/>
      <c r="TML566" s="16"/>
      <c r="TMM566" s="16"/>
      <c r="TMN566" s="16"/>
      <c r="TMO566" s="16"/>
      <c r="TMP566" s="16"/>
      <c r="TMQ566" s="16"/>
      <c r="TMR566" s="16"/>
      <c r="TMS566" s="16"/>
      <c r="TMT566" s="16"/>
      <c r="TMU566" s="16"/>
      <c r="TMV566" s="16"/>
      <c r="TMW566" s="16"/>
      <c r="TMX566" s="16"/>
      <c r="TMY566" s="16"/>
      <c r="TMZ566" s="16"/>
      <c r="TNA566" s="16"/>
      <c r="TNB566" s="16"/>
      <c r="TNC566" s="16"/>
      <c r="TND566" s="16"/>
      <c r="TNE566" s="16"/>
      <c r="TNF566" s="16"/>
      <c r="TNG566" s="16"/>
      <c r="TNH566" s="16"/>
      <c r="TNI566" s="16"/>
      <c r="TNJ566" s="16"/>
      <c r="TNK566" s="16"/>
      <c r="TNL566" s="16"/>
      <c r="TNM566" s="16"/>
      <c r="TNN566" s="16"/>
      <c r="TNO566" s="16"/>
      <c r="TNP566" s="16"/>
      <c r="TNQ566" s="16"/>
      <c r="TNR566" s="16"/>
      <c r="TNS566" s="16"/>
      <c r="TNT566" s="16"/>
      <c r="TNU566" s="16"/>
      <c r="TNV566" s="16"/>
      <c r="TNW566" s="16"/>
      <c r="TNX566" s="16"/>
      <c r="TNY566" s="16"/>
      <c r="TNZ566" s="16"/>
      <c r="TOA566" s="16"/>
      <c r="TOB566" s="16"/>
      <c r="TOC566" s="16"/>
      <c r="TOD566" s="16"/>
      <c r="TOE566" s="16"/>
      <c r="TOF566" s="16"/>
      <c r="TOG566" s="16"/>
      <c r="TOH566" s="16"/>
      <c r="TOI566" s="16"/>
      <c r="TOJ566" s="16"/>
      <c r="TOK566" s="16"/>
      <c r="TOL566" s="16"/>
      <c r="TOM566" s="16"/>
      <c r="TON566" s="16"/>
      <c r="TOO566" s="16"/>
      <c r="TOP566" s="16"/>
      <c r="TOQ566" s="16"/>
      <c r="TOR566" s="16"/>
      <c r="TOS566" s="16"/>
      <c r="TOT566" s="16"/>
      <c r="TOU566" s="16"/>
      <c r="TOV566" s="16"/>
      <c r="TOW566" s="16"/>
      <c r="TOX566" s="16"/>
      <c r="TOY566" s="16"/>
      <c r="TOZ566" s="16"/>
      <c r="TPA566" s="16"/>
      <c r="TPB566" s="16"/>
      <c r="TPC566" s="16"/>
      <c r="TPD566" s="16"/>
      <c r="TPE566" s="16"/>
      <c r="TPF566" s="16"/>
      <c r="TPG566" s="16"/>
      <c r="TPH566" s="16"/>
      <c r="TPI566" s="16"/>
      <c r="TPJ566" s="16"/>
      <c r="TPK566" s="16"/>
      <c r="TPL566" s="16"/>
      <c r="TPM566" s="16"/>
      <c r="TPN566" s="16"/>
      <c r="TPO566" s="16"/>
      <c r="TPP566" s="16"/>
      <c r="TPQ566" s="16"/>
      <c r="TPR566" s="16"/>
      <c r="TPS566" s="16"/>
      <c r="TPT566" s="16"/>
      <c r="TPU566" s="16"/>
      <c r="TPV566" s="16"/>
      <c r="TPW566" s="16"/>
      <c r="TPX566" s="16"/>
      <c r="TPY566" s="16"/>
      <c r="TPZ566" s="16"/>
      <c r="TQA566" s="16"/>
      <c r="TQB566" s="16"/>
      <c r="TQC566" s="16"/>
      <c r="TQD566" s="16"/>
      <c r="TQE566" s="16"/>
      <c r="TQF566" s="16"/>
      <c r="TQG566" s="16"/>
      <c r="TQH566" s="16"/>
      <c r="TQI566" s="16"/>
      <c r="TQJ566" s="16"/>
      <c r="TQK566" s="16"/>
      <c r="TQL566" s="16"/>
      <c r="TQM566" s="16"/>
      <c r="TQN566" s="16"/>
      <c r="TQO566" s="16"/>
      <c r="TQP566" s="16"/>
      <c r="TQQ566" s="16"/>
      <c r="TQR566" s="16"/>
      <c r="TQS566" s="16"/>
      <c r="TQT566" s="16"/>
      <c r="TQU566" s="16"/>
      <c r="TQV566" s="16"/>
      <c r="TQW566" s="16"/>
      <c r="TQX566" s="16"/>
      <c r="TQY566" s="16"/>
      <c r="TQZ566" s="16"/>
      <c r="TRA566" s="16"/>
      <c r="TRB566" s="16"/>
      <c r="TRC566" s="16"/>
      <c r="TRD566" s="16"/>
      <c r="TRE566" s="16"/>
      <c r="TRF566" s="16"/>
      <c r="TRG566" s="16"/>
      <c r="TRH566" s="16"/>
      <c r="TRI566" s="16"/>
      <c r="TRJ566" s="16"/>
      <c r="TRK566" s="16"/>
      <c r="TRL566" s="16"/>
      <c r="TRM566" s="16"/>
      <c r="TRN566" s="16"/>
      <c r="TRO566" s="16"/>
      <c r="TRP566" s="16"/>
      <c r="TRQ566" s="16"/>
      <c r="TRR566" s="16"/>
      <c r="TRS566" s="16"/>
      <c r="TRT566" s="16"/>
      <c r="TRU566" s="16"/>
      <c r="TRV566" s="16"/>
      <c r="TRW566" s="16"/>
      <c r="TRX566" s="16"/>
      <c r="TRY566" s="16"/>
      <c r="TRZ566" s="16"/>
      <c r="TSA566" s="16"/>
      <c r="TSB566" s="16"/>
      <c r="TSC566" s="16"/>
      <c r="TSD566" s="16"/>
      <c r="TSE566" s="16"/>
      <c r="TSF566" s="16"/>
      <c r="TSG566" s="16"/>
      <c r="TSH566" s="16"/>
      <c r="TSI566" s="16"/>
      <c r="TSJ566" s="16"/>
      <c r="TSK566" s="16"/>
      <c r="TSL566" s="16"/>
      <c r="TSM566" s="16"/>
      <c r="TSN566" s="16"/>
      <c r="TSO566" s="16"/>
      <c r="TSP566" s="16"/>
      <c r="TSQ566" s="16"/>
      <c r="TSR566" s="16"/>
      <c r="TSS566" s="16"/>
      <c r="TST566" s="16"/>
      <c r="TSU566" s="16"/>
      <c r="TSV566" s="16"/>
      <c r="TSW566" s="16"/>
      <c r="TSX566" s="16"/>
      <c r="TSY566" s="16"/>
      <c r="TSZ566" s="16"/>
      <c r="TTA566" s="16"/>
      <c r="TTB566" s="16"/>
      <c r="TTC566" s="16"/>
      <c r="TTD566" s="16"/>
      <c r="TTE566" s="16"/>
      <c r="TTF566" s="16"/>
      <c r="TTG566" s="16"/>
      <c r="TTH566" s="16"/>
      <c r="TTI566" s="16"/>
      <c r="TTJ566" s="16"/>
      <c r="TTK566" s="16"/>
      <c r="TTL566" s="16"/>
      <c r="TTM566" s="16"/>
      <c r="TTN566" s="16"/>
      <c r="TTO566" s="16"/>
      <c r="TTP566" s="16"/>
      <c r="TTQ566" s="16"/>
      <c r="TTR566" s="16"/>
      <c r="TTS566" s="16"/>
      <c r="TTT566" s="16"/>
      <c r="TTU566" s="16"/>
      <c r="TTV566" s="16"/>
      <c r="TTW566" s="16"/>
      <c r="TTX566" s="16"/>
      <c r="TTY566" s="16"/>
      <c r="TTZ566" s="16"/>
      <c r="TUA566" s="16"/>
      <c r="TUB566" s="16"/>
      <c r="TUC566" s="16"/>
      <c r="TUD566" s="16"/>
      <c r="TUE566" s="16"/>
      <c r="TUF566" s="16"/>
      <c r="TUG566" s="16"/>
      <c r="TUH566" s="16"/>
      <c r="TUI566" s="16"/>
      <c r="TUJ566" s="16"/>
      <c r="TUK566" s="16"/>
      <c r="TUL566" s="16"/>
      <c r="TUM566" s="16"/>
      <c r="TUN566" s="16"/>
      <c r="TUO566" s="16"/>
      <c r="TUP566" s="16"/>
      <c r="TUQ566" s="16"/>
      <c r="TUR566" s="16"/>
      <c r="TUS566" s="16"/>
      <c r="TUT566" s="16"/>
      <c r="TUU566" s="16"/>
      <c r="TUV566" s="16"/>
      <c r="TUW566" s="16"/>
      <c r="TUX566" s="16"/>
      <c r="TUY566" s="16"/>
      <c r="TUZ566" s="16"/>
      <c r="TVA566" s="16"/>
      <c r="TVB566" s="16"/>
      <c r="TVC566" s="16"/>
      <c r="TVD566" s="16"/>
      <c r="TVE566" s="16"/>
      <c r="TVF566" s="16"/>
      <c r="TVG566" s="16"/>
      <c r="TVH566" s="16"/>
      <c r="TVI566" s="16"/>
      <c r="TVJ566" s="16"/>
      <c r="TVK566" s="16"/>
      <c r="TVL566" s="16"/>
      <c r="TVM566" s="16"/>
      <c r="TVN566" s="16"/>
      <c r="TVO566" s="16"/>
      <c r="TVP566" s="16"/>
      <c r="TVQ566" s="16"/>
      <c r="TVR566" s="16"/>
      <c r="TVS566" s="16"/>
      <c r="TVT566" s="16"/>
      <c r="TVU566" s="16"/>
      <c r="TVV566" s="16"/>
      <c r="TVW566" s="16"/>
      <c r="TVX566" s="16"/>
      <c r="TVY566" s="16"/>
      <c r="TVZ566" s="16"/>
      <c r="TWA566" s="16"/>
      <c r="TWB566" s="16"/>
      <c r="TWC566" s="16"/>
      <c r="TWD566" s="16"/>
      <c r="TWE566" s="16"/>
      <c r="TWF566" s="16"/>
      <c r="TWG566" s="16"/>
      <c r="TWH566" s="16"/>
      <c r="TWI566" s="16"/>
      <c r="TWJ566" s="16"/>
      <c r="TWK566" s="16"/>
      <c r="TWL566" s="16"/>
      <c r="TWM566" s="16"/>
      <c r="TWN566" s="16"/>
      <c r="TWO566" s="16"/>
      <c r="TWP566" s="16"/>
      <c r="TWQ566" s="16"/>
      <c r="TWR566" s="16"/>
      <c r="TWS566" s="16"/>
      <c r="TWT566" s="16"/>
      <c r="TWU566" s="16"/>
      <c r="TWV566" s="16"/>
      <c r="TWW566" s="16"/>
      <c r="TWX566" s="16"/>
      <c r="TWY566" s="16"/>
      <c r="TWZ566" s="16"/>
      <c r="TXA566" s="16"/>
      <c r="TXB566" s="16"/>
      <c r="TXC566" s="16"/>
      <c r="TXD566" s="16"/>
      <c r="TXE566" s="16"/>
      <c r="TXF566" s="16"/>
      <c r="TXG566" s="16"/>
      <c r="TXH566" s="16"/>
      <c r="TXI566" s="16"/>
      <c r="TXJ566" s="16"/>
      <c r="TXK566" s="16"/>
      <c r="TXL566" s="16"/>
      <c r="TXM566" s="16"/>
      <c r="TXN566" s="16"/>
      <c r="TXO566" s="16"/>
      <c r="TXP566" s="16"/>
      <c r="TXQ566" s="16"/>
      <c r="TXR566" s="16"/>
      <c r="TXS566" s="16"/>
      <c r="TXT566" s="16"/>
      <c r="TXU566" s="16"/>
      <c r="TXV566" s="16"/>
      <c r="TXW566" s="16"/>
      <c r="TXX566" s="16"/>
      <c r="TXY566" s="16"/>
      <c r="TXZ566" s="16"/>
      <c r="TYA566" s="16"/>
      <c r="TYB566" s="16"/>
      <c r="TYC566" s="16"/>
      <c r="TYD566" s="16"/>
      <c r="TYE566" s="16"/>
      <c r="TYF566" s="16"/>
      <c r="TYG566" s="16"/>
      <c r="TYH566" s="16"/>
      <c r="TYI566" s="16"/>
      <c r="TYJ566" s="16"/>
      <c r="TYK566" s="16"/>
      <c r="TYL566" s="16"/>
      <c r="TYM566" s="16"/>
      <c r="TYN566" s="16"/>
      <c r="TYO566" s="16"/>
      <c r="TYP566" s="16"/>
      <c r="TYQ566" s="16"/>
      <c r="TYR566" s="16"/>
      <c r="TYS566" s="16"/>
      <c r="TYT566" s="16"/>
      <c r="TYU566" s="16"/>
      <c r="TYV566" s="16"/>
      <c r="TYW566" s="16"/>
      <c r="TYX566" s="16"/>
      <c r="TYY566" s="16"/>
      <c r="TYZ566" s="16"/>
      <c r="TZA566" s="16"/>
      <c r="TZB566" s="16"/>
      <c r="TZC566" s="16"/>
      <c r="TZD566" s="16"/>
      <c r="TZE566" s="16"/>
      <c r="TZF566" s="16"/>
      <c r="TZG566" s="16"/>
      <c r="TZH566" s="16"/>
      <c r="TZI566" s="16"/>
      <c r="TZJ566" s="16"/>
      <c r="TZK566" s="16"/>
      <c r="TZL566" s="16"/>
      <c r="TZM566" s="16"/>
      <c r="TZN566" s="16"/>
      <c r="TZO566" s="16"/>
      <c r="TZP566" s="16"/>
      <c r="TZQ566" s="16"/>
      <c r="TZR566" s="16"/>
      <c r="TZS566" s="16"/>
      <c r="TZT566" s="16"/>
      <c r="TZU566" s="16"/>
      <c r="TZV566" s="16"/>
      <c r="TZW566" s="16"/>
      <c r="TZX566" s="16"/>
      <c r="TZY566" s="16"/>
      <c r="TZZ566" s="16"/>
      <c r="UAA566" s="16"/>
      <c r="UAB566" s="16"/>
      <c r="UAC566" s="16"/>
      <c r="UAD566" s="16"/>
      <c r="UAE566" s="16"/>
      <c r="UAF566" s="16"/>
      <c r="UAG566" s="16"/>
      <c r="UAH566" s="16"/>
      <c r="UAI566" s="16"/>
      <c r="UAJ566" s="16"/>
      <c r="UAK566" s="16"/>
      <c r="UAL566" s="16"/>
      <c r="UAM566" s="16"/>
      <c r="UAN566" s="16"/>
      <c r="UAO566" s="16"/>
      <c r="UAP566" s="16"/>
      <c r="UAQ566" s="16"/>
      <c r="UAR566" s="16"/>
      <c r="UAS566" s="16"/>
      <c r="UAT566" s="16"/>
      <c r="UAU566" s="16"/>
      <c r="UAV566" s="16"/>
      <c r="UAW566" s="16"/>
      <c r="UAX566" s="16"/>
      <c r="UAY566" s="16"/>
      <c r="UAZ566" s="16"/>
      <c r="UBA566" s="16"/>
      <c r="UBB566" s="16"/>
      <c r="UBC566" s="16"/>
      <c r="UBD566" s="16"/>
      <c r="UBE566" s="16"/>
      <c r="UBF566" s="16"/>
      <c r="UBG566" s="16"/>
      <c r="UBH566" s="16"/>
      <c r="UBI566" s="16"/>
      <c r="UBJ566" s="16"/>
      <c r="UBK566" s="16"/>
      <c r="UBL566" s="16"/>
      <c r="UBM566" s="16"/>
      <c r="UBN566" s="16"/>
      <c r="UBO566" s="16"/>
      <c r="UBP566" s="16"/>
      <c r="UBQ566" s="16"/>
      <c r="UBR566" s="16"/>
      <c r="UBS566" s="16"/>
      <c r="UBT566" s="16"/>
      <c r="UBU566" s="16"/>
      <c r="UBV566" s="16"/>
      <c r="UBW566" s="16"/>
      <c r="UBX566" s="16"/>
      <c r="UBY566" s="16"/>
      <c r="UBZ566" s="16"/>
      <c r="UCA566" s="16"/>
      <c r="UCB566" s="16"/>
      <c r="UCC566" s="16"/>
      <c r="UCD566" s="16"/>
      <c r="UCE566" s="16"/>
      <c r="UCF566" s="16"/>
      <c r="UCG566" s="16"/>
      <c r="UCH566" s="16"/>
      <c r="UCI566" s="16"/>
      <c r="UCJ566" s="16"/>
      <c r="UCK566" s="16"/>
      <c r="UCL566" s="16"/>
      <c r="UCM566" s="16"/>
      <c r="UCN566" s="16"/>
      <c r="UCO566" s="16"/>
      <c r="UCP566" s="16"/>
      <c r="UCQ566" s="16"/>
      <c r="UCR566" s="16"/>
      <c r="UCS566" s="16"/>
      <c r="UCT566" s="16"/>
      <c r="UCU566" s="16"/>
      <c r="UCV566" s="16"/>
      <c r="UCW566" s="16"/>
      <c r="UCX566" s="16"/>
      <c r="UCY566" s="16"/>
      <c r="UCZ566" s="16"/>
      <c r="UDA566" s="16"/>
      <c r="UDB566" s="16"/>
      <c r="UDC566" s="16"/>
      <c r="UDD566" s="16"/>
      <c r="UDE566" s="16"/>
      <c r="UDF566" s="16"/>
      <c r="UDG566" s="16"/>
      <c r="UDH566" s="16"/>
      <c r="UDI566" s="16"/>
      <c r="UDJ566" s="16"/>
      <c r="UDK566" s="16"/>
      <c r="UDL566" s="16"/>
      <c r="UDM566" s="16"/>
      <c r="UDN566" s="16"/>
      <c r="UDO566" s="16"/>
      <c r="UDP566" s="16"/>
      <c r="UDQ566" s="16"/>
      <c r="UDR566" s="16"/>
      <c r="UDS566" s="16"/>
      <c r="UDT566" s="16"/>
      <c r="UDU566" s="16"/>
      <c r="UDV566" s="16"/>
      <c r="UDW566" s="16"/>
      <c r="UDX566" s="16"/>
      <c r="UDY566" s="16"/>
      <c r="UDZ566" s="16"/>
      <c r="UEA566" s="16"/>
      <c r="UEB566" s="16"/>
      <c r="UEC566" s="16"/>
      <c r="UED566" s="16"/>
      <c r="UEE566" s="16"/>
      <c r="UEF566" s="16"/>
      <c r="UEG566" s="16"/>
      <c r="UEH566" s="16"/>
      <c r="UEI566" s="16"/>
      <c r="UEJ566" s="16"/>
      <c r="UEK566" s="16"/>
      <c r="UEL566" s="16"/>
      <c r="UEM566" s="16"/>
      <c r="UEN566" s="16"/>
      <c r="UEO566" s="16"/>
      <c r="UEP566" s="16"/>
      <c r="UEQ566" s="16"/>
      <c r="UER566" s="16"/>
      <c r="UES566" s="16"/>
      <c r="UET566" s="16"/>
      <c r="UEU566" s="16"/>
      <c r="UEV566" s="16"/>
      <c r="UEW566" s="16"/>
      <c r="UEX566" s="16"/>
      <c r="UEY566" s="16"/>
      <c r="UEZ566" s="16"/>
      <c r="UFA566" s="16"/>
      <c r="UFB566" s="16"/>
      <c r="UFC566" s="16"/>
      <c r="UFD566" s="16"/>
      <c r="UFE566" s="16"/>
      <c r="UFF566" s="16"/>
      <c r="UFG566" s="16"/>
      <c r="UFH566" s="16"/>
      <c r="UFI566" s="16"/>
      <c r="UFJ566" s="16"/>
      <c r="UFK566" s="16"/>
      <c r="UFL566" s="16"/>
      <c r="UFM566" s="16"/>
      <c r="UFN566" s="16"/>
      <c r="UFO566" s="16"/>
      <c r="UFP566" s="16"/>
      <c r="UFQ566" s="16"/>
      <c r="UFR566" s="16"/>
      <c r="UFS566" s="16"/>
      <c r="UFT566" s="16"/>
      <c r="UFU566" s="16"/>
      <c r="UFV566" s="16"/>
      <c r="UFW566" s="16"/>
      <c r="UFX566" s="16"/>
      <c r="UFY566" s="16"/>
      <c r="UFZ566" s="16"/>
      <c r="UGA566" s="16"/>
      <c r="UGB566" s="16"/>
      <c r="UGC566" s="16"/>
      <c r="UGD566" s="16"/>
      <c r="UGE566" s="16"/>
      <c r="UGF566" s="16"/>
      <c r="UGG566" s="16"/>
      <c r="UGH566" s="16"/>
      <c r="UGI566" s="16"/>
      <c r="UGJ566" s="16"/>
      <c r="UGK566" s="16"/>
      <c r="UGL566" s="16"/>
      <c r="UGM566" s="16"/>
      <c r="UGN566" s="16"/>
      <c r="UGO566" s="16"/>
      <c r="UGP566" s="16"/>
      <c r="UGQ566" s="16"/>
      <c r="UGR566" s="16"/>
      <c r="UGS566" s="16"/>
      <c r="UGT566" s="16"/>
      <c r="UGU566" s="16"/>
      <c r="UGV566" s="16"/>
      <c r="UGW566" s="16"/>
      <c r="UGX566" s="16"/>
      <c r="UGY566" s="16"/>
      <c r="UGZ566" s="16"/>
      <c r="UHA566" s="16"/>
      <c r="UHB566" s="16"/>
      <c r="UHC566" s="16"/>
      <c r="UHD566" s="16"/>
      <c r="UHE566" s="16"/>
      <c r="UHF566" s="16"/>
      <c r="UHG566" s="16"/>
      <c r="UHH566" s="16"/>
      <c r="UHI566" s="16"/>
      <c r="UHJ566" s="16"/>
      <c r="UHK566" s="16"/>
      <c r="UHL566" s="16"/>
      <c r="UHM566" s="16"/>
      <c r="UHN566" s="16"/>
      <c r="UHO566" s="16"/>
      <c r="UHP566" s="16"/>
      <c r="UHQ566" s="16"/>
      <c r="UHR566" s="16"/>
      <c r="UHS566" s="16"/>
      <c r="UHT566" s="16"/>
      <c r="UHU566" s="16"/>
      <c r="UHV566" s="16"/>
      <c r="UHW566" s="16"/>
      <c r="UHX566" s="16"/>
      <c r="UHY566" s="16"/>
      <c r="UHZ566" s="16"/>
      <c r="UIA566" s="16"/>
      <c r="UIB566" s="16"/>
      <c r="UIC566" s="16"/>
      <c r="UID566" s="16"/>
      <c r="UIE566" s="16"/>
      <c r="UIF566" s="16"/>
      <c r="UIG566" s="16"/>
      <c r="UIH566" s="16"/>
      <c r="UII566" s="16"/>
      <c r="UIJ566" s="16"/>
      <c r="UIK566" s="16"/>
      <c r="UIL566" s="16"/>
      <c r="UIM566" s="16"/>
      <c r="UIN566" s="16"/>
      <c r="UIO566" s="16"/>
      <c r="UIP566" s="16"/>
      <c r="UIQ566" s="16"/>
      <c r="UIR566" s="16"/>
      <c r="UIS566" s="16"/>
      <c r="UIT566" s="16"/>
      <c r="UIU566" s="16"/>
      <c r="UIV566" s="16"/>
      <c r="UIW566" s="16"/>
      <c r="UIX566" s="16"/>
      <c r="UIY566" s="16"/>
      <c r="UIZ566" s="16"/>
      <c r="UJA566" s="16"/>
      <c r="UJB566" s="16"/>
      <c r="UJC566" s="16"/>
      <c r="UJD566" s="16"/>
      <c r="UJE566" s="16"/>
      <c r="UJF566" s="16"/>
      <c r="UJG566" s="16"/>
      <c r="UJH566" s="16"/>
      <c r="UJI566" s="16"/>
      <c r="UJJ566" s="16"/>
      <c r="UJK566" s="16"/>
      <c r="UJL566" s="16"/>
      <c r="UJM566" s="16"/>
      <c r="UJN566" s="16"/>
      <c r="UJO566" s="16"/>
      <c r="UJP566" s="16"/>
      <c r="UJQ566" s="16"/>
      <c r="UJR566" s="16"/>
      <c r="UJS566" s="16"/>
      <c r="UJT566" s="16"/>
      <c r="UJU566" s="16"/>
      <c r="UJV566" s="16"/>
      <c r="UJW566" s="16"/>
      <c r="UJX566" s="16"/>
      <c r="UJY566" s="16"/>
      <c r="UJZ566" s="16"/>
      <c r="UKA566" s="16"/>
      <c r="UKB566" s="16"/>
      <c r="UKC566" s="16"/>
      <c r="UKD566" s="16"/>
      <c r="UKE566" s="16"/>
      <c r="UKF566" s="16"/>
      <c r="UKG566" s="16"/>
      <c r="UKH566" s="16"/>
      <c r="UKI566" s="16"/>
      <c r="UKJ566" s="16"/>
      <c r="UKK566" s="16"/>
      <c r="UKL566" s="16"/>
      <c r="UKM566" s="16"/>
      <c r="UKN566" s="16"/>
      <c r="UKO566" s="16"/>
      <c r="UKP566" s="16"/>
      <c r="UKQ566" s="16"/>
      <c r="UKR566" s="16"/>
      <c r="UKS566" s="16"/>
      <c r="UKT566" s="16"/>
      <c r="UKU566" s="16"/>
      <c r="UKV566" s="16"/>
      <c r="UKW566" s="16"/>
      <c r="UKX566" s="16"/>
      <c r="UKY566" s="16"/>
      <c r="UKZ566" s="16"/>
      <c r="ULA566" s="16"/>
      <c r="ULB566" s="16"/>
      <c r="ULC566" s="16"/>
      <c r="ULD566" s="16"/>
      <c r="ULE566" s="16"/>
      <c r="ULF566" s="16"/>
      <c r="ULG566" s="16"/>
      <c r="ULH566" s="16"/>
      <c r="ULI566" s="16"/>
      <c r="ULJ566" s="16"/>
      <c r="ULK566" s="16"/>
      <c r="ULL566" s="16"/>
      <c r="ULM566" s="16"/>
      <c r="ULN566" s="16"/>
      <c r="ULO566" s="16"/>
      <c r="ULP566" s="16"/>
      <c r="ULQ566" s="16"/>
      <c r="ULR566" s="16"/>
      <c r="ULS566" s="16"/>
      <c r="ULT566" s="16"/>
      <c r="ULU566" s="16"/>
      <c r="ULV566" s="16"/>
      <c r="ULW566" s="16"/>
      <c r="ULX566" s="16"/>
      <c r="ULY566" s="16"/>
      <c r="ULZ566" s="16"/>
      <c r="UMA566" s="16"/>
      <c r="UMB566" s="16"/>
      <c r="UMC566" s="16"/>
      <c r="UMD566" s="16"/>
      <c r="UME566" s="16"/>
      <c r="UMF566" s="16"/>
      <c r="UMG566" s="16"/>
      <c r="UMH566" s="16"/>
      <c r="UMI566" s="16"/>
      <c r="UMJ566" s="16"/>
      <c r="UMK566" s="16"/>
      <c r="UML566" s="16"/>
      <c r="UMM566" s="16"/>
      <c r="UMN566" s="16"/>
      <c r="UMO566" s="16"/>
      <c r="UMP566" s="16"/>
      <c r="UMQ566" s="16"/>
      <c r="UMR566" s="16"/>
      <c r="UMS566" s="16"/>
      <c r="UMT566" s="16"/>
      <c r="UMU566" s="16"/>
      <c r="UMV566" s="16"/>
      <c r="UMW566" s="16"/>
      <c r="UMX566" s="16"/>
      <c r="UMY566" s="16"/>
      <c r="UMZ566" s="16"/>
      <c r="UNA566" s="16"/>
      <c r="UNB566" s="16"/>
      <c r="UNC566" s="16"/>
      <c r="UND566" s="16"/>
      <c r="UNE566" s="16"/>
      <c r="UNF566" s="16"/>
      <c r="UNG566" s="16"/>
      <c r="UNH566" s="16"/>
      <c r="UNI566" s="16"/>
      <c r="UNJ566" s="16"/>
      <c r="UNK566" s="16"/>
      <c r="UNL566" s="16"/>
      <c r="UNM566" s="16"/>
      <c r="UNN566" s="16"/>
      <c r="UNO566" s="16"/>
      <c r="UNP566" s="16"/>
      <c r="UNQ566" s="16"/>
      <c r="UNR566" s="16"/>
      <c r="UNS566" s="16"/>
      <c r="UNT566" s="16"/>
      <c r="UNU566" s="16"/>
      <c r="UNV566" s="16"/>
      <c r="UNW566" s="16"/>
      <c r="UNX566" s="16"/>
      <c r="UNY566" s="16"/>
      <c r="UNZ566" s="16"/>
      <c r="UOA566" s="16"/>
      <c r="UOB566" s="16"/>
      <c r="UOC566" s="16"/>
      <c r="UOD566" s="16"/>
      <c r="UOE566" s="16"/>
      <c r="UOF566" s="16"/>
      <c r="UOG566" s="16"/>
      <c r="UOH566" s="16"/>
      <c r="UOI566" s="16"/>
      <c r="UOJ566" s="16"/>
      <c r="UOK566" s="16"/>
      <c r="UOL566" s="16"/>
      <c r="UOM566" s="16"/>
      <c r="UON566" s="16"/>
      <c r="UOO566" s="16"/>
      <c r="UOP566" s="16"/>
      <c r="UOQ566" s="16"/>
      <c r="UOR566" s="16"/>
      <c r="UOS566" s="16"/>
      <c r="UOT566" s="16"/>
      <c r="UOU566" s="16"/>
      <c r="UOV566" s="16"/>
      <c r="UOW566" s="16"/>
      <c r="UOX566" s="16"/>
      <c r="UOY566" s="16"/>
      <c r="UOZ566" s="16"/>
      <c r="UPA566" s="16"/>
      <c r="UPB566" s="16"/>
      <c r="UPC566" s="16"/>
      <c r="UPD566" s="16"/>
      <c r="UPE566" s="16"/>
      <c r="UPF566" s="16"/>
      <c r="UPG566" s="16"/>
      <c r="UPH566" s="16"/>
      <c r="UPI566" s="16"/>
      <c r="UPJ566" s="16"/>
      <c r="UPK566" s="16"/>
      <c r="UPL566" s="16"/>
      <c r="UPM566" s="16"/>
      <c r="UPN566" s="16"/>
      <c r="UPO566" s="16"/>
      <c r="UPP566" s="16"/>
      <c r="UPQ566" s="16"/>
      <c r="UPR566" s="16"/>
      <c r="UPS566" s="16"/>
      <c r="UPT566" s="16"/>
      <c r="UPU566" s="16"/>
      <c r="UPV566" s="16"/>
      <c r="UPW566" s="16"/>
      <c r="UPX566" s="16"/>
      <c r="UPY566" s="16"/>
      <c r="UPZ566" s="16"/>
      <c r="UQA566" s="16"/>
      <c r="UQB566" s="16"/>
      <c r="UQC566" s="16"/>
      <c r="UQD566" s="16"/>
      <c r="UQE566" s="16"/>
      <c r="UQF566" s="16"/>
      <c r="UQG566" s="16"/>
      <c r="UQH566" s="16"/>
      <c r="UQI566" s="16"/>
      <c r="UQJ566" s="16"/>
      <c r="UQK566" s="16"/>
      <c r="UQL566" s="16"/>
      <c r="UQM566" s="16"/>
      <c r="UQN566" s="16"/>
      <c r="UQO566" s="16"/>
      <c r="UQP566" s="16"/>
      <c r="UQQ566" s="16"/>
      <c r="UQR566" s="16"/>
      <c r="UQS566" s="16"/>
      <c r="UQT566" s="16"/>
      <c r="UQU566" s="16"/>
      <c r="UQV566" s="16"/>
      <c r="UQW566" s="16"/>
      <c r="UQX566" s="16"/>
      <c r="UQY566" s="16"/>
      <c r="UQZ566" s="16"/>
      <c r="URA566" s="16"/>
      <c r="URB566" s="16"/>
      <c r="URC566" s="16"/>
      <c r="URD566" s="16"/>
      <c r="URE566" s="16"/>
      <c r="URF566" s="16"/>
      <c r="URG566" s="16"/>
      <c r="URH566" s="16"/>
      <c r="URI566" s="16"/>
      <c r="URJ566" s="16"/>
      <c r="URK566" s="16"/>
      <c r="URL566" s="16"/>
      <c r="URM566" s="16"/>
      <c r="URN566" s="16"/>
      <c r="URO566" s="16"/>
      <c r="URP566" s="16"/>
      <c r="URQ566" s="16"/>
      <c r="URR566" s="16"/>
      <c r="URS566" s="16"/>
      <c r="URT566" s="16"/>
      <c r="URU566" s="16"/>
      <c r="URV566" s="16"/>
      <c r="URW566" s="16"/>
      <c r="URX566" s="16"/>
      <c r="URY566" s="16"/>
      <c r="URZ566" s="16"/>
      <c r="USA566" s="16"/>
      <c r="USB566" s="16"/>
      <c r="USC566" s="16"/>
      <c r="USD566" s="16"/>
      <c r="USE566" s="16"/>
      <c r="USF566" s="16"/>
      <c r="USG566" s="16"/>
      <c r="USH566" s="16"/>
      <c r="USI566" s="16"/>
      <c r="USJ566" s="16"/>
      <c r="USK566" s="16"/>
      <c r="USL566" s="16"/>
      <c r="USM566" s="16"/>
      <c r="USN566" s="16"/>
      <c r="USO566" s="16"/>
      <c r="USP566" s="16"/>
      <c r="USQ566" s="16"/>
      <c r="USR566" s="16"/>
      <c r="USS566" s="16"/>
      <c r="UST566" s="16"/>
      <c r="USU566" s="16"/>
      <c r="USV566" s="16"/>
      <c r="USW566" s="16"/>
      <c r="USX566" s="16"/>
      <c r="USY566" s="16"/>
      <c r="USZ566" s="16"/>
      <c r="UTA566" s="16"/>
      <c r="UTB566" s="16"/>
      <c r="UTC566" s="16"/>
      <c r="UTD566" s="16"/>
      <c r="UTE566" s="16"/>
      <c r="UTF566" s="16"/>
      <c r="UTG566" s="16"/>
      <c r="UTH566" s="16"/>
      <c r="UTI566" s="16"/>
      <c r="UTJ566" s="16"/>
      <c r="UTK566" s="16"/>
      <c r="UTL566" s="16"/>
      <c r="UTM566" s="16"/>
      <c r="UTN566" s="16"/>
      <c r="UTO566" s="16"/>
      <c r="UTP566" s="16"/>
      <c r="UTQ566" s="16"/>
      <c r="UTR566" s="16"/>
      <c r="UTS566" s="16"/>
      <c r="UTT566" s="16"/>
      <c r="UTU566" s="16"/>
      <c r="UTV566" s="16"/>
      <c r="UTW566" s="16"/>
      <c r="UTX566" s="16"/>
      <c r="UTY566" s="16"/>
      <c r="UTZ566" s="16"/>
      <c r="UUA566" s="16"/>
      <c r="UUB566" s="16"/>
      <c r="UUC566" s="16"/>
      <c r="UUD566" s="16"/>
      <c r="UUE566" s="16"/>
      <c r="UUF566" s="16"/>
      <c r="UUG566" s="16"/>
      <c r="UUH566" s="16"/>
      <c r="UUI566" s="16"/>
      <c r="UUJ566" s="16"/>
      <c r="UUK566" s="16"/>
      <c r="UUL566" s="16"/>
      <c r="UUM566" s="16"/>
      <c r="UUN566" s="16"/>
      <c r="UUO566" s="16"/>
      <c r="UUP566" s="16"/>
      <c r="UUQ566" s="16"/>
      <c r="UUR566" s="16"/>
      <c r="UUS566" s="16"/>
      <c r="UUT566" s="16"/>
      <c r="UUU566" s="16"/>
      <c r="UUV566" s="16"/>
      <c r="UUW566" s="16"/>
      <c r="UUX566" s="16"/>
      <c r="UUY566" s="16"/>
      <c r="UUZ566" s="16"/>
      <c r="UVA566" s="16"/>
      <c r="UVB566" s="16"/>
      <c r="UVC566" s="16"/>
      <c r="UVD566" s="16"/>
      <c r="UVE566" s="16"/>
      <c r="UVF566" s="16"/>
      <c r="UVG566" s="16"/>
      <c r="UVH566" s="16"/>
      <c r="UVI566" s="16"/>
      <c r="UVJ566" s="16"/>
      <c r="UVK566" s="16"/>
      <c r="UVL566" s="16"/>
      <c r="UVM566" s="16"/>
      <c r="UVN566" s="16"/>
      <c r="UVO566" s="16"/>
      <c r="UVP566" s="16"/>
      <c r="UVQ566" s="16"/>
      <c r="UVR566" s="16"/>
      <c r="UVS566" s="16"/>
      <c r="UVT566" s="16"/>
      <c r="UVU566" s="16"/>
      <c r="UVV566" s="16"/>
      <c r="UVW566" s="16"/>
      <c r="UVX566" s="16"/>
      <c r="UVY566" s="16"/>
      <c r="UVZ566" s="16"/>
      <c r="UWA566" s="16"/>
      <c r="UWB566" s="16"/>
      <c r="UWC566" s="16"/>
      <c r="UWD566" s="16"/>
      <c r="UWE566" s="16"/>
      <c r="UWF566" s="16"/>
      <c r="UWG566" s="16"/>
      <c r="UWH566" s="16"/>
      <c r="UWI566" s="16"/>
      <c r="UWJ566" s="16"/>
      <c r="UWK566" s="16"/>
      <c r="UWL566" s="16"/>
      <c r="UWM566" s="16"/>
      <c r="UWN566" s="16"/>
      <c r="UWO566" s="16"/>
      <c r="UWP566" s="16"/>
      <c r="UWQ566" s="16"/>
      <c r="UWR566" s="16"/>
      <c r="UWS566" s="16"/>
      <c r="UWT566" s="16"/>
      <c r="UWU566" s="16"/>
      <c r="UWV566" s="16"/>
      <c r="UWW566" s="16"/>
      <c r="UWX566" s="16"/>
      <c r="UWY566" s="16"/>
      <c r="UWZ566" s="16"/>
      <c r="UXA566" s="16"/>
      <c r="UXB566" s="16"/>
      <c r="UXC566" s="16"/>
      <c r="UXD566" s="16"/>
      <c r="UXE566" s="16"/>
      <c r="UXF566" s="16"/>
      <c r="UXG566" s="16"/>
      <c r="UXH566" s="16"/>
      <c r="UXI566" s="16"/>
      <c r="UXJ566" s="16"/>
      <c r="UXK566" s="16"/>
      <c r="UXL566" s="16"/>
      <c r="UXM566" s="16"/>
      <c r="UXN566" s="16"/>
      <c r="UXO566" s="16"/>
      <c r="UXP566" s="16"/>
      <c r="UXQ566" s="16"/>
      <c r="UXR566" s="16"/>
      <c r="UXS566" s="16"/>
      <c r="UXT566" s="16"/>
      <c r="UXU566" s="16"/>
      <c r="UXV566" s="16"/>
      <c r="UXW566" s="16"/>
      <c r="UXX566" s="16"/>
      <c r="UXY566" s="16"/>
      <c r="UXZ566" s="16"/>
      <c r="UYA566" s="16"/>
      <c r="UYB566" s="16"/>
      <c r="UYC566" s="16"/>
      <c r="UYD566" s="16"/>
      <c r="UYE566" s="16"/>
      <c r="UYF566" s="16"/>
      <c r="UYG566" s="16"/>
      <c r="UYH566" s="16"/>
      <c r="UYI566" s="16"/>
      <c r="UYJ566" s="16"/>
      <c r="UYK566" s="16"/>
      <c r="UYL566" s="16"/>
      <c r="UYM566" s="16"/>
      <c r="UYN566" s="16"/>
      <c r="UYO566" s="16"/>
      <c r="UYP566" s="16"/>
      <c r="UYQ566" s="16"/>
      <c r="UYR566" s="16"/>
      <c r="UYS566" s="16"/>
      <c r="UYT566" s="16"/>
      <c r="UYU566" s="16"/>
      <c r="UYV566" s="16"/>
      <c r="UYW566" s="16"/>
      <c r="UYX566" s="16"/>
      <c r="UYY566" s="16"/>
      <c r="UYZ566" s="16"/>
      <c r="UZA566" s="16"/>
      <c r="UZB566" s="16"/>
      <c r="UZC566" s="16"/>
      <c r="UZD566" s="16"/>
      <c r="UZE566" s="16"/>
      <c r="UZF566" s="16"/>
      <c r="UZG566" s="16"/>
      <c r="UZH566" s="16"/>
      <c r="UZI566" s="16"/>
      <c r="UZJ566" s="16"/>
      <c r="UZK566" s="16"/>
      <c r="UZL566" s="16"/>
      <c r="UZM566" s="16"/>
      <c r="UZN566" s="16"/>
      <c r="UZO566" s="16"/>
      <c r="UZP566" s="16"/>
      <c r="UZQ566" s="16"/>
      <c r="UZR566" s="16"/>
      <c r="UZS566" s="16"/>
      <c r="UZT566" s="16"/>
      <c r="UZU566" s="16"/>
      <c r="UZV566" s="16"/>
      <c r="UZW566" s="16"/>
      <c r="UZX566" s="16"/>
      <c r="UZY566" s="16"/>
      <c r="UZZ566" s="16"/>
      <c r="VAA566" s="16"/>
      <c r="VAB566" s="16"/>
      <c r="VAC566" s="16"/>
      <c r="VAD566" s="16"/>
      <c r="VAE566" s="16"/>
      <c r="VAF566" s="16"/>
      <c r="VAG566" s="16"/>
      <c r="VAH566" s="16"/>
      <c r="VAI566" s="16"/>
      <c r="VAJ566" s="16"/>
      <c r="VAK566" s="16"/>
      <c r="VAL566" s="16"/>
      <c r="VAM566" s="16"/>
      <c r="VAN566" s="16"/>
      <c r="VAO566" s="16"/>
      <c r="VAP566" s="16"/>
      <c r="VAQ566" s="16"/>
      <c r="VAR566" s="16"/>
      <c r="VAS566" s="16"/>
      <c r="VAT566" s="16"/>
      <c r="VAU566" s="16"/>
      <c r="VAV566" s="16"/>
      <c r="VAW566" s="16"/>
      <c r="VAX566" s="16"/>
      <c r="VAY566" s="16"/>
      <c r="VAZ566" s="16"/>
      <c r="VBA566" s="16"/>
      <c r="VBB566" s="16"/>
      <c r="VBC566" s="16"/>
      <c r="VBD566" s="16"/>
      <c r="VBE566" s="16"/>
      <c r="VBF566" s="16"/>
      <c r="VBG566" s="16"/>
      <c r="VBH566" s="16"/>
      <c r="VBI566" s="16"/>
      <c r="VBJ566" s="16"/>
      <c r="VBK566" s="16"/>
      <c r="VBL566" s="16"/>
      <c r="VBM566" s="16"/>
      <c r="VBN566" s="16"/>
      <c r="VBO566" s="16"/>
      <c r="VBP566" s="16"/>
      <c r="VBQ566" s="16"/>
      <c r="VBR566" s="16"/>
      <c r="VBS566" s="16"/>
      <c r="VBT566" s="16"/>
      <c r="VBU566" s="16"/>
      <c r="VBV566" s="16"/>
      <c r="VBW566" s="16"/>
      <c r="VBX566" s="16"/>
      <c r="VBY566" s="16"/>
      <c r="VBZ566" s="16"/>
      <c r="VCA566" s="16"/>
      <c r="VCB566" s="16"/>
      <c r="VCC566" s="16"/>
      <c r="VCD566" s="16"/>
      <c r="VCE566" s="16"/>
      <c r="VCF566" s="16"/>
      <c r="VCG566" s="16"/>
      <c r="VCH566" s="16"/>
      <c r="VCI566" s="16"/>
      <c r="VCJ566" s="16"/>
      <c r="VCK566" s="16"/>
      <c r="VCL566" s="16"/>
      <c r="VCM566" s="16"/>
      <c r="VCN566" s="16"/>
      <c r="VCO566" s="16"/>
      <c r="VCP566" s="16"/>
      <c r="VCQ566" s="16"/>
      <c r="VCR566" s="16"/>
      <c r="VCS566" s="16"/>
      <c r="VCT566" s="16"/>
      <c r="VCU566" s="16"/>
      <c r="VCV566" s="16"/>
      <c r="VCW566" s="16"/>
      <c r="VCX566" s="16"/>
      <c r="VCY566" s="16"/>
      <c r="VCZ566" s="16"/>
      <c r="VDA566" s="16"/>
      <c r="VDB566" s="16"/>
      <c r="VDC566" s="16"/>
      <c r="VDD566" s="16"/>
      <c r="VDE566" s="16"/>
      <c r="VDF566" s="16"/>
      <c r="VDG566" s="16"/>
      <c r="VDH566" s="16"/>
      <c r="VDI566" s="16"/>
      <c r="VDJ566" s="16"/>
      <c r="VDK566" s="16"/>
      <c r="VDL566" s="16"/>
      <c r="VDM566" s="16"/>
      <c r="VDN566" s="16"/>
      <c r="VDO566" s="16"/>
      <c r="VDP566" s="16"/>
      <c r="VDQ566" s="16"/>
      <c r="VDR566" s="16"/>
      <c r="VDS566" s="16"/>
      <c r="VDT566" s="16"/>
      <c r="VDU566" s="16"/>
      <c r="VDV566" s="16"/>
      <c r="VDW566" s="16"/>
      <c r="VDX566" s="16"/>
      <c r="VDY566" s="16"/>
      <c r="VDZ566" s="16"/>
      <c r="VEA566" s="16"/>
      <c r="VEB566" s="16"/>
      <c r="VEC566" s="16"/>
      <c r="VED566" s="16"/>
      <c r="VEE566" s="16"/>
      <c r="VEF566" s="16"/>
      <c r="VEG566" s="16"/>
      <c r="VEH566" s="16"/>
      <c r="VEI566" s="16"/>
      <c r="VEJ566" s="16"/>
      <c r="VEK566" s="16"/>
      <c r="VEL566" s="16"/>
      <c r="VEM566" s="16"/>
      <c r="VEN566" s="16"/>
      <c r="VEO566" s="16"/>
      <c r="VEP566" s="16"/>
      <c r="VEQ566" s="16"/>
      <c r="VER566" s="16"/>
      <c r="VES566" s="16"/>
      <c r="VET566" s="16"/>
      <c r="VEU566" s="16"/>
      <c r="VEV566" s="16"/>
      <c r="VEW566" s="16"/>
      <c r="VEX566" s="16"/>
      <c r="VEY566" s="16"/>
      <c r="VEZ566" s="16"/>
      <c r="VFA566" s="16"/>
      <c r="VFB566" s="16"/>
      <c r="VFC566" s="16"/>
      <c r="VFD566" s="16"/>
      <c r="VFE566" s="16"/>
      <c r="VFF566" s="16"/>
      <c r="VFG566" s="16"/>
      <c r="VFH566" s="16"/>
      <c r="VFI566" s="16"/>
      <c r="VFJ566" s="16"/>
      <c r="VFK566" s="16"/>
      <c r="VFL566" s="16"/>
      <c r="VFM566" s="16"/>
      <c r="VFN566" s="16"/>
      <c r="VFO566" s="16"/>
      <c r="VFP566" s="16"/>
      <c r="VFQ566" s="16"/>
      <c r="VFR566" s="16"/>
      <c r="VFS566" s="16"/>
      <c r="VFT566" s="16"/>
      <c r="VFU566" s="16"/>
      <c r="VFV566" s="16"/>
      <c r="VFW566" s="16"/>
      <c r="VFX566" s="16"/>
      <c r="VFY566" s="16"/>
      <c r="VFZ566" s="16"/>
      <c r="VGA566" s="16"/>
      <c r="VGB566" s="16"/>
      <c r="VGC566" s="16"/>
      <c r="VGD566" s="16"/>
      <c r="VGE566" s="16"/>
      <c r="VGF566" s="16"/>
      <c r="VGG566" s="16"/>
      <c r="VGH566" s="16"/>
      <c r="VGI566" s="16"/>
      <c r="VGJ566" s="16"/>
      <c r="VGK566" s="16"/>
      <c r="VGL566" s="16"/>
      <c r="VGM566" s="16"/>
      <c r="VGN566" s="16"/>
      <c r="VGO566" s="16"/>
      <c r="VGP566" s="16"/>
      <c r="VGQ566" s="16"/>
      <c r="VGR566" s="16"/>
      <c r="VGS566" s="16"/>
      <c r="VGT566" s="16"/>
      <c r="VGU566" s="16"/>
      <c r="VGV566" s="16"/>
      <c r="VGW566" s="16"/>
      <c r="VGX566" s="16"/>
      <c r="VGY566" s="16"/>
      <c r="VGZ566" s="16"/>
      <c r="VHA566" s="16"/>
      <c r="VHB566" s="16"/>
      <c r="VHC566" s="16"/>
      <c r="VHD566" s="16"/>
      <c r="VHE566" s="16"/>
      <c r="VHF566" s="16"/>
      <c r="VHG566" s="16"/>
      <c r="VHH566" s="16"/>
      <c r="VHI566" s="16"/>
      <c r="VHJ566" s="16"/>
      <c r="VHK566" s="16"/>
      <c r="VHL566" s="16"/>
      <c r="VHM566" s="16"/>
      <c r="VHN566" s="16"/>
      <c r="VHO566" s="16"/>
      <c r="VHP566" s="16"/>
      <c r="VHQ566" s="16"/>
      <c r="VHR566" s="16"/>
      <c r="VHS566" s="16"/>
      <c r="VHT566" s="16"/>
      <c r="VHU566" s="16"/>
      <c r="VHV566" s="16"/>
      <c r="VHW566" s="16"/>
      <c r="VHX566" s="16"/>
      <c r="VHY566" s="16"/>
      <c r="VHZ566" s="16"/>
      <c r="VIA566" s="16"/>
      <c r="VIB566" s="16"/>
      <c r="VIC566" s="16"/>
      <c r="VID566" s="16"/>
      <c r="VIE566" s="16"/>
      <c r="VIF566" s="16"/>
      <c r="VIG566" s="16"/>
      <c r="VIH566" s="16"/>
      <c r="VII566" s="16"/>
      <c r="VIJ566" s="16"/>
      <c r="VIK566" s="16"/>
      <c r="VIL566" s="16"/>
      <c r="VIM566" s="16"/>
      <c r="VIN566" s="16"/>
      <c r="VIO566" s="16"/>
      <c r="VIP566" s="16"/>
      <c r="VIQ566" s="16"/>
      <c r="VIR566" s="16"/>
      <c r="VIS566" s="16"/>
      <c r="VIT566" s="16"/>
      <c r="VIU566" s="16"/>
      <c r="VIV566" s="16"/>
      <c r="VIW566" s="16"/>
      <c r="VIX566" s="16"/>
      <c r="VIY566" s="16"/>
      <c r="VIZ566" s="16"/>
      <c r="VJA566" s="16"/>
      <c r="VJB566" s="16"/>
      <c r="VJC566" s="16"/>
      <c r="VJD566" s="16"/>
      <c r="VJE566" s="16"/>
      <c r="VJF566" s="16"/>
      <c r="VJG566" s="16"/>
      <c r="VJH566" s="16"/>
      <c r="VJI566" s="16"/>
      <c r="VJJ566" s="16"/>
      <c r="VJK566" s="16"/>
      <c r="VJL566" s="16"/>
      <c r="VJM566" s="16"/>
      <c r="VJN566" s="16"/>
      <c r="VJO566" s="16"/>
      <c r="VJP566" s="16"/>
      <c r="VJQ566" s="16"/>
      <c r="VJR566" s="16"/>
      <c r="VJS566" s="16"/>
      <c r="VJT566" s="16"/>
      <c r="VJU566" s="16"/>
      <c r="VJV566" s="16"/>
      <c r="VJW566" s="16"/>
      <c r="VJX566" s="16"/>
      <c r="VJY566" s="16"/>
      <c r="VJZ566" s="16"/>
      <c r="VKA566" s="16"/>
      <c r="VKB566" s="16"/>
      <c r="VKC566" s="16"/>
      <c r="VKD566" s="16"/>
      <c r="VKE566" s="16"/>
      <c r="VKF566" s="16"/>
      <c r="VKG566" s="16"/>
      <c r="VKH566" s="16"/>
      <c r="VKI566" s="16"/>
      <c r="VKJ566" s="16"/>
      <c r="VKK566" s="16"/>
      <c r="VKL566" s="16"/>
      <c r="VKM566" s="16"/>
      <c r="VKN566" s="16"/>
      <c r="VKO566" s="16"/>
      <c r="VKP566" s="16"/>
      <c r="VKQ566" s="16"/>
      <c r="VKR566" s="16"/>
      <c r="VKS566" s="16"/>
      <c r="VKT566" s="16"/>
      <c r="VKU566" s="16"/>
      <c r="VKV566" s="16"/>
      <c r="VKW566" s="16"/>
      <c r="VKX566" s="16"/>
      <c r="VKY566" s="16"/>
      <c r="VKZ566" s="16"/>
      <c r="VLA566" s="16"/>
      <c r="VLB566" s="16"/>
      <c r="VLC566" s="16"/>
      <c r="VLD566" s="16"/>
      <c r="VLE566" s="16"/>
      <c r="VLF566" s="16"/>
      <c r="VLG566" s="16"/>
      <c r="VLH566" s="16"/>
      <c r="VLI566" s="16"/>
      <c r="VLJ566" s="16"/>
      <c r="VLK566" s="16"/>
      <c r="VLL566" s="16"/>
      <c r="VLM566" s="16"/>
      <c r="VLN566" s="16"/>
      <c r="VLO566" s="16"/>
      <c r="VLP566" s="16"/>
      <c r="VLQ566" s="16"/>
      <c r="VLR566" s="16"/>
      <c r="VLS566" s="16"/>
      <c r="VLT566" s="16"/>
      <c r="VLU566" s="16"/>
      <c r="VLV566" s="16"/>
      <c r="VLW566" s="16"/>
      <c r="VLX566" s="16"/>
      <c r="VLY566" s="16"/>
      <c r="VLZ566" s="16"/>
      <c r="VMA566" s="16"/>
      <c r="VMB566" s="16"/>
      <c r="VMC566" s="16"/>
      <c r="VMD566" s="16"/>
      <c r="VME566" s="16"/>
      <c r="VMF566" s="16"/>
      <c r="VMG566" s="16"/>
      <c r="VMH566" s="16"/>
      <c r="VMI566" s="16"/>
      <c r="VMJ566" s="16"/>
      <c r="VMK566" s="16"/>
      <c r="VML566" s="16"/>
      <c r="VMM566" s="16"/>
      <c r="VMN566" s="16"/>
      <c r="VMO566" s="16"/>
      <c r="VMP566" s="16"/>
      <c r="VMQ566" s="16"/>
      <c r="VMR566" s="16"/>
      <c r="VMS566" s="16"/>
      <c r="VMT566" s="16"/>
      <c r="VMU566" s="16"/>
      <c r="VMV566" s="16"/>
      <c r="VMW566" s="16"/>
      <c r="VMX566" s="16"/>
      <c r="VMY566" s="16"/>
      <c r="VMZ566" s="16"/>
      <c r="VNA566" s="16"/>
      <c r="VNB566" s="16"/>
      <c r="VNC566" s="16"/>
      <c r="VND566" s="16"/>
      <c r="VNE566" s="16"/>
      <c r="VNF566" s="16"/>
      <c r="VNG566" s="16"/>
      <c r="VNH566" s="16"/>
      <c r="VNI566" s="16"/>
      <c r="VNJ566" s="16"/>
      <c r="VNK566" s="16"/>
      <c r="VNL566" s="16"/>
      <c r="VNM566" s="16"/>
      <c r="VNN566" s="16"/>
      <c r="VNO566" s="16"/>
      <c r="VNP566" s="16"/>
      <c r="VNQ566" s="16"/>
      <c r="VNR566" s="16"/>
      <c r="VNS566" s="16"/>
      <c r="VNT566" s="16"/>
      <c r="VNU566" s="16"/>
      <c r="VNV566" s="16"/>
      <c r="VNW566" s="16"/>
      <c r="VNX566" s="16"/>
      <c r="VNY566" s="16"/>
      <c r="VNZ566" s="16"/>
      <c r="VOA566" s="16"/>
      <c r="VOB566" s="16"/>
      <c r="VOC566" s="16"/>
      <c r="VOD566" s="16"/>
      <c r="VOE566" s="16"/>
      <c r="VOF566" s="16"/>
      <c r="VOG566" s="16"/>
      <c r="VOH566" s="16"/>
      <c r="VOI566" s="16"/>
      <c r="VOJ566" s="16"/>
      <c r="VOK566" s="16"/>
      <c r="VOL566" s="16"/>
      <c r="VOM566" s="16"/>
      <c r="VON566" s="16"/>
      <c r="VOO566" s="16"/>
      <c r="VOP566" s="16"/>
      <c r="VOQ566" s="16"/>
      <c r="VOR566" s="16"/>
      <c r="VOS566" s="16"/>
      <c r="VOT566" s="16"/>
      <c r="VOU566" s="16"/>
      <c r="VOV566" s="16"/>
      <c r="VOW566" s="16"/>
      <c r="VOX566" s="16"/>
      <c r="VOY566" s="16"/>
      <c r="VOZ566" s="16"/>
      <c r="VPA566" s="16"/>
      <c r="VPB566" s="16"/>
      <c r="VPC566" s="16"/>
      <c r="VPD566" s="16"/>
      <c r="VPE566" s="16"/>
      <c r="VPF566" s="16"/>
      <c r="VPG566" s="16"/>
      <c r="VPH566" s="16"/>
      <c r="VPI566" s="16"/>
      <c r="VPJ566" s="16"/>
      <c r="VPK566" s="16"/>
      <c r="VPL566" s="16"/>
      <c r="VPM566" s="16"/>
      <c r="VPN566" s="16"/>
      <c r="VPO566" s="16"/>
      <c r="VPP566" s="16"/>
      <c r="VPQ566" s="16"/>
      <c r="VPR566" s="16"/>
      <c r="VPS566" s="16"/>
      <c r="VPT566" s="16"/>
      <c r="VPU566" s="16"/>
      <c r="VPV566" s="16"/>
      <c r="VPW566" s="16"/>
      <c r="VPX566" s="16"/>
      <c r="VPY566" s="16"/>
      <c r="VPZ566" s="16"/>
      <c r="VQA566" s="16"/>
      <c r="VQB566" s="16"/>
      <c r="VQC566" s="16"/>
      <c r="VQD566" s="16"/>
      <c r="VQE566" s="16"/>
      <c r="VQF566" s="16"/>
      <c r="VQG566" s="16"/>
      <c r="VQH566" s="16"/>
      <c r="VQI566" s="16"/>
      <c r="VQJ566" s="16"/>
      <c r="VQK566" s="16"/>
      <c r="VQL566" s="16"/>
      <c r="VQM566" s="16"/>
      <c r="VQN566" s="16"/>
      <c r="VQO566" s="16"/>
      <c r="VQP566" s="16"/>
      <c r="VQQ566" s="16"/>
      <c r="VQR566" s="16"/>
      <c r="VQS566" s="16"/>
      <c r="VQT566" s="16"/>
      <c r="VQU566" s="16"/>
      <c r="VQV566" s="16"/>
      <c r="VQW566" s="16"/>
      <c r="VQX566" s="16"/>
      <c r="VQY566" s="16"/>
      <c r="VQZ566" s="16"/>
      <c r="VRA566" s="16"/>
      <c r="VRB566" s="16"/>
      <c r="VRC566" s="16"/>
      <c r="VRD566" s="16"/>
      <c r="VRE566" s="16"/>
      <c r="VRF566" s="16"/>
      <c r="VRG566" s="16"/>
      <c r="VRH566" s="16"/>
      <c r="VRI566" s="16"/>
      <c r="VRJ566" s="16"/>
      <c r="VRK566" s="16"/>
      <c r="VRL566" s="16"/>
      <c r="VRM566" s="16"/>
      <c r="VRN566" s="16"/>
      <c r="VRO566" s="16"/>
      <c r="VRP566" s="16"/>
      <c r="VRQ566" s="16"/>
      <c r="VRR566" s="16"/>
      <c r="VRS566" s="16"/>
      <c r="VRT566" s="16"/>
      <c r="VRU566" s="16"/>
      <c r="VRV566" s="16"/>
      <c r="VRW566" s="16"/>
      <c r="VRX566" s="16"/>
      <c r="VRY566" s="16"/>
      <c r="VRZ566" s="16"/>
      <c r="VSA566" s="16"/>
      <c r="VSB566" s="16"/>
      <c r="VSC566" s="16"/>
      <c r="VSD566" s="16"/>
      <c r="VSE566" s="16"/>
      <c r="VSF566" s="16"/>
      <c r="VSG566" s="16"/>
      <c r="VSH566" s="16"/>
      <c r="VSI566" s="16"/>
      <c r="VSJ566" s="16"/>
      <c r="VSK566" s="16"/>
      <c r="VSL566" s="16"/>
      <c r="VSM566" s="16"/>
      <c r="VSN566" s="16"/>
      <c r="VSO566" s="16"/>
      <c r="VSP566" s="16"/>
      <c r="VSQ566" s="16"/>
      <c r="VSR566" s="16"/>
      <c r="VSS566" s="16"/>
      <c r="VST566" s="16"/>
      <c r="VSU566" s="16"/>
      <c r="VSV566" s="16"/>
      <c r="VSW566" s="16"/>
      <c r="VSX566" s="16"/>
      <c r="VSY566" s="16"/>
      <c r="VSZ566" s="16"/>
      <c r="VTA566" s="16"/>
      <c r="VTB566" s="16"/>
      <c r="VTC566" s="16"/>
      <c r="VTD566" s="16"/>
      <c r="VTE566" s="16"/>
      <c r="VTF566" s="16"/>
      <c r="VTG566" s="16"/>
      <c r="VTH566" s="16"/>
      <c r="VTI566" s="16"/>
      <c r="VTJ566" s="16"/>
      <c r="VTK566" s="16"/>
      <c r="VTL566" s="16"/>
      <c r="VTM566" s="16"/>
      <c r="VTN566" s="16"/>
      <c r="VTO566" s="16"/>
      <c r="VTP566" s="16"/>
      <c r="VTQ566" s="16"/>
      <c r="VTR566" s="16"/>
      <c r="VTS566" s="16"/>
      <c r="VTT566" s="16"/>
      <c r="VTU566" s="16"/>
      <c r="VTV566" s="16"/>
      <c r="VTW566" s="16"/>
      <c r="VTX566" s="16"/>
      <c r="VTY566" s="16"/>
      <c r="VTZ566" s="16"/>
      <c r="VUA566" s="16"/>
      <c r="VUB566" s="16"/>
      <c r="VUC566" s="16"/>
      <c r="VUD566" s="16"/>
      <c r="VUE566" s="16"/>
      <c r="VUF566" s="16"/>
      <c r="VUG566" s="16"/>
      <c r="VUH566" s="16"/>
      <c r="VUI566" s="16"/>
      <c r="VUJ566" s="16"/>
      <c r="VUK566" s="16"/>
      <c r="VUL566" s="16"/>
      <c r="VUM566" s="16"/>
      <c r="VUN566" s="16"/>
      <c r="VUO566" s="16"/>
      <c r="VUP566" s="16"/>
      <c r="VUQ566" s="16"/>
      <c r="VUR566" s="16"/>
      <c r="VUS566" s="16"/>
      <c r="VUT566" s="16"/>
      <c r="VUU566" s="16"/>
      <c r="VUV566" s="16"/>
      <c r="VUW566" s="16"/>
      <c r="VUX566" s="16"/>
      <c r="VUY566" s="16"/>
      <c r="VUZ566" s="16"/>
      <c r="VVA566" s="16"/>
      <c r="VVB566" s="16"/>
      <c r="VVC566" s="16"/>
      <c r="VVD566" s="16"/>
      <c r="VVE566" s="16"/>
      <c r="VVF566" s="16"/>
      <c r="VVG566" s="16"/>
      <c r="VVH566" s="16"/>
      <c r="VVI566" s="16"/>
      <c r="VVJ566" s="16"/>
      <c r="VVK566" s="16"/>
      <c r="VVL566" s="16"/>
      <c r="VVM566" s="16"/>
      <c r="VVN566" s="16"/>
      <c r="VVO566" s="16"/>
      <c r="VVP566" s="16"/>
      <c r="VVQ566" s="16"/>
      <c r="VVR566" s="16"/>
      <c r="VVS566" s="16"/>
      <c r="VVT566" s="16"/>
      <c r="VVU566" s="16"/>
      <c r="VVV566" s="16"/>
      <c r="VVW566" s="16"/>
      <c r="VVX566" s="16"/>
      <c r="VVY566" s="16"/>
      <c r="VVZ566" s="16"/>
      <c r="VWA566" s="16"/>
      <c r="VWB566" s="16"/>
      <c r="VWC566" s="16"/>
      <c r="VWD566" s="16"/>
      <c r="VWE566" s="16"/>
      <c r="VWF566" s="16"/>
      <c r="VWG566" s="16"/>
      <c r="VWH566" s="16"/>
      <c r="VWI566" s="16"/>
      <c r="VWJ566" s="16"/>
      <c r="VWK566" s="16"/>
      <c r="VWL566" s="16"/>
      <c r="VWM566" s="16"/>
      <c r="VWN566" s="16"/>
      <c r="VWO566" s="16"/>
      <c r="VWP566" s="16"/>
      <c r="VWQ566" s="16"/>
      <c r="VWR566" s="16"/>
      <c r="VWS566" s="16"/>
      <c r="VWT566" s="16"/>
      <c r="VWU566" s="16"/>
      <c r="VWV566" s="16"/>
      <c r="VWW566" s="16"/>
      <c r="VWX566" s="16"/>
      <c r="VWY566" s="16"/>
      <c r="VWZ566" s="16"/>
      <c r="VXA566" s="16"/>
      <c r="VXB566" s="16"/>
      <c r="VXC566" s="16"/>
      <c r="VXD566" s="16"/>
      <c r="VXE566" s="16"/>
      <c r="VXF566" s="16"/>
      <c r="VXG566" s="16"/>
      <c r="VXH566" s="16"/>
      <c r="VXI566" s="16"/>
      <c r="VXJ566" s="16"/>
      <c r="VXK566" s="16"/>
      <c r="VXL566" s="16"/>
      <c r="VXM566" s="16"/>
      <c r="VXN566" s="16"/>
      <c r="VXO566" s="16"/>
      <c r="VXP566" s="16"/>
      <c r="VXQ566" s="16"/>
      <c r="VXR566" s="16"/>
      <c r="VXS566" s="16"/>
      <c r="VXT566" s="16"/>
      <c r="VXU566" s="16"/>
      <c r="VXV566" s="16"/>
      <c r="VXW566" s="16"/>
      <c r="VXX566" s="16"/>
      <c r="VXY566" s="16"/>
      <c r="VXZ566" s="16"/>
      <c r="VYA566" s="16"/>
      <c r="VYB566" s="16"/>
      <c r="VYC566" s="16"/>
      <c r="VYD566" s="16"/>
      <c r="VYE566" s="16"/>
      <c r="VYF566" s="16"/>
      <c r="VYG566" s="16"/>
      <c r="VYH566" s="16"/>
      <c r="VYI566" s="16"/>
      <c r="VYJ566" s="16"/>
      <c r="VYK566" s="16"/>
      <c r="VYL566" s="16"/>
      <c r="VYM566" s="16"/>
      <c r="VYN566" s="16"/>
      <c r="VYO566" s="16"/>
      <c r="VYP566" s="16"/>
      <c r="VYQ566" s="16"/>
      <c r="VYR566" s="16"/>
      <c r="VYS566" s="16"/>
      <c r="VYT566" s="16"/>
      <c r="VYU566" s="16"/>
      <c r="VYV566" s="16"/>
      <c r="VYW566" s="16"/>
      <c r="VYX566" s="16"/>
      <c r="VYY566" s="16"/>
      <c r="VYZ566" s="16"/>
      <c r="VZA566" s="16"/>
      <c r="VZB566" s="16"/>
      <c r="VZC566" s="16"/>
      <c r="VZD566" s="16"/>
      <c r="VZE566" s="16"/>
      <c r="VZF566" s="16"/>
      <c r="VZG566" s="16"/>
      <c r="VZH566" s="16"/>
      <c r="VZI566" s="16"/>
      <c r="VZJ566" s="16"/>
      <c r="VZK566" s="16"/>
      <c r="VZL566" s="16"/>
      <c r="VZM566" s="16"/>
      <c r="VZN566" s="16"/>
      <c r="VZO566" s="16"/>
      <c r="VZP566" s="16"/>
      <c r="VZQ566" s="16"/>
      <c r="VZR566" s="16"/>
      <c r="VZS566" s="16"/>
      <c r="VZT566" s="16"/>
      <c r="VZU566" s="16"/>
      <c r="VZV566" s="16"/>
      <c r="VZW566" s="16"/>
      <c r="VZX566" s="16"/>
      <c r="VZY566" s="16"/>
      <c r="VZZ566" s="16"/>
      <c r="WAA566" s="16"/>
      <c r="WAB566" s="16"/>
      <c r="WAC566" s="16"/>
      <c r="WAD566" s="16"/>
      <c r="WAE566" s="16"/>
      <c r="WAF566" s="16"/>
      <c r="WAG566" s="16"/>
      <c r="WAH566" s="16"/>
      <c r="WAI566" s="16"/>
      <c r="WAJ566" s="16"/>
      <c r="WAK566" s="16"/>
      <c r="WAL566" s="16"/>
      <c r="WAM566" s="16"/>
      <c r="WAN566" s="16"/>
      <c r="WAO566" s="16"/>
      <c r="WAP566" s="16"/>
      <c r="WAQ566" s="16"/>
      <c r="WAR566" s="16"/>
      <c r="WAS566" s="16"/>
      <c r="WAT566" s="16"/>
      <c r="WAU566" s="16"/>
      <c r="WAV566" s="16"/>
      <c r="WAW566" s="16"/>
      <c r="WAX566" s="16"/>
      <c r="WAY566" s="16"/>
      <c r="WAZ566" s="16"/>
      <c r="WBA566" s="16"/>
      <c r="WBB566" s="16"/>
      <c r="WBC566" s="16"/>
      <c r="WBD566" s="16"/>
      <c r="WBE566" s="16"/>
      <c r="WBF566" s="16"/>
      <c r="WBG566" s="16"/>
      <c r="WBH566" s="16"/>
      <c r="WBI566" s="16"/>
      <c r="WBJ566" s="16"/>
      <c r="WBK566" s="16"/>
      <c r="WBL566" s="16"/>
      <c r="WBM566" s="16"/>
      <c r="WBN566" s="16"/>
      <c r="WBO566" s="16"/>
      <c r="WBP566" s="16"/>
      <c r="WBQ566" s="16"/>
      <c r="WBR566" s="16"/>
      <c r="WBS566" s="16"/>
      <c r="WBT566" s="16"/>
      <c r="WBU566" s="16"/>
      <c r="WBV566" s="16"/>
      <c r="WBW566" s="16"/>
      <c r="WBX566" s="16"/>
      <c r="WBY566" s="16"/>
      <c r="WBZ566" s="16"/>
      <c r="WCA566" s="16"/>
      <c r="WCB566" s="16"/>
      <c r="WCC566" s="16"/>
      <c r="WCD566" s="16"/>
      <c r="WCE566" s="16"/>
      <c r="WCF566" s="16"/>
      <c r="WCG566" s="16"/>
      <c r="WCH566" s="16"/>
      <c r="WCI566" s="16"/>
      <c r="WCJ566" s="16"/>
      <c r="WCK566" s="16"/>
      <c r="WCL566" s="16"/>
      <c r="WCM566" s="16"/>
      <c r="WCN566" s="16"/>
      <c r="WCO566" s="16"/>
      <c r="WCP566" s="16"/>
      <c r="WCQ566" s="16"/>
      <c r="WCR566" s="16"/>
      <c r="WCS566" s="16"/>
      <c r="WCT566" s="16"/>
      <c r="WCU566" s="16"/>
      <c r="WCV566" s="16"/>
      <c r="WCW566" s="16"/>
      <c r="WCX566" s="16"/>
      <c r="WCY566" s="16"/>
      <c r="WCZ566" s="16"/>
      <c r="WDA566" s="16"/>
      <c r="WDB566" s="16"/>
      <c r="WDC566" s="16"/>
      <c r="WDD566" s="16"/>
      <c r="WDE566" s="16"/>
      <c r="WDF566" s="16"/>
      <c r="WDG566" s="16"/>
      <c r="WDH566" s="16"/>
      <c r="WDI566" s="16"/>
      <c r="WDJ566" s="16"/>
      <c r="WDK566" s="16"/>
      <c r="WDL566" s="16"/>
      <c r="WDM566" s="16"/>
      <c r="WDN566" s="16"/>
      <c r="WDO566" s="16"/>
      <c r="WDP566" s="16"/>
      <c r="WDQ566" s="16"/>
      <c r="WDR566" s="16"/>
      <c r="WDS566" s="16"/>
      <c r="WDT566" s="16"/>
      <c r="WDU566" s="16"/>
      <c r="WDV566" s="16"/>
      <c r="WDW566" s="16"/>
      <c r="WDX566" s="16"/>
      <c r="WDY566" s="16"/>
      <c r="WDZ566" s="16"/>
      <c r="WEA566" s="16"/>
      <c r="WEB566" s="16"/>
      <c r="WEC566" s="16"/>
      <c r="WED566" s="16"/>
      <c r="WEE566" s="16"/>
      <c r="WEF566" s="16"/>
      <c r="WEG566" s="16"/>
      <c r="WEH566" s="16"/>
      <c r="WEI566" s="16"/>
      <c r="WEJ566" s="16"/>
      <c r="WEK566" s="16"/>
      <c r="WEL566" s="16"/>
      <c r="WEM566" s="16"/>
      <c r="WEN566" s="16"/>
      <c r="WEO566" s="16"/>
      <c r="WEP566" s="16"/>
      <c r="WEQ566" s="16"/>
      <c r="WER566" s="16"/>
      <c r="WES566" s="16"/>
      <c r="WET566" s="16"/>
      <c r="WEU566" s="16"/>
      <c r="WEV566" s="16"/>
      <c r="WEW566" s="16"/>
      <c r="WEX566" s="16"/>
      <c r="WEY566" s="16"/>
      <c r="WEZ566" s="16"/>
      <c r="WFA566" s="16"/>
      <c r="WFB566" s="16"/>
      <c r="WFC566" s="16"/>
      <c r="WFD566" s="16"/>
      <c r="WFE566" s="16"/>
      <c r="WFF566" s="16"/>
      <c r="WFG566" s="16"/>
      <c r="WFH566" s="16"/>
      <c r="WFI566" s="16"/>
      <c r="WFJ566" s="16"/>
      <c r="WFK566" s="16"/>
      <c r="WFL566" s="16"/>
      <c r="WFM566" s="16"/>
      <c r="WFN566" s="16"/>
      <c r="WFO566" s="16"/>
      <c r="WFP566" s="16"/>
      <c r="WFQ566" s="16"/>
      <c r="WFR566" s="16"/>
      <c r="WFS566" s="16"/>
      <c r="WFT566" s="16"/>
      <c r="WFU566" s="16"/>
      <c r="WFV566" s="16"/>
      <c r="WFW566" s="16"/>
      <c r="WFX566" s="16"/>
      <c r="WFY566" s="16"/>
      <c r="WFZ566" s="16"/>
      <c r="WGA566" s="16"/>
      <c r="WGB566" s="16"/>
      <c r="WGC566" s="16"/>
      <c r="WGD566" s="16"/>
      <c r="WGE566" s="16"/>
      <c r="WGF566" s="16"/>
      <c r="WGG566" s="16"/>
      <c r="WGH566" s="16"/>
      <c r="WGI566" s="16"/>
      <c r="WGJ566" s="16"/>
      <c r="WGK566" s="16"/>
      <c r="WGL566" s="16"/>
      <c r="WGM566" s="16"/>
      <c r="WGN566" s="16"/>
      <c r="WGO566" s="16"/>
      <c r="WGP566" s="16"/>
      <c r="WGQ566" s="16"/>
      <c r="WGR566" s="16"/>
      <c r="WGS566" s="16"/>
      <c r="WGT566" s="16"/>
      <c r="WGU566" s="16"/>
      <c r="WGV566" s="16"/>
      <c r="WGW566" s="16"/>
      <c r="WGX566" s="16"/>
      <c r="WGY566" s="16"/>
      <c r="WGZ566" s="16"/>
      <c r="WHA566" s="16"/>
      <c r="WHB566" s="16"/>
      <c r="WHC566" s="16"/>
      <c r="WHD566" s="16"/>
      <c r="WHE566" s="16"/>
      <c r="WHF566" s="16"/>
      <c r="WHG566" s="16"/>
      <c r="WHH566" s="16"/>
      <c r="WHI566" s="16"/>
      <c r="WHJ566" s="16"/>
      <c r="WHK566" s="16"/>
      <c r="WHL566" s="16"/>
      <c r="WHM566" s="16"/>
      <c r="WHN566" s="16"/>
      <c r="WHO566" s="16"/>
      <c r="WHP566" s="16"/>
      <c r="WHQ566" s="16"/>
      <c r="WHR566" s="16"/>
      <c r="WHS566" s="16"/>
      <c r="WHT566" s="16"/>
      <c r="WHU566" s="16"/>
      <c r="WHV566" s="16"/>
      <c r="WHW566" s="16"/>
      <c r="WHX566" s="16"/>
      <c r="WHY566" s="16"/>
      <c r="WHZ566" s="16"/>
      <c r="WIA566" s="16"/>
      <c r="WIB566" s="16"/>
      <c r="WIC566" s="16"/>
      <c r="WID566" s="16"/>
      <c r="WIE566" s="16"/>
      <c r="WIF566" s="16"/>
      <c r="WIG566" s="16"/>
      <c r="WIH566" s="16"/>
      <c r="WII566" s="16"/>
      <c r="WIJ566" s="16"/>
      <c r="WIK566" s="16"/>
      <c r="WIL566" s="16"/>
      <c r="WIM566" s="16"/>
      <c r="WIN566" s="16"/>
      <c r="WIO566" s="16"/>
      <c r="WIP566" s="16"/>
      <c r="WIQ566" s="16"/>
      <c r="WIR566" s="16"/>
      <c r="WIS566" s="16"/>
      <c r="WIT566" s="16"/>
      <c r="WIU566" s="16"/>
      <c r="WIV566" s="16"/>
      <c r="WIW566" s="16"/>
      <c r="WIX566" s="16"/>
      <c r="WIY566" s="16"/>
      <c r="WIZ566" s="16"/>
      <c r="WJA566" s="16"/>
      <c r="WJB566" s="16"/>
      <c r="WJC566" s="16"/>
      <c r="WJD566" s="16"/>
      <c r="WJE566" s="16"/>
      <c r="WJF566" s="16"/>
      <c r="WJG566" s="16"/>
      <c r="WJH566" s="16"/>
      <c r="WJI566" s="16"/>
      <c r="WJJ566" s="16"/>
      <c r="WJK566" s="16"/>
      <c r="WJL566" s="16"/>
      <c r="WJM566" s="16"/>
      <c r="WJN566" s="16"/>
      <c r="WJO566" s="16"/>
      <c r="WJP566" s="16"/>
      <c r="WJQ566" s="16"/>
      <c r="WJR566" s="16"/>
      <c r="WJS566" s="16"/>
      <c r="WJT566" s="16"/>
      <c r="WJU566" s="16"/>
      <c r="WJV566" s="16"/>
      <c r="WJW566" s="16"/>
      <c r="WJX566" s="16"/>
      <c r="WJY566" s="16"/>
      <c r="WJZ566" s="16"/>
      <c r="WKA566" s="16"/>
      <c r="WKB566" s="16"/>
      <c r="WKC566" s="16"/>
      <c r="WKD566" s="16"/>
      <c r="WKE566" s="16"/>
      <c r="WKF566" s="16"/>
      <c r="WKG566" s="16"/>
      <c r="WKH566" s="16"/>
      <c r="WKI566" s="16"/>
      <c r="WKJ566" s="16"/>
      <c r="WKK566" s="16"/>
      <c r="WKL566" s="16"/>
      <c r="WKM566" s="16"/>
      <c r="WKN566" s="16"/>
      <c r="WKO566" s="16"/>
      <c r="WKP566" s="16"/>
      <c r="WKQ566" s="16"/>
      <c r="WKR566" s="16"/>
      <c r="WKS566" s="16"/>
      <c r="WKT566" s="16"/>
      <c r="WKU566" s="16"/>
      <c r="WKV566" s="16"/>
      <c r="WKW566" s="16"/>
      <c r="WKX566" s="16"/>
      <c r="WKY566" s="16"/>
      <c r="WKZ566" s="16"/>
      <c r="WLA566" s="16"/>
      <c r="WLB566" s="16"/>
      <c r="WLC566" s="16"/>
      <c r="WLD566" s="16"/>
      <c r="WLE566" s="16"/>
      <c r="WLF566" s="16"/>
      <c r="WLG566" s="16"/>
      <c r="WLH566" s="16"/>
      <c r="WLI566" s="16"/>
      <c r="WLJ566" s="16"/>
      <c r="WLK566" s="16"/>
      <c r="WLL566" s="16"/>
      <c r="WLM566" s="16"/>
      <c r="WLN566" s="16"/>
      <c r="WLO566" s="16"/>
      <c r="WLP566" s="16"/>
      <c r="WLQ566" s="16"/>
      <c r="WLR566" s="16"/>
      <c r="WLS566" s="16"/>
      <c r="WLT566" s="16"/>
      <c r="WLU566" s="16"/>
      <c r="WLV566" s="16"/>
      <c r="WLW566" s="16"/>
      <c r="WLX566" s="16"/>
      <c r="WLY566" s="16"/>
      <c r="WLZ566" s="16"/>
      <c r="WMA566" s="16"/>
      <c r="WMB566" s="16"/>
      <c r="WMC566" s="16"/>
      <c r="WMD566" s="16"/>
      <c r="WME566" s="16"/>
      <c r="WMF566" s="16"/>
      <c r="WMG566" s="16"/>
      <c r="WMH566" s="16"/>
      <c r="WMI566" s="16"/>
      <c r="WMJ566" s="16"/>
      <c r="WMK566" s="16"/>
      <c r="WML566" s="16"/>
      <c r="WMM566" s="16"/>
      <c r="WMN566" s="16"/>
      <c r="WMO566" s="16"/>
      <c r="WMP566" s="16"/>
      <c r="WMQ566" s="16"/>
      <c r="WMR566" s="16"/>
      <c r="WMS566" s="16"/>
      <c r="WMT566" s="16"/>
      <c r="WMU566" s="16"/>
      <c r="WMV566" s="16"/>
      <c r="WMW566" s="16"/>
      <c r="WMX566" s="16"/>
      <c r="WMY566" s="16"/>
      <c r="WMZ566" s="16"/>
      <c r="WNA566" s="16"/>
      <c r="WNB566" s="16"/>
      <c r="WNC566" s="16"/>
      <c r="WND566" s="16"/>
      <c r="WNE566" s="16"/>
      <c r="WNF566" s="16"/>
      <c r="WNG566" s="16"/>
      <c r="WNH566" s="16"/>
      <c r="WNI566" s="16"/>
      <c r="WNJ566" s="16"/>
      <c r="WNK566" s="16"/>
      <c r="WNL566" s="16"/>
      <c r="WNM566" s="16"/>
      <c r="WNN566" s="16"/>
      <c r="WNO566" s="16"/>
      <c r="WNP566" s="16"/>
      <c r="WNQ566" s="16"/>
      <c r="WNR566" s="16"/>
      <c r="WNS566" s="16"/>
      <c r="WNT566" s="16"/>
      <c r="WNU566" s="16"/>
      <c r="WNV566" s="16"/>
      <c r="WNW566" s="16"/>
      <c r="WNX566" s="16"/>
      <c r="WNY566" s="16"/>
      <c r="WNZ566" s="16"/>
      <c r="WOA566" s="16"/>
      <c r="WOB566" s="16"/>
      <c r="WOC566" s="16"/>
      <c r="WOD566" s="16"/>
      <c r="WOE566" s="16"/>
      <c r="WOF566" s="16"/>
      <c r="WOG566" s="16"/>
      <c r="WOH566" s="16"/>
      <c r="WOI566" s="16"/>
      <c r="WOJ566" s="16"/>
      <c r="WOK566" s="16"/>
      <c r="WOL566" s="16"/>
      <c r="WOM566" s="16"/>
      <c r="WON566" s="16"/>
      <c r="WOO566" s="16"/>
      <c r="WOP566" s="16"/>
      <c r="WOQ566" s="16"/>
      <c r="WOR566" s="16"/>
      <c r="WOS566" s="16"/>
      <c r="WOT566" s="16"/>
      <c r="WOU566" s="16"/>
      <c r="WOV566" s="16"/>
      <c r="WOW566" s="16"/>
      <c r="WOX566" s="16"/>
      <c r="WOY566" s="16"/>
      <c r="WOZ566" s="16"/>
      <c r="WPA566" s="16"/>
      <c r="WPB566" s="16"/>
      <c r="WPC566" s="16"/>
      <c r="WPD566" s="16"/>
      <c r="WPE566" s="16"/>
      <c r="WPF566" s="16"/>
      <c r="WPG566" s="16"/>
      <c r="WPH566" s="16"/>
      <c r="WPI566" s="16"/>
      <c r="WPJ566" s="16"/>
      <c r="WPK566" s="16"/>
      <c r="WPL566" s="16"/>
      <c r="WPM566" s="16"/>
      <c r="WPN566" s="16"/>
      <c r="WPO566" s="16"/>
      <c r="WPP566" s="16"/>
      <c r="WPQ566" s="16"/>
      <c r="WPR566" s="16"/>
      <c r="WPS566" s="16"/>
      <c r="WPT566" s="16"/>
      <c r="WPU566" s="16"/>
      <c r="WPV566" s="16"/>
      <c r="WPW566" s="16"/>
      <c r="WPX566" s="16"/>
      <c r="WPY566" s="16"/>
      <c r="WPZ566" s="16"/>
      <c r="WQA566" s="16"/>
      <c r="WQB566" s="16"/>
      <c r="WQC566" s="16"/>
      <c r="WQD566" s="16"/>
      <c r="WQE566" s="16"/>
      <c r="WQF566" s="16"/>
      <c r="WQG566" s="16"/>
      <c r="WQH566" s="16"/>
      <c r="WQI566" s="16"/>
      <c r="WQJ566" s="16"/>
      <c r="WQK566" s="16"/>
      <c r="WQL566" s="16"/>
      <c r="WQM566" s="16"/>
      <c r="WQN566" s="16"/>
      <c r="WQO566" s="16"/>
      <c r="WQP566" s="16"/>
      <c r="WQQ566" s="16"/>
      <c r="WQR566" s="16"/>
      <c r="WQS566" s="16"/>
      <c r="WQT566" s="16"/>
      <c r="WQU566" s="16"/>
      <c r="WQV566" s="16"/>
      <c r="WQW566" s="16"/>
      <c r="WQX566" s="16"/>
      <c r="WQY566" s="16"/>
      <c r="WQZ566" s="16"/>
      <c r="WRA566" s="16"/>
      <c r="WRB566" s="16"/>
      <c r="WRC566" s="16"/>
      <c r="WRD566" s="16"/>
      <c r="WRE566" s="16"/>
      <c r="WRF566" s="16"/>
      <c r="WRG566" s="16"/>
      <c r="WRH566" s="16"/>
      <c r="WRI566" s="16"/>
      <c r="WRJ566" s="16"/>
      <c r="WRK566" s="16"/>
      <c r="WRL566" s="16"/>
      <c r="WRM566" s="16"/>
      <c r="WRN566" s="16"/>
      <c r="WRO566" s="16"/>
      <c r="WRP566" s="16"/>
      <c r="WRQ566" s="16"/>
      <c r="WRR566" s="16"/>
      <c r="WRS566" s="16"/>
      <c r="WRT566" s="16"/>
      <c r="WRU566" s="16"/>
      <c r="WRV566" s="16"/>
      <c r="WRW566" s="16"/>
      <c r="WRX566" s="16"/>
      <c r="WRY566" s="16"/>
      <c r="WRZ566" s="16"/>
      <c r="WSA566" s="16"/>
      <c r="WSB566" s="16"/>
      <c r="WSC566" s="16"/>
      <c r="WSD566" s="16"/>
      <c r="WSE566" s="16"/>
      <c r="WSF566" s="16"/>
      <c r="WSG566" s="16"/>
      <c r="WSH566" s="16"/>
      <c r="WSI566" s="16"/>
      <c r="WSJ566" s="16"/>
      <c r="WSK566" s="16"/>
      <c r="WSL566" s="16"/>
      <c r="WSM566" s="16"/>
      <c r="WSN566" s="16"/>
      <c r="WSO566" s="16"/>
      <c r="WSP566" s="16"/>
      <c r="WSQ566" s="16"/>
      <c r="WSR566" s="16"/>
      <c r="WSS566" s="16"/>
      <c r="WST566" s="16"/>
      <c r="WSU566" s="16"/>
      <c r="WSV566" s="16"/>
      <c r="WSW566" s="16"/>
      <c r="WSX566" s="16"/>
      <c r="WSY566" s="16"/>
      <c r="WSZ566" s="16"/>
      <c r="WTA566" s="16"/>
      <c r="WTB566" s="16"/>
      <c r="WTC566" s="16"/>
      <c r="WTD566" s="16"/>
      <c r="WTE566" s="16"/>
      <c r="WTF566" s="16"/>
      <c r="WTG566" s="16"/>
      <c r="WTH566" s="16"/>
      <c r="WTI566" s="16"/>
      <c r="WTJ566" s="16"/>
      <c r="WTK566" s="16"/>
      <c r="WTL566" s="16"/>
      <c r="WTM566" s="16"/>
      <c r="WTN566" s="16"/>
      <c r="WTO566" s="16"/>
      <c r="WTP566" s="16"/>
      <c r="WTQ566" s="16"/>
      <c r="WTR566" s="16"/>
      <c r="WTS566" s="16"/>
      <c r="WTT566" s="16"/>
      <c r="WTU566" s="16"/>
      <c r="WTV566" s="16"/>
      <c r="WTW566" s="16"/>
      <c r="WTX566" s="16"/>
      <c r="WTY566" s="16"/>
      <c r="WTZ566" s="16"/>
      <c r="WUA566" s="16"/>
      <c r="WUB566" s="16"/>
      <c r="WUC566" s="16"/>
      <c r="WUD566" s="16"/>
      <c r="WUE566" s="16"/>
      <c r="WUF566" s="16"/>
      <c r="WUG566" s="16"/>
      <c r="WUH566" s="16"/>
      <c r="WUI566" s="16"/>
      <c r="WUJ566" s="16"/>
      <c r="WUK566" s="16"/>
      <c r="WUL566" s="16"/>
      <c r="WUM566" s="16"/>
      <c r="WUN566" s="16"/>
      <c r="WUO566" s="16"/>
      <c r="WUP566" s="16"/>
      <c r="WUQ566" s="16"/>
      <c r="WUR566" s="16"/>
      <c r="WUS566" s="16"/>
      <c r="WUT566" s="16"/>
      <c r="WUU566" s="16"/>
      <c r="WUV566" s="16"/>
      <c r="WUW566" s="16"/>
      <c r="WUX566" s="16"/>
      <c r="WUY566" s="16"/>
      <c r="WUZ566" s="16"/>
      <c r="WVA566" s="16"/>
      <c r="WVB566" s="16"/>
      <c r="WVC566" s="16"/>
      <c r="WVD566" s="16"/>
      <c r="WVE566" s="16"/>
      <c r="WVF566" s="16"/>
      <c r="WVG566" s="16"/>
      <c r="WVH566" s="16"/>
      <c r="WVI566" s="16"/>
      <c r="WVJ566" s="16"/>
      <c r="WVK566" s="16"/>
      <c r="WVL566" s="16"/>
      <c r="WVM566" s="16"/>
      <c r="WVN566" s="16"/>
      <c r="WVO566" s="16"/>
      <c r="WVP566" s="16"/>
      <c r="WVQ566" s="16"/>
      <c r="WVR566" s="16"/>
      <c r="WVS566" s="16"/>
      <c r="WVT566" s="16"/>
      <c r="WVU566" s="16"/>
      <c r="WVV566" s="16"/>
      <c r="WVW566" s="16"/>
      <c r="WVX566" s="16"/>
      <c r="WVY566" s="16"/>
      <c r="WVZ566" s="16"/>
      <c r="WWA566" s="16"/>
      <c r="WWB566" s="16"/>
      <c r="WWC566" s="16"/>
      <c r="WWD566" s="16"/>
      <c r="WWE566" s="16"/>
      <c r="WWF566" s="16"/>
      <c r="WWG566" s="16"/>
      <c r="WWH566" s="16"/>
      <c r="WWI566" s="16"/>
      <c r="WWJ566" s="16"/>
      <c r="WWK566" s="16"/>
      <c r="WWL566" s="16"/>
      <c r="WWM566" s="16"/>
      <c r="WWN566" s="16"/>
      <c r="WWO566" s="16"/>
      <c r="WWP566" s="16"/>
      <c r="WWQ566" s="16"/>
      <c r="WWR566" s="16"/>
      <c r="WWS566" s="16"/>
      <c r="WWT566" s="16"/>
      <c r="WWU566" s="16"/>
      <c r="WWV566" s="16"/>
      <c r="WWW566" s="16"/>
      <c r="WWX566" s="16"/>
      <c r="WWY566" s="16"/>
      <c r="WWZ566" s="16"/>
      <c r="WXA566" s="16"/>
      <c r="WXB566" s="16"/>
      <c r="WXC566" s="16"/>
      <c r="WXD566" s="16"/>
      <c r="WXE566" s="16"/>
      <c r="WXF566" s="16"/>
      <c r="WXG566" s="16"/>
      <c r="WXH566" s="16"/>
      <c r="WXI566" s="16"/>
      <c r="WXJ566" s="16"/>
      <c r="WXK566" s="16"/>
      <c r="WXL566" s="16"/>
      <c r="WXM566" s="16"/>
      <c r="WXN566" s="16"/>
      <c r="WXO566" s="16"/>
      <c r="WXP566" s="16"/>
      <c r="WXQ566" s="16"/>
      <c r="WXR566" s="16"/>
      <c r="WXS566" s="16"/>
      <c r="WXT566" s="16"/>
      <c r="WXU566" s="16"/>
      <c r="WXV566" s="16"/>
      <c r="WXW566" s="16"/>
      <c r="WXX566" s="16"/>
      <c r="WXY566" s="16"/>
      <c r="WXZ566" s="16"/>
      <c r="WYA566" s="16"/>
      <c r="WYB566" s="16"/>
      <c r="WYC566" s="16"/>
      <c r="WYD566" s="16"/>
      <c r="WYE566" s="16"/>
      <c r="WYF566" s="16"/>
      <c r="WYG566" s="16"/>
      <c r="WYH566" s="16"/>
      <c r="WYI566" s="16"/>
      <c r="WYJ566" s="16"/>
      <c r="WYK566" s="16"/>
      <c r="WYL566" s="16"/>
      <c r="WYM566" s="16"/>
      <c r="WYN566" s="16"/>
      <c r="WYO566" s="16"/>
      <c r="WYP566" s="16"/>
      <c r="WYQ566" s="16"/>
      <c r="WYR566" s="16"/>
      <c r="WYS566" s="16"/>
      <c r="WYT566" s="16"/>
      <c r="WYU566" s="16"/>
      <c r="WYV566" s="16"/>
      <c r="WYW566" s="16"/>
      <c r="WYX566" s="16"/>
      <c r="WYY566" s="16"/>
      <c r="WYZ566" s="16"/>
      <c r="WZA566" s="16"/>
      <c r="WZB566" s="16"/>
      <c r="WZC566" s="16"/>
      <c r="WZD566" s="16"/>
      <c r="WZE566" s="16"/>
      <c r="WZF566" s="16"/>
      <c r="WZG566" s="16"/>
      <c r="WZH566" s="16"/>
      <c r="WZI566" s="16"/>
      <c r="WZJ566" s="16"/>
      <c r="WZK566" s="16"/>
      <c r="WZL566" s="16"/>
      <c r="WZM566" s="16"/>
      <c r="WZN566" s="16"/>
      <c r="WZO566" s="16"/>
      <c r="WZP566" s="16"/>
      <c r="WZQ566" s="16"/>
      <c r="WZR566" s="16"/>
      <c r="WZS566" s="16"/>
      <c r="WZT566" s="16"/>
      <c r="WZU566" s="16"/>
      <c r="WZV566" s="16"/>
      <c r="WZW566" s="16"/>
      <c r="WZX566" s="16"/>
      <c r="WZY566" s="16"/>
      <c r="WZZ566" s="16"/>
      <c r="XAA566" s="16"/>
      <c r="XAB566" s="16"/>
      <c r="XAC566" s="16"/>
      <c r="XAD566" s="16"/>
      <c r="XAE566" s="16"/>
      <c r="XAF566" s="16"/>
      <c r="XAG566" s="16"/>
      <c r="XAH566" s="16"/>
      <c r="XAI566" s="16"/>
      <c r="XAJ566" s="16"/>
      <c r="XAK566" s="16"/>
      <c r="XAL566" s="16"/>
      <c r="XAM566" s="16"/>
      <c r="XAN566" s="16"/>
      <c r="XAO566" s="16"/>
      <c r="XAP566" s="16"/>
      <c r="XAQ566" s="16"/>
      <c r="XAR566" s="16"/>
      <c r="XAS566" s="16"/>
      <c r="XAT566" s="16"/>
      <c r="XAU566" s="16"/>
      <c r="XAV566" s="16"/>
      <c r="XAW566" s="16"/>
      <c r="XAX566" s="16"/>
      <c r="XAY566" s="16"/>
      <c r="XAZ566" s="16"/>
      <c r="XBA566" s="16"/>
      <c r="XBB566" s="16"/>
      <c r="XBC566" s="16"/>
      <c r="XBD566" s="16"/>
      <c r="XBE566" s="16"/>
      <c r="XBF566" s="16"/>
      <c r="XBG566" s="16"/>
      <c r="XBH566" s="16"/>
      <c r="XBI566" s="16"/>
      <c r="XBJ566" s="16"/>
      <c r="XBK566" s="16"/>
      <c r="XBL566" s="16"/>
      <c r="XBM566" s="16"/>
      <c r="XBN566" s="16"/>
      <c r="XBO566" s="16"/>
      <c r="XBP566" s="16"/>
      <c r="XBQ566" s="16"/>
      <c r="XBR566" s="16"/>
      <c r="XBS566" s="16"/>
      <c r="XBT566" s="16"/>
      <c r="XBU566" s="16"/>
      <c r="XBV566" s="16"/>
      <c r="XBW566" s="16"/>
      <c r="XBX566" s="16"/>
      <c r="XBY566" s="16"/>
      <c r="XBZ566" s="16"/>
      <c r="XCA566" s="16"/>
      <c r="XCB566" s="16"/>
      <c r="XCC566" s="16"/>
      <c r="XCD566" s="16"/>
      <c r="XCE566" s="16"/>
      <c r="XCF566" s="16"/>
      <c r="XCG566" s="16"/>
      <c r="XCH566" s="16"/>
      <c r="XCI566" s="16"/>
      <c r="XCJ566" s="16"/>
      <c r="XCK566" s="16"/>
      <c r="XCL566" s="16"/>
      <c r="XCM566" s="16"/>
      <c r="XCN566" s="16"/>
      <c r="XCO566" s="16"/>
      <c r="XCP566" s="16"/>
      <c r="XCQ566" s="16"/>
      <c r="XCR566" s="16"/>
      <c r="XCS566" s="16"/>
      <c r="XCT566" s="16"/>
      <c r="XCU566" s="16"/>
      <c r="XCV566" s="16"/>
      <c r="XCW566" s="16"/>
      <c r="XCX566" s="16"/>
      <c r="XCY566" s="16"/>
      <c r="XCZ566" s="16"/>
      <c r="XDA566" s="16"/>
      <c r="XDB566" s="16"/>
      <c r="XDC566" s="16"/>
      <c r="XDD566" s="16"/>
      <c r="XDE566" s="16"/>
      <c r="XDF566" s="16"/>
      <c r="XDG566" s="16"/>
      <c r="XDH566" s="16"/>
      <c r="XDI566" s="16"/>
      <c r="XDJ566" s="16"/>
      <c r="XDK566" s="16"/>
      <c r="XDL566" s="16"/>
      <c r="XDM566" s="16"/>
      <c r="XDN566" s="16"/>
      <c r="XDO566" s="16"/>
      <c r="XDP566" s="16"/>
      <c r="XDQ566" s="16"/>
      <c r="XDR566" s="16"/>
      <c r="XDS566" s="16"/>
      <c r="XDT566" s="16"/>
      <c r="XDU566" s="16"/>
      <c r="XDV566" s="16"/>
      <c r="XDW566" s="16"/>
      <c r="XDX566" s="16"/>
      <c r="XDY566" s="16"/>
      <c r="XDZ566" s="16"/>
      <c r="XEA566" s="16"/>
      <c r="XEB566" s="16"/>
      <c r="XEC566" s="16"/>
      <c r="XED566" s="16"/>
      <c r="XEE566" s="16"/>
      <c r="XEF566" s="16"/>
      <c r="XEG566" s="16"/>
      <c r="XEH566" s="16"/>
    </row>
    <row r="567" s="2" customFormat="true" spans="1:16362">
      <c r="A567" s="9">
        <v>565</v>
      </c>
      <c r="B567" s="10" t="s">
        <v>612</v>
      </c>
      <c r="C567" s="10" t="s">
        <v>9</v>
      </c>
      <c r="D567" s="11" t="s">
        <v>591</v>
      </c>
      <c r="E567" s="10" t="s">
        <v>58</v>
      </c>
      <c r="F567" s="10" t="s">
        <v>17</v>
      </c>
      <c r="G567" s="10"/>
      <c r="H567" s="16"/>
      <c r="I567" s="16"/>
      <c r="J567" s="16"/>
      <c r="K567" s="16"/>
      <c r="L567" s="16"/>
      <c r="M567" s="16"/>
      <c r="N567" s="16"/>
      <c r="O567" s="16"/>
      <c r="P567" s="16"/>
      <c r="Q567" s="16"/>
      <c r="R567" s="16"/>
      <c r="S567" s="16"/>
      <c r="T567" s="16"/>
      <c r="U567" s="16"/>
      <c r="V567" s="16"/>
      <c r="W567" s="16"/>
      <c r="X567" s="16"/>
      <c r="Y567" s="16"/>
      <c r="Z567" s="16"/>
      <c r="AA567" s="16"/>
      <c r="AB567" s="16"/>
      <c r="AC567" s="16"/>
      <c r="AD567" s="16"/>
      <c r="AE567" s="16"/>
      <c r="AF567" s="16"/>
      <c r="AG567" s="16"/>
      <c r="AH567" s="16"/>
      <c r="AI567" s="16"/>
      <c r="AJ567" s="16"/>
      <c r="AK567" s="16"/>
      <c r="AL567" s="16"/>
      <c r="AM567" s="16"/>
      <c r="AN567" s="16"/>
      <c r="AO567" s="16"/>
      <c r="AP567" s="16"/>
      <c r="AQ567" s="16"/>
      <c r="AR567" s="16"/>
      <c r="AS567" s="16"/>
      <c r="AT567" s="16"/>
      <c r="AU567" s="16"/>
      <c r="AV567" s="16"/>
      <c r="AW567" s="16"/>
      <c r="AX567" s="16"/>
      <c r="AY567" s="16"/>
      <c r="AZ567" s="16"/>
      <c r="BA567" s="16"/>
      <c r="BB567" s="16"/>
      <c r="BC567" s="16"/>
      <c r="BD567" s="16"/>
      <c r="BE567" s="16"/>
      <c r="BF567" s="16"/>
      <c r="BG567" s="16"/>
      <c r="BH567" s="16"/>
      <c r="BI567" s="16"/>
      <c r="BJ567" s="16"/>
      <c r="BK567" s="16"/>
      <c r="BL567" s="16"/>
      <c r="BM567" s="16"/>
      <c r="BN567" s="16"/>
      <c r="BO567" s="16"/>
      <c r="BP567" s="16"/>
      <c r="BQ567" s="16"/>
      <c r="BR567" s="16"/>
      <c r="BS567" s="16"/>
      <c r="BT567" s="16"/>
      <c r="BU567" s="16"/>
      <c r="BV567" s="16"/>
      <c r="BW567" s="16"/>
      <c r="BX567" s="16"/>
      <c r="BY567" s="16"/>
      <c r="BZ567" s="16"/>
      <c r="CA567" s="16"/>
      <c r="CB567" s="16"/>
      <c r="CC567" s="16"/>
      <c r="CD567" s="16"/>
      <c r="CE567" s="16"/>
      <c r="CF567" s="16"/>
      <c r="CG567" s="16"/>
      <c r="CH567" s="16"/>
      <c r="CI567" s="16"/>
      <c r="CJ567" s="16"/>
      <c r="CK567" s="16"/>
      <c r="CL567" s="16"/>
      <c r="CM567" s="16"/>
      <c r="CN567" s="16"/>
      <c r="CO567" s="16"/>
      <c r="CP567" s="16"/>
      <c r="CQ567" s="16"/>
      <c r="CR567" s="16"/>
      <c r="CS567" s="16"/>
      <c r="CT567" s="16"/>
      <c r="CU567" s="16"/>
      <c r="CV567" s="16"/>
      <c r="CW567" s="16"/>
      <c r="CX567" s="16"/>
      <c r="CY567" s="16"/>
      <c r="CZ567" s="16"/>
      <c r="DA567" s="16"/>
      <c r="DB567" s="16"/>
      <c r="DC567" s="16"/>
      <c r="DD567" s="16"/>
      <c r="DE567" s="16"/>
      <c r="DF567" s="16"/>
      <c r="DG567" s="16"/>
      <c r="DH567" s="16"/>
      <c r="DI567" s="16"/>
      <c r="DJ567" s="16"/>
      <c r="DK567" s="16"/>
      <c r="DL567" s="16"/>
      <c r="DM567" s="16"/>
      <c r="DN567" s="16"/>
      <c r="DO567" s="16"/>
      <c r="DP567" s="16"/>
      <c r="DQ567" s="16"/>
      <c r="DR567" s="16"/>
      <c r="DS567" s="16"/>
      <c r="DT567" s="16"/>
      <c r="DU567" s="16"/>
      <c r="DV567" s="16"/>
      <c r="DW567" s="16"/>
      <c r="DX567" s="16"/>
      <c r="DY567" s="16"/>
      <c r="DZ567" s="16"/>
      <c r="EA567" s="16"/>
      <c r="EB567" s="16"/>
      <c r="EC567" s="16"/>
      <c r="ED567" s="16"/>
      <c r="EE567" s="16"/>
      <c r="EF567" s="16"/>
      <c r="EG567" s="16"/>
      <c r="EH567" s="16"/>
      <c r="EI567" s="16"/>
      <c r="EJ567" s="16"/>
      <c r="EK567" s="16"/>
      <c r="EL567" s="16"/>
      <c r="EM567" s="16"/>
      <c r="EN567" s="16"/>
      <c r="EO567" s="16"/>
      <c r="EP567" s="16"/>
      <c r="EQ567" s="16"/>
      <c r="ER567" s="16"/>
      <c r="ES567" s="16"/>
      <c r="ET567" s="16"/>
      <c r="EU567" s="16"/>
      <c r="EV567" s="16"/>
      <c r="EW567" s="16"/>
      <c r="EX567" s="16"/>
      <c r="EY567" s="16"/>
      <c r="EZ567" s="16"/>
      <c r="FA567" s="16"/>
      <c r="FB567" s="16"/>
      <c r="FC567" s="16"/>
      <c r="FD567" s="16"/>
      <c r="FE567" s="16"/>
      <c r="FF567" s="16"/>
      <c r="FG567" s="16"/>
      <c r="FH567" s="16"/>
      <c r="FI567" s="16"/>
      <c r="FJ567" s="16"/>
      <c r="FK567" s="16"/>
      <c r="FL567" s="16"/>
      <c r="FM567" s="16"/>
      <c r="FN567" s="16"/>
      <c r="FO567" s="16"/>
      <c r="FP567" s="16"/>
      <c r="FQ567" s="16"/>
      <c r="FR567" s="16"/>
      <c r="FS567" s="16"/>
      <c r="FT567" s="16"/>
      <c r="FU567" s="16"/>
      <c r="FV567" s="16"/>
      <c r="FW567" s="16"/>
      <c r="FX567" s="16"/>
      <c r="FY567" s="16"/>
      <c r="FZ567" s="16"/>
      <c r="GA567" s="16"/>
      <c r="GB567" s="16"/>
      <c r="GC567" s="16"/>
      <c r="GD567" s="16"/>
      <c r="GE567" s="16"/>
      <c r="GF567" s="16"/>
      <c r="GG567" s="16"/>
      <c r="GH567" s="16"/>
      <c r="GI567" s="16"/>
      <c r="GJ567" s="16"/>
      <c r="GK567" s="16"/>
      <c r="GL567" s="16"/>
      <c r="GM567" s="16"/>
      <c r="GN567" s="16"/>
      <c r="GO567" s="16"/>
      <c r="GP567" s="16"/>
      <c r="GQ567" s="16"/>
      <c r="GR567" s="16"/>
      <c r="GS567" s="16"/>
      <c r="GT567" s="16"/>
      <c r="GU567" s="16"/>
      <c r="GV567" s="16"/>
      <c r="GW567" s="16"/>
      <c r="GX567" s="16"/>
      <c r="GY567" s="16"/>
      <c r="GZ567" s="16"/>
      <c r="HA567" s="16"/>
      <c r="HB567" s="16"/>
      <c r="HC567" s="16"/>
      <c r="HD567" s="16"/>
      <c r="HE567" s="16"/>
      <c r="HF567" s="16"/>
      <c r="HG567" s="16"/>
      <c r="HH567" s="16"/>
      <c r="HI567" s="16"/>
      <c r="HJ567" s="16"/>
      <c r="HK567" s="16"/>
      <c r="HL567" s="16"/>
      <c r="HM567" s="16"/>
      <c r="HN567" s="16"/>
      <c r="HO567" s="16"/>
      <c r="HP567" s="16"/>
      <c r="HQ567" s="16"/>
      <c r="HR567" s="16"/>
      <c r="HS567" s="16"/>
      <c r="HT567" s="16"/>
      <c r="HU567" s="16"/>
      <c r="HV567" s="16"/>
      <c r="HW567" s="16"/>
      <c r="HX567" s="16"/>
      <c r="HY567" s="16"/>
      <c r="HZ567" s="16"/>
      <c r="IA567" s="16"/>
      <c r="IB567" s="16"/>
      <c r="IC567" s="16"/>
      <c r="ID567" s="16"/>
      <c r="IE567" s="16"/>
      <c r="IF567" s="16"/>
      <c r="IG567" s="16"/>
      <c r="IH567" s="16"/>
      <c r="II567" s="16"/>
      <c r="IJ567" s="16"/>
      <c r="IK567" s="16"/>
      <c r="IL567" s="16"/>
      <c r="IM567" s="16"/>
      <c r="IN567" s="16"/>
      <c r="IO567" s="16"/>
      <c r="IP567" s="16"/>
      <c r="IQ567" s="16"/>
      <c r="IR567" s="16"/>
      <c r="IS567" s="16"/>
      <c r="IT567" s="16"/>
      <c r="IU567" s="16"/>
      <c r="IV567" s="16"/>
      <c r="IW567" s="16"/>
      <c r="IX567" s="16"/>
      <c r="IY567" s="16"/>
      <c r="IZ567" s="16"/>
      <c r="JA567" s="16"/>
      <c r="JB567" s="16"/>
      <c r="JC567" s="16"/>
      <c r="JD567" s="16"/>
      <c r="JE567" s="16"/>
      <c r="JF567" s="16"/>
      <c r="JG567" s="16"/>
      <c r="JH567" s="16"/>
      <c r="JI567" s="16"/>
      <c r="JJ567" s="16"/>
      <c r="JK567" s="16"/>
      <c r="JL567" s="16"/>
      <c r="JM567" s="16"/>
      <c r="JN567" s="16"/>
      <c r="JO567" s="16"/>
      <c r="JP567" s="16"/>
      <c r="JQ567" s="16"/>
      <c r="JR567" s="16"/>
      <c r="JS567" s="16"/>
      <c r="JT567" s="16"/>
      <c r="JU567" s="16"/>
      <c r="JV567" s="16"/>
      <c r="JW567" s="16"/>
      <c r="JX567" s="16"/>
      <c r="JY567" s="16"/>
      <c r="JZ567" s="16"/>
      <c r="KA567" s="16"/>
      <c r="KB567" s="16"/>
      <c r="KC567" s="16"/>
      <c r="KD567" s="16"/>
      <c r="KE567" s="16"/>
      <c r="KF567" s="16"/>
      <c r="KG567" s="16"/>
      <c r="KH567" s="16"/>
      <c r="KI567" s="16"/>
      <c r="KJ567" s="16"/>
      <c r="KK567" s="16"/>
      <c r="KL567" s="16"/>
      <c r="KM567" s="16"/>
      <c r="KN567" s="16"/>
      <c r="KO567" s="16"/>
      <c r="KP567" s="16"/>
      <c r="KQ567" s="16"/>
      <c r="KR567" s="16"/>
      <c r="KS567" s="16"/>
      <c r="KT567" s="16"/>
      <c r="KU567" s="16"/>
      <c r="KV567" s="16"/>
      <c r="KW567" s="16"/>
      <c r="KX567" s="16"/>
      <c r="KY567" s="16"/>
      <c r="KZ567" s="16"/>
      <c r="LA567" s="16"/>
      <c r="LB567" s="16"/>
      <c r="LC567" s="16"/>
      <c r="LD567" s="16"/>
      <c r="LE567" s="16"/>
      <c r="LF567" s="16"/>
      <c r="LG567" s="16"/>
      <c r="LH567" s="16"/>
      <c r="LI567" s="16"/>
      <c r="LJ567" s="16"/>
      <c r="LK567" s="16"/>
      <c r="LL567" s="16"/>
      <c r="LM567" s="16"/>
      <c r="LN567" s="16"/>
      <c r="LO567" s="16"/>
      <c r="LP567" s="16"/>
      <c r="LQ567" s="16"/>
      <c r="LR567" s="16"/>
      <c r="LS567" s="16"/>
      <c r="LT567" s="16"/>
      <c r="LU567" s="16"/>
      <c r="LV567" s="16"/>
      <c r="LW567" s="16"/>
      <c r="LX567" s="16"/>
      <c r="LY567" s="16"/>
      <c r="LZ567" s="16"/>
      <c r="MA567" s="16"/>
      <c r="MB567" s="16"/>
      <c r="MC567" s="16"/>
      <c r="MD567" s="16"/>
      <c r="ME567" s="16"/>
      <c r="MF567" s="16"/>
      <c r="MG567" s="16"/>
      <c r="MH567" s="16"/>
      <c r="MI567" s="16"/>
      <c r="MJ567" s="16"/>
      <c r="MK567" s="16"/>
      <c r="ML567" s="16"/>
      <c r="MM567" s="16"/>
      <c r="MN567" s="16"/>
      <c r="MO567" s="16"/>
      <c r="MP567" s="16"/>
      <c r="MQ567" s="16"/>
      <c r="MR567" s="16"/>
      <c r="MS567" s="16"/>
      <c r="MT567" s="16"/>
      <c r="MU567" s="16"/>
      <c r="MV567" s="16"/>
      <c r="MW567" s="16"/>
      <c r="MX567" s="16"/>
      <c r="MY567" s="16"/>
      <c r="MZ567" s="16"/>
      <c r="NA567" s="16"/>
      <c r="NB567" s="16"/>
      <c r="NC567" s="16"/>
      <c r="ND567" s="16"/>
      <c r="NE567" s="16"/>
      <c r="NF567" s="16"/>
      <c r="NG567" s="16"/>
      <c r="NH567" s="16"/>
      <c r="NI567" s="16"/>
      <c r="NJ567" s="16"/>
      <c r="NK567" s="16"/>
      <c r="NL567" s="16"/>
      <c r="NM567" s="16"/>
      <c r="NN567" s="16"/>
      <c r="NO567" s="16"/>
      <c r="NP567" s="16"/>
      <c r="NQ567" s="16"/>
      <c r="NR567" s="16"/>
      <c r="NS567" s="16"/>
      <c r="NT567" s="16"/>
      <c r="NU567" s="16"/>
      <c r="NV567" s="16"/>
      <c r="NW567" s="16"/>
      <c r="NX567" s="16"/>
      <c r="NY567" s="16"/>
      <c r="NZ567" s="16"/>
      <c r="OA567" s="16"/>
      <c r="OB567" s="16"/>
      <c r="OC567" s="16"/>
      <c r="OD567" s="16"/>
      <c r="OE567" s="16"/>
      <c r="OF567" s="16"/>
      <c r="OG567" s="16"/>
      <c r="OH567" s="16"/>
      <c r="OI567" s="16"/>
      <c r="OJ567" s="16"/>
      <c r="OK567" s="16"/>
      <c r="OL567" s="16"/>
      <c r="OM567" s="16"/>
      <c r="ON567" s="16"/>
      <c r="OO567" s="16"/>
      <c r="OP567" s="16"/>
      <c r="OQ567" s="16"/>
      <c r="OR567" s="16"/>
      <c r="OS567" s="16"/>
      <c r="OT567" s="16"/>
      <c r="OU567" s="16"/>
      <c r="OV567" s="16"/>
      <c r="OW567" s="16"/>
      <c r="OX567" s="16"/>
      <c r="OY567" s="16"/>
      <c r="OZ567" s="16"/>
      <c r="PA567" s="16"/>
      <c r="PB567" s="16"/>
      <c r="PC567" s="16"/>
      <c r="PD567" s="16"/>
      <c r="PE567" s="16"/>
      <c r="PF567" s="16"/>
      <c r="PG567" s="16"/>
      <c r="PH567" s="16"/>
      <c r="PI567" s="16"/>
      <c r="PJ567" s="16"/>
      <c r="PK567" s="16"/>
      <c r="PL567" s="16"/>
      <c r="PM567" s="16"/>
      <c r="PN567" s="16"/>
      <c r="PO567" s="16"/>
      <c r="PP567" s="16"/>
      <c r="PQ567" s="16"/>
      <c r="PR567" s="16"/>
      <c r="PS567" s="16"/>
      <c r="PT567" s="16"/>
      <c r="PU567" s="16"/>
      <c r="PV567" s="16"/>
      <c r="PW567" s="16"/>
      <c r="PX567" s="16"/>
      <c r="PY567" s="16"/>
      <c r="PZ567" s="16"/>
      <c r="QA567" s="16"/>
      <c r="QB567" s="16"/>
      <c r="QC567" s="16"/>
      <c r="QD567" s="16"/>
      <c r="QE567" s="16"/>
      <c r="QF567" s="16"/>
      <c r="QG567" s="16"/>
      <c r="QH567" s="16"/>
      <c r="QI567" s="16"/>
      <c r="QJ567" s="16"/>
      <c r="QK567" s="16"/>
      <c r="QL567" s="16"/>
      <c r="QM567" s="16"/>
      <c r="QN567" s="16"/>
      <c r="QO567" s="16"/>
      <c r="QP567" s="16"/>
      <c r="QQ567" s="16"/>
      <c r="QR567" s="16"/>
      <c r="QS567" s="16"/>
      <c r="QT567" s="16"/>
      <c r="QU567" s="16"/>
      <c r="QV567" s="16"/>
      <c r="QW567" s="16"/>
      <c r="QX567" s="16"/>
      <c r="QY567" s="16"/>
      <c r="QZ567" s="16"/>
      <c r="RA567" s="16"/>
      <c r="RB567" s="16"/>
      <c r="RC567" s="16"/>
      <c r="RD567" s="16"/>
      <c r="RE567" s="16"/>
      <c r="RF567" s="16"/>
      <c r="RG567" s="16"/>
      <c r="RH567" s="16"/>
      <c r="RI567" s="16"/>
      <c r="RJ567" s="16"/>
      <c r="RK567" s="16"/>
      <c r="RL567" s="16"/>
      <c r="RM567" s="16"/>
      <c r="RN567" s="16"/>
      <c r="RO567" s="16"/>
      <c r="RP567" s="16"/>
      <c r="RQ567" s="16"/>
      <c r="RR567" s="16"/>
      <c r="RS567" s="16"/>
      <c r="RT567" s="16"/>
      <c r="RU567" s="16"/>
      <c r="RV567" s="16"/>
      <c r="RW567" s="16"/>
      <c r="RX567" s="16"/>
      <c r="RY567" s="16"/>
      <c r="RZ567" s="16"/>
      <c r="SA567" s="16"/>
      <c r="SB567" s="16"/>
      <c r="SC567" s="16"/>
      <c r="SD567" s="16"/>
      <c r="SE567" s="16"/>
      <c r="SF567" s="16"/>
      <c r="SG567" s="16"/>
      <c r="SH567" s="16"/>
      <c r="SI567" s="16"/>
      <c r="SJ567" s="16"/>
      <c r="SK567" s="16"/>
      <c r="SL567" s="16"/>
      <c r="SM567" s="16"/>
      <c r="SN567" s="16"/>
      <c r="SO567" s="16"/>
      <c r="SP567" s="16"/>
      <c r="SQ567" s="16"/>
      <c r="SR567" s="16"/>
      <c r="SS567" s="16"/>
      <c r="ST567" s="16"/>
      <c r="SU567" s="16"/>
      <c r="SV567" s="16"/>
      <c r="SW567" s="16"/>
      <c r="SX567" s="16"/>
      <c r="SY567" s="16"/>
      <c r="SZ567" s="16"/>
      <c r="TA567" s="16"/>
      <c r="TB567" s="16"/>
      <c r="TC567" s="16"/>
      <c r="TD567" s="16"/>
      <c r="TE567" s="16"/>
      <c r="TF567" s="16"/>
      <c r="TG567" s="16"/>
      <c r="TH567" s="16"/>
      <c r="TI567" s="16"/>
      <c r="TJ567" s="16"/>
      <c r="TK567" s="16"/>
      <c r="TL567" s="16"/>
      <c r="TM567" s="16"/>
      <c r="TN567" s="16"/>
      <c r="TO567" s="16"/>
      <c r="TP567" s="16"/>
      <c r="TQ567" s="16"/>
      <c r="TR567" s="16"/>
      <c r="TS567" s="16"/>
      <c r="TT567" s="16"/>
      <c r="TU567" s="16"/>
      <c r="TV567" s="16"/>
      <c r="TW567" s="16"/>
      <c r="TX567" s="16"/>
      <c r="TY567" s="16"/>
      <c r="TZ567" s="16"/>
      <c r="UA567" s="16"/>
      <c r="UB567" s="16"/>
      <c r="UC567" s="16"/>
      <c r="UD567" s="16"/>
      <c r="UE567" s="16"/>
      <c r="UF567" s="16"/>
      <c r="UG567" s="16"/>
      <c r="UH567" s="16"/>
      <c r="UI567" s="16"/>
      <c r="UJ567" s="16"/>
      <c r="UK567" s="16"/>
      <c r="UL567" s="16"/>
      <c r="UM567" s="16"/>
      <c r="UN567" s="16"/>
      <c r="UO567" s="16"/>
      <c r="UP567" s="16"/>
      <c r="UQ567" s="16"/>
      <c r="UR567" s="16"/>
      <c r="US567" s="16"/>
      <c r="UT567" s="16"/>
      <c r="UU567" s="16"/>
      <c r="UV567" s="16"/>
      <c r="UW567" s="16"/>
      <c r="UX567" s="16"/>
      <c r="UY567" s="16"/>
      <c r="UZ567" s="16"/>
      <c r="VA567" s="16"/>
      <c r="VB567" s="16"/>
      <c r="VC567" s="16"/>
      <c r="VD567" s="16"/>
      <c r="VE567" s="16"/>
      <c r="VF567" s="16"/>
      <c r="VG567" s="16"/>
      <c r="VH567" s="16"/>
      <c r="VI567" s="16"/>
      <c r="VJ567" s="16"/>
      <c r="VK567" s="16"/>
      <c r="VL567" s="16"/>
      <c r="VM567" s="16"/>
      <c r="VN567" s="16"/>
      <c r="VO567" s="16"/>
      <c r="VP567" s="16"/>
      <c r="VQ567" s="16"/>
      <c r="VR567" s="16"/>
      <c r="VS567" s="16"/>
      <c r="VT567" s="16"/>
      <c r="VU567" s="16"/>
      <c r="VV567" s="16"/>
      <c r="VW567" s="16"/>
      <c r="VX567" s="16"/>
      <c r="VY567" s="16"/>
      <c r="VZ567" s="16"/>
      <c r="WA567" s="16"/>
      <c r="WB567" s="16"/>
      <c r="WC567" s="16"/>
      <c r="WD567" s="16"/>
      <c r="WE567" s="16"/>
      <c r="WF567" s="16"/>
      <c r="WG567" s="16"/>
      <c r="WH567" s="16"/>
      <c r="WI567" s="16"/>
      <c r="WJ567" s="16"/>
      <c r="WK567" s="16"/>
      <c r="WL567" s="16"/>
      <c r="WM567" s="16"/>
      <c r="WN567" s="16"/>
      <c r="WO567" s="16"/>
      <c r="WP567" s="16"/>
      <c r="WQ567" s="16"/>
      <c r="WR567" s="16"/>
      <c r="WS567" s="16"/>
      <c r="WT567" s="16"/>
      <c r="WU567" s="16"/>
      <c r="WV567" s="16"/>
      <c r="WW567" s="16"/>
      <c r="WX567" s="16"/>
      <c r="WY567" s="16"/>
      <c r="WZ567" s="16"/>
      <c r="XA567" s="16"/>
      <c r="XB567" s="16"/>
      <c r="XC567" s="16"/>
      <c r="XD567" s="16"/>
      <c r="XE567" s="16"/>
      <c r="XF567" s="16"/>
      <c r="XG567" s="16"/>
      <c r="XH567" s="16"/>
      <c r="XI567" s="16"/>
      <c r="XJ567" s="16"/>
      <c r="XK567" s="16"/>
      <c r="XL567" s="16"/>
      <c r="XM567" s="16"/>
      <c r="XN567" s="16"/>
      <c r="XO567" s="16"/>
      <c r="XP567" s="16"/>
      <c r="XQ567" s="16"/>
      <c r="XR567" s="16"/>
      <c r="XS567" s="16"/>
      <c r="XT567" s="16"/>
      <c r="XU567" s="16"/>
      <c r="XV567" s="16"/>
      <c r="XW567" s="16"/>
      <c r="XX567" s="16"/>
      <c r="XY567" s="16"/>
      <c r="XZ567" s="16"/>
      <c r="YA567" s="16"/>
      <c r="YB567" s="16"/>
      <c r="YC567" s="16"/>
      <c r="YD567" s="16"/>
      <c r="YE567" s="16"/>
      <c r="YF567" s="16"/>
      <c r="YG567" s="16"/>
      <c r="YH567" s="16"/>
      <c r="YI567" s="16"/>
      <c r="YJ567" s="16"/>
      <c r="YK567" s="16"/>
      <c r="YL567" s="16"/>
      <c r="YM567" s="16"/>
      <c r="YN567" s="16"/>
      <c r="YO567" s="16"/>
      <c r="YP567" s="16"/>
      <c r="YQ567" s="16"/>
      <c r="YR567" s="16"/>
      <c r="YS567" s="16"/>
      <c r="YT567" s="16"/>
      <c r="YU567" s="16"/>
      <c r="YV567" s="16"/>
      <c r="YW567" s="16"/>
      <c r="YX567" s="16"/>
      <c r="YY567" s="16"/>
      <c r="YZ567" s="16"/>
      <c r="ZA567" s="16"/>
      <c r="ZB567" s="16"/>
      <c r="ZC567" s="16"/>
      <c r="ZD567" s="16"/>
      <c r="ZE567" s="16"/>
      <c r="ZF567" s="16"/>
      <c r="ZG567" s="16"/>
      <c r="ZH567" s="16"/>
      <c r="ZI567" s="16"/>
      <c r="ZJ567" s="16"/>
      <c r="ZK567" s="16"/>
      <c r="ZL567" s="16"/>
      <c r="ZM567" s="16"/>
      <c r="ZN567" s="16"/>
      <c r="ZO567" s="16"/>
      <c r="ZP567" s="16"/>
      <c r="ZQ567" s="16"/>
      <c r="ZR567" s="16"/>
      <c r="ZS567" s="16"/>
      <c r="ZT567" s="16"/>
      <c r="ZU567" s="16"/>
      <c r="ZV567" s="16"/>
      <c r="ZW567" s="16"/>
      <c r="ZX567" s="16"/>
      <c r="ZY567" s="16"/>
      <c r="ZZ567" s="16"/>
      <c r="AAA567" s="16"/>
      <c r="AAB567" s="16"/>
      <c r="AAC567" s="16"/>
      <c r="AAD567" s="16"/>
      <c r="AAE567" s="16"/>
      <c r="AAF567" s="16"/>
      <c r="AAG567" s="16"/>
      <c r="AAH567" s="16"/>
      <c r="AAI567" s="16"/>
      <c r="AAJ567" s="16"/>
      <c r="AAK567" s="16"/>
      <c r="AAL567" s="16"/>
      <c r="AAM567" s="16"/>
      <c r="AAN567" s="16"/>
      <c r="AAO567" s="16"/>
      <c r="AAP567" s="16"/>
      <c r="AAQ567" s="16"/>
      <c r="AAR567" s="16"/>
      <c r="AAS567" s="16"/>
      <c r="AAT567" s="16"/>
      <c r="AAU567" s="16"/>
      <c r="AAV567" s="16"/>
      <c r="AAW567" s="16"/>
      <c r="AAX567" s="16"/>
      <c r="AAY567" s="16"/>
      <c r="AAZ567" s="16"/>
      <c r="ABA567" s="16"/>
      <c r="ABB567" s="16"/>
      <c r="ABC567" s="16"/>
      <c r="ABD567" s="16"/>
      <c r="ABE567" s="16"/>
      <c r="ABF567" s="16"/>
      <c r="ABG567" s="16"/>
      <c r="ABH567" s="16"/>
      <c r="ABI567" s="16"/>
      <c r="ABJ567" s="16"/>
      <c r="ABK567" s="16"/>
      <c r="ABL567" s="16"/>
      <c r="ABM567" s="16"/>
      <c r="ABN567" s="16"/>
      <c r="ABO567" s="16"/>
      <c r="ABP567" s="16"/>
      <c r="ABQ567" s="16"/>
      <c r="ABR567" s="16"/>
      <c r="ABS567" s="16"/>
      <c r="ABT567" s="16"/>
      <c r="ABU567" s="16"/>
      <c r="ABV567" s="16"/>
      <c r="ABW567" s="16"/>
      <c r="ABX567" s="16"/>
      <c r="ABY567" s="16"/>
      <c r="ABZ567" s="16"/>
      <c r="ACA567" s="16"/>
      <c r="ACB567" s="16"/>
      <c r="ACC567" s="16"/>
      <c r="ACD567" s="16"/>
      <c r="ACE567" s="16"/>
      <c r="ACF567" s="16"/>
      <c r="ACG567" s="16"/>
      <c r="ACH567" s="16"/>
      <c r="ACI567" s="16"/>
      <c r="ACJ567" s="16"/>
      <c r="ACK567" s="16"/>
      <c r="ACL567" s="16"/>
      <c r="ACM567" s="16"/>
      <c r="ACN567" s="16"/>
      <c r="ACO567" s="16"/>
      <c r="ACP567" s="16"/>
      <c r="ACQ567" s="16"/>
      <c r="ACR567" s="16"/>
      <c r="ACS567" s="16"/>
      <c r="ACT567" s="16"/>
      <c r="ACU567" s="16"/>
      <c r="ACV567" s="16"/>
      <c r="ACW567" s="16"/>
      <c r="ACX567" s="16"/>
      <c r="ACY567" s="16"/>
      <c r="ACZ567" s="16"/>
      <c r="ADA567" s="16"/>
      <c r="ADB567" s="16"/>
      <c r="ADC567" s="16"/>
      <c r="ADD567" s="16"/>
      <c r="ADE567" s="16"/>
      <c r="ADF567" s="16"/>
      <c r="ADG567" s="16"/>
      <c r="ADH567" s="16"/>
      <c r="ADI567" s="16"/>
      <c r="ADJ567" s="16"/>
      <c r="ADK567" s="16"/>
      <c r="ADL567" s="16"/>
      <c r="ADM567" s="16"/>
      <c r="ADN567" s="16"/>
      <c r="ADO567" s="16"/>
      <c r="ADP567" s="16"/>
      <c r="ADQ567" s="16"/>
      <c r="ADR567" s="16"/>
      <c r="ADS567" s="16"/>
      <c r="ADT567" s="16"/>
      <c r="ADU567" s="16"/>
      <c r="ADV567" s="16"/>
      <c r="ADW567" s="16"/>
      <c r="ADX567" s="16"/>
      <c r="ADY567" s="16"/>
      <c r="ADZ567" s="16"/>
      <c r="AEA567" s="16"/>
      <c r="AEB567" s="16"/>
      <c r="AEC567" s="16"/>
      <c r="AED567" s="16"/>
      <c r="AEE567" s="16"/>
      <c r="AEF567" s="16"/>
      <c r="AEG567" s="16"/>
      <c r="AEH567" s="16"/>
      <c r="AEI567" s="16"/>
      <c r="AEJ567" s="16"/>
      <c r="AEK567" s="16"/>
      <c r="AEL567" s="16"/>
      <c r="AEM567" s="16"/>
      <c r="AEN567" s="16"/>
      <c r="AEO567" s="16"/>
      <c r="AEP567" s="16"/>
      <c r="AEQ567" s="16"/>
      <c r="AER567" s="16"/>
      <c r="AES567" s="16"/>
      <c r="AET567" s="16"/>
      <c r="AEU567" s="16"/>
      <c r="AEV567" s="16"/>
      <c r="AEW567" s="16"/>
      <c r="AEX567" s="16"/>
      <c r="AEY567" s="16"/>
      <c r="AEZ567" s="16"/>
      <c r="AFA567" s="16"/>
      <c r="AFB567" s="16"/>
      <c r="AFC567" s="16"/>
      <c r="AFD567" s="16"/>
      <c r="AFE567" s="16"/>
      <c r="AFF567" s="16"/>
      <c r="AFG567" s="16"/>
      <c r="AFH567" s="16"/>
      <c r="AFI567" s="16"/>
      <c r="AFJ567" s="16"/>
      <c r="AFK567" s="16"/>
      <c r="AFL567" s="16"/>
      <c r="AFM567" s="16"/>
      <c r="AFN567" s="16"/>
      <c r="AFO567" s="16"/>
      <c r="AFP567" s="16"/>
      <c r="AFQ567" s="16"/>
      <c r="AFR567" s="16"/>
      <c r="AFS567" s="16"/>
      <c r="AFT567" s="16"/>
      <c r="AFU567" s="16"/>
      <c r="AFV567" s="16"/>
      <c r="AFW567" s="16"/>
      <c r="AFX567" s="16"/>
      <c r="AFY567" s="16"/>
      <c r="AFZ567" s="16"/>
      <c r="AGA567" s="16"/>
      <c r="AGB567" s="16"/>
      <c r="AGC567" s="16"/>
      <c r="AGD567" s="16"/>
      <c r="AGE567" s="16"/>
      <c r="AGF567" s="16"/>
      <c r="AGG567" s="16"/>
      <c r="AGH567" s="16"/>
      <c r="AGI567" s="16"/>
      <c r="AGJ567" s="16"/>
      <c r="AGK567" s="16"/>
      <c r="AGL567" s="16"/>
      <c r="AGM567" s="16"/>
      <c r="AGN567" s="16"/>
      <c r="AGO567" s="16"/>
      <c r="AGP567" s="16"/>
      <c r="AGQ567" s="16"/>
      <c r="AGR567" s="16"/>
      <c r="AGS567" s="16"/>
      <c r="AGT567" s="16"/>
      <c r="AGU567" s="16"/>
      <c r="AGV567" s="16"/>
      <c r="AGW567" s="16"/>
      <c r="AGX567" s="16"/>
      <c r="AGY567" s="16"/>
      <c r="AGZ567" s="16"/>
      <c r="AHA567" s="16"/>
      <c r="AHB567" s="16"/>
      <c r="AHC567" s="16"/>
      <c r="AHD567" s="16"/>
      <c r="AHE567" s="16"/>
      <c r="AHF567" s="16"/>
      <c r="AHG567" s="16"/>
      <c r="AHH567" s="16"/>
      <c r="AHI567" s="16"/>
      <c r="AHJ567" s="16"/>
      <c r="AHK567" s="16"/>
      <c r="AHL567" s="16"/>
      <c r="AHM567" s="16"/>
      <c r="AHN567" s="16"/>
      <c r="AHO567" s="16"/>
      <c r="AHP567" s="16"/>
      <c r="AHQ567" s="16"/>
      <c r="AHR567" s="16"/>
      <c r="AHS567" s="16"/>
      <c r="AHT567" s="16"/>
      <c r="AHU567" s="16"/>
      <c r="AHV567" s="16"/>
      <c r="AHW567" s="16"/>
      <c r="AHX567" s="16"/>
      <c r="AHY567" s="16"/>
      <c r="AHZ567" s="16"/>
      <c r="AIA567" s="16"/>
      <c r="AIB567" s="16"/>
      <c r="AIC567" s="16"/>
      <c r="AID567" s="16"/>
      <c r="AIE567" s="16"/>
      <c r="AIF567" s="16"/>
      <c r="AIG567" s="16"/>
      <c r="AIH567" s="16"/>
      <c r="AII567" s="16"/>
      <c r="AIJ567" s="16"/>
      <c r="AIK567" s="16"/>
      <c r="AIL567" s="16"/>
      <c r="AIM567" s="16"/>
      <c r="AIN567" s="16"/>
      <c r="AIO567" s="16"/>
      <c r="AIP567" s="16"/>
      <c r="AIQ567" s="16"/>
      <c r="AIR567" s="16"/>
      <c r="AIS567" s="16"/>
      <c r="AIT567" s="16"/>
      <c r="AIU567" s="16"/>
      <c r="AIV567" s="16"/>
      <c r="AIW567" s="16"/>
      <c r="AIX567" s="16"/>
      <c r="AIY567" s="16"/>
      <c r="AIZ567" s="16"/>
      <c r="AJA567" s="16"/>
      <c r="AJB567" s="16"/>
      <c r="AJC567" s="16"/>
      <c r="AJD567" s="16"/>
      <c r="AJE567" s="16"/>
      <c r="AJF567" s="16"/>
      <c r="AJG567" s="16"/>
      <c r="AJH567" s="16"/>
      <c r="AJI567" s="16"/>
      <c r="AJJ567" s="16"/>
      <c r="AJK567" s="16"/>
      <c r="AJL567" s="16"/>
      <c r="AJM567" s="16"/>
      <c r="AJN567" s="16"/>
      <c r="AJO567" s="16"/>
      <c r="AJP567" s="16"/>
      <c r="AJQ567" s="16"/>
      <c r="AJR567" s="16"/>
      <c r="AJS567" s="16"/>
      <c r="AJT567" s="16"/>
      <c r="AJU567" s="16"/>
      <c r="AJV567" s="16"/>
      <c r="AJW567" s="16"/>
      <c r="AJX567" s="16"/>
      <c r="AJY567" s="16"/>
      <c r="AJZ567" s="16"/>
      <c r="AKA567" s="16"/>
      <c r="AKB567" s="16"/>
      <c r="AKC567" s="16"/>
      <c r="AKD567" s="16"/>
      <c r="AKE567" s="16"/>
      <c r="AKF567" s="16"/>
      <c r="AKG567" s="16"/>
      <c r="AKH567" s="16"/>
      <c r="AKI567" s="16"/>
      <c r="AKJ567" s="16"/>
      <c r="AKK567" s="16"/>
      <c r="AKL567" s="16"/>
      <c r="AKM567" s="16"/>
      <c r="AKN567" s="16"/>
      <c r="AKO567" s="16"/>
      <c r="AKP567" s="16"/>
      <c r="AKQ567" s="16"/>
      <c r="AKR567" s="16"/>
      <c r="AKS567" s="16"/>
      <c r="AKT567" s="16"/>
      <c r="AKU567" s="16"/>
      <c r="AKV567" s="16"/>
      <c r="AKW567" s="16"/>
      <c r="AKX567" s="16"/>
      <c r="AKY567" s="16"/>
      <c r="AKZ567" s="16"/>
      <c r="ALA567" s="16"/>
      <c r="ALB567" s="16"/>
      <c r="ALC567" s="16"/>
      <c r="ALD567" s="16"/>
      <c r="ALE567" s="16"/>
      <c r="ALF567" s="16"/>
      <c r="ALG567" s="16"/>
      <c r="ALH567" s="16"/>
      <c r="ALI567" s="16"/>
      <c r="ALJ567" s="16"/>
      <c r="ALK567" s="16"/>
      <c r="ALL567" s="16"/>
      <c r="ALM567" s="16"/>
      <c r="ALN567" s="16"/>
      <c r="ALO567" s="16"/>
      <c r="ALP567" s="16"/>
      <c r="ALQ567" s="16"/>
      <c r="ALR567" s="16"/>
      <c r="ALS567" s="16"/>
      <c r="ALT567" s="16"/>
      <c r="ALU567" s="16"/>
      <c r="ALV567" s="16"/>
      <c r="ALW567" s="16"/>
      <c r="ALX567" s="16"/>
      <c r="ALY567" s="16"/>
      <c r="ALZ567" s="16"/>
      <c r="AMA567" s="16"/>
      <c r="AMB567" s="16"/>
      <c r="AMC567" s="16"/>
      <c r="AMD567" s="16"/>
      <c r="AME567" s="16"/>
      <c r="AMF567" s="16"/>
      <c r="AMG567" s="16"/>
      <c r="AMH567" s="16"/>
      <c r="AMI567" s="16"/>
      <c r="AMJ567" s="16"/>
      <c r="AMK567" s="16"/>
      <c r="AML567" s="16"/>
      <c r="AMM567" s="16"/>
      <c r="AMN567" s="16"/>
      <c r="AMO567" s="16"/>
      <c r="AMP567" s="16"/>
      <c r="AMQ567" s="16"/>
      <c r="AMR567" s="16"/>
      <c r="AMS567" s="16"/>
      <c r="AMT567" s="16"/>
      <c r="AMU567" s="16"/>
      <c r="AMV567" s="16"/>
      <c r="AMW567" s="16"/>
      <c r="AMX567" s="16"/>
      <c r="AMY567" s="16"/>
      <c r="AMZ567" s="16"/>
      <c r="ANA567" s="16"/>
      <c r="ANB567" s="16"/>
      <c r="ANC567" s="16"/>
      <c r="AND567" s="16"/>
      <c r="ANE567" s="16"/>
      <c r="ANF567" s="16"/>
      <c r="ANG567" s="16"/>
      <c r="ANH567" s="16"/>
      <c r="ANI567" s="16"/>
      <c r="ANJ567" s="16"/>
      <c r="ANK567" s="16"/>
      <c r="ANL567" s="16"/>
      <c r="ANM567" s="16"/>
      <c r="ANN567" s="16"/>
      <c r="ANO567" s="16"/>
      <c r="ANP567" s="16"/>
      <c r="ANQ567" s="16"/>
      <c r="ANR567" s="16"/>
      <c r="ANS567" s="16"/>
      <c r="ANT567" s="16"/>
      <c r="ANU567" s="16"/>
      <c r="ANV567" s="16"/>
      <c r="ANW567" s="16"/>
      <c r="ANX567" s="16"/>
      <c r="ANY567" s="16"/>
      <c r="ANZ567" s="16"/>
      <c r="AOA567" s="16"/>
      <c r="AOB567" s="16"/>
      <c r="AOC567" s="16"/>
      <c r="AOD567" s="16"/>
      <c r="AOE567" s="16"/>
      <c r="AOF567" s="16"/>
      <c r="AOG567" s="16"/>
      <c r="AOH567" s="16"/>
      <c r="AOI567" s="16"/>
      <c r="AOJ567" s="16"/>
      <c r="AOK567" s="16"/>
      <c r="AOL567" s="16"/>
      <c r="AOM567" s="16"/>
      <c r="AON567" s="16"/>
      <c r="AOO567" s="16"/>
      <c r="AOP567" s="16"/>
      <c r="AOQ567" s="16"/>
      <c r="AOR567" s="16"/>
      <c r="AOS567" s="16"/>
      <c r="AOT567" s="16"/>
      <c r="AOU567" s="16"/>
      <c r="AOV567" s="16"/>
      <c r="AOW567" s="16"/>
      <c r="AOX567" s="16"/>
      <c r="AOY567" s="16"/>
      <c r="AOZ567" s="16"/>
      <c r="APA567" s="16"/>
      <c r="APB567" s="16"/>
      <c r="APC567" s="16"/>
      <c r="APD567" s="16"/>
      <c r="APE567" s="16"/>
      <c r="APF567" s="16"/>
      <c r="APG567" s="16"/>
      <c r="APH567" s="16"/>
      <c r="API567" s="16"/>
      <c r="APJ567" s="16"/>
      <c r="APK567" s="16"/>
      <c r="APL567" s="16"/>
      <c r="APM567" s="16"/>
      <c r="APN567" s="16"/>
      <c r="APO567" s="16"/>
      <c r="APP567" s="16"/>
      <c r="APQ567" s="16"/>
      <c r="APR567" s="16"/>
      <c r="APS567" s="16"/>
      <c r="APT567" s="16"/>
      <c r="APU567" s="16"/>
      <c r="APV567" s="16"/>
      <c r="APW567" s="16"/>
      <c r="APX567" s="16"/>
      <c r="APY567" s="16"/>
      <c r="APZ567" s="16"/>
      <c r="AQA567" s="16"/>
      <c r="AQB567" s="16"/>
      <c r="AQC567" s="16"/>
      <c r="AQD567" s="16"/>
      <c r="AQE567" s="16"/>
      <c r="AQF567" s="16"/>
      <c r="AQG567" s="16"/>
      <c r="AQH567" s="16"/>
      <c r="AQI567" s="16"/>
      <c r="AQJ567" s="16"/>
      <c r="AQK567" s="16"/>
      <c r="AQL567" s="16"/>
      <c r="AQM567" s="16"/>
      <c r="AQN567" s="16"/>
      <c r="AQO567" s="16"/>
      <c r="AQP567" s="16"/>
      <c r="AQQ567" s="16"/>
      <c r="AQR567" s="16"/>
      <c r="AQS567" s="16"/>
      <c r="AQT567" s="16"/>
      <c r="AQU567" s="16"/>
      <c r="AQV567" s="16"/>
      <c r="AQW567" s="16"/>
      <c r="AQX567" s="16"/>
      <c r="AQY567" s="16"/>
      <c r="AQZ567" s="16"/>
      <c r="ARA567" s="16"/>
      <c r="ARB567" s="16"/>
      <c r="ARC567" s="16"/>
      <c r="ARD567" s="16"/>
      <c r="ARE567" s="16"/>
      <c r="ARF567" s="16"/>
      <c r="ARG567" s="16"/>
      <c r="ARH567" s="16"/>
      <c r="ARI567" s="16"/>
      <c r="ARJ567" s="16"/>
      <c r="ARK567" s="16"/>
      <c r="ARL567" s="16"/>
      <c r="ARM567" s="16"/>
      <c r="ARN567" s="16"/>
      <c r="ARO567" s="16"/>
      <c r="ARP567" s="16"/>
      <c r="ARQ567" s="16"/>
      <c r="ARR567" s="16"/>
      <c r="ARS567" s="16"/>
      <c r="ART567" s="16"/>
      <c r="ARU567" s="16"/>
      <c r="ARV567" s="16"/>
      <c r="ARW567" s="16"/>
      <c r="ARX567" s="16"/>
      <c r="ARY567" s="16"/>
      <c r="ARZ567" s="16"/>
      <c r="ASA567" s="16"/>
      <c r="ASB567" s="16"/>
      <c r="ASC567" s="16"/>
      <c r="ASD567" s="16"/>
      <c r="ASE567" s="16"/>
      <c r="ASF567" s="16"/>
      <c r="ASG567" s="16"/>
      <c r="ASH567" s="16"/>
      <c r="ASI567" s="16"/>
      <c r="ASJ567" s="16"/>
      <c r="ASK567" s="16"/>
      <c r="ASL567" s="16"/>
      <c r="ASM567" s="16"/>
      <c r="ASN567" s="16"/>
      <c r="ASO567" s="16"/>
      <c r="ASP567" s="16"/>
      <c r="ASQ567" s="16"/>
      <c r="ASR567" s="16"/>
      <c r="ASS567" s="16"/>
      <c r="AST567" s="16"/>
      <c r="ASU567" s="16"/>
      <c r="ASV567" s="16"/>
      <c r="ASW567" s="16"/>
      <c r="ASX567" s="16"/>
      <c r="ASY567" s="16"/>
      <c r="ASZ567" s="16"/>
      <c r="ATA567" s="16"/>
      <c r="ATB567" s="16"/>
      <c r="ATC567" s="16"/>
      <c r="ATD567" s="16"/>
      <c r="ATE567" s="16"/>
      <c r="ATF567" s="16"/>
      <c r="ATG567" s="16"/>
      <c r="ATH567" s="16"/>
      <c r="ATI567" s="16"/>
      <c r="ATJ567" s="16"/>
      <c r="ATK567" s="16"/>
      <c r="ATL567" s="16"/>
      <c r="ATM567" s="16"/>
      <c r="ATN567" s="16"/>
      <c r="ATO567" s="16"/>
      <c r="ATP567" s="16"/>
      <c r="ATQ567" s="16"/>
      <c r="ATR567" s="16"/>
      <c r="ATS567" s="16"/>
      <c r="ATT567" s="16"/>
      <c r="ATU567" s="16"/>
      <c r="ATV567" s="16"/>
      <c r="ATW567" s="16"/>
      <c r="ATX567" s="16"/>
      <c r="ATY567" s="16"/>
      <c r="ATZ567" s="16"/>
      <c r="AUA567" s="16"/>
      <c r="AUB567" s="16"/>
      <c r="AUC567" s="16"/>
      <c r="AUD567" s="16"/>
      <c r="AUE567" s="16"/>
      <c r="AUF567" s="16"/>
      <c r="AUG567" s="16"/>
      <c r="AUH567" s="16"/>
      <c r="AUI567" s="16"/>
      <c r="AUJ567" s="16"/>
      <c r="AUK567" s="16"/>
      <c r="AUL567" s="16"/>
      <c r="AUM567" s="16"/>
      <c r="AUN567" s="16"/>
      <c r="AUO567" s="16"/>
      <c r="AUP567" s="16"/>
      <c r="AUQ567" s="16"/>
      <c r="AUR567" s="16"/>
      <c r="AUS567" s="16"/>
      <c r="AUT567" s="16"/>
      <c r="AUU567" s="16"/>
      <c r="AUV567" s="16"/>
      <c r="AUW567" s="16"/>
      <c r="AUX567" s="16"/>
      <c r="AUY567" s="16"/>
      <c r="AUZ567" s="16"/>
      <c r="AVA567" s="16"/>
      <c r="AVB567" s="16"/>
      <c r="AVC567" s="16"/>
      <c r="AVD567" s="16"/>
      <c r="AVE567" s="16"/>
      <c r="AVF567" s="16"/>
      <c r="AVG567" s="16"/>
      <c r="AVH567" s="16"/>
      <c r="AVI567" s="16"/>
      <c r="AVJ567" s="16"/>
      <c r="AVK567" s="16"/>
      <c r="AVL567" s="16"/>
      <c r="AVM567" s="16"/>
      <c r="AVN567" s="16"/>
      <c r="AVO567" s="16"/>
      <c r="AVP567" s="16"/>
      <c r="AVQ567" s="16"/>
      <c r="AVR567" s="16"/>
      <c r="AVS567" s="16"/>
      <c r="AVT567" s="16"/>
      <c r="AVU567" s="16"/>
      <c r="AVV567" s="16"/>
      <c r="AVW567" s="16"/>
      <c r="AVX567" s="16"/>
      <c r="AVY567" s="16"/>
      <c r="AVZ567" s="16"/>
      <c r="AWA567" s="16"/>
      <c r="AWB567" s="16"/>
      <c r="AWC567" s="16"/>
      <c r="AWD567" s="16"/>
      <c r="AWE567" s="16"/>
      <c r="AWF567" s="16"/>
      <c r="AWG567" s="16"/>
      <c r="AWH567" s="16"/>
      <c r="AWI567" s="16"/>
      <c r="AWJ567" s="16"/>
      <c r="AWK567" s="16"/>
      <c r="AWL567" s="16"/>
      <c r="AWM567" s="16"/>
      <c r="AWN567" s="16"/>
      <c r="AWO567" s="16"/>
      <c r="AWP567" s="16"/>
      <c r="AWQ567" s="16"/>
      <c r="AWR567" s="16"/>
      <c r="AWS567" s="16"/>
      <c r="AWT567" s="16"/>
      <c r="AWU567" s="16"/>
      <c r="AWV567" s="16"/>
      <c r="AWW567" s="16"/>
      <c r="AWX567" s="16"/>
      <c r="AWY567" s="16"/>
      <c r="AWZ567" s="16"/>
      <c r="AXA567" s="16"/>
      <c r="AXB567" s="16"/>
      <c r="AXC567" s="16"/>
      <c r="AXD567" s="16"/>
      <c r="AXE567" s="16"/>
      <c r="AXF567" s="16"/>
      <c r="AXG567" s="16"/>
      <c r="AXH567" s="16"/>
      <c r="AXI567" s="16"/>
      <c r="AXJ567" s="16"/>
      <c r="AXK567" s="16"/>
      <c r="AXL567" s="16"/>
      <c r="AXM567" s="16"/>
      <c r="AXN567" s="16"/>
      <c r="AXO567" s="16"/>
      <c r="AXP567" s="16"/>
      <c r="AXQ567" s="16"/>
      <c r="AXR567" s="16"/>
      <c r="AXS567" s="16"/>
      <c r="AXT567" s="16"/>
      <c r="AXU567" s="16"/>
      <c r="AXV567" s="16"/>
      <c r="AXW567" s="16"/>
      <c r="AXX567" s="16"/>
      <c r="AXY567" s="16"/>
      <c r="AXZ567" s="16"/>
      <c r="AYA567" s="16"/>
      <c r="AYB567" s="16"/>
      <c r="AYC567" s="16"/>
      <c r="AYD567" s="16"/>
      <c r="AYE567" s="16"/>
      <c r="AYF567" s="16"/>
      <c r="AYG567" s="16"/>
      <c r="AYH567" s="16"/>
      <c r="AYI567" s="16"/>
      <c r="AYJ567" s="16"/>
      <c r="AYK567" s="16"/>
      <c r="AYL567" s="16"/>
      <c r="AYM567" s="16"/>
      <c r="AYN567" s="16"/>
      <c r="AYO567" s="16"/>
      <c r="AYP567" s="16"/>
      <c r="AYQ567" s="16"/>
      <c r="AYR567" s="16"/>
      <c r="AYS567" s="16"/>
      <c r="AYT567" s="16"/>
      <c r="AYU567" s="16"/>
      <c r="AYV567" s="16"/>
      <c r="AYW567" s="16"/>
      <c r="AYX567" s="16"/>
      <c r="AYY567" s="16"/>
      <c r="AYZ567" s="16"/>
      <c r="AZA567" s="16"/>
      <c r="AZB567" s="16"/>
      <c r="AZC567" s="16"/>
      <c r="AZD567" s="16"/>
      <c r="AZE567" s="16"/>
      <c r="AZF567" s="16"/>
      <c r="AZG567" s="16"/>
      <c r="AZH567" s="16"/>
      <c r="AZI567" s="16"/>
      <c r="AZJ567" s="16"/>
      <c r="AZK567" s="16"/>
      <c r="AZL567" s="16"/>
      <c r="AZM567" s="16"/>
      <c r="AZN567" s="16"/>
      <c r="AZO567" s="16"/>
      <c r="AZP567" s="16"/>
      <c r="AZQ567" s="16"/>
      <c r="AZR567" s="16"/>
      <c r="AZS567" s="16"/>
      <c r="AZT567" s="16"/>
      <c r="AZU567" s="16"/>
      <c r="AZV567" s="16"/>
      <c r="AZW567" s="16"/>
      <c r="AZX567" s="16"/>
      <c r="AZY567" s="16"/>
      <c r="AZZ567" s="16"/>
      <c r="BAA567" s="16"/>
      <c r="BAB567" s="16"/>
      <c r="BAC567" s="16"/>
      <c r="BAD567" s="16"/>
      <c r="BAE567" s="16"/>
      <c r="BAF567" s="16"/>
      <c r="BAG567" s="16"/>
      <c r="BAH567" s="16"/>
      <c r="BAI567" s="16"/>
      <c r="BAJ567" s="16"/>
      <c r="BAK567" s="16"/>
      <c r="BAL567" s="16"/>
      <c r="BAM567" s="16"/>
      <c r="BAN567" s="16"/>
      <c r="BAO567" s="16"/>
      <c r="BAP567" s="16"/>
      <c r="BAQ567" s="16"/>
      <c r="BAR567" s="16"/>
      <c r="BAS567" s="16"/>
      <c r="BAT567" s="16"/>
      <c r="BAU567" s="16"/>
      <c r="BAV567" s="16"/>
      <c r="BAW567" s="16"/>
      <c r="BAX567" s="16"/>
      <c r="BAY567" s="16"/>
      <c r="BAZ567" s="16"/>
      <c r="BBA567" s="16"/>
      <c r="BBB567" s="16"/>
      <c r="BBC567" s="16"/>
      <c r="BBD567" s="16"/>
      <c r="BBE567" s="16"/>
      <c r="BBF567" s="16"/>
      <c r="BBG567" s="16"/>
      <c r="BBH567" s="16"/>
      <c r="BBI567" s="16"/>
      <c r="BBJ567" s="16"/>
      <c r="BBK567" s="16"/>
      <c r="BBL567" s="16"/>
      <c r="BBM567" s="16"/>
      <c r="BBN567" s="16"/>
      <c r="BBO567" s="16"/>
      <c r="BBP567" s="16"/>
      <c r="BBQ567" s="16"/>
      <c r="BBR567" s="16"/>
      <c r="BBS567" s="16"/>
      <c r="BBT567" s="16"/>
      <c r="BBU567" s="16"/>
      <c r="BBV567" s="16"/>
      <c r="BBW567" s="16"/>
      <c r="BBX567" s="16"/>
      <c r="BBY567" s="16"/>
      <c r="BBZ567" s="16"/>
      <c r="BCA567" s="16"/>
      <c r="BCB567" s="16"/>
      <c r="BCC567" s="16"/>
      <c r="BCD567" s="16"/>
      <c r="BCE567" s="16"/>
      <c r="BCF567" s="16"/>
      <c r="BCG567" s="16"/>
      <c r="BCH567" s="16"/>
      <c r="BCI567" s="16"/>
      <c r="BCJ567" s="16"/>
      <c r="BCK567" s="16"/>
      <c r="BCL567" s="16"/>
      <c r="BCM567" s="16"/>
      <c r="BCN567" s="16"/>
      <c r="BCO567" s="16"/>
      <c r="BCP567" s="16"/>
      <c r="BCQ567" s="16"/>
      <c r="BCR567" s="16"/>
      <c r="BCS567" s="16"/>
      <c r="BCT567" s="16"/>
      <c r="BCU567" s="16"/>
      <c r="BCV567" s="16"/>
      <c r="BCW567" s="16"/>
      <c r="BCX567" s="16"/>
      <c r="BCY567" s="16"/>
      <c r="BCZ567" s="16"/>
      <c r="BDA567" s="16"/>
      <c r="BDB567" s="16"/>
      <c r="BDC567" s="16"/>
      <c r="BDD567" s="16"/>
      <c r="BDE567" s="16"/>
      <c r="BDF567" s="16"/>
      <c r="BDG567" s="16"/>
      <c r="BDH567" s="16"/>
      <c r="BDI567" s="16"/>
      <c r="BDJ567" s="16"/>
      <c r="BDK567" s="16"/>
      <c r="BDL567" s="16"/>
      <c r="BDM567" s="16"/>
      <c r="BDN567" s="16"/>
      <c r="BDO567" s="16"/>
      <c r="BDP567" s="16"/>
      <c r="BDQ567" s="16"/>
      <c r="BDR567" s="16"/>
      <c r="BDS567" s="16"/>
      <c r="BDT567" s="16"/>
      <c r="BDU567" s="16"/>
      <c r="BDV567" s="16"/>
      <c r="BDW567" s="16"/>
      <c r="BDX567" s="16"/>
      <c r="BDY567" s="16"/>
      <c r="BDZ567" s="16"/>
      <c r="BEA567" s="16"/>
      <c r="BEB567" s="16"/>
      <c r="BEC567" s="16"/>
      <c r="BED567" s="16"/>
      <c r="BEE567" s="16"/>
      <c r="BEF567" s="16"/>
      <c r="BEG567" s="16"/>
      <c r="BEH567" s="16"/>
      <c r="BEI567" s="16"/>
      <c r="BEJ567" s="16"/>
      <c r="BEK567" s="16"/>
      <c r="BEL567" s="16"/>
      <c r="BEM567" s="16"/>
      <c r="BEN567" s="16"/>
      <c r="BEO567" s="16"/>
      <c r="BEP567" s="16"/>
      <c r="BEQ567" s="16"/>
      <c r="BER567" s="16"/>
      <c r="BES567" s="16"/>
      <c r="BET567" s="16"/>
      <c r="BEU567" s="16"/>
      <c r="BEV567" s="16"/>
      <c r="BEW567" s="16"/>
      <c r="BEX567" s="16"/>
      <c r="BEY567" s="16"/>
      <c r="BEZ567" s="16"/>
      <c r="BFA567" s="16"/>
      <c r="BFB567" s="16"/>
      <c r="BFC567" s="16"/>
      <c r="BFD567" s="16"/>
      <c r="BFE567" s="16"/>
      <c r="BFF567" s="16"/>
      <c r="BFG567" s="16"/>
      <c r="BFH567" s="16"/>
      <c r="BFI567" s="16"/>
      <c r="BFJ567" s="16"/>
      <c r="BFK567" s="16"/>
      <c r="BFL567" s="16"/>
      <c r="BFM567" s="16"/>
      <c r="BFN567" s="16"/>
      <c r="BFO567" s="16"/>
      <c r="BFP567" s="16"/>
      <c r="BFQ567" s="16"/>
      <c r="BFR567" s="16"/>
      <c r="BFS567" s="16"/>
      <c r="BFT567" s="16"/>
      <c r="BFU567" s="16"/>
      <c r="BFV567" s="16"/>
      <c r="BFW567" s="16"/>
      <c r="BFX567" s="16"/>
      <c r="BFY567" s="16"/>
      <c r="BFZ567" s="16"/>
      <c r="BGA567" s="16"/>
      <c r="BGB567" s="16"/>
      <c r="BGC567" s="16"/>
      <c r="BGD567" s="16"/>
      <c r="BGE567" s="16"/>
      <c r="BGF567" s="16"/>
      <c r="BGG567" s="16"/>
      <c r="BGH567" s="16"/>
      <c r="BGI567" s="16"/>
      <c r="BGJ567" s="16"/>
      <c r="BGK567" s="16"/>
      <c r="BGL567" s="16"/>
      <c r="BGM567" s="16"/>
      <c r="BGN567" s="16"/>
      <c r="BGO567" s="16"/>
      <c r="BGP567" s="16"/>
      <c r="BGQ567" s="16"/>
      <c r="BGR567" s="16"/>
      <c r="BGS567" s="16"/>
      <c r="BGT567" s="16"/>
      <c r="BGU567" s="16"/>
      <c r="BGV567" s="16"/>
      <c r="BGW567" s="16"/>
      <c r="BGX567" s="16"/>
      <c r="BGY567" s="16"/>
      <c r="BGZ567" s="16"/>
      <c r="BHA567" s="16"/>
      <c r="BHB567" s="16"/>
      <c r="BHC567" s="16"/>
      <c r="BHD567" s="16"/>
      <c r="BHE567" s="16"/>
      <c r="BHF567" s="16"/>
      <c r="BHG567" s="16"/>
      <c r="BHH567" s="16"/>
      <c r="BHI567" s="16"/>
      <c r="BHJ567" s="16"/>
      <c r="BHK567" s="16"/>
      <c r="BHL567" s="16"/>
      <c r="BHM567" s="16"/>
      <c r="BHN567" s="16"/>
      <c r="BHO567" s="16"/>
      <c r="BHP567" s="16"/>
      <c r="BHQ567" s="16"/>
      <c r="BHR567" s="16"/>
      <c r="BHS567" s="16"/>
      <c r="BHT567" s="16"/>
      <c r="BHU567" s="16"/>
      <c r="BHV567" s="16"/>
      <c r="BHW567" s="16"/>
      <c r="BHX567" s="16"/>
      <c r="BHY567" s="16"/>
      <c r="BHZ567" s="16"/>
      <c r="BIA567" s="16"/>
      <c r="BIB567" s="16"/>
      <c r="BIC567" s="16"/>
      <c r="BID567" s="16"/>
      <c r="BIE567" s="16"/>
      <c r="BIF567" s="16"/>
      <c r="BIG567" s="16"/>
      <c r="BIH567" s="16"/>
      <c r="BII567" s="16"/>
      <c r="BIJ567" s="16"/>
      <c r="BIK567" s="16"/>
      <c r="BIL567" s="16"/>
      <c r="BIM567" s="16"/>
      <c r="BIN567" s="16"/>
      <c r="BIO567" s="16"/>
      <c r="BIP567" s="16"/>
      <c r="BIQ567" s="16"/>
      <c r="BIR567" s="16"/>
      <c r="BIS567" s="16"/>
      <c r="BIT567" s="16"/>
      <c r="BIU567" s="16"/>
      <c r="BIV567" s="16"/>
      <c r="BIW567" s="16"/>
      <c r="BIX567" s="16"/>
      <c r="BIY567" s="16"/>
      <c r="BIZ567" s="16"/>
      <c r="BJA567" s="16"/>
      <c r="BJB567" s="16"/>
      <c r="BJC567" s="16"/>
      <c r="BJD567" s="16"/>
      <c r="BJE567" s="16"/>
      <c r="BJF567" s="16"/>
      <c r="BJG567" s="16"/>
      <c r="BJH567" s="16"/>
      <c r="BJI567" s="16"/>
      <c r="BJJ567" s="16"/>
      <c r="BJK567" s="16"/>
      <c r="BJL567" s="16"/>
      <c r="BJM567" s="16"/>
      <c r="BJN567" s="16"/>
      <c r="BJO567" s="16"/>
      <c r="BJP567" s="16"/>
      <c r="BJQ567" s="16"/>
      <c r="BJR567" s="16"/>
      <c r="BJS567" s="16"/>
      <c r="BJT567" s="16"/>
      <c r="BJU567" s="16"/>
      <c r="BJV567" s="16"/>
      <c r="BJW567" s="16"/>
      <c r="BJX567" s="16"/>
      <c r="BJY567" s="16"/>
      <c r="BJZ567" s="16"/>
      <c r="BKA567" s="16"/>
      <c r="BKB567" s="16"/>
      <c r="BKC567" s="16"/>
      <c r="BKD567" s="16"/>
      <c r="BKE567" s="16"/>
      <c r="BKF567" s="16"/>
      <c r="BKG567" s="16"/>
      <c r="BKH567" s="16"/>
      <c r="BKI567" s="16"/>
      <c r="BKJ567" s="16"/>
      <c r="BKK567" s="16"/>
      <c r="BKL567" s="16"/>
      <c r="BKM567" s="16"/>
      <c r="BKN567" s="16"/>
      <c r="BKO567" s="16"/>
      <c r="BKP567" s="16"/>
      <c r="BKQ567" s="16"/>
      <c r="BKR567" s="16"/>
      <c r="BKS567" s="16"/>
      <c r="BKT567" s="16"/>
      <c r="BKU567" s="16"/>
      <c r="BKV567" s="16"/>
      <c r="BKW567" s="16"/>
      <c r="BKX567" s="16"/>
      <c r="BKY567" s="16"/>
      <c r="BKZ567" s="16"/>
      <c r="BLA567" s="16"/>
      <c r="BLB567" s="16"/>
      <c r="BLC567" s="16"/>
      <c r="BLD567" s="16"/>
      <c r="BLE567" s="16"/>
      <c r="BLF567" s="16"/>
      <c r="BLG567" s="16"/>
      <c r="BLH567" s="16"/>
      <c r="BLI567" s="16"/>
      <c r="BLJ567" s="16"/>
      <c r="BLK567" s="16"/>
      <c r="BLL567" s="16"/>
      <c r="BLM567" s="16"/>
      <c r="BLN567" s="16"/>
      <c r="BLO567" s="16"/>
      <c r="BLP567" s="16"/>
      <c r="BLQ567" s="16"/>
      <c r="BLR567" s="16"/>
      <c r="BLS567" s="16"/>
      <c r="BLT567" s="16"/>
      <c r="BLU567" s="16"/>
      <c r="BLV567" s="16"/>
      <c r="BLW567" s="16"/>
      <c r="BLX567" s="16"/>
      <c r="BLY567" s="16"/>
      <c r="BLZ567" s="16"/>
      <c r="BMA567" s="16"/>
      <c r="BMB567" s="16"/>
      <c r="BMC567" s="16"/>
      <c r="BMD567" s="16"/>
      <c r="BME567" s="16"/>
      <c r="BMF567" s="16"/>
      <c r="BMG567" s="16"/>
      <c r="BMH567" s="16"/>
      <c r="BMI567" s="16"/>
      <c r="BMJ567" s="16"/>
      <c r="BMK567" s="16"/>
      <c r="BML567" s="16"/>
      <c r="BMM567" s="16"/>
      <c r="BMN567" s="16"/>
      <c r="BMO567" s="16"/>
      <c r="BMP567" s="16"/>
      <c r="BMQ567" s="16"/>
      <c r="BMR567" s="16"/>
      <c r="BMS567" s="16"/>
      <c r="BMT567" s="16"/>
      <c r="BMU567" s="16"/>
      <c r="BMV567" s="16"/>
      <c r="BMW567" s="16"/>
      <c r="BMX567" s="16"/>
      <c r="BMY567" s="16"/>
      <c r="BMZ567" s="16"/>
      <c r="BNA567" s="16"/>
      <c r="BNB567" s="16"/>
      <c r="BNC567" s="16"/>
      <c r="BND567" s="16"/>
      <c r="BNE567" s="16"/>
      <c r="BNF567" s="16"/>
      <c r="BNG567" s="16"/>
      <c r="BNH567" s="16"/>
      <c r="BNI567" s="16"/>
      <c r="BNJ567" s="16"/>
      <c r="BNK567" s="16"/>
      <c r="BNL567" s="16"/>
      <c r="BNM567" s="16"/>
      <c r="BNN567" s="16"/>
      <c r="BNO567" s="16"/>
      <c r="BNP567" s="16"/>
      <c r="BNQ567" s="16"/>
      <c r="BNR567" s="16"/>
      <c r="BNS567" s="16"/>
      <c r="BNT567" s="16"/>
      <c r="BNU567" s="16"/>
      <c r="BNV567" s="16"/>
      <c r="BNW567" s="16"/>
      <c r="BNX567" s="16"/>
      <c r="BNY567" s="16"/>
      <c r="BNZ567" s="16"/>
      <c r="BOA567" s="16"/>
      <c r="BOB567" s="16"/>
      <c r="BOC567" s="16"/>
      <c r="BOD567" s="16"/>
      <c r="BOE567" s="16"/>
      <c r="BOF567" s="16"/>
      <c r="BOG567" s="16"/>
      <c r="BOH567" s="16"/>
      <c r="BOI567" s="16"/>
      <c r="BOJ567" s="16"/>
      <c r="BOK567" s="16"/>
      <c r="BOL567" s="16"/>
      <c r="BOM567" s="16"/>
      <c r="BON567" s="16"/>
      <c r="BOO567" s="16"/>
      <c r="BOP567" s="16"/>
      <c r="BOQ567" s="16"/>
      <c r="BOR567" s="16"/>
      <c r="BOS567" s="16"/>
      <c r="BOT567" s="16"/>
      <c r="BOU567" s="16"/>
      <c r="BOV567" s="16"/>
      <c r="BOW567" s="16"/>
      <c r="BOX567" s="16"/>
      <c r="BOY567" s="16"/>
      <c r="BOZ567" s="16"/>
      <c r="BPA567" s="16"/>
      <c r="BPB567" s="16"/>
      <c r="BPC567" s="16"/>
      <c r="BPD567" s="16"/>
      <c r="BPE567" s="16"/>
      <c r="BPF567" s="16"/>
      <c r="BPG567" s="16"/>
      <c r="BPH567" s="16"/>
      <c r="BPI567" s="16"/>
      <c r="BPJ567" s="16"/>
      <c r="BPK567" s="16"/>
      <c r="BPL567" s="16"/>
      <c r="BPM567" s="16"/>
      <c r="BPN567" s="16"/>
      <c r="BPO567" s="16"/>
      <c r="BPP567" s="16"/>
      <c r="BPQ567" s="16"/>
      <c r="BPR567" s="16"/>
      <c r="BPS567" s="16"/>
      <c r="BPT567" s="16"/>
      <c r="BPU567" s="16"/>
      <c r="BPV567" s="16"/>
      <c r="BPW567" s="16"/>
      <c r="BPX567" s="16"/>
      <c r="BPY567" s="16"/>
      <c r="BPZ567" s="16"/>
      <c r="BQA567" s="16"/>
      <c r="BQB567" s="16"/>
      <c r="BQC567" s="16"/>
      <c r="BQD567" s="16"/>
      <c r="BQE567" s="16"/>
      <c r="BQF567" s="16"/>
      <c r="BQG567" s="16"/>
      <c r="BQH567" s="16"/>
      <c r="BQI567" s="16"/>
      <c r="BQJ567" s="16"/>
      <c r="BQK567" s="16"/>
      <c r="BQL567" s="16"/>
      <c r="BQM567" s="16"/>
      <c r="BQN567" s="16"/>
      <c r="BQO567" s="16"/>
      <c r="BQP567" s="16"/>
      <c r="BQQ567" s="16"/>
      <c r="BQR567" s="16"/>
      <c r="BQS567" s="16"/>
      <c r="BQT567" s="16"/>
      <c r="BQU567" s="16"/>
      <c r="BQV567" s="16"/>
      <c r="BQW567" s="16"/>
      <c r="BQX567" s="16"/>
      <c r="BQY567" s="16"/>
      <c r="BQZ567" s="16"/>
      <c r="BRA567" s="16"/>
      <c r="BRB567" s="16"/>
      <c r="BRC567" s="16"/>
      <c r="BRD567" s="16"/>
      <c r="BRE567" s="16"/>
      <c r="BRF567" s="16"/>
      <c r="BRG567" s="16"/>
      <c r="BRH567" s="16"/>
      <c r="BRI567" s="16"/>
      <c r="BRJ567" s="16"/>
      <c r="BRK567" s="16"/>
      <c r="BRL567" s="16"/>
      <c r="BRM567" s="16"/>
      <c r="BRN567" s="16"/>
      <c r="BRO567" s="16"/>
      <c r="BRP567" s="16"/>
      <c r="BRQ567" s="16"/>
      <c r="BRR567" s="16"/>
      <c r="BRS567" s="16"/>
      <c r="BRT567" s="16"/>
      <c r="BRU567" s="16"/>
      <c r="BRV567" s="16"/>
      <c r="BRW567" s="16"/>
      <c r="BRX567" s="16"/>
      <c r="BRY567" s="16"/>
      <c r="BRZ567" s="16"/>
      <c r="BSA567" s="16"/>
      <c r="BSB567" s="16"/>
      <c r="BSC567" s="16"/>
      <c r="BSD567" s="16"/>
      <c r="BSE567" s="16"/>
      <c r="BSF567" s="16"/>
      <c r="BSG567" s="16"/>
      <c r="BSH567" s="16"/>
      <c r="BSI567" s="16"/>
      <c r="BSJ567" s="16"/>
      <c r="BSK567" s="16"/>
      <c r="BSL567" s="16"/>
      <c r="BSM567" s="16"/>
      <c r="BSN567" s="16"/>
      <c r="BSO567" s="16"/>
      <c r="BSP567" s="16"/>
      <c r="BSQ567" s="16"/>
      <c r="BSR567" s="16"/>
      <c r="BSS567" s="16"/>
      <c r="BST567" s="16"/>
      <c r="BSU567" s="16"/>
      <c r="BSV567" s="16"/>
      <c r="BSW567" s="16"/>
      <c r="BSX567" s="16"/>
      <c r="BSY567" s="16"/>
      <c r="BSZ567" s="16"/>
      <c r="BTA567" s="16"/>
      <c r="BTB567" s="16"/>
      <c r="BTC567" s="16"/>
      <c r="BTD567" s="16"/>
      <c r="BTE567" s="16"/>
      <c r="BTF567" s="16"/>
      <c r="BTG567" s="16"/>
      <c r="BTH567" s="16"/>
      <c r="BTI567" s="16"/>
      <c r="BTJ567" s="16"/>
      <c r="BTK567" s="16"/>
      <c r="BTL567" s="16"/>
      <c r="BTM567" s="16"/>
      <c r="BTN567" s="16"/>
      <c r="BTO567" s="16"/>
      <c r="BTP567" s="16"/>
      <c r="BTQ567" s="16"/>
      <c r="BTR567" s="16"/>
      <c r="BTS567" s="16"/>
      <c r="BTT567" s="16"/>
      <c r="BTU567" s="16"/>
      <c r="BTV567" s="16"/>
      <c r="BTW567" s="16"/>
      <c r="BTX567" s="16"/>
      <c r="BTY567" s="16"/>
      <c r="BTZ567" s="16"/>
      <c r="BUA567" s="16"/>
      <c r="BUB567" s="16"/>
      <c r="BUC567" s="16"/>
      <c r="BUD567" s="16"/>
      <c r="BUE567" s="16"/>
      <c r="BUF567" s="16"/>
      <c r="BUG567" s="16"/>
      <c r="BUH567" s="16"/>
      <c r="BUI567" s="16"/>
      <c r="BUJ567" s="16"/>
      <c r="BUK567" s="16"/>
      <c r="BUL567" s="16"/>
      <c r="BUM567" s="16"/>
      <c r="BUN567" s="16"/>
      <c r="BUO567" s="16"/>
      <c r="BUP567" s="16"/>
      <c r="BUQ567" s="16"/>
      <c r="BUR567" s="16"/>
      <c r="BUS567" s="16"/>
      <c r="BUT567" s="16"/>
      <c r="BUU567" s="16"/>
      <c r="BUV567" s="16"/>
      <c r="BUW567" s="16"/>
      <c r="BUX567" s="16"/>
      <c r="BUY567" s="16"/>
      <c r="BUZ567" s="16"/>
      <c r="BVA567" s="16"/>
      <c r="BVB567" s="16"/>
      <c r="BVC567" s="16"/>
      <c r="BVD567" s="16"/>
      <c r="BVE567" s="16"/>
      <c r="BVF567" s="16"/>
      <c r="BVG567" s="16"/>
      <c r="BVH567" s="16"/>
      <c r="BVI567" s="16"/>
      <c r="BVJ567" s="16"/>
      <c r="BVK567" s="16"/>
      <c r="BVL567" s="16"/>
      <c r="BVM567" s="16"/>
      <c r="BVN567" s="16"/>
      <c r="BVO567" s="16"/>
      <c r="BVP567" s="16"/>
      <c r="BVQ567" s="16"/>
      <c r="BVR567" s="16"/>
      <c r="BVS567" s="16"/>
      <c r="BVT567" s="16"/>
      <c r="BVU567" s="16"/>
      <c r="BVV567" s="16"/>
      <c r="BVW567" s="16"/>
      <c r="BVX567" s="16"/>
      <c r="BVY567" s="16"/>
      <c r="BVZ567" s="16"/>
      <c r="BWA567" s="16"/>
      <c r="BWB567" s="16"/>
      <c r="BWC567" s="16"/>
      <c r="BWD567" s="16"/>
      <c r="BWE567" s="16"/>
      <c r="BWF567" s="16"/>
      <c r="BWG567" s="16"/>
      <c r="BWH567" s="16"/>
      <c r="BWI567" s="16"/>
      <c r="BWJ567" s="16"/>
      <c r="BWK567" s="16"/>
      <c r="BWL567" s="16"/>
      <c r="BWM567" s="16"/>
      <c r="BWN567" s="16"/>
      <c r="BWO567" s="16"/>
      <c r="BWP567" s="16"/>
      <c r="BWQ567" s="16"/>
      <c r="BWR567" s="16"/>
      <c r="BWS567" s="16"/>
      <c r="BWT567" s="16"/>
      <c r="BWU567" s="16"/>
      <c r="BWV567" s="16"/>
      <c r="BWW567" s="16"/>
      <c r="BWX567" s="16"/>
      <c r="BWY567" s="16"/>
      <c r="BWZ567" s="16"/>
      <c r="BXA567" s="16"/>
      <c r="BXB567" s="16"/>
      <c r="BXC567" s="16"/>
      <c r="BXD567" s="16"/>
      <c r="BXE567" s="16"/>
      <c r="BXF567" s="16"/>
      <c r="BXG567" s="16"/>
      <c r="BXH567" s="16"/>
      <c r="BXI567" s="16"/>
      <c r="BXJ567" s="16"/>
      <c r="BXK567" s="16"/>
      <c r="BXL567" s="16"/>
      <c r="BXM567" s="16"/>
      <c r="BXN567" s="16"/>
      <c r="BXO567" s="16"/>
      <c r="BXP567" s="16"/>
      <c r="BXQ567" s="16"/>
      <c r="BXR567" s="16"/>
      <c r="BXS567" s="16"/>
      <c r="BXT567" s="16"/>
      <c r="BXU567" s="16"/>
      <c r="BXV567" s="16"/>
      <c r="BXW567" s="16"/>
      <c r="BXX567" s="16"/>
      <c r="BXY567" s="16"/>
      <c r="BXZ567" s="16"/>
      <c r="BYA567" s="16"/>
      <c r="BYB567" s="16"/>
      <c r="BYC567" s="16"/>
      <c r="BYD567" s="16"/>
      <c r="BYE567" s="16"/>
      <c r="BYF567" s="16"/>
      <c r="BYG567" s="16"/>
      <c r="BYH567" s="16"/>
      <c r="BYI567" s="16"/>
      <c r="BYJ567" s="16"/>
      <c r="BYK567" s="16"/>
      <c r="BYL567" s="16"/>
      <c r="BYM567" s="16"/>
      <c r="BYN567" s="16"/>
      <c r="BYO567" s="16"/>
      <c r="BYP567" s="16"/>
      <c r="BYQ567" s="16"/>
      <c r="BYR567" s="16"/>
      <c r="BYS567" s="16"/>
      <c r="BYT567" s="16"/>
      <c r="BYU567" s="16"/>
      <c r="BYV567" s="16"/>
      <c r="BYW567" s="16"/>
      <c r="BYX567" s="16"/>
      <c r="BYY567" s="16"/>
      <c r="BYZ567" s="16"/>
      <c r="BZA567" s="16"/>
      <c r="BZB567" s="16"/>
      <c r="BZC567" s="16"/>
      <c r="BZD567" s="16"/>
      <c r="BZE567" s="16"/>
      <c r="BZF567" s="16"/>
      <c r="BZG567" s="16"/>
      <c r="BZH567" s="16"/>
      <c r="BZI567" s="16"/>
      <c r="BZJ567" s="16"/>
      <c r="BZK567" s="16"/>
      <c r="BZL567" s="16"/>
      <c r="BZM567" s="16"/>
      <c r="BZN567" s="16"/>
      <c r="BZO567" s="16"/>
      <c r="BZP567" s="16"/>
      <c r="BZQ567" s="16"/>
      <c r="BZR567" s="16"/>
      <c r="BZS567" s="16"/>
      <c r="BZT567" s="16"/>
      <c r="BZU567" s="16"/>
      <c r="BZV567" s="16"/>
      <c r="BZW567" s="16"/>
      <c r="BZX567" s="16"/>
      <c r="BZY567" s="16"/>
      <c r="BZZ567" s="16"/>
      <c r="CAA567" s="16"/>
      <c r="CAB567" s="16"/>
      <c r="CAC567" s="16"/>
      <c r="CAD567" s="16"/>
      <c r="CAE567" s="16"/>
      <c r="CAF567" s="16"/>
      <c r="CAG567" s="16"/>
      <c r="CAH567" s="16"/>
      <c r="CAI567" s="16"/>
      <c r="CAJ567" s="16"/>
      <c r="CAK567" s="16"/>
      <c r="CAL567" s="16"/>
      <c r="CAM567" s="16"/>
      <c r="CAN567" s="16"/>
      <c r="CAO567" s="16"/>
      <c r="CAP567" s="16"/>
      <c r="CAQ567" s="16"/>
      <c r="CAR567" s="16"/>
      <c r="CAS567" s="16"/>
      <c r="CAT567" s="16"/>
      <c r="CAU567" s="16"/>
      <c r="CAV567" s="16"/>
      <c r="CAW567" s="16"/>
      <c r="CAX567" s="16"/>
      <c r="CAY567" s="16"/>
      <c r="CAZ567" s="16"/>
      <c r="CBA567" s="16"/>
      <c r="CBB567" s="16"/>
      <c r="CBC567" s="16"/>
      <c r="CBD567" s="16"/>
      <c r="CBE567" s="16"/>
      <c r="CBF567" s="16"/>
      <c r="CBG567" s="16"/>
      <c r="CBH567" s="16"/>
      <c r="CBI567" s="16"/>
      <c r="CBJ567" s="16"/>
      <c r="CBK567" s="16"/>
      <c r="CBL567" s="16"/>
      <c r="CBM567" s="16"/>
      <c r="CBN567" s="16"/>
      <c r="CBO567" s="16"/>
      <c r="CBP567" s="16"/>
      <c r="CBQ567" s="16"/>
      <c r="CBR567" s="16"/>
      <c r="CBS567" s="16"/>
      <c r="CBT567" s="16"/>
      <c r="CBU567" s="16"/>
      <c r="CBV567" s="16"/>
      <c r="CBW567" s="16"/>
      <c r="CBX567" s="16"/>
      <c r="CBY567" s="16"/>
      <c r="CBZ567" s="16"/>
      <c r="CCA567" s="16"/>
      <c r="CCB567" s="16"/>
      <c r="CCC567" s="16"/>
      <c r="CCD567" s="16"/>
      <c r="CCE567" s="16"/>
      <c r="CCF567" s="16"/>
      <c r="CCG567" s="16"/>
      <c r="CCH567" s="16"/>
      <c r="CCI567" s="16"/>
      <c r="CCJ567" s="16"/>
      <c r="CCK567" s="16"/>
      <c r="CCL567" s="16"/>
      <c r="CCM567" s="16"/>
      <c r="CCN567" s="16"/>
      <c r="CCO567" s="16"/>
      <c r="CCP567" s="16"/>
      <c r="CCQ567" s="16"/>
      <c r="CCR567" s="16"/>
      <c r="CCS567" s="16"/>
      <c r="CCT567" s="16"/>
      <c r="CCU567" s="16"/>
      <c r="CCV567" s="16"/>
      <c r="CCW567" s="16"/>
      <c r="CCX567" s="16"/>
      <c r="CCY567" s="16"/>
      <c r="CCZ567" s="16"/>
      <c r="CDA567" s="16"/>
      <c r="CDB567" s="16"/>
      <c r="CDC567" s="16"/>
      <c r="CDD567" s="16"/>
      <c r="CDE567" s="16"/>
      <c r="CDF567" s="16"/>
      <c r="CDG567" s="16"/>
      <c r="CDH567" s="16"/>
      <c r="CDI567" s="16"/>
      <c r="CDJ567" s="16"/>
      <c r="CDK567" s="16"/>
      <c r="CDL567" s="16"/>
      <c r="CDM567" s="16"/>
      <c r="CDN567" s="16"/>
      <c r="CDO567" s="16"/>
      <c r="CDP567" s="16"/>
      <c r="CDQ567" s="16"/>
      <c r="CDR567" s="16"/>
      <c r="CDS567" s="16"/>
      <c r="CDT567" s="16"/>
      <c r="CDU567" s="16"/>
      <c r="CDV567" s="16"/>
      <c r="CDW567" s="16"/>
      <c r="CDX567" s="16"/>
      <c r="CDY567" s="16"/>
      <c r="CDZ567" s="16"/>
      <c r="CEA567" s="16"/>
      <c r="CEB567" s="16"/>
      <c r="CEC567" s="16"/>
      <c r="CED567" s="16"/>
      <c r="CEE567" s="16"/>
      <c r="CEF567" s="16"/>
      <c r="CEG567" s="16"/>
      <c r="CEH567" s="16"/>
      <c r="CEI567" s="16"/>
      <c r="CEJ567" s="16"/>
      <c r="CEK567" s="16"/>
      <c r="CEL567" s="16"/>
      <c r="CEM567" s="16"/>
      <c r="CEN567" s="16"/>
      <c r="CEO567" s="16"/>
      <c r="CEP567" s="16"/>
      <c r="CEQ567" s="16"/>
      <c r="CER567" s="16"/>
      <c r="CES567" s="16"/>
      <c r="CET567" s="16"/>
      <c r="CEU567" s="16"/>
      <c r="CEV567" s="16"/>
      <c r="CEW567" s="16"/>
      <c r="CEX567" s="16"/>
      <c r="CEY567" s="16"/>
      <c r="CEZ567" s="16"/>
      <c r="CFA567" s="16"/>
      <c r="CFB567" s="16"/>
      <c r="CFC567" s="16"/>
      <c r="CFD567" s="16"/>
      <c r="CFE567" s="16"/>
      <c r="CFF567" s="16"/>
      <c r="CFG567" s="16"/>
      <c r="CFH567" s="16"/>
      <c r="CFI567" s="16"/>
      <c r="CFJ567" s="16"/>
      <c r="CFK567" s="16"/>
      <c r="CFL567" s="16"/>
      <c r="CFM567" s="16"/>
      <c r="CFN567" s="16"/>
      <c r="CFO567" s="16"/>
      <c r="CFP567" s="16"/>
      <c r="CFQ567" s="16"/>
      <c r="CFR567" s="16"/>
      <c r="CFS567" s="16"/>
      <c r="CFT567" s="16"/>
      <c r="CFU567" s="16"/>
      <c r="CFV567" s="16"/>
      <c r="CFW567" s="16"/>
      <c r="CFX567" s="16"/>
      <c r="CFY567" s="16"/>
      <c r="CFZ567" s="16"/>
      <c r="CGA567" s="16"/>
      <c r="CGB567" s="16"/>
      <c r="CGC567" s="16"/>
      <c r="CGD567" s="16"/>
      <c r="CGE567" s="16"/>
      <c r="CGF567" s="16"/>
      <c r="CGG567" s="16"/>
      <c r="CGH567" s="16"/>
      <c r="CGI567" s="16"/>
      <c r="CGJ567" s="16"/>
      <c r="CGK567" s="16"/>
      <c r="CGL567" s="16"/>
      <c r="CGM567" s="16"/>
      <c r="CGN567" s="16"/>
      <c r="CGO567" s="16"/>
      <c r="CGP567" s="16"/>
      <c r="CGQ567" s="16"/>
      <c r="CGR567" s="16"/>
      <c r="CGS567" s="16"/>
      <c r="CGT567" s="16"/>
      <c r="CGU567" s="16"/>
      <c r="CGV567" s="16"/>
      <c r="CGW567" s="16"/>
      <c r="CGX567" s="16"/>
      <c r="CGY567" s="16"/>
      <c r="CGZ567" s="16"/>
      <c r="CHA567" s="16"/>
      <c r="CHB567" s="16"/>
      <c r="CHC567" s="16"/>
      <c r="CHD567" s="16"/>
      <c r="CHE567" s="16"/>
      <c r="CHF567" s="16"/>
      <c r="CHG567" s="16"/>
      <c r="CHH567" s="16"/>
      <c r="CHI567" s="16"/>
      <c r="CHJ567" s="16"/>
      <c r="CHK567" s="16"/>
      <c r="CHL567" s="16"/>
      <c r="CHM567" s="16"/>
      <c r="CHN567" s="16"/>
      <c r="CHO567" s="16"/>
      <c r="CHP567" s="16"/>
      <c r="CHQ567" s="16"/>
      <c r="CHR567" s="16"/>
      <c r="CHS567" s="16"/>
      <c r="CHT567" s="16"/>
      <c r="CHU567" s="16"/>
      <c r="CHV567" s="16"/>
      <c r="CHW567" s="16"/>
      <c r="CHX567" s="16"/>
      <c r="CHY567" s="16"/>
      <c r="CHZ567" s="16"/>
      <c r="CIA567" s="16"/>
      <c r="CIB567" s="16"/>
      <c r="CIC567" s="16"/>
      <c r="CID567" s="16"/>
      <c r="CIE567" s="16"/>
      <c r="CIF567" s="16"/>
      <c r="CIG567" s="16"/>
      <c r="CIH567" s="16"/>
      <c r="CII567" s="16"/>
      <c r="CIJ567" s="16"/>
      <c r="CIK567" s="16"/>
      <c r="CIL567" s="16"/>
      <c r="CIM567" s="16"/>
      <c r="CIN567" s="16"/>
      <c r="CIO567" s="16"/>
      <c r="CIP567" s="16"/>
      <c r="CIQ567" s="16"/>
      <c r="CIR567" s="16"/>
      <c r="CIS567" s="16"/>
      <c r="CIT567" s="16"/>
      <c r="CIU567" s="16"/>
      <c r="CIV567" s="16"/>
      <c r="CIW567" s="16"/>
      <c r="CIX567" s="16"/>
      <c r="CIY567" s="16"/>
      <c r="CIZ567" s="16"/>
      <c r="CJA567" s="16"/>
      <c r="CJB567" s="16"/>
      <c r="CJC567" s="16"/>
      <c r="CJD567" s="16"/>
      <c r="CJE567" s="16"/>
      <c r="CJF567" s="16"/>
      <c r="CJG567" s="16"/>
      <c r="CJH567" s="16"/>
      <c r="CJI567" s="16"/>
      <c r="CJJ567" s="16"/>
      <c r="CJK567" s="16"/>
      <c r="CJL567" s="16"/>
      <c r="CJM567" s="16"/>
      <c r="CJN567" s="16"/>
      <c r="CJO567" s="16"/>
      <c r="CJP567" s="16"/>
      <c r="CJQ567" s="16"/>
      <c r="CJR567" s="16"/>
      <c r="CJS567" s="16"/>
      <c r="CJT567" s="16"/>
      <c r="CJU567" s="16"/>
      <c r="CJV567" s="16"/>
      <c r="CJW567" s="16"/>
      <c r="CJX567" s="16"/>
      <c r="CJY567" s="16"/>
      <c r="CJZ567" s="16"/>
      <c r="CKA567" s="16"/>
      <c r="CKB567" s="16"/>
      <c r="CKC567" s="16"/>
      <c r="CKD567" s="16"/>
      <c r="CKE567" s="16"/>
      <c r="CKF567" s="16"/>
      <c r="CKG567" s="16"/>
      <c r="CKH567" s="16"/>
      <c r="CKI567" s="16"/>
      <c r="CKJ567" s="16"/>
      <c r="CKK567" s="16"/>
      <c r="CKL567" s="16"/>
      <c r="CKM567" s="16"/>
      <c r="CKN567" s="16"/>
      <c r="CKO567" s="16"/>
      <c r="CKP567" s="16"/>
      <c r="CKQ567" s="16"/>
      <c r="CKR567" s="16"/>
      <c r="CKS567" s="16"/>
      <c r="CKT567" s="16"/>
      <c r="CKU567" s="16"/>
      <c r="CKV567" s="16"/>
      <c r="CKW567" s="16"/>
      <c r="CKX567" s="16"/>
      <c r="CKY567" s="16"/>
      <c r="CKZ567" s="16"/>
      <c r="CLA567" s="16"/>
      <c r="CLB567" s="16"/>
      <c r="CLC567" s="16"/>
      <c r="CLD567" s="16"/>
      <c r="CLE567" s="16"/>
      <c r="CLF567" s="16"/>
      <c r="CLG567" s="16"/>
      <c r="CLH567" s="16"/>
      <c r="CLI567" s="16"/>
      <c r="CLJ567" s="16"/>
      <c r="CLK567" s="16"/>
      <c r="CLL567" s="16"/>
      <c r="CLM567" s="16"/>
      <c r="CLN567" s="16"/>
      <c r="CLO567" s="16"/>
      <c r="CLP567" s="16"/>
      <c r="CLQ567" s="16"/>
      <c r="CLR567" s="16"/>
      <c r="CLS567" s="16"/>
      <c r="CLT567" s="16"/>
      <c r="CLU567" s="16"/>
      <c r="CLV567" s="16"/>
      <c r="CLW567" s="16"/>
      <c r="CLX567" s="16"/>
      <c r="CLY567" s="16"/>
      <c r="CLZ567" s="16"/>
      <c r="CMA567" s="16"/>
      <c r="CMB567" s="16"/>
      <c r="CMC567" s="16"/>
      <c r="CMD567" s="16"/>
      <c r="CME567" s="16"/>
      <c r="CMF567" s="16"/>
      <c r="CMG567" s="16"/>
      <c r="CMH567" s="16"/>
      <c r="CMI567" s="16"/>
      <c r="CMJ567" s="16"/>
      <c r="CMK567" s="16"/>
      <c r="CML567" s="16"/>
      <c r="CMM567" s="16"/>
      <c r="CMN567" s="16"/>
      <c r="CMO567" s="16"/>
      <c r="CMP567" s="16"/>
      <c r="CMQ567" s="16"/>
      <c r="CMR567" s="16"/>
      <c r="CMS567" s="16"/>
      <c r="CMT567" s="16"/>
      <c r="CMU567" s="16"/>
      <c r="CMV567" s="16"/>
      <c r="CMW567" s="16"/>
      <c r="CMX567" s="16"/>
      <c r="CMY567" s="16"/>
      <c r="CMZ567" s="16"/>
      <c r="CNA567" s="16"/>
      <c r="CNB567" s="16"/>
      <c r="CNC567" s="16"/>
      <c r="CND567" s="16"/>
      <c r="CNE567" s="16"/>
      <c r="CNF567" s="16"/>
      <c r="CNG567" s="16"/>
      <c r="CNH567" s="16"/>
      <c r="CNI567" s="16"/>
      <c r="CNJ567" s="16"/>
      <c r="CNK567" s="16"/>
      <c r="CNL567" s="16"/>
      <c r="CNM567" s="16"/>
      <c r="CNN567" s="16"/>
      <c r="CNO567" s="16"/>
      <c r="CNP567" s="16"/>
      <c r="CNQ567" s="16"/>
      <c r="CNR567" s="16"/>
      <c r="CNS567" s="16"/>
      <c r="CNT567" s="16"/>
      <c r="CNU567" s="16"/>
      <c r="CNV567" s="16"/>
      <c r="CNW567" s="16"/>
      <c r="CNX567" s="16"/>
      <c r="CNY567" s="16"/>
      <c r="CNZ567" s="16"/>
      <c r="COA567" s="16"/>
      <c r="COB567" s="16"/>
      <c r="COC567" s="16"/>
      <c r="COD567" s="16"/>
      <c r="COE567" s="16"/>
      <c r="COF567" s="16"/>
      <c r="COG567" s="16"/>
      <c r="COH567" s="16"/>
      <c r="COI567" s="16"/>
      <c r="COJ567" s="16"/>
      <c r="COK567" s="16"/>
      <c r="COL567" s="16"/>
      <c r="COM567" s="16"/>
      <c r="CON567" s="16"/>
      <c r="COO567" s="16"/>
      <c r="COP567" s="16"/>
      <c r="COQ567" s="16"/>
      <c r="COR567" s="16"/>
      <c r="COS567" s="16"/>
      <c r="COT567" s="16"/>
      <c r="COU567" s="16"/>
      <c r="COV567" s="16"/>
      <c r="COW567" s="16"/>
      <c r="COX567" s="16"/>
      <c r="COY567" s="16"/>
      <c r="COZ567" s="16"/>
      <c r="CPA567" s="16"/>
      <c r="CPB567" s="16"/>
      <c r="CPC567" s="16"/>
      <c r="CPD567" s="16"/>
      <c r="CPE567" s="16"/>
      <c r="CPF567" s="16"/>
      <c r="CPG567" s="16"/>
      <c r="CPH567" s="16"/>
      <c r="CPI567" s="16"/>
      <c r="CPJ567" s="16"/>
      <c r="CPK567" s="16"/>
      <c r="CPL567" s="16"/>
      <c r="CPM567" s="16"/>
      <c r="CPN567" s="16"/>
      <c r="CPO567" s="16"/>
      <c r="CPP567" s="16"/>
      <c r="CPQ567" s="16"/>
      <c r="CPR567" s="16"/>
      <c r="CPS567" s="16"/>
      <c r="CPT567" s="16"/>
      <c r="CPU567" s="16"/>
      <c r="CPV567" s="16"/>
      <c r="CPW567" s="16"/>
      <c r="CPX567" s="16"/>
      <c r="CPY567" s="16"/>
      <c r="CPZ567" s="16"/>
      <c r="CQA567" s="16"/>
      <c r="CQB567" s="16"/>
      <c r="CQC567" s="16"/>
      <c r="CQD567" s="16"/>
      <c r="CQE567" s="16"/>
      <c r="CQF567" s="16"/>
      <c r="CQG567" s="16"/>
      <c r="CQH567" s="16"/>
      <c r="CQI567" s="16"/>
      <c r="CQJ567" s="16"/>
      <c r="CQK567" s="16"/>
      <c r="CQL567" s="16"/>
      <c r="CQM567" s="16"/>
      <c r="CQN567" s="16"/>
      <c r="CQO567" s="16"/>
      <c r="CQP567" s="16"/>
      <c r="CQQ567" s="16"/>
      <c r="CQR567" s="16"/>
      <c r="CQS567" s="16"/>
      <c r="CQT567" s="16"/>
      <c r="CQU567" s="16"/>
      <c r="CQV567" s="16"/>
      <c r="CQW567" s="16"/>
      <c r="CQX567" s="16"/>
      <c r="CQY567" s="16"/>
      <c r="CQZ567" s="16"/>
      <c r="CRA567" s="16"/>
      <c r="CRB567" s="16"/>
      <c r="CRC567" s="16"/>
      <c r="CRD567" s="16"/>
      <c r="CRE567" s="16"/>
      <c r="CRF567" s="16"/>
      <c r="CRG567" s="16"/>
      <c r="CRH567" s="16"/>
      <c r="CRI567" s="16"/>
      <c r="CRJ567" s="16"/>
      <c r="CRK567" s="16"/>
      <c r="CRL567" s="16"/>
      <c r="CRM567" s="16"/>
      <c r="CRN567" s="16"/>
      <c r="CRO567" s="16"/>
      <c r="CRP567" s="16"/>
      <c r="CRQ567" s="16"/>
      <c r="CRR567" s="16"/>
      <c r="CRS567" s="16"/>
      <c r="CRT567" s="16"/>
      <c r="CRU567" s="16"/>
      <c r="CRV567" s="16"/>
      <c r="CRW567" s="16"/>
      <c r="CRX567" s="16"/>
      <c r="CRY567" s="16"/>
      <c r="CRZ567" s="16"/>
      <c r="CSA567" s="16"/>
      <c r="CSB567" s="16"/>
      <c r="CSC567" s="16"/>
      <c r="CSD567" s="16"/>
      <c r="CSE567" s="16"/>
      <c r="CSF567" s="16"/>
      <c r="CSG567" s="16"/>
      <c r="CSH567" s="16"/>
      <c r="CSI567" s="16"/>
      <c r="CSJ567" s="16"/>
      <c r="CSK567" s="16"/>
      <c r="CSL567" s="16"/>
      <c r="CSM567" s="16"/>
      <c r="CSN567" s="16"/>
      <c r="CSO567" s="16"/>
      <c r="CSP567" s="16"/>
      <c r="CSQ567" s="16"/>
      <c r="CSR567" s="16"/>
      <c r="CSS567" s="16"/>
      <c r="CST567" s="16"/>
      <c r="CSU567" s="16"/>
      <c r="CSV567" s="16"/>
      <c r="CSW567" s="16"/>
      <c r="CSX567" s="16"/>
      <c r="CSY567" s="16"/>
      <c r="CSZ567" s="16"/>
      <c r="CTA567" s="16"/>
      <c r="CTB567" s="16"/>
      <c r="CTC567" s="16"/>
      <c r="CTD567" s="16"/>
      <c r="CTE567" s="16"/>
      <c r="CTF567" s="16"/>
      <c r="CTG567" s="16"/>
      <c r="CTH567" s="16"/>
      <c r="CTI567" s="16"/>
      <c r="CTJ567" s="16"/>
      <c r="CTK567" s="16"/>
      <c r="CTL567" s="16"/>
      <c r="CTM567" s="16"/>
      <c r="CTN567" s="16"/>
      <c r="CTO567" s="16"/>
      <c r="CTP567" s="16"/>
      <c r="CTQ567" s="16"/>
      <c r="CTR567" s="16"/>
      <c r="CTS567" s="16"/>
      <c r="CTT567" s="16"/>
      <c r="CTU567" s="16"/>
      <c r="CTV567" s="16"/>
      <c r="CTW567" s="16"/>
      <c r="CTX567" s="16"/>
      <c r="CTY567" s="16"/>
      <c r="CTZ567" s="16"/>
      <c r="CUA567" s="16"/>
      <c r="CUB567" s="16"/>
      <c r="CUC567" s="16"/>
      <c r="CUD567" s="16"/>
      <c r="CUE567" s="16"/>
      <c r="CUF567" s="16"/>
      <c r="CUG567" s="16"/>
      <c r="CUH567" s="16"/>
      <c r="CUI567" s="16"/>
      <c r="CUJ567" s="16"/>
      <c r="CUK567" s="16"/>
      <c r="CUL567" s="16"/>
      <c r="CUM567" s="16"/>
      <c r="CUN567" s="16"/>
      <c r="CUO567" s="16"/>
      <c r="CUP567" s="16"/>
      <c r="CUQ567" s="16"/>
      <c r="CUR567" s="16"/>
      <c r="CUS567" s="16"/>
      <c r="CUT567" s="16"/>
      <c r="CUU567" s="16"/>
      <c r="CUV567" s="16"/>
      <c r="CUW567" s="16"/>
      <c r="CUX567" s="16"/>
      <c r="CUY567" s="16"/>
      <c r="CUZ567" s="16"/>
      <c r="CVA567" s="16"/>
      <c r="CVB567" s="16"/>
      <c r="CVC567" s="16"/>
      <c r="CVD567" s="16"/>
      <c r="CVE567" s="16"/>
      <c r="CVF567" s="16"/>
      <c r="CVG567" s="16"/>
      <c r="CVH567" s="16"/>
      <c r="CVI567" s="16"/>
      <c r="CVJ567" s="16"/>
      <c r="CVK567" s="16"/>
      <c r="CVL567" s="16"/>
      <c r="CVM567" s="16"/>
      <c r="CVN567" s="16"/>
      <c r="CVO567" s="16"/>
      <c r="CVP567" s="16"/>
      <c r="CVQ567" s="16"/>
      <c r="CVR567" s="16"/>
      <c r="CVS567" s="16"/>
      <c r="CVT567" s="16"/>
      <c r="CVU567" s="16"/>
      <c r="CVV567" s="16"/>
      <c r="CVW567" s="16"/>
      <c r="CVX567" s="16"/>
      <c r="CVY567" s="16"/>
      <c r="CVZ567" s="16"/>
      <c r="CWA567" s="16"/>
      <c r="CWB567" s="16"/>
      <c r="CWC567" s="16"/>
      <c r="CWD567" s="16"/>
      <c r="CWE567" s="16"/>
      <c r="CWF567" s="16"/>
      <c r="CWG567" s="16"/>
      <c r="CWH567" s="16"/>
      <c r="CWI567" s="16"/>
      <c r="CWJ567" s="16"/>
      <c r="CWK567" s="16"/>
      <c r="CWL567" s="16"/>
      <c r="CWM567" s="16"/>
      <c r="CWN567" s="16"/>
      <c r="CWO567" s="16"/>
      <c r="CWP567" s="16"/>
      <c r="CWQ567" s="16"/>
      <c r="CWR567" s="16"/>
      <c r="CWS567" s="16"/>
      <c r="CWT567" s="16"/>
      <c r="CWU567" s="16"/>
      <c r="CWV567" s="16"/>
      <c r="CWW567" s="16"/>
      <c r="CWX567" s="16"/>
      <c r="CWY567" s="16"/>
      <c r="CWZ567" s="16"/>
      <c r="CXA567" s="16"/>
      <c r="CXB567" s="16"/>
      <c r="CXC567" s="16"/>
      <c r="CXD567" s="16"/>
      <c r="CXE567" s="16"/>
      <c r="CXF567" s="16"/>
      <c r="CXG567" s="16"/>
      <c r="CXH567" s="16"/>
      <c r="CXI567" s="16"/>
      <c r="CXJ567" s="16"/>
      <c r="CXK567" s="16"/>
      <c r="CXL567" s="16"/>
      <c r="CXM567" s="16"/>
      <c r="CXN567" s="16"/>
      <c r="CXO567" s="16"/>
      <c r="CXP567" s="16"/>
      <c r="CXQ567" s="16"/>
      <c r="CXR567" s="16"/>
      <c r="CXS567" s="16"/>
      <c r="CXT567" s="16"/>
      <c r="CXU567" s="16"/>
      <c r="CXV567" s="16"/>
      <c r="CXW567" s="16"/>
      <c r="CXX567" s="16"/>
      <c r="CXY567" s="16"/>
      <c r="CXZ567" s="16"/>
      <c r="CYA567" s="16"/>
      <c r="CYB567" s="16"/>
      <c r="CYC567" s="16"/>
      <c r="CYD567" s="16"/>
      <c r="CYE567" s="16"/>
      <c r="CYF567" s="16"/>
      <c r="CYG567" s="16"/>
      <c r="CYH567" s="16"/>
      <c r="CYI567" s="16"/>
      <c r="CYJ567" s="16"/>
      <c r="CYK567" s="16"/>
      <c r="CYL567" s="16"/>
      <c r="CYM567" s="16"/>
      <c r="CYN567" s="16"/>
      <c r="CYO567" s="16"/>
      <c r="CYP567" s="16"/>
      <c r="CYQ567" s="16"/>
      <c r="CYR567" s="16"/>
      <c r="CYS567" s="16"/>
      <c r="CYT567" s="16"/>
      <c r="CYU567" s="16"/>
      <c r="CYV567" s="16"/>
      <c r="CYW567" s="16"/>
      <c r="CYX567" s="16"/>
      <c r="CYY567" s="16"/>
      <c r="CYZ567" s="16"/>
      <c r="CZA567" s="16"/>
      <c r="CZB567" s="16"/>
      <c r="CZC567" s="16"/>
      <c r="CZD567" s="16"/>
      <c r="CZE567" s="16"/>
      <c r="CZF567" s="16"/>
      <c r="CZG567" s="16"/>
      <c r="CZH567" s="16"/>
      <c r="CZI567" s="16"/>
      <c r="CZJ567" s="16"/>
      <c r="CZK567" s="16"/>
      <c r="CZL567" s="16"/>
      <c r="CZM567" s="16"/>
      <c r="CZN567" s="16"/>
      <c r="CZO567" s="16"/>
      <c r="CZP567" s="16"/>
      <c r="CZQ567" s="16"/>
      <c r="CZR567" s="16"/>
      <c r="CZS567" s="16"/>
      <c r="CZT567" s="16"/>
      <c r="CZU567" s="16"/>
      <c r="CZV567" s="16"/>
      <c r="CZW567" s="16"/>
      <c r="CZX567" s="16"/>
      <c r="CZY567" s="16"/>
      <c r="CZZ567" s="16"/>
      <c r="DAA567" s="16"/>
      <c r="DAB567" s="16"/>
      <c r="DAC567" s="16"/>
      <c r="DAD567" s="16"/>
      <c r="DAE567" s="16"/>
      <c r="DAF567" s="16"/>
      <c r="DAG567" s="16"/>
      <c r="DAH567" s="16"/>
      <c r="DAI567" s="16"/>
      <c r="DAJ567" s="16"/>
      <c r="DAK567" s="16"/>
      <c r="DAL567" s="16"/>
      <c r="DAM567" s="16"/>
      <c r="DAN567" s="16"/>
      <c r="DAO567" s="16"/>
      <c r="DAP567" s="16"/>
      <c r="DAQ567" s="16"/>
      <c r="DAR567" s="16"/>
      <c r="DAS567" s="16"/>
      <c r="DAT567" s="16"/>
      <c r="DAU567" s="16"/>
      <c r="DAV567" s="16"/>
      <c r="DAW567" s="16"/>
      <c r="DAX567" s="16"/>
      <c r="DAY567" s="16"/>
      <c r="DAZ567" s="16"/>
      <c r="DBA567" s="16"/>
      <c r="DBB567" s="16"/>
      <c r="DBC567" s="16"/>
      <c r="DBD567" s="16"/>
      <c r="DBE567" s="16"/>
      <c r="DBF567" s="16"/>
      <c r="DBG567" s="16"/>
      <c r="DBH567" s="16"/>
      <c r="DBI567" s="16"/>
      <c r="DBJ567" s="16"/>
      <c r="DBK567" s="16"/>
      <c r="DBL567" s="16"/>
      <c r="DBM567" s="16"/>
      <c r="DBN567" s="16"/>
      <c r="DBO567" s="16"/>
      <c r="DBP567" s="16"/>
      <c r="DBQ567" s="16"/>
      <c r="DBR567" s="16"/>
      <c r="DBS567" s="16"/>
      <c r="DBT567" s="16"/>
      <c r="DBU567" s="16"/>
      <c r="DBV567" s="16"/>
      <c r="DBW567" s="16"/>
      <c r="DBX567" s="16"/>
      <c r="DBY567" s="16"/>
      <c r="DBZ567" s="16"/>
      <c r="DCA567" s="16"/>
      <c r="DCB567" s="16"/>
      <c r="DCC567" s="16"/>
      <c r="DCD567" s="16"/>
      <c r="DCE567" s="16"/>
      <c r="DCF567" s="16"/>
      <c r="DCG567" s="16"/>
      <c r="DCH567" s="16"/>
      <c r="DCI567" s="16"/>
      <c r="DCJ567" s="16"/>
      <c r="DCK567" s="16"/>
      <c r="DCL567" s="16"/>
      <c r="DCM567" s="16"/>
      <c r="DCN567" s="16"/>
      <c r="DCO567" s="16"/>
      <c r="DCP567" s="16"/>
      <c r="DCQ567" s="16"/>
      <c r="DCR567" s="16"/>
      <c r="DCS567" s="16"/>
      <c r="DCT567" s="16"/>
      <c r="DCU567" s="16"/>
      <c r="DCV567" s="16"/>
      <c r="DCW567" s="16"/>
      <c r="DCX567" s="16"/>
      <c r="DCY567" s="16"/>
      <c r="DCZ567" s="16"/>
      <c r="DDA567" s="16"/>
      <c r="DDB567" s="16"/>
      <c r="DDC567" s="16"/>
      <c r="DDD567" s="16"/>
      <c r="DDE567" s="16"/>
      <c r="DDF567" s="16"/>
      <c r="DDG567" s="16"/>
      <c r="DDH567" s="16"/>
      <c r="DDI567" s="16"/>
      <c r="DDJ567" s="16"/>
      <c r="DDK567" s="16"/>
      <c r="DDL567" s="16"/>
      <c r="DDM567" s="16"/>
      <c r="DDN567" s="16"/>
      <c r="DDO567" s="16"/>
      <c r="DDP567" s="16"/>
      <c r="DDQ567" s="16"/>
      <c r="DDR567" s="16"/>
      <c r="DDS567" s="16"/>
      <c r="DDT567" s="16"/>
      <c r="DDU567" s="16"/>
      <c r="DDV567" s="16"/>
      <c r="DDW567" s="16"/>
      <c r="DDX567" s="16"/>
      <c r="DDY567" s="16"/>
      <c r="DDZ567" s="16"/>
      <c r="DEA567" s="16"/>
      <c r="DEB567" s="16"/>
      <c r="DEC567" s="16"/>
      <c r="DED567" s="16"/>
      <c r="DEE567" s="16"/>
      <c r="DEF567" s="16"/>
      <c r="DEG567" s="16"/>
      <c r="DEH567" s="16"/>
      <c r="DEI567" s="16"/>
      <c r="DEJ567" s="16"/>
      <c r="DEK567" s="16"/>
      <c r="DEL567" s="16"/>
      <c r="DEM567" s="16"/>
      <c r="DEN567" s="16"/>
      <c r="DEO567" s="16"/>
      <c r="DEP567" s="16"/>
      <c r="DEQ567" s="16"/>
      <c r="DER567" s="16"/>
      <c r="DES567" s="16"/>
      <c r="DET567" s="16"/>
      <c r="DEU567" s="16"/>
      <c r="DEV567" s="16"/>
      <c r="DEW567" s="16"/>
      <c r="DEX567" s="16"/>
      <c r="DEY567" s="16"/>
      <c r="DEZ567" s="16"/>
      <c r="DFA567" s="16"/>
      <c r="DFB567" s="16"/>
      <c r="DFC567" s="16"/>
      <c r="DFD567" s="16"/>
      <c r="DFE567" s="16"/>
      <c r="DFF567" s="16"/>
      <c r="DFG567" s="16"/>
      <c r="DFH567" s="16"/>
      <c r="DFI567" s="16"/>
      <c r="DFJ567" s="16"/>
      <c r="DFK567" s="16"/>
      <c r="DFL567" s="16"/>
      <c r="DFM567" s="16"/>
      <c r="DFN567" s="16"/>
      <c r="DFO567" s="16"/>
      <c r="DFP567" s="16"/>
      <c r="DFQ567" s="16"/>
      <c r="DFR567" s="16"/>
      <c r="DFS567" s="16"/>
      <c r="DFT567" s="16"/>
      <c r="DFU567" s="16"/>
      <c r="DFV567" s="16"/>
      <c r="DFW567" s="16"/>
      <c r="DFX567" s="16"/>
      <c r="DFY567" s="16"/>
      <c r="DFZ567" s="16"/>
      <c r="DGA567" s="16"/>
      <c r="DGB567" s="16"/>
      <c r="DGC567" s="16"/>
      <c r="DGD567" s="16"/>
      <c r="DGE567" s="16"/>
      <c r="DGF567" s="16"/>
      <c r="DGG567" s="16"/>
      <c r="DGH567" s="16"/>
      <c r="DGI567" s="16"/>
      <c r="DGJ567" s="16"/>
      <c r="DGK567" s="16"/>
      <c r="DGL567" s="16"/>
      <c r="DGM567" s="16"/>
      <c r="DGN567" s="16"/>
      <c r="DGO567" s="16"/>
      <c r="DGP567" s="16"/>
      <c r="DGQ567" s="16"/>
      <c r="DGR567" s="16"/>
      <c r="DGS567" s="16"/>
      <c r="DGT567" s="16"/>
      <c r="DGU567" s="16"/>
      <c r="DGV567" s="16"/>
      <c r="DGW567" s="16"/>
      <c r="DGX567" s="16"/>
      <c r="DGY567" s="16"/>
      <c r="DGZ567" s="16"/>
      <c r="DHA567" s="16"/>
      <c r="DHB567" s="16"/>
      <c r="DHC567" s="16"/>
      <c r="DHD567" s="16"/>
      <c r="DHE567" s="16"/>
      <c r="DHF567" s="16"/>
      <c r="DHG567" s="16"/>
      <c r="DHH567" s="16"/>
      <c r="DHI567" s="16"/>
      <c r="DHJ567" s="16"/>
      <c r="DHK567" s="16"/>
      <c r="DHL567" s="16"/>
      <c r="DHM567" s="16"/>
      <c r="DHN567" s="16"/>
      <c r="DHO567" s="16"/>
      <c r="DHP567" s="16"/>
      <c r="DHQ567" s="16"/>
      <c r="DHR567" s="16"/>
      <c r="DHS567" s="16"/>
      <c r="DHT567" s="16"/>
      <c r="DHU567" s="16"/>
      <c r="DHV567" s="16"/>
      <c r="DHW567" s="16"/>
      <c r="DHX567" s="16"/>
      <c r="DHY567" s="16"/>
      <c r="DHZ567" s="16"/>
      <c r="DIA567" s="16"/>
      <c r="DIB567" s="16"/>
      <c r="DIC567" s="16"/>
      <c r="DID567" s="16"/>
      <c r="DIE567" s="16"/>
      <c r="DIF567" s="16"/>
      <c r="DIG567" s="16"/>
      <c r="DIH567" s="16"/>
      <c r="DII567" s="16"/>
      <c r="DIJ567" s="16"/>
      <c r="DIK567" s="16"/>
      <c r="DIL567" s="16"/>
      <c r="DIM567" s="16"/>
      <c r="DIN567" s="16"/>
      <c r="DIO567" s="16"/>
      <c r="DIP567" s="16"/>
      <c r="DIQ567" s="16"/>
      <c r="DIR567" s="16"/>
      <c r="DIS567" s="16"/>
      <c r="DIT567" s="16"/>
      <c r="DIU567" s="16"/>
      <c r="DIV567" s="16"/>
      <c r="DIW567" s="16"/>
      <c r="DIX567" s="16"/>
      <c r="DIY567" s="16"/>
      <c r="DIZ567" s="16"/>
      <c r="DJA567" s="16"/>
      <c r="DJB567" s="16"/>
      <c r="DJC567" s="16"/>
      <c r="DJD567" s="16"/>
      <c r="DJE567" s="16"/>
      <c r="DJF567" s="16"/>
      <c r="DJG567" s="16"/>
      <c r="DJH567" s="16"/>
      <c r="DJI567" s="16"/>
      <c r="DJJ567" s="16"/>
      <c r="DJK567" s="16"/>
      <c r="DJL567" s="16"/>
      <c r="DJM567" s="16"/>
      <c r="DJN567" s="16"/>
      <c r="DJO567" s="16"/>
      <c r="DJP567" s="16"/>
      <c r="DJQ567" s="16"/>
      <c r="DJR567" s="16"/>
      <c r="DJS567" s="16"/>
      <c r="DJT567" s="16"/>
      <c r="DJU567" s="16"/>
      <c r="DJV567" s="16"/>
      <c r="DJW567" s="16"/>
      <c r="DJX567" s="16"/>
      <c r="DJY567" s="16"/>
      <c r="DJZ567" s="16"/>
      <c r="DKA567" s="16"/>
      <c r="DKB567" s="16"/>
      <c r="DKC567" s="16"/>
      <c r="DKD567" s="16"/>
      <c r="DKE567" s="16"/>
      <c r="DKF567" s="16"/>
      <c r="DKG567" s="16"/>
      <c r="DKH567" s="16"/>
      <c r="DKI567" s="16"/>
      <c r="DKJ567" s="16"/>
      <c r="DKK567" s="16"/>
      <c r="DKL567" s="16"/>
      <c r="DKM567" s="16"/>
      <c r="DKN567" s="16"/>
      <c r="DKO567" s="16"/>
      <c r="DKP567" s="16"/>
      <c r="DKQ567" s="16"/>
      <c r="DKR567" s="16"/>
      <c r="DKS567" s="16"/>
      <c r="DKT567" s="16"/>
      <c r="DKU567" s="16"/>
      <c r="DKV567" s="16"/>
      <c r="DKW567" s="16"/>
      <c r="DKX567" s="16"/>
      <c r="DKY567" s="16"/>
      <c r="DKZ567" s="16"/>
      <c r="DLA567" s="16"/>
      <c r="DLB567" s="16"/>
      <c r="DLC567" s="16"/>
      <c r="DLD567" s="16"/>
      <c r="DLE567" s="16"/>
      <c r="DLF567" s="16"/>
      <c r="DLG567" s="16"/>
      <c r="DLH567" s="16"/>
      <c r="DLI567" s="16"/>
      <c r="DLJ567" s="16"/>
      <c r="DLK567" s="16"/>
      <c r="DLL567" s="16"/>
      <c r="DLM567" s="16"/>
      <c r="DLN567" s="16"/>
      <c r="DLO567" s="16"/>
      <c r="DLP567" s="16"/>
      <c r="DLQ567" s="16"/>
      <c r="DLR567" s="16"/>
      <c r="DLS567" s="16"/>
      <c r="DLT567" s="16"/>
      <c r="DLU567" s="16"/>
      <c r="DLV567" s="16"/>
      <c r="DLW567" s="16"/>
      <c r="DLX567" s="16"/>
      <c r="DLY567" s="16"/>
      <c r="DLZ567" s="16"/>
      <c r="DMA567" s="16"/>
      <c r="DMB567" s="16"/>
      <c r="DMC567" s="16"/>
      <c r="DMD567" s="16"/>
      <c r="DME567" s="16"/>
      <c r="DMF567" s="16"/>
      <c r="DMG567" s="16"/>
      <c r="DMH567" s="16"/>
      <c r="DMI567" s="16"/>
      <c r="DMJ567" s="16"/>
      <c r="DMK567" s="16"/>
      <c r="DML567" s="16"/>
      <c r="DMM567" s="16"/>
      <c r="DMN567" s="16"/>
      <c r="DMO567" s="16"/>
      <c r="DMP567" s="16"/>
      <c r="DMQ567" s="16"/>
      <c r="DMR567" s="16"/>
      <c r="DMS567" s="16"/>
      <c r="DMT567" s="16"/>
      <c r="DMU567" s="16"/>
      <c r="DMV567" s="16"/>
      <c r="DMW567" s="16"/>
      <c r="DMX567" s="16"/>
      <c r="DMY567" s="16"/>
      <c r="DMZ567" s="16"/>
      <c r="DNA567" s="16"/>
      <c r="DNB567" s="16"/>
      <c r="DNC567" s="16"/>
      <c r="DND567" s="16"/>
      <c r="DNE567" s="16"/>
      <c r="DNF567" s="16"/>
      <c r="DNG567" s="16"/>
      <c r="DNH567" s="16"/>
      <c r="DNI567" s="16"/>
      <c r="DNJ567" s="16"/>
      <c r="DNK567" s="16"/>
      <c r="DNL567" s="16"/>
      <c r="DNM567" s="16"/>
      <c r="DNN567" s="16"/>
      <c r="DNO567" s="16"/>
      <c r="DNP567" s="16"/>
      <c r="DNQ567" s="16"/>
      <c r="DNR567" s="16"/>
      <c r="DNS567" s="16"/>
      <c r="DNT567" s="16"/>
      <c r="DNU567" s="16"/>
      <c r="DNV567" s="16"/>
      <c r="DNW567" s="16"/>
      <c r="DNX567" s="16"/>
      <c r="DNY567" s="16"/>
      <c r="DNZ567" s="16"/>
      <c r="DOA567" s="16"/>
      <c r="DOB567" s="16"/>
      <c r="DOC567" s="16"/>
      <c r="DOD567" s="16"/>
      <c r="DOE567" s="16"/>
      <c r="DOF567" s="16"/>
      <c r="DOG567" s="16"/>
      <c r="DOH567" s="16"/>
      <c r="DOI567" s="16"/>
      <c r="DOJ567" s="16"/>
      <c r="DOK567" s="16"/>
      <c r="DOL567" s="16"/>
      <c r="DOM567" s="16"/>
      <c r="DON567" s="16"/>
      <c r="DOO567" s="16"/>
      <c r="DOP567" s="16"/>
      <c r="DOQ567" s="16"/>
      <c r="DOR567" s="16"/>
      <c r="DOS567" s="16"/>
      <c r="DOT567" s="16"/>
      <c r="DOU567" s="16"/>
      <c r="DOV567" s="16"/>
      <c r="DOW567" s="16"/>
      <c r="DOX567" s="16"/>
      <c r="DOY567" s="16"/>
      <c r="DOZ567" s="16"/>
      <c r="DPA567" s="16"/>
      <c r="DPB567" s="16"/>
      <c r="DPC567" s="16"/>
      <c r="DPD567" s="16"/>
      <c r="DPE567" s="16"/>
      <c r="DPF567" s="16"/>
      <c r="DPG567" s="16"/>
      <c r="DPH567" s="16"/>
      <c r="DPI567" s="16"/>
      <c r="DPJ567" s="16"/>
      <c r="DPK567" s="16"/>
      <c r="DPL567" s="16"/>
      <c r="DPM567" s="16"/>
      <c r="DPN567" s="16"/>
      <c r="DPO567" s="16"/>
      <c r="DPP567" s="16"/>
      <c r="DPQ567" s="16"/>
      <c r="DPR567" s="16"/>
      <c r="DPS567" s="16"/>
      <c r="DPT567" s="16"/>
      <c r="DPU567" s="16"/>
      <c r="DPV567" s="16"/>
      <c r="DPW567" s="16"/>
      <c r="DPX567" s="16"/>
      <c r="DPY567" s="16"/>
      <c r="DPZ567" s="16"/>
      <c r="DQA567" s="16"/>
      <c r="DQB567" s="16"/>
      <c r="DQC567" s="16"/>
      <c r="DQD567" s="16"/>
      <c r="DQE567" s="16"/>
      <c r="DQF567" s="16"/>
      <c r="DQG567" s="16"/>
      <c r="DQH567" s="16"/>
      <c r="DQI567" s="16"/>
      <c r="DQJ567" s="16"/>
      <c r="DQK567" s="16"/>
      <c r="DQL567" s="16"/>
      <c r="DQM567" s="16"/>
      <c r="DQN567" s="16"/>
      <c r="DQO567" s="16"/>
      <c r="DQP567" s="16"/>
      <c r="DQQ567" s="16"/>
      <c r="DQR567" s="16"/>
      <c r="DQS567" s="16"/>
      <c r="DQT567" s="16"/>
      <c r="DQU567" s="16"/>
      <c r="DQV567" s="16"/>
      <c r="DQW567" s="16"/>
      <c r="DQX567" s="16"/>
      <c r="DQY567" s="16"/>
      <c r="DQZ567" s="16"/>
      <c r="DRA567" s="16"/>
      <c r="DRB567" s="16"/>
      <c r="DRC567" s="16"/>
      <c r="DRD567" s="16"/>
      <c r="DRE567" s="16"/>
      <c r="DRF567" s="16"/>
      <c r="DRG567" s="16"/>
      <c r="DRH567" s="16"/>
      <c r="DRI567" s="16"/>
      <c r="DRJ567" s="16"/>
      <c r="DRK567" s="16"/>
      <c r="DRL567" s="16"/>
      <c r="DRM567" s="16"/>
      <c r="DRN567" s="16"/>
      <c r="DRO567" s="16"/>
      <c r="DRP567" s="16"/>
      <c r="DRQ567" s="16"/>
      <c r="DRR567" s="16"/>
      <c r="DRS567" s="16"/>
      <c r="DRT567" s="16"/>
      <c r="DRU567" s="16"/>
      <c r="DRV567" s="16"/>
      <c r="DRW567" s="16"/>
      <c r="DRX567" s="16"/>
      <c r="DRY567" s="16"/>
      <c r="DRZ567" s="16"/>
      <c r="DSA567" s="16"/>
      <c r="DSB567" s="16"/>
      <c r="DSC567" s="16"/>
      <c r="DSD567" s="16"/>
      <c r="DSE567" s="16"/>
      <c r="DSF567" s="16"/>
      <c r="DSG567" s="16"/>
      <c r="DSH567" s="16"/>
      <c r="DSI567" s="16"/>
      <c r="DSJ567" s="16"/>
      <c r="DSK567" s="16"/>
      <c r="DSL567" s="16"/>
      <c r="DSM567" s="16"/>
      <c r="DSN567" s="16"/>
      <c r="DSO567" s="16"/>
      <c r="DSP567" s="16"/>
      <c r="DSQ567" s="16"/>
      <c r="DSR567" s="16"/>
      <c r="DSS567" s="16"/>
      <c r="DST567" s="16"/>
      <c r="DSU567" s="16"/>
      <c r="DSV567" s="16"/>
      <c r="DSW567" s="16"/>
      <c r="DSX567" s="16"/>
      <c r="DSY567" s="16"/>
      <c r="DSZ567" s="16"/>
      <c r="DTA567" s="16"/>
      <c r="DTB567" s="16"/>
      <c r="DTC567" s="16"/>
      <c r="DTD567" s="16"/>
      <c r="DTE567" s="16"/>
      <c r="DTF567" s="16"/>
      <c r="DTG567" s="16"/>
      <c r="DTH567" s="16"/>
      <c r="DTI567" s="16"/>
      <c r="DTJ567" s="16"/>
      <c r="DTK567" s="16"/>
      <c r="DTL567" s="16"/>
      <c r="DTM567" s="16"/>
      <c r="DTN567" s="16"/>
      <c r="DTO567" s="16"/>
      <c r="DTP567" s="16"/>
      <c r="DTQ567" s="16"/>
      <c r="DTR567" s="16"/>
      <c r="DTS567" s="16"/>
      <c r="DTT567" s="16"/>
      <c r="DTU567" s="16"/>
      <c r="DTV567" s="16"/>
      <c r="DTW567" s="16"/>
      <c r="DTX567" s="16"/>
      <c r="DTY567" s="16"/>
      <c r="DTZ567" s="16"/>
      <c r="DUA567" s="16"/>
      <c r="DUB567" s="16"/>
      <c r="DUC567" s="16"/>
      <c r="DUD567" s="16"/>
      <c r="DUE567" s="16"/>
      <c r="DUF567" s="16"/>
      <c r="DUG567" s="16"/>
      <c r="DUH567" s="16"/>
      <c r="DUI567" s="16"/>
      <c r="DUJ567" s="16"/>
      <c r="DUK567" s="16"/>
      <c r="DUL567" s="16"/>
      <c r="DUM567" s="16"/>
      <c r="DUN567" s="16"/>
      <c r="DUO567" s="16"/>
      <c r="DUP567" s="16"/>
      <c r="DUQ567" s="16"/>
      <c r="DUR567" s="16"/>
      <c r="DUS567" s="16"/>
      <c r="DUT567" s="16"/>
      <c r="DUU567" s="16"/>
      <c r="DUV567" s="16"/>
      <c r="DUW567" s="16"/>
      <c r="DUX567" s="16"/>
      <c r="DUY567" s="16"/>
      <c r="DUZ567" s="16"/>
      <c r="DVA567" s="16"/>
      <c r="DVB567" s="16"/>
      <c r="DVC567" s="16"/>
      <c r="DVD567" s="16"/>
      <c r="DVE567" s="16"/>
      <c r="DVF567" s="16"/>
      <c r="DVG567" s="16"/>
      <c r="DVH567" s="16"/>
      <c r="DVI567" s="16"/>
      <c r="DVJ567" s="16"/>
      <c r="DVK567" s="16"/>
      <c r="DVL567" s="16"/>
      <c r="DVM567" s="16"/>
      <c r="DVN567" s="16"/>
      <c r="DVO567" s="16"/>
      <c r="DVP567" s="16"/>
      <c r="DVQ567" s="16"/>
      <c r="DVR567" s="16"/>
      <c r="DVS567" s="16"/>
      <c r="DVT567" s="16"/>
      <c r="DVU567" s="16"/>
      <c r="DVV567" s="16"/>
      <c r="DVW567" s="16"/>
      <c r="DVX567" s="16"/>
      <c r="DVY567" s="16"/>
      <c r="DVZ567" s="16"/>
      <c r="DWA567" s="16"/>
      <c r="DWB567" s="16"/>
      <c r="DWC567" s="16"/>
      <c r="DWD567" s="16"/>
      <c r="DWE567" s="16"/>
      <c r="DWF567" s="16"/>
      <c r="DWG567" s="16"/>
      <c r="DWH567" s="16"/>
      <c r="DWI567" s="16"/>
      <c r="DWJ567" s="16"/>
      <c r="DWK567" s="16"/>
      <c r="DWL567" s="16"/>
      <c r="DWM567" s="16"/>
      <c r="DWN567" s="16"/>
      <c r="DWO567" s="16"/>
      <c r="DWP567" s="16"/>
      <c r="DWQ567" s="16"/>
      <c r="DWR567" s="16"/>
      <c r="DWS567" s="16"/>
      <c r="DWT567" s="16"/>
      <c r="DWU567" s="16"/>
      <c r="DWV567" s="16"/>
      <c r="DWW567" s="16"/>
      <c r="DWX567" s="16"/>
      <c r="DWY567" s="16"/>
      <c r="DWZ567" s="16"/>
      <c r="DXA567" s="16"/>
      <c r="DXB567" s="16"/>
      <c r="DXC567" s="16"/>
      <c r="DXD567" s="16"/>
      <c r="DXE567" s="16"/>
      <c r="DXF567" s="16"/>
      <c r="DXG567" s="16"/>
      <c r="DXH567" s="16"/>
      <c r="DXI567" s="16"/>
      <c r="DXJ567" s="16"/>
      <c r="DXK567" s="16"/>
      <c r="DXL567" s="16"/>
      <c r="DXM567" s="16"/>
      <c r="DXN567" s="16"/>
      <c r="DXO567" s="16"/>
      <c r="DXP567" s="16"/>
      <c r="DXQ567" s="16"/>
      <c r="DXR567" s="16"/>
      <c r="DXS567" s="16"/>
      <c r="DXT567" s="16"/>
      <c r="DXU567" s="16"/>
      <c r="DXV567" s="16"/>
      <c r="DXW567" s="16"/>
      <c r="DXX567" s="16"/>
      <c r="DXY567" s="16"/>
      <c r="DXZ567" s="16"/>
      <c r="DYA567" s="16"/>
      <c r="DYB567" s="16"/>
      <c r="DYC567" s="16"/>
      <c r="DYD567" s="16"/>
      <c r="DYE567" s="16"/>
      <c r="DYF567" s="16"/>
      <c r="DYG567" s="16"/>
      <c r="DYH567" s="16"/>
      <c r="DYI567" s="16"/>
      <c r="DYJ567" s="16"/>
      <c r="DYK567" s="16"/>
      <c r="DYL567" s="16"/>
      <c r="DYM567" s="16"/>
      <c r="DYN567" s="16"/>
      <c r="DYO567" s="16"/>
      <c r="DYP567" s="16"/>
      <c r="DYQ567" s="16"/>
      <c r="DYR567" s="16"/>
      <c r="DYS567" s="16"/>
      <c r="DYT567" s="16"/>
      <c r="DYU567" s="16"/>
      <c r="DYV567" s="16"/>
      <c r="DYW567" s="16"/>
      <c r="DYX567" s="16"/>
      <c r="DYY567" s="16"/>
      <c r="DYZ567" s="16"/>
      <c r="DZA567" s="16"/>
      <c r="DZB567" s="16"/>
      <c r="DZC567" s="16"/>
      <c r="DZD567" s="16"/>
      <c r="DZE567" s="16"/>
      <c r="DZF567" s="16"/>
      <c r="DZG567" s="16"/>
      <c r="DZH567" s="16"/>
      <c r="DZI567" s="16"/>
      <c r="DZJ567" s="16"/>
      <c r="DZK567" s="16"/>
      <c r="DZL567" s="16"/>
      <c r="DZM567" s="16"/>
      <c r="DZN567" s="16"/>
      <c r="DZO567" s="16"/>
      <c r="DZP567" s="16"/>
      <c r="DZQ567" s="16"/>
      <c r="DZR567" s="16"/>
      <c r="DZS567" s="16"/>
      <c r="DZT567" s="16"/>
      <c r="DZU567" s="16"/>
      <c r="DZV567" s="16"/>
      <c r="DZW567" s="16"/>
      <c r="DZX567" s="16"/>
      <c r="DZY567" s="16"/>
      <c r="DZZ567" s="16"/>
      <c r="EAA567" s="16"/>
      <c r="EAB567" s="16"/>
      <c r="EAC567" s="16"/>
      <c r="EAD567" s="16"/>
      <c r="EAE567" s="16"/>
      <c r="EAF567" s="16"/>
      <c r="EAG567" s="16"/>
      <c r="EAH567" s="16"/>
      <c r="EAI567" s="16"/>
      <c r="EAJ567" s="16"/>
      <c r="EAK567" s="16"/>
      <c r="EAL567" s="16"/>
      <c r="EAM567" s="16"/>
      <c r="EAN567" s="16"/>
      <c r="EAO567" s="16"/>
      <c r="EAP567" s="16"/>
      <c r="EAQ567" s="16"/>
      <c r="EAR567" s="16"/>
      <c r="EAS567" s="16"/>
      <c r="EAT567" s="16"/>
      <c r="EAU567" s="16"/>
      <c r="EAV567" s="16"/>
      <c r="EAW567" s="16"/>
      <c r="EAX567" s="16"/>
      <c r="EAY567" s="16"/>
      <c r="EAZ567" s="16"/>
      <c r="EBA567" s="16"/>
      <c r="EBB567" s="16"/>
      <c r="EBC567" s="16"/>
      <c r="EBD567" s="16"/>
      <c r="EBE567" s="16"/>
      <c r="EBF567" s="16"/>
      <c r="EBG567" s="16"/>
      <c r="EBH567" s="16"/>
      <c r="EBI567" s="16"/>
      <c r="EBJ567" s="16"/>
      <c r="EBK567" s="16"/>
      <c r="EBL567" s="16"/>
      <c r="EBM567" s="16"/>
      <c r="EBN567" s="16"/>
      <c r="EBO567" s="16"/>
      <c r="EBP567" s="16"/>
      <c r="EBQ567" s="16"/>
      <c r="EBR567" s="16"/>
      <c r="EBS567" s="16"/>
      <c r="EBT567" s="16"/>
      <c r="EBU567" s="16"/>
      <c r="EBV567" s="16"/>
      <c r="EBW567" s="16"/>
      <c r="EBX567" s="16"/>
      <c r="EBY567" s="16"/>
      <c r="EBZ567" s="16"/>
      <c r="ECA567" s="16"/>
      <c r="ECB567" s="16"/>
      <c r="ECC567" s="16"/>
      <c r="ECD567" s="16"/>
      <c r="ECE567" s="16"/>
      <c r="ECF567" s="16"/>
      <c r="ECG567" s="16"/>
      <c r="ECH567" s="16"/>
      <c r="ECI567" s="16"/>
      <c r="ECJ567" s="16"/>
      <c r="ECK567" s="16"/>
      <c r="ECL567" s="16"/>
      <c r="ECM567" s="16"/>
      <c r="ECN567" s="16"/>
      <c r="ECO567" s="16"/>
      <c r="ECP567" s="16"/>
      <c r="ECQ567" s="16"/>
      <c r="ECR567" s="16"/>
      <c r="ECS567" s="16"/>
      <c r="ECT567" s="16"/>
      <c r="ECU567" s="16"/>
      <c r="ECV567" s="16"/>
      <c r="ECW567" s="16"/>
      <c r="ECX567" s="16"/>
      <c r="ECY567" s="16"/>
      <c r="ECZ567" s="16"/>
      <c r="EDA567" s="16"/>
      <c r="EDB567" s="16"/>
      <c r="EDC567" s="16"/>
      <c r="EDD567" s="16"/>
      <c r="EDE567" s="16"/>
      <c r="EDF567" s="16"/>
      <c r="EDG567" s="16"/>
      <c r="EDH567" s="16"/>
      <c r="EDI567" s="16"/>
      <c r="EDJ567" s="16"/>
      <c r="EDK567" s="16"/>
      <c r="EDL567" s="16"/>
      <c r="EDM567" s="16"/>
      <c r="EDN567" s="16"/>
      <c r="EDO567" s="16"/>
      <c r="EDP567" s="16"/>
      <c r="EDQ567" s="16"/>
      <c r="EDR567" s="16"/>
      <c r="EDS567" s="16"/>
      <c r="EDT567" s="16"/>
      <c r="EDU567" s="16"/>
      <c r="EDV567" s="16"/>
      <c r="EDW567" s="16"/>
      <c r="EDX567" s="16"/>
      <c r="EDY567" s="16"/>
      <c r="EDZ567" s="16"/>
      <c r="EEA567" s="16"/>
      <c r="EEB567" s="16"/>
      <c r="EEC567" s="16"/>
      <c r="EED567" s="16"/>
      <c r="EEE567" s="16"/>
      <c r="EEF567" s="16"/>
      <c r="EEG567" s="16"/>
      <c r="EEH567" s="16"/>
      <c r="EEI567" s="16"/>
      <c r="EEJ567" s="16"/>
      <c r="EEK567" s="16"/>
      <c r="EEL567" s="16"/>
      <c r="EEM567" s="16"/>
      <c r="EEN567" s="16"/>
      <c r="EEO567" s="16"/>
      <c r="EEP567" s="16"/>
      <c r="EEQ567" s="16"/>
      <c r="EER567" s="16"/>
      <c r="EES567" s="16"/>
      <c r="EET567" s="16"/>
      <c r="EEU567" s="16"/>
      <c r="EEV567" s="16"/>
      <c r="EEW567" s="16"/>
      <c r="EEX567" s="16"/>
      <c r="EEY567" s="16"/>
      <c r="EEZ567" s="16"/>
      <c r="EFA567" s="16"/>
      <c r="EFB567" s="16"/>
      <c r="EFC567" s="16"/>
      <c r="EFD567" s="16"/>
      <c r="EFE567" s="16"/>
      <c r="EFF567" s="16"/>
      <c r="EFG567" s="16"/>
      <c r="EFH567" s="16"/>
      <c r="EFI567" s="16"/>
      <c r="EFJ567" s="16"/>
      <c r="EFK567" s="16"/>
      <c r="EFL567" s="16"/>
      <c r="EFM567" s="16"/>
      <c r="EFN567" s="16"/>
      <c r="EFO567" s="16"/>
      <c r="EFP567" s="16"/>
      <c r="EFQ567" s="16"/>
      <c r="EFR567" s="16"/>
      <c r="EFS567" s="16"/>
      <c r="EFT567" s="16"/>
      <c r="EFU567" s="16"/>
      <c r="EFV567" s="16"/>
      <c r="EFW567" s="16"/>
      <c r="EFX567" s="16"/>
      <c r="EFY567" s="16"/>
      <c r="EFZ567" s="16"/>
      <c r="EGA567" s="16"/>
      <c r="EGB567" s="16"/>
      <c r="EGC567" s="16"/>
      <c r="EGD567" s="16"/>
      <c r="EGE567" s="16"/>
      <c r="EGF567" s="16"/>
      <c r="EGG567" s="16"/>
      <c r="EGH567" s="16"/>
      <c r="EGI567" s="16"/>
      <c r="EGJ567" s="16"/>
      <c r="EGK567" s="16"/>
      <c r="EGL567" s="16"/>
      <c r="EGM567" s="16"/>
      <c r="EGN567" s="16"/>
      <c r="EGO567" s="16"/>
      <c r="EGP567" s="16"/>
      <c r="EGQ567" s="16"/>
      <c r="EGR567" s="16"/>
      <c r="EGS567" s="16"/>
      <c r="EGT567" s="16"/>
      <c r="EGU567" s="16"/>
      <c r="EGV567" s="16"/>
      <c r="EGW567" s="16"/>
      <c r="EGX567" s="16"/>
      <c r="EGY567" s="16"/>
      <c r="EGZ567" s="16"/>
      <c r="EHA567" s="16"/>
      <c r="EHB567" s="16"/>
      <c r="EHC567" s="16"/>
      <c r="EHD567" s="16"/>
      <c r="EHE567" s="16"/>
      <c r="EHF567" s="16"/>
      <c r="EHG567" s="16"/>
      <c r="EHH567" s="16"/>
      <c r="EHI567" s="16"/>
      <c r="EHJ567" s="16"/>
      <c r="EHK567" s="16"/>
      <c r="EHL567" s="16"/>
      <c r="EHM567" s="16"/>
      <c r="EHN567" s="16"/>
      <c r="EHO567" s="16"/>
      <c r="EHP567" s="16"/>
      <c r="EHQ567" s="16"/>
      <c r="EHR567" s="16"/>
      <c r="EHS567" s="16"/>
      <c r="EHT567" s="16"/>
      <c r="EHU567" s="16"/>
      <c r="EHV567" s="16"/>
      <c r="EHW567" s="16"/>
      <c r="EHX567" s="16"/>
      <c r="EHY567" s="16"/>
      <c r="EHZ567" s="16"/>
      <c r="EIA567" s="16"/>
      <c r="EIB567" s="16"/>
      <c r="EIC567" s="16"/>
      <c r="EID567" s="16"/>
      <c r="EIE567" s="16"/>
      <c r="EIF567" s="16"/>
      <c r="EIG567" s="16"/>
      <c r="EIH567" s="16"/>
      <c r="EII567" s="16"/>
      <c r="EIJ567" s="16"/>
      <c r="EIK567" s="16"/>
      <c r="EIL567" s="16"/>
      <c r="EIM567" s="16"/>
      <c r="EIN567" s="16"/>
      <c r="EIO567" s="16"/>
      <c r="EIP567" s="16"/>
      <c r="EIQ567" s="16"/>
      <c r="EIR567" s="16"/>
      <c r="EIS567" s="16"/>
      <c r="EIT567" s="16"/>
      <c r="EIU567" s="16"/>
      <c r="EIV567" s="16"/>
      <c r="EIW567" s="16"/>
      <c r="EIX567" s="16"/>
      <c r="EIY567" s="16"/>
      <c r="EIZ567" s="16"/>
      <c r="EJA567" s="16"/>
      <c r="EJB567" s="16"/>
      <c r="EJC567" s="16"/>
      <c r="EJD567" s="16"/>
      <c r="EJE567" s="16"/>
      <c r="EJF567" s="16"/>
      <c r="EJG567" s="16"/>
      <c r="EJH567" s="16"/>
      <c r="EJI567" s="16"/>
      <c r="EJJ567" s="16"/>
      <c r="EJK567" s="16"/>
      <c r="EJL567" s="16"/>
      <c r="EJM567" s="16"/>
      <c r="EJN567" s="16"/>
      <c r="EJO567" s="16"/>
      <c r="EJP567" s="16"/>
      <c r="EJQ567" s="16"/>
      <c r="EJR567" s="16"/>
      <c r="EJS567" s="16"/>
      <c r="EJT567" s="16"/>
      <c r="EJU567" s="16"/>
      <c r="EJV567" s="16"/>
      <c r="EJW567" s="16"/>
      <c r="EJX567" s="16"/>
      <c r="EJY567" s="16"/>
      <c r="EJZ567" s="16"/>
      <c r="EKA567" s="16"/>
      <c r="EKB567" s="16"/>
      <c r="EKC567" s="16"/>
      <c r="EKD567" s="16"/>
      <c r="EKE567" s="16"/>
      <c r="EKF567" s="16"/>
      <c r="EKG567" s="16"/>
      <c r="EKH567" s="16"/>
      <c r="EKI567" s="16"/>
      <c r="EKJ567" s="16"/>
      <c r="EKK567" s="16"/>
      <c r="EKL567" s="16"/>
      <c r="EKM567" s="16"/>
      <c r="EKN567" s="16"/>
      <c r="EKO567" s="16"/>
      <c r="EKP567" s="16"/>
      <c r="EKQ567" s="16"/>
      <c r="EKR567" s="16"/>
      <c r="EKS567" s="16"/>
      <c r="EKT567" s="16"/>
      <c r="EKU567" s="16"/>
      <c r="EKV567" s="16"/>
      <c r="EKW567" s="16"/>
      <c r="EKX567" s="16"/>
      <c r="EKY567" s="16"/>
      <c r="EKZ567" s="16"/>
      <c r="ELA567" s="16"/>
      <c r="ELB567" s="16"/>
      <c r="ELC567" s="16"/>
      <c r="ELD567" s="16"/>
      <c r="ELE567" s="16"/>
      <c r="ELF567" s="16"/>
      <c r="ELG567" s="16"/>
      <c r="ELH567" s="16"/>
      <c r="ELI567" s="16"/>
      <c r="ELJ567" s="16"/>
      <c r="ELK567" s="16"/>
      <c r="ELL567" s="16"/>
      <c r="ELM567" s="16"/>
      <c r="ELN567" s="16"/>
      <c r="ELO567" s="16"/>
      <c r="ELP567" s="16"/>
      <c r="ELQ567" s="16"/>
      <c r="ELR567" s="16"/>
      <c r="ELS567" s="16"/>
      <c r="ELT567" s="16"/>
      <c r="ELU567" s="16"/>
      <c r="ELV567" s="16"/>
      <c r="ELW567" s="16"/>
      <c r="ELX567" s="16"/>
      <c r="ELY567" s="16"/>
      <c r="ELZ567" s="16"/>
      <c r="EMA567" s="16"/>
      <c r="EMB567" s="16"/>
      <c r="EMC567" s="16"/>
      <c r="EMD567" s="16"/>
      <c r="EME567" s="16"/>
      <c r="EMF567" s="16"/>
      <c r="EMG567" s="16"/>
      <c r="EMH567" s="16"/>
      <c r="EMI567" s="16"/>
      <c r="EMJ567" s="16"/>
      <c r="EMK567" s="16"/>
      <c r="EML567" s="16"/>
      <c r="EMM567" s="16"/>
      <c r="EMN567" s="16"/>
      <c r="EMO567" s="16"/>
      <c r="EMP567" s="16"/>
      <c r="EMQ567" s="16"/>
      <c r="EMR567" s="16"/>
      <c r="EMS567" s="16"/>
      <c r="EMT567" s="16"/>
      <c r="EMU567" s="16"/>
      <c r="EMV567" s="16"/>
      <c r="EMW567" s="16"/>
      <c r="EMX567" s="16"/>
      <c r="EMY567" s="16"/>
      <c r="EMZ567" s="16"/>
      <c r="ENA567" s="16"/>
      <c r="ENB567" s="16"/>
      <c r="ENC567" s="16"/>
      <c r="END567" s="16"/>
      <c r="ENE567" s="16"/>
      <c r="ENF567" s="16"/>
      <c r="ENG567" s="16"/>
      <c r="ENH567" s="16"/>
      <c r="ENI567" s="16"/>
      <c r="ENJ567" s="16"/>
      <c r="ENK567" s="16"/>
      <c r="ENL567" s="16"/>
      <c r="ENM567" s="16"/>
      <c r="ENN567" s="16"/>
      <c r="ENO567" s="16"/>
      <c r="ENP567" s="16"/>
      <c r="ENQ567" s="16"/>
      <c r="ENR567" s="16"/>
      <c r="ENS567" s="16"/>
      <c r="ENT567" s="16"/>
      <c r="ENU567" s="16"/>
      <c r="ENV567" s="16"/>
      <c r="ENW567" s="16"/>
      <c r="ENX567" s="16"/>
      <c r="ENY567" s="16"/>
      <c r="ENZ567" s="16"/>
      <c r="EOA567" s="16"/>
      <c r="EOB567" s="16"/>
      <c r="EOC567" s="16"/>
      <c r="EOD567" s="16"/>
      <c r="EOE567" s="16"/>
      <c r="EOF567" s="16"/>
      <c r="EOG567" s="16"/>
      <c r="EOH567" s="16"/>
      <c r="EOI567" s="16"/>
      <c r="EOJ567" s="16"/>
      <c r="EOK567" s="16"/>
      <c r="EOL567" s="16"/>
      <c r="EOM567" s="16"/>
      <c r="EON567" s="16"/>
      <c r="EOO567" s="16"/>
      <c r="EOP567" s="16"/>
      <c r="EOQ567" s="16"/>
      <c r="EOR567" s="16"/>
      <c r="EOS567" s="16"/>
      <c r="EOT567" s="16"/>
      <c r="EOU567" s="16"/>
      <c r="EOV567" s="16"/>
      <c r="EOW567" s="16"/>
      <c r="EOX567" s="16"/>
      <c r="EOY567" s="16"/>
      <c r="EOZ567" s="16"/>
      <c r="EPA567" s="16"/>
      <c r="EPB567" s="16"/>
      <c r="EPC567" s="16"/>
      <c r="EPD567" s="16"/>
      <c r="EPE567" s="16"/>
      <c r="EPF567" s="16"/>
      <c r="EPG567" s="16"/>
      <c r="EPH567" s="16"/>
      <c r="EPI567" s="16"/>
      <c r="EPJ567" s="16"/>
      <c r="EPK567" s="16"/>
      <c r="EPL567" s="16"/>
      <c r="EPM567" s="16"/>
      <c r="EPN567" s="16"/>
      <c r="EPO567" s="16"/>
      <c r="EPP567" s="16"/>
      <c r="EPQ567" s="16"/>
      <c r="EPR567" s="16"/>
      <c r="EPS567" s="16"/>
      <c r="EPT567" s="16"/>
      <c r="EPU567" s="16"/>
      <c r="EPV567" s="16"/>
      <c r="EPW567" s="16"/>
      <c r="EPX567" s="16"/>
      <c r="EPY567" s="16"/>
      <c r="EPZ567" s="16"/>
      <c r="EQA567" s="16"/>
      <c r="EQB567" s="16"/>
      <c r="EQC567" s="16"/>
      <c r="EQD567" s="16"/>
      <c r="EQE567" s="16"/>
      <c r="EQF567" s="16"/>
      <c r="EQG567" s="16"/>
      <c r="EQH567" s="16"/>
      <c r="EQI567" s="16"/>
      <c r="EQJ567" s="16"/>
      <c r="EQK567" s="16"/>
      <c r="EQL567" s="16"/>
      <c r="EQM567" s="16"/>
      <c r="EQN567" s="16"/>
      <c r="EQO567" s="16"/>
      <c r="EQP567" s="16"/>
      <c r="EQQ567" s="16"/>
      <c r="EQR567" s="16"/>
      <c r="EQS567" s="16"/>
      <c r="EQT567" s="16"/>
      <c r="EQU567" s="16"/>
      <c r="EQV567" s="16"/>
      <c r="EQW567" s="16"/>
      <c r="EQX567" s="16"/>
      <c r="EQY567" s="16"/>
      <c r="EQZ567" s="16"/>
      <c r="ERA567" s="16"/>
      <c r="ERB567" s="16"/>
      <c r="ERC567" s="16"/>
      <c r="ERD567" s="16"/>
      <c r="ERE567" s="16"/>
      <c r="ERF567" s="16"/>
      <c r="ERG567" s="16"/>
      <c r="ERH567" s="16"/>
      <c r="ERI567" s="16"/>
      <c r="ERJ567" s="16"/>
      <c r="ERK567" s="16"/>
      <c r="ERL567" s="16"/>
      <c r="ERM567" s="16"/>
      <c r="ERN567" s="16"/>
      <c r="ERO567" s="16"/>
      <c r="ERP567" s="16"/>
      <c r="ERQ567" s="16"/>
      <c r="ERR567" s="16"/>
      <c r="ERS567" s="16"/>
      <c r="ERT567" s="16"/>
      <c r="ERU567" s="16"/>
      <c r="ERV567" s="16"/>
      <c r="ERW567" s="16"/>
      <c r="ERX567" s="16"/>
      <c r="ERY567" s="16"/>
      <c r="ERZ567" s="16"/>
      <c r="ESA567" s="16"/>
      <c r="ESB567" s="16"/>
      <c r="ESC567" s="16"/>
      <c r="ESD567" s="16"/>
      <c r="ESE567" s="16"/>
      <c r="ESF567" s="16"/>
      <c r="ESG567" s="16"/>
      <c r="ESH567" s="16"/>
      <c r="ESI567" s="16"/>
      <c r="ESJ567" s="16"/>
      <c r="ESK567" s="16"/>
      <c r="ESL567" s="16"/>
      <c r="ESM567" s="16"/>
      <c r="ESN567" s="16"/>
      <c r="ESO567" s="16"/>
      <c r="ESP567" s="16"/>
      <c r="ESQ567" s="16"/>
      <c r="ESR567" s="16"/>
      <c r="ESS567" s="16"/>
      <c r="EST567" s="16"/>
      <c r="ESU567" s="16"/>
      <c r="ESV567" s="16"/>
      <c r="ESW567" s="16"/>
      <c r="ESX567" s="16"/>
      <c r="ESY567" s="16"/>
      <c r="ESZ567" s="16"/>
      <c r="ETA567" s="16"/>
      <c r="ETB567" s="16"/>
      <c r="ETC567" s="16"/>
      <c r="ETD567" s="16"/>
      <c r="ETE567" s="16"/>
      <c r="ETF567" s="16"/>
      <c r="ETG567" s="16"/>
      <c r="ETH567" s="16"/>
      <c r="ETI567" s="16"/>
      <c r="ETJ567" s="16"/>
      <c r="ETK567" s="16"/>
      <c r="ETL567" s="16"/>
      <c r="ETM567" s="16"/>
      <c r="ETN567" s="16"/>
      <c r="ETO567" s="16"/>
      <c r="ETP567" s="16"/>
      <c r="ETQ567" s="16"/>
      <c r="ETR567" s="16"/>
      <c r="ETS567" s="16"/>
      <c r="ETT567" s="16"/>
      <c r="ETU567" s="16"/>
      <c r="ETV567" s="16"/>
      <c r="ETW567" s="16"/>
      <c r="ETX567" s="16"/>
      <c r="ETY567" s="16"/>
      <c r="ETZ567" s="16"/>
      <c r="EUA567" s="16"/>
      <c r="EUB567" s="16"/>
      <c r="EUC567" s="16"/>
      <c r="EUD567" s="16"/>
      <c r="EUE567" s="16"/>
      <c r="EUF567" s="16"/>
      <c r="EUG567" s="16"/>
      <c r="EUH567" s="16"/>
      <c r="EUI567" s="16"/>
      <c r="EUJ567" s="16"/>
      <c r="EUK567" s="16"/>
      <c r="EUL567" s="16"/>
      <c r="EUM567" s="16"/>
      <c r="EUN567" s="16"/>
      <c r="EUO567" s="16"/>
      <c r="EUP567" s="16"/>
      <c r="EUQ567" s="16"/>
      <c r="EUR567" s="16"/>
      <c r="EUS567" s="16"/>
      <c r="EUT567" s="16"/>
      <c r="EUU567" s="16"/>
      <c r="EUV567" s="16"/>
      <c r="EUW567" s="16"/>
      <c r="EUX567" s="16"/>
      <c r="EUY567" s="16"/>
      <c r="EUZ567" s="16"/>
      <c r="EVA567" s="16"/>
      <c r="EVB567" s="16"/>
      <c r="EVC567" s="16"/>
      <c r="EVD567" s="16"/>
      <c r="EVE567" s="16"/>
      <c r="EVF567" s="16"/>
      <c r="EVG567" s="16"/>
      <c r="EVH567" s="16"/>
      <c r="EVI567" s="16"/>
      <c r="EVJ567" s="16"/>
      <c r="EVK567" s="16"/>
      <c r="EVL567" s="16"/>
      <c r="EVM567" s="16"/>
      <c r="EVN567" s="16"/>
      <c r="EVO567" s="16"/>
      <c r="EVP567" s="16"/>
      <c r="EVQ567" s="16"/>
      <c r="EVR567" s="16"/>
      <c r="EVS567" s="16"/>
      <c r="EVT567" s="16"/>
      <c r="EVU567" s="16"/>
      <c r="EVV567" s="16"/>
      <c r="EVW567" s="16"/>
      <c r="EVX567" s="16"/>
      <c r="EVY567" s="16"/>
      <c r="EVZ567" s="16"/>
      <c r="EWA567" s="16"/>
      <c r="EWB567" s="16"/>
      <c r="EWC567" s="16"/>
      <c r="EWD567" s="16"/>
      <c r="EWE567" s="16"/>
      <c r="EWF567" s="16"/>
      <c r="EWG567" s="16"/>
      <c r="EWH567" s="16"/>
      <c r="EWI567" s="16"/>
      <c r="EWJ567" s="16"/>
      <c r="EWK567" s="16"/>
      <c r="EWL567" s="16"/>
      <c r="EWM567" s="16"/>
      <c r="EWN567" s="16"/>
      <c r="EWO567" s="16"/>
      <c r="EWP567" s="16"/>
      <c r="EWQ567" s="16"/>
      <c r="EWR567" s="16"/>
      <c r="EWS567" s="16"/>
      <c r="EWT567" s="16"/>
      <c r="EWU567" s="16"/>
      <c r="EWV567" s="16"/>
      <c r="EWW567" s="16"/>
      <c r="EWX567" s="16"/>
      <c r="EWY567" s="16"/>
      <c r="EWZ567" s="16"/>
      <c r="EXA567" s="16"/>
      <c r="EXB567" s="16"/>
      <c r="EXC567" s="16"/>
      <c r="EXD567" s="16"/>
      <c r="EXE567" s="16"/>
      <c r="EXF567" s="16"/>
      <c r="EXG567" s="16"/>
      <c r="EXH567" s="16"/>
      <c r="EXI567" s="16"/>
      <c r="EXJ567" s="16"/>
      <c r="EXK567" s="16"/>
      <c r="EXL567" s="16"/>
      <c r="EXM567" s="16"/>
      <c r="EXN567" s="16"/>
      <c r="EXO567" s="16"/>
      <c r="EXP567" s="16"/>
      <c r="EXQ567" s="16"/>
      <c r="EXR567" s="16"/>
      <c r="EXS567" s="16"/>
      <c r="EXT567" s="16"/>
      <c r="EXU567" s="16"/>
      <c r="EXV567" s="16"/>
      <c r="EXW567" s="16"/>
      <c r="EXX567" s="16"/>
      <c r="EXY567" s="16"/>
      <c r="EXZ567" s="16"/>
      <c r="EYA567" s="16"/>
      <c r="EYB567" s="16"/>
      <c r="EYC567" s="16"/>
      <c r="EYD567" s="16"/>
      <c r="EYE567" s="16"/>
      <c r="EYF567" s="16"/>
      <c r="EYG567" s="16"/>
      <c r="EYH567" s="16"/>
      <c r="EYI567" s="16"/>
      <c r="EYJ567" s="16"/>
      <c r="EYK567" s="16"/>
      <c r="EYL567" s="16"/>
      <c r="EYM567" s="16"/>
      <c r="EYN567" s="16"/>
      <c r="EYO567" s="16"/>
      <c r="EYP567" s="16"/>
      <c r="EYQ567" s="16"/>
      <c r="EYR567" s="16"/>
      <c r="EYS567" s="16"/>
      <c r="EYT567" s="16"/>
      <c r="EYU567" s="16"/>
      <c r="EYV567" s="16"/>
      <c r="EYW567" s="16"/>
      <c r="EYX567" s="16"/>
      <c r="EYY567" s="16"/>
      <c r="EYZ567" s="16"/>
      <c r="EZA567" s="16"/>
      <c r="EZB567" s="16"/>
      <c r="EZC567" s="16"/>
      <c r="EZD567" s="16"/>
      <c r="EZE567" s="16"/>
      <c r="EZF567" s="16"/>
      <c r="EZG567" s="16"/>
      <c r="EZH567" s="16"/>
      <c r="EZI567" s="16"/>
      <c r="EZJ567" s="16"/>
      <c r="EZK567" s="16"/>
      <c r="EZL567" s="16"/>
      <c r="EZM567" s="16"/>
      <c r="EZN567" s="16"/>
      <c r="EZO567" s="16"/>
      <c r="EZP567" s="16"/>
      <c r="EZQ567" s="16"/>
      <c r="EZR567" s="16"/>
      <c r="EZS567" s="16"/>
      <c r="EZT567" s="16"/>
      <c r="EZU567" s="16"/>
      <c r="EZV567" s="16"/>
      <c r="EZW567" s="16"/>
      <c r="EZX567" s="16"/>
      <c r="EZY567" s="16"/>
      <c r="EZZ567" s="16"/>
      <c r="FAA567" s="16"/>
      <c r="FAB567" s="16"/>
      <c r="FAC567" s="16"/>
      <c r="FAD567" s="16"/>
      <c r="FAE567" s="16"/>
      <c r="FAF567" s="16"/>
      <c r="FAG567" s="16"/>
      <c r="FAH567" s="16"/>
      <c r="FAI567" s="16"/>
      <c r="FAJ567" s="16"/>
      <c r="FAK567" s="16"/>
      <c r="FAL567" s="16"/>
      <c r="FAM567" s="16"/>
      <c r="FAN567" s="16"/>
      <c r="FAO567" s="16"/>
      <c r="FAP567" s="16"/>
      <c r="FAQ567" s="16"/>
      <c r="FAR567" s="16"/>
      <c r="FAS567" s="16"/>
      <c r="FAT567" s="16"/>
      <c r="FAU567" s="16"/>
      <c r="FAV567" s="16"/>
      <c r="FAW567" s="16"/>
      <c r="FAX567" s="16"/>
      <c r="FAY567" s="16"/>
      <c r="FAZ567" s="16"/>
      <c r="FBA567" s="16"/>
      <c r="FBB567" s="16"/>
      <c r="FBC567" s="16"/>
      <c r="FBD567" s="16"/>
      <c r="FBE567" s="16"/>
      <c r="FBF567" s="16"/>
      <c r="FBG567" s="16"/>
      <c r="FBH567" s="16"/>
      <c r="FBI567" s="16"/>
      <c r="FBJ567" s="16"/>
      <c r="FBK567" s="16"/>
      <c r="FBL567" s="16"/>
      <c r="FBM567" s="16"/>
      <c r="FBN567" s="16"/>
      <c r="FBO567" s="16"/>
      <c r="FBP567" s="16"/>
      <c r="FBQ567" s="16"/>
      <c r="FBR567" s="16"/>
      <c r="FBS567" s="16"/>
      <c r="FBT567" s="16"/>
      <c r="FBU567" s="16"/>
      <c r="FBV567" s="16"/>
      <c r="FBW567" s="16"/>
      <c r="FBX567" s="16"/>
      <c r="FBY567" s="16"/>
      <c r="FBZ567" s="16"/>
      <c r="FCA567" s="16"/>
      <c r="FCB567" s="16"/>
      <c r="FCC567" s="16"/>
      <c r="FCD567" s="16"/>
      <c r="FCE567" s="16"/>
      <c r="FCF567" s="16"/>
      <c r="FCG567" s="16"/>
      <c r="FCH567" s="16"/>
      <c r="FCI567" s="16"/>
      <c r="FCJ567" s="16"/>
      <c r="FCK567" s="16"/>
      <c r="FCL567" s="16"/>
      <c r="FCM567" s="16"/>
      <c r="FCN567" s="16"/>
      <c r="FCO567" s="16"/>
      <c r="FCP567" s="16"/>
      <c r="FCQ567" s="16"/>
      <c r="FCR567" s="16"/>
      <c r="FCS567" s="16"/>
      <c r="FCT567" s="16"/>
      <c r="FCU567" s="16"/>
      <c r="FCV567" s="16"/>
      <c r="FCW567" s="16"/>
      <c r="FCX567" s="16"/>
      <c r="FCY567" s="16"/>
      <c r="FCZ567" s="16"/>
      <c r="FDA567" s="16"/>
      <c r="FDB567" s="16"/>
      <c r="FDC567" s="16"/>
      <c r="FDD567" s="16"/>
      <c r="FDE567" s="16"/>
      <c r="FDF567" s="16"/>
      <c r="FDG567" s="16"/>
      <c r="FDH567" s="16"/>
      <c r="FDI567" s="16"/>
      <c r="FDJ567" s="16"/>
      <c r="FDK567" s="16"/>
      <c r="FDL567" s="16"/>
      <c r="FDM567" s="16"/>
      <c r="FDN567" s="16"/>
      <c r="FDO567" s="16"/>
      <c r="FDP567" s="16"/>
      <c r="FDQ567" s="16"/>
      <c r="FDR567" s="16"/>
      <c r="FDS567" s="16"/>
      <c r="FDT567" s="16"/>
      <c r="FDU567" s="16"/>
      <c r="FDV567" s="16"/>
      <c r="FDW567" s="16"/>
      <c r="FDX567" s="16"/>
      <c r="FDY567" s="16"/>
      <c r="FDZ567" s="16"/>
      <c r="FEA567" s="16"/>
      <c r="FEB567" s="16"/>
      <c r="FEC567" s="16"/>
      <c r="FED567" s="16"/>
      <c r="FEE567" s="16"/>
      <c r="FEF567" s="16"/>
      <c r="FEG567" s="16"/>
      <c r="FEH567" s="16"/>
      <c r="FEI567" s="16"/>
      <c r="FEJ567" s="16"/>
      <c r="FEK567" s="16"/>
      <c r="FEL567" s="16"/>
      <c r="FEM567" s="16"/>
      <c r="FEN567" s="16"/>
      <c r="FEO567" s="16"/>
      <c r="FEP567" s="16"/>
      <c r="FEQ567" s="16"/>
      <c r="FER567" s="16"/>
      <c r="FES567" s="16"/>
      <c r="FET567" s="16"/>
      <c r="FEU567" s="16"/>
      <c r="FEV567" s="16"/>
      <c r="FEW567" s="16"/>
      <c r="FEX567" s="16"/>
      <c r="FEY567" s="16"/>
      <c r="FEZ567" s="16"/>
      <c r="FFA567" s="16"/>
      <c r="FFB567" s="16"/>
      <c r="FFC567" s="16"/>
      <c r="FFD567" s="16"/>
      <c r="FFE567" s="16"/>
      <c r="FFF567" s="16"/>
      <c r="FFG567" s="16"/>
      <c r="FFH567" s="16"/>
      <c r="FFI567" s="16"/>
      <c r="FFJ567" s="16"/>
      <c r="FFK567" s="16"/>
      <c r="FFL567" s="16"/>
      <c r="FFM567" s="16"/>
      <c r="FFN567" s="16"/>
      <c r="FFO567" s="16"/>
      <c r="FFP567" s="16"/>
      <c r="FFQ567" s="16"/>
      <c r="FFR567" s="16"/>
      <c r="FFS567" s="16"/>
      <c r="FFT567" s="16"/>
      <c r="FFU567" s="16"/>
      <c r="FFV567" s="16"/>
      <c r="FFW567" s="16"/>
      <c r="FFX567" s="16"/>
      <c r="FFY567" s="16"/>
      <c r="FFZ567" s="16"/>
      <c r="FGA567" s="16"/>
      <c r="FGB567" s="16"/>
      <c r="FGC567" s="16"/>
      <c r="FGD567" s="16"/>
      <c r="FGE567" s="16"/>
      <c r="FGF567" s="16"/>
      <c r="FGG567" s="16"/>
      <c r="FGH567" s="16"/>
      <c r="FGI567" s="16"/>
      <c r="FGJ567" s="16"/>
      <c r="FGK567" s="16"/>
      <c r="FGL567" s="16"/>
      <c r="FGM567" s="16"/>
      <c r="FGN567" s="16"/>
      <c r="FGO567" s="16"/>
      <c r="FGP567" s="16"/>
      <c r="FGQ567" s="16"/>
      <c r="FGR567" s="16"/>
      <c r="FGS567" s="16"/>
      <c r="FGT567" s="16"/>
      <c r="FGU567" s="16"/>
      <c r="FGV567" s="16"/>
      <c r="FGW567" s="16"/>
      <c r="FGX567" s="16"/>
      <c r="FGY567" s="16"/>
      <c r="FGZ567" s="16"/>
      <c r="FHA567" s="16"/>
      <c r="FHB567" s="16"/>
      <c r="FHC567" s="16"/>
      <c r="FHD567" s="16"/>
      <c r="FHE567" s="16"/>
      <c r="FHF567" s="16"/>
      <c r="FHG567" s="16"/>
      <c r="FHH567" s="16"/>
      <c r="FHI567" s="16"/>
      <c r="FHJ567" s="16"/>
      <c r="FHK567" s="16"/>
      <c r="FHL567" s="16"/>
      <c r="FHM567" s="16"/>
      <c r="FHN567" s="16"/>
      <c r="FHO567" s="16"/>
      <c r="FHP567" s="16"/>
      <c r="FHQ567" s="16"/>
      <c r="FHR567" s="16"/>
      <c r="FHS567" s="16"/>
      <c r="FHT567" s="16"/>
      <c r="FHU567" s="16"/>
      <c r="FHV567" s="16"/>
      <c r="FHW567" s="16"/>
      <c r="FHX567" s="16"/>
      <c r="FHY567" s="16"/>
      <c r="FHZ567" s="16"/>
      <c r="FIA567" s="16"/>
      <c r="FIB567" s="16"/>
      <c r="FIC567" s="16"/>
      <c r="FID567" s="16"/>
      <c r="FIE567" s="16"/>
      <c r="FIF567" s="16"/>
      <c r="FIG567" s="16"/>
      <c r="FIH567" s="16"/>
      <c r="FII567" s="16"/>
      <c r="FIJ567" s="16"/>
      <c r="FIK567" s="16"/>
      <c r="FIL567" s="16"/>
      <c r="FIM567" s="16"/>
      <c r="FIN567" s="16"/>
      <c r="FIO567" s="16"/>
      <c r="FIP567" s="16"/>
      <c r="FIQ567" s="16"/>
      <c r="FIR567" s="16"/>
      <c r="FIS567" s="16"/>
      <c r="FIT567" s="16"/>
      <c r="FIU567" s="16"/>
      <c r="FIV567" s="16"/>
      <c r="FIW567" s="16"/>
      <c r="FIX567" s="16"/>
      <c r="FIY567" s="16"/>
      <c r="FIZ567" s="16"/>
      <c r="FJA567" s="16"/>
      <c r="FJB567" s="16"/>
      <c r="FJC567" s="16"/>
      <c r="FJD567" s="16"/>
      <c r="FJE567" s="16"/>
      <c r="FJF567" s="16"/>
      <c r="FJG567" s="16"/>
      <c r="FJH567" s="16"/>
      <c r="FJI567" s="16"/>
      <c r="FJJ567" s="16"/>
      <c r="FJK567" s="16"/>
      <c r="FJL567" s="16"/>
      <c r="FJM567" s="16"/>
      <c r="FJN567" s="16"/>
      <c r="FJO567" s="16"/>
      <c r="FJP567" s="16"/>
      <c r="FJQ567" s="16"/>
      <c r="FJR567" s="16"/>
      <c r="FJS567" s="16"/>
      <c r="FJT567" s="16"/>
      <c r="FJU567" s="16"/>
      <c r="FJV567" s="16"/>
      <c r="FJW567" s="16"/>
      <c r="FJX567" s="16"/>
      <c r="FJY567" s="16"/>
      <c r="FJZ567" s="16"/>
      <c r="FKA567" s="16"/>
      <c r="FKB567" s="16"/>
      <c r="FKC567" s="16"/>
      <c r="FKD567" s="16"/>
      <c r="FKE567" s="16"/>
      <c r="FKF567" s="16"/>
      <c r="FKG567" s="16"/>
      <c r="FKH567" s="16"/>
      <c r="FKI567" s="16"/>
      <c r="FKJ567" s="16"/>
      <c r="FKK567" s="16"/>
      <c r="FKL567" s="16"/>
      <c r="FKM567" s="16"/>
      <c r="FKN567" s="16"/>
      <c r="FKO567" s="16"/>
      <c r="FKP567" s="16"/>
      <c r="FKQ567" s="16"/>
      <c r="FKR567" s="16"/>
      <c r="FKS567" s="16"/>
      <c r="FKT567" s="16"/>
      <c r="FKU567" s="16"/>
      <c r="FKV567" s="16"/>
      <c r="FKW567" s="16"/>
      <c r="FKX567" s="16"/>
      <c r="FKY567" s="16"/>
      <c r="FKZ567" s="16"/>
      <c r="FLA567" s="16"/>
      <c r="FLB567" s="16"/>
      <c r="FLC567" s="16"/>
      <c r="FLD567" s="16"/>
      <c r="FLE567" s="16"/>
      <c r="FLF567" s="16"/>
      <c r="FLG567" s="16"/>
      <c r="FLH567" s="16"/>
      <c r="FLI567" s="16"/>
      <c r="FLJ567" s="16"/>
      <c r="FLK567" s="16"/>
      <c r="FLL567" s="16"/>
      <c r="FLM567" s="16"/>
      <c r="FLN567" s="16"/>
      <c r="FLO567" s="16"/>
      <c r="FLP567" s="16"/>
      <c r="FLQ567" s="16"/>
      <c r="FLR567" s="16"/>
      <c r="FLS567" s="16"/>
      <c r="FLT567" s="16"/>
      <c r="FLU567" s="16"/>
      <c r="FLV567" s="16"/>
      <c r="FLW567" s="16"/>
      <c r="FLX567" s="16"/>
      <c r="FLY567" s="16"/>
      <c r="FLZ567" s="16"/>
      <c r="FMA567" s="16"/>
      <c r="FMB567" s="16"/>
      <c r="FMC567" s="16"/>
      <c r="FMD567" s="16"/>
      <c r="FME567" s="16"/>
      <c r="FMF567" s="16"/>
      <c r="FMG567" s="16"/>
      <c r="FMH567" s="16"/>
      <c r="FMI567" s="16"/>
      <c r="FMJ567" s="16"/>
      <c r="FMK567" s="16"/>
      <c r="FML567" s="16"/>
      <c r="FMM567" s="16"/>
      <c r="FMN567" s="16"/>
      <c r="FMO567" s="16"/>
      <c r="FMP567" s="16"/>
      <c r="FMQ567" s="16"/>
      <c r="FMR567" s="16"/>
      <c r="FMS567" s="16"/>
      <c r="FMT567" s="16"/>
      <c r="FMU567" s="16"/>
      <c r="FMV567" s="16"/>
      <c r="FMW567" s="16"/>
      <c r="FMX567" s="16"/>
      <c r="FMY567" s="16"/>
      <c r="FMZ567" s="16"/>
      <c r="FNA567" s="16"/>
      <c r="FNB567" s="16"/>
      <c r="FNC567" s="16"/>
      <c r="FND567" s="16"/>
      <c r="FNE567" s="16"/>
      <c r="FNF567" s="16"/>
      <c r="FNG567" s="16"/>
      <c r="FNH567" s="16"/>
      <c r="FNI567" s="16"/>
      <c r="FNJ567" s="16"/>
      <c r="FNK567" s="16"/>
      <c r="FNL567" s="16"/>
      <c r="FNM567" s="16"/>
      <c r="FNN567" s="16"/>
      <c r="FNO567" s="16"/>
      <c r="FNP567" s="16"/>
      <c r="FNQ567" s="16"/>
      <c r="FNR567" s="16"/>
      <c r="FNS567" s="16"/>
      <c r="FNT567" s="16"/>
      <c r="FNU567" s="16"/>
      <c r="FNV567" s="16"/>
      <c r="FNW567" s="16"/>
      <c r="FNX567" s="16"/>
      <c r="FNY567" s="16"/>
      <c r="FNZ567" s="16"/>
      <c r="FOA567" s="16"/>
      <c r="FOB567" s="16"/>
      <c r="FOC567" s="16"/>
      <c r="FOD567" s="16"/>
      <c r="FOE567" s="16"/>
      <c r="FOF567" s="16"/>
      <c r="FOG567" s="16"/>
      <c r="FOH567" s="16"/>
      <c r="FOI567" s="16"/>
      <c r="FOJ567" s="16"/>
      <c r="FOK567" s="16"/>
      <c r="FOL567" s="16"/>
      <c r="FOM567" s="16"/>
      <c r="FON567" s="16"/>
      <c r="FOO567" s="16"/>
      <c r="FOP567" s="16"/>
      <c r="FOQ567" s="16"/>
      <c r="FOR567" s="16"/>
      <c r="FOS567" s="16"/>
      <c r="FOT567" s="16"/>
      <c r="FOU567" s="16"/>
      <c r="FOV567" s="16"/>
      <c r="FOW567" s="16"/>
      <c r="FOX567" s="16"/>
      <c r="FOY567" s="16"/>
      <c r="FOZ567" s="16"/>
      <c r="FPA567" s="16"/>
      <c r="FPB567" s="16"/>
      <c r="FPC567" s="16"/>
      <c r="FPD567" s="16"/>
      <c r="FPE567" s="16"/>
      <c r="FPF567" s="16"/>
      <c r="FPG567" s="16"/>
      <c r="FPH567" s="16"/>
      <c r="FPI567" s="16"/>
      <c r="FPJ567" s="16"/>
      <c r="FPK567" s="16"/>
      <c r="FPL567" s="16"/>
      <c r="FPM567" s="16"/>
      <c r="FPN567" s="16"/>
      <c r="FPO567" s="16"/>
      <c r="FPP567" s="16"/>
      <c r="FPQ567" s="16"/>
      <c r="FPR567" s="16"/>
      <c r="FPS567" s="16"/>
      <c r="FPT567" s="16"/>
      <c r="FPU567" s="16"/>
      <c r="FPV567" s="16"/>
      <c r="FPW567" s="16"/>
      <c r="FPX567" s="16"/>
      <c r="FPY567" s="16"/>
      <c r="FPZ567" s="16"/>
      <c r="FQA567" s="16"/>
      <c r="FQB567" s="16"/>
      <c r="FQC567" s="16"/>
      <c r="FQD567" s="16"/>
      <c r="FQE567" s="16"/>
      <c r="FQF567" s="16"/>
      <c r="FQG567" s="16"/>
      <c r="FQH567" s="16"/>
      <c r="FQI567" s="16"/>
      <c r="FQJ567" s="16"/>
      <c r="FQK567" s="16"/>
      <c r="FQL567" s="16"/>
      <c r="FQM567" s="16"/>
      <c r="FQN567" s="16"/>
      <c r="FQO567" s="16"/>
      <c r="FQP567" s="16"/>
      <c r="FQQ567" s="16"/>
      <c r="FQR567" s="16"/>
      <c r="FQS567" s="16"/>
      <c r="FQT567" s="16"/>
      <c r="FQU567" s="16"/>
      <c r="FQV567" s="16"/>
      <c r="FQW567" s="16"/>
      <c r="FQX567" s="16"/>
      <c r="FQY567" s="16"/>
      <c r="FQZ567" s="16"/>
      <c r="FRA567" s="16"/>
      <c r="FRB567" s="16"/>
      <c r="FRC567" s="16"/>
      <c r="FRD567" s="16"/>
      <c r="FRE567" s="16"/>
      <c r="FRF567" s="16"/>
      <c r="FRG567" s="16"/>
      <c r="FRH567" s="16"/>
      <c r="FRI567" s="16"/>
      <c r="FRJ567" s="16"/>
      <c r="FRK567" s="16"/>
      <c r="FRL567" s="16"/>
      <c r="FRM567" s="16"/>
      <c r="FRN567" s="16"/>
      <c r="FRO567" s="16"/>
      <c r="FRP567" s="16"/>
      <c r="FRQ567" s="16"/>
      <c r="FRR567" s="16"/>
      <c r="FRS567" s="16"/>
      <c r="FRT567" s="16"/>
      <c r="FRU567" s="16"/>
      <c r="FRV567" s="16"/>
      <c r="FRW567" s="16"/>
      <c r="FRX567" s="16"/>
      <c r="FRY567" s="16"/>
      <c r="FRZ567" s="16"/>
      <c r="FSA567" s="16"/>
      <c r="FSB567" s="16"/>
      <c r="FSC567" s="16"/>
      <c r="FSD567" s="16"/>
      <c r="FSE567" s="16"/>
      <c r="FSF567" s="16"/>
      <c r="FSG567" s="16"/>
      <c r="FSH567" s="16"/>
      <c r="FSI567" s="16"/>
      <c r="FSJ567" s="16"/>
      <c r="FSK567" s="16"/>
      <c r="FSL567" s="16"/>
      <c r="FSM567" s="16"/>
      <c r="FSN567" s="16"/>
      <c r="FSO567" s="16"/>
      <c r="FSP567" s="16"/>
      <c r="FSQ567" s="16"/>
      <c r="FSR567" s="16"/>
      <c r="FSS567" s="16"/>
      <c r="FST567" s="16"/>
      <c r="FSU567" s="16"/>
      <c r="FSV567" s="16"/>
      <c r="FSW567" s="16"/>
      <c r="FSX567" s="16"/>
      <c r="FSY567" s="16"/>
      <c r="FSZ567" s="16"/>
      <c r="FTA567" s="16"/>
      <c r="FTB567" s="16"/>
      <c r="FTC567" s="16"/>
      <c r="FTD567" s="16"/>
      <c r="FTE567" s="16"/>
      <c r="FTF567" s="16"/>
      <c r="FTG567" s="16"/>
      <c r="FTH567" s="16"/>
      <c r="FTI567" s="16"/>
      <c r="FTJ567" s="16"/>
      <c r="FTK567" s="16"/>
      <c r="FTL567" s="16"/>
      <c r="FTM567" s="16"/>
      <c r="FTN567" s="16"/>
      <c r="FTO567" s="16"/>
      <c r="FTP567" s="16"/>
      <c r="FTQ567" s="16"/>
      <c r="FTR567" s="16"/>
      <c r="FTS567" s="16"/>
      <c r="FTT567" s="16"/>
      <c r="FTU567" s="16"/>
      <c r="FTV567" s="16"/>
      <c r="FTW567" s="16"/>
      <c r="FTX567" s="16"/>
      <c r="FTY567" s="16"/>
      <c r="FTZ567" s="16"/>
      <c r="FUA567" s="16"/>
      <c r="FUB567" s="16"/>
      <c r="FUC567" s="16"/>
      <c r="FUD567" s="16"/>
      <c r="FUE567" s="16"/>
      <c r="FUF567" s="16"/>
      <c r="FUG567" s="16"/>
      <c r="FUH567" s="16"/>
      <c r="FUI567" s="16"/>
      <c r="FUJ567" s="16"/>
      <c r="FUK567" s="16"/>
      <c r="FUL567" s="16"/>
      <c r="FUM567" s="16"/>
      <c r="FUN567" s="16"/>
      <c r="FUO567" s="16"/>
      <c r="FUP567" s="16"/>
      <c r="FUQ567" s="16"/>
      <c r="FUR567" s="16"/>
      <c r="FUS567" s="16"/>
      <c r="FUT567" s="16"/>
      <c r="FUU567" s="16"/>
      <c r="FUV567" s="16"/>
      <c r="FUW567" s="16"/>
      <c r="FUX567" s="16"/>
      <c r="FUY567" s="16"/>
      <c r="FUZ567" s="16"/>
      <c r="FVA567" s="16"/>
      <c r="FVB567" s="16"/>
      <c r="FVC567" s="16"/>
      <c r="FVD567" s="16"/>
      <c r="FVE567" s="16"/>
      <c r="FVF567" s="16"/>
      <c r="FVG567" s="16"/>
      <c r="FVH567" s="16"/>
      <c r="FVI567" s="16"/>
      <c r="FVJ567" s="16"/>
      <c r="FVK567" s="16"/>
      <c r="FVL567" s="16"/>
      <c r="FVM567" s="16"/>
      <c r="FVN567" s="16"/>
      <c r="FVO567" s="16"/>
      <c r="FVP567" s="16"/>
      <c r="FVQ567" s="16"/>
      <c r="FVR567" s="16"/>
      <c r="FVS567" s="16"/>
      <c r="FVT567" s="16"/>
      <c r="FVU567" s="16"/>
      <c r="FVV567" s="16"/>
      <c r="FVW567" s="16"/>
      <c r="FVX567" s="16"/>
      <c r="FVY567" s="16"/>
      <c r="FVZ567" s="16"/>
      <c r="FWA567" s="16"/>
      <c r="FWB567" s="16"/>
      <c r="FWC567" s="16"/>
      <c r="FWD567" s="16"/>
      <c r="FWE567" s="16"/>
      <c r="FWF567" s="16"/>
      <c r="FWG567" s="16"/>
      <c r="FWH567" s="16"/>
      <c r="FWI567" s="16"/>
      <c r="FWJ567" s="16"/>
      <c r="FWK567" s="16"/>
      <c r="FWL567" s="16"/>
      <c r="FWM567" s="16"/>
      <c r="FWN567" s="16"/>
      <c r="FWO567" s="16"/>
      <c r="FWP567" s="16"/>
      <c r="FWQ567" s="16"/>
      <c r="FWR567" s="16"/>
      <c r="FWS567" s="16"/>
      <c r="FWT567" s="16"/>
      <c r="FWU567" s="16"/>
      <c r="FWV567" s="16"/>
      <c r="FWW567" s="16"/>
      <c r="FWX567" s="16"/>
      <c r="FWY567" s="16"/>
      <c r="FWZ567" s="16"/>
      <c r="FXA567" s="16"/>
      <c r="FXB567" s="16"/>
      <c r="FXC567" s="16"/>
      <c r="FXD567" s="16"/>
      <c r="FXE567" s="16"/>
      <c r="FXF567" s="16"/>
      <c r="FXG567" s="16"/>
      <c r="FXH567" s="16"/>
      <c r="FXI567" s="16"/>
      <c r="FXJ567" s="16"/>
      <c r="FXK567" s="16"/>
      <c r="FXL567" s="16"/>
      <c r="FXM567" s="16"/>
      <c r="FXN567" s="16"/>
      <c r="FXO567" s="16"/>
      <c r="FXP567" s="16"/>
      <c r="FXQ567" s="16"/>
      <c r="FXR567" s="16"/>
      <c r="FXS567" s="16"/>
      <c r="FXT567" s="16"/>
      <c r="FXU567" s="16"/>
      <c r="FXV567" s="16"/>
      <c r="FXW567" s="16"/>
      <c r="FXX567" s="16"/>
      <c r="FXY567" s="16"/>
      <c r="FXZ567" s="16"/>
      <c r="FYA567" s="16"/>
      <c r="FYB567" s="16"/>
      <c r="FYC567" s="16"/>
      <c r="FYD567" s="16"/>
      <c r="FYE567" s="16"/>
      <c r="FYF567" s="16"/>
      <c r="FYG567" s="16"/>
      <c r="FYH567" s="16"/>
      <c r="FYI567" s="16"/>
      <c r="FYJ567" s="16"/>
      <c r="FYK567" s="16"/>
      <c r="FYL567" s="16"/>
      <c r="FYM567" s="16"/>
      <c r="FYN567" s="16"/>
      <c r="FYO567" s="16"/>
      <c r="FYP567" s="16"/>
      <c r="FYQ567" s="16"/>
      <c r="FYR567" s="16"/>
      <c r="FYS567" s="16"/>
      <c r="FYT567" s="16"/>
      <c r="FYU567" s="16"/>
      <c r="FYV567" s="16"/>
      <c r="FYW567" s="16"/>
      <c r="FYX567" s="16"/>
      <c r="FYY567" s="16"/>
      <c r="FYZ567" s="16"/>
      <c r="FZA567" s="16"/>
      <c r="FZB567" s="16"/>
      <c r="FZC567" s="16"/>
      <c r="FZD567" s="16"/>
      <c r="FZE567" s="16"/>
      <c r="FZF567" s="16"/>
      <c r="FZG567" s="16"/>
      <c r="FZH567" s="16"/>
      <c r="FZI567" s="16"/>
      <c r="FZJ567" s="16"/>
      <c r="FZK567" s="16"/>
      <c r="FZL567" s="16"/>
      <c r="FZM567" s="16"/>
      <c r="FZN567" s="16"/>
      <c r="FZO567" s="16"/>
      <c r="FZP567" s="16"/>
      <c r="FZQ567" s="16"/>
      <c r="FZR567" s="16"/>
      <c r="FZS567" s="16"/>
      <c r="FZT567" s="16"/>
      <c r="FZU567" s="16"/>
      <c r="FZV567" s="16"/>
      <c r="FZW567" s="16"/>
      <c r="FZX567" s="16"/>
      <c r="FZY567" s="16"/>
      <c r="FZZ567" s="16"/>
      <c r="GAA567" s="16"/>
      <c r="GAB567" s="16"/>
      <c r="GAC567" s="16"/>
      <c r="GAD567" s="16"/>
      <c r="GAE567" s="16"/>
      <c r="GAF567" s="16"/>
      <c r="GAG567" s="16"/>
      <c r="GAH567" s="16"/>
      <c r="GAI567" s="16"/>
      <c r="GAJ567" s="16"/>
      <c r="GAK567" s="16"/>
      <c r="GAL567" s="16"/>
      <c r="GAM567" s="16"/>
      <c r="GAN567" s="16"/>
      <c r="GAO567" s="16"/>
      <c r="GAP567" s="16"/>
      <c r="GAQ567" s="16"/>
      <c r="GAR567" s="16"/>
      <c r="GAS567" s="16"/>
      <c r="GAT567" s="16"/>
      <c r="GAU567" s="16"/>
      <c r="GAV567" s="16"/>
      <c r="GAW567" s="16"/>
      <c r="GAX567" s="16"/>
      <c r="GAY567" s="16"/>
      <c r="GAZ567" s="16"/>
      <c r="GBA567" s="16"/>
      <c r="GBB567" s="16"/>
      <c r="GBC567" s="16"/>
      <c r="GBD567" s="16"/>
      <c r="GBE567" s="16"/>
      <c r="GBF567" s="16"/>
      <c r="GBG567" s="16"/>
      <c r="GBH567" s="16"/>
      <c r="GBI567" s="16"/>
      <c r="GBJ567" s="16"/>
      <c r="GBK567" s="16"/>
      <c r="GBL567" s="16"/>
      <c r="GBM567" s="16"/>
      <c r="GBN567" s="16"/>
      <c r="GBO567" s="16"/>
      <c r="GBP567" s="16"/>
      <c r="GBQ567" s="16"/>
      <c r="GBR567" s="16"/>
      <c r="GBS567" s="16"/>
      <c r="GBT567" s="16"/>
      <c r="GBU567" s="16"/>
      <c r="GBV567" s="16"/>
      <c r="GBW567" s="16"/>
      <c r="GBX567" s="16"/>
      <c r="GBY567" s="16"/>
      <c r="GBZ567" s="16"/>
      <c r="GCA567" s="16"/>
      <c r="GCB567" s="16"/>
      <c r="GCC567" s="16"/>
      <c r="GCD567" s="16"/>
      <c r="GCE567" s="16"/>
      <c r="GCF567" s="16"/>
      <c r="GCG567" s="16"/>
      <c r="GCH567" s="16"/>
      <c r="GCI567" s="16"/>
      <c r="GCJ567" s="16"/>
      <c r="GCK567" s="16"/>
      <c r="GCL567" s="16"/>
      <c r="GCM567" s="16"/>
      <c r="GCN567" s="16"/>
      <c r="GCO567" s="16"/>
      <c r="GCP567" s="16"/>
      <c r="GCQ567" s="16"/>
      <c r="GCR567" s="16"/>
      <c r="GCS567" s="16"/>
      <c r="GCT567" s="16"/>
      <c r="GCU567" s="16"/>
      <c r="GCV567" s="16"/>
      <c r="GCW567" s="16"/>
      <c r="GCX567" s="16"/>
      <c r="GCY567" s="16"/>
      <c r="GCZ567" s="16"/>
      <c r="GDA567" s="16"/>
      <c r="GDB567" s="16"/>
      <c r="GDC567" s="16"/>
      <c r="GDD567" s="16"/>
      <c r="GDE567" s="16"/>
      <c r="GDF567" s="16"/>
      <c r="GDG567" s="16"/>
      <c r="GDH567" s="16"/>
      <c r="GDI567" s="16"/>
      <c r="GDJ567" s="16"/>
      <c r="GDK567" s="16"/>
      <c r="GDL567" s="16"/>
      <c r="GDM567" s="16"/>
      <c r="GDN567" s="16"/>
      <c r="GDO567" s="16"/>
      <c r="GDP567" s="16"/>
      <c r="GDQ567" s="16"/>
      <c r="GDR567" s="16"/>
      <c r="GDS567" s="16"/>
      <c r="GDT567" s="16"/>
      <c r="GDU567" s="16"/>
      <c r="GDV567" s="16"/>
      <c r="GDW567" s="16"/>
      <c r="GDX567" s="16"/>
      <c r="GDY567" s="16"/>
      <c r="GDZ567" s="16"/>
      <c r="GEA567" s="16"/>
      <c r="GEB567" s="16"/>
      <c r="GEC567" s="16"/>
      <c r="GED567" s="16"/>
      <c r="GEE567" s="16"/>
      <c r="GEF567" s="16"/>
      <c r="GEG567" s="16"/>
      <c r="GEH567" s="16"/>
      <c r="GEI567" s="16"/>
      <c r="GEJ567" s="16"/>
      <c r="GEK567" s="16"/>
      <c r="GEL567" s="16"/>
      <c r="GEM567" s="16"/>
      <c r="GEN567" s="16"/>
      <c r="GEO567" s="16"/>
      <c r="GEP567" s="16"/>
      <c r="GEQ567" s="16"/>
      <c r="GER567" s="16"/>
      <c r="GES567" s="16"/>
      <c r="GET567" s="16"/>
      <c r="GEU567" s="16"/>
      <c r="GEV567" s="16"/>
      <c r="GEW567" s="16"/>
      <c r="GEX567" s="16"/>
      <c r="GEY567" s="16"/>
      <c r="GEZ567" s="16"/>
      <c r="GFA567" s="16"/>
      <c r="GFB567" s="16"/>
      <c r="GFC567" s="16"/>
      <c r="GFD567" s="16"/>
      <c r="GFE567" s="16"/>
      <c r="GFF567" s="16"/>
      <c r="GFG567" s="16"/>
      <c r="GFH567" s="16"/>
      <c r="GFI567" s="16"/>
      <c r="GFJ567" s="16"/>
      <c r="GFK567" s="16"/>
      <c r="GFL567" s="16"/>
      <c r="GFM567" s="16"/>
      <c r="GFN567" s="16"/>
      <c r="GFO567" s="16"/>
      <c r="GFP567" s="16"/>
      <c r="GFQ567" s="16"/>
      <c r="GFR567" s="16"/>
      <c r="GFS567" s="16"/>
      <c r="GFT567" s="16"/>
      <c r="GFU567" s="16"/>
      <c r="GFV567" s="16"/>
      <c r="GFW567" s="16"/>
      <c r="GFX567" s="16"/>
      <c r="GFY567" s="16"/>
      <c r="GFZ567" s="16"/>
      <c r="GGA567" s="16"/>
      <c r="GGB567" s="16"/>
      <c r="GGC567" s="16"/>
      <c r="GGD567" s="16"/>
      <c r="GGE567" s="16"/>
      <c r="GGF567" s="16"/>
      <c r="GGG567" s="16"/>
      <c r="GGH567" s="16"/>
      <c r="GGI567" s="16"/>
      <c r="GGJ567" s="16"/>
      <c r="GGK567" s="16"/>
      <c r="GGL567" s="16"/>
      <c r="GGM567" s="16"/>
      <c r="GGN567" s="16"/>
      <c r="GGO567" s="16"/>
      <c r="GGP567" s="16"/>
      <c r="GGQ567" s="16"/>
      <c r="GGR567" s="16"/>
      <c r="GGS567" s="16"/>
      <c r="GGT567" s="16"/>
      <c r="GGU567" s="16"/>
      <c r="GGV567" s="16"/>
      <c r="GGW567" s="16"/>
      <c r="GGX567" s="16"/>
      <c r="GGY567" s="16"/>
      <c r="GGZ567" s="16"/>
      <c r="GHA567" s="16"/>
      <c r="GHB567" s="16"/>
      <c r="GHC567" s="16"/>
      <c r="GHD567" s="16"/>
      <c r="GHE567" s="16"/>
      <c r="GHF567" s="16"/>
      <c r="GHG567" s="16"/>
      <c r="GHH567" s="16"/>
      <c r="GHI567" s="16"/>
      <c r="GHJ567" s="16"/>
      <c r="GHK567" s="16"/>
      <c r="GHL567" s="16"/>
      <c r="GHM567" s="16"/>
      <c r="GHN567" s="16"/>
      <c r="GHO567" s="16"/>
      <c r="GHP567" s="16"/>
      <c r="GHQ567" s="16"/>
      <c r="GHR567" s="16"/>
      <c r="GHS567" s="16"/>
      <c r="GHT567" s="16"/>
      <c r="GHU567" s="16"/>
      <c r="GHV567" s="16"/>
      <c r="GHW567" s="16"/>
      <c r="GHX567" s="16"/>
      <c r="GHY567" s="16"/>
      <c r="GHZ567" s="16"/>
      <c r="GIA567" s="16"/>
      <c r="GIB567" s="16"/>
      <c r="GIC567" s="16"/>
      <c r="GID567" s="16"/>
      <c r="GIE567" s="16"/>
      <c r="GIF567" s="16"/>
      <c r="GIG567" s="16"/>
      <c r="GIH567" s="16"/>
      <c r="GII567" s="16"/>
      <c r="GIJ567" s="16"/>
      <c r="GIK567" s="16"/>
      <c r="GIL567" s="16"/>
      <c r="GIM567" s="16"/>
      <c r="GIN567" s="16"/>
      <c r="GIO567" s="16"/>
      <c r="GIP567" s="16"/>
      <c r="GIQ567" s="16"/>
      <c r="GIR567" s="16"/>
      <c r="GIS567" s="16"/>
      <c r="GIT567" s="16"/>
      <c r="GIU567" s="16"/>
      <c r="GIV567" s="16"/>
      <c r="GIW567" s="16"/>
      <c r="GIX567" s="16"/>
      <c r="GIY567" s="16"/>
      <c r="GIZ567" s="16"/>
      <c r="GJA567" s="16"/>
      <c r="GJB567" s="16"/>
      <c r="GJC567" s="16"/>
      <c r="GJD567" s="16"/>
      <c r="GJE567" s="16"/>
      <c r="GJF567" s="16"/>
      <c r="GJG567" s="16"/>
      <c r="GJH567" s="16"/>
      <c r="GJI567" s="16"/>
      <c r="GJJ567" s="16"/>
      <c r="GJK567" s="16"/>
      <c r="GJL567" s="16"/>
      <c r="GJM567" s="16"/>
      <c r="GJN567" s="16"/>
      <c r="GJO567" s="16"/>
      <c r="GJP567" s="16"/>
      <c r="GJQ567" s="16"/>
      <c r="GJR567" s="16"/>
      <c r="GJS567" s="16"/>
      <c r="GJT567" s="16"/>
      <c r="GJU567" s="16"/>
      <c r="GJV567" s="16"/>
      <c r="GJW567" s="16"/>
      <c r="GJX567" s="16"/>
      <c r="GJY567" s="16"/>
      <c r="GJZ567" s="16"/>
      <c r="GKA567" s="16"/>
      <c r="GKB567" s="16"/>
      <c r="GKC567" s="16"/>
      <c r="GKD567" s="16"/>
      <c r="GKE567" s="16"/>
      <c r="GKF567" s="16"/>
      <c r="GKG567" s="16"/>
      <c r="GKH567" s="16"/>
      <c r="GKI567" s="16"/>
      <c r="GKJ567" s="16"/>
      <c r="GKK567" s="16"/>
      <c r="GKL567" s="16"/>
      <c r="GKM567" s="16"/>
      <c r="GKN567" s="16"/>
      <c r="GKO567" s="16"/>
      <c r="GKP567" s="16"/>
      <c r="GKQ567" s="16"/>
      <c r="GKR567" s="16"/>
      <c r="GKS567" s="16"/>
      <c r="GKT567" s="16"/>
      <c r="GKU567" s="16"/>
      <c r="GKV567" s="16"/>
      <c r="GKW567" s="16"/>
      <c r="GKX567" s="16"/>
      <c r="GKY567" s="16"/>
      <c r="GKZ567" s="16"/>
      <c r="GLA567" s="16"/>
      <c r="GLB567" s="16"/>
      <c r="GLC567" s="16"/>
      <c r="GLD567" s="16"/>
      <c r="GLE567" s="16"/>
      <c r="GLF567" s="16"/>
      <c r="GLG567" s="16"/>
      <c r="GLH567" s="16"/>
      <c r="GLI567" s="16"/>
      <c r="GLJ567" s="16"/>
      <c r="GLK567" s="16"/>
      <c r="GLL567" s="16"/>
      <c r="GLM567" s="16"/>
      <c r="GLN567" s="16"/>
      <c r="GLO567" s="16"/>
      <c r="GLP567" s="16"/>
      <c r="GLQ567" s="16"/>
      <c r="GLR567" s="16"/>
      <c r="GLS567" s="16"/>
      <c r="GLT567" s="16"/>
      <c r="GLU567" s="16"/>
      <c r="GLV567" s="16"/>
      <c r="GLW567" s="16"/>
      <c r="GLX567" s="16"/>
      <c r="GLY567" s="16"/>
      <c r="GLZ567" s="16"/>
      <c r="GMA567" s="16"/>
      <c r="GMB567" s="16"/>
      <c r="GMC567" s="16"/>
      <c r="GMD567" s="16"/>
      <c r="GME567" s="16"/>
      <c r="GMF567" s="16"/>
      <c r="GMG567" s="16"/>
      <c r="GMH567" s="16"/>
      <c r="GMI567" s="16"/>
      <c r="GMJ567" s="16"/>
      <c r="GMK567" s="16"/>
      <c r="GML567" s="16"/>
      <c r="GMM567" s="16"/>
      <c r="GMN567" s="16"/>
      <c r="GMO567" s="16"/>
      <c r="GMP567" s="16"/>
      <c r="GMQ567" s="16"/>
      <c r="GMR567" s="16"/>
      <c r="GMS567" s="16"/>
      <c r="GMT567" s="16"/>
      <c r="GMU567" s="16"/>
      <c r="GMV567" s="16"/>
      <c r="GMW567" s="16"/>
      <c r="GMX567" s="16"/>
      <c r="GMY567" s="16"/>
      <c r="GMZ567" s="16"/>
      <c r="GNA567" s="16"/>
      <c r="GNB567" s="16"/>
      <c r="GNC567" s="16"/>
      <c r="GND567" s="16"/>
      <c r="GNE567" s="16"/>
      <c r="GNF567" s="16"/>
      <c r="GNG567" s="16"/>
      <c r="GNH567" s="16"/>
      <c r="GNI567" s="16"/>
      <c r="GNJ567" s="16"/>
      <c r="GNK567" s="16"/>
      <c r="GNL567" s="16"/>
      <c r="GNM567" s="16"/>
      <c r="GNN567" s="16"/>
      <c r="GNO567" s="16"/>
      <c r="GNP567" s="16"/>
      <c r="GNQ567" s="16"/>
      <c r="GNR567" s="16"/>
      <c r="GNS567" s="16"/>
      <c r="GNT567" s="16"/>
      <c r="GNU567" s="16"/>
      <c r="GNV567" s="16"/>
      <c r="GNW567" s="16"/>
      <c r="GNX567" s="16"/>
      <c r="GNY567" s="16"/>
      <c r="GNZ567" s="16"/>
      <c r="GOA567" s="16"/>
      <c r="GOB567" s="16"/>
      <c r="GOC567" s="16"/>
      <c r="GOD567" s="16"/>
      <c r="GOE567" s="16"/>
      <c r="GOF567" s="16"/>
      <c r="GOG567" s="16"/>
      <c r="GOH567" s="16"/>
      <c r="GOI567" s="16"/>
      <c r="GOJ567" s="16"/>
      <c r="GOK567" s="16"/>
      <c r="GOL567" s="16"/>
      <c r="GOM567" s="16"/>
      <c r="GON567" s="16"/>
      <c r="GOO567" s="16"/>
      <c r="GOP567" s="16"/>
      <c r="GOQ567" s="16"/>
      <c r="GOR567" s="16"/>
      <c r="GOS567" s="16"/>
      <c r="GOT567" s="16"/>
      <c r="GOU567" s="16"/>
      <c r="GOV567" s="16"/>
      <c r="GOW567" s="16"/>
      <c r="GOX567" s="16"/>
      <c r="GOY567" s="16"/>
      <c r="GOZ567" s="16"/>
      <c r="GPA567" s="16"/>
      <c r="GPB567" s="16"/>
      <c r="GPC567" s="16"/>
      <c r="GPD567" s="16"/>
      <c r="GPE567" s="16"/>
      <c r="GPF567" s="16"/>
      <c r="GPG567" s="16"/>
      <c r="GPH567" s="16"/>
      <c r="GPI567" s="16"/>
      <c r="GPJ567" s="16"/>
      <c r="GPK567" s="16"/>
      <c r="GPL567" s="16"/>
      <c r="GPM567" s="16"/>
      <c r="GPN567" s="16"/>
      <c r="GPO567" s="16"/>
      <c r="GPP567" s="16"/>
      <c r="GPQ567" s="16"/>
      <c r="GPR567" s="16"/>
      <c r="GPS567" s="16"/>
      <c r="GPT567" s="16"/>
      <c r="GPU567" s="16"/>
      <c r="GPV567" s="16"/>
      <c r="GPW567" s="16"/>
      <c r="GPX567" s="16"/>
      <c r="GPY567" s="16"/>
      <c r="GPZ567" s="16"/>
      <c r="GQA567" s="16"/>
      <c r="GQB567" s="16"/>
      <c r="GQC567" s="16"/>
      <c r="GQD567" s="16"/>
      <c r="GQE567" s="16"/>
      <c r="GQF567" s="16"/>
      <c r="GQG567" s="16"/>
      <c r="GQH567" s="16"/>
      <c r="GQI567" s="16"/>
      <c r="GQJ567" s="16"/>
      <c r="GQK567" s="16"/>
      <c r="GQL567" s="16"/>
      <c r="GQM567" s="16"/>
      <c r="GQN567" s="16"/>
      <c r="GQO567" s="16"/>
      <c r="GQP567" s="16"/>
      <c r="GQQ567" s="16"/>
      <c r="GQR567" s="16"/>
      <c r="GQS567" s="16"/>
      <c r="GQT567" s="16"/>
      <c r="GQU567" s="16"/>
      <c r="GQV567" s="16"/>
      <c r="GQW567" s="16"/>
      <c r="GQX567" s="16"/>
      <c r="GQY567" s="16"/>
      <c r="GQZ567" s="16"/>
      <c r="GRA567" s="16"/>
      <c r="GRB567" s="16"/>
      <c r="GRC567" s="16"/>
      <c r="GRD567" s="16"/>
      <c r="GRE567" s="16"/>
      <c r="GRF567" s="16"/>
      <c r="GRG567" s="16"/>
      <c r="GRH567" s="16"/>
      <c r="GRI567" s="16"/>
      <c r="GRJ567" s="16"/>
      <c r="GRK567" s="16"/>
      <c r="GRL567" s="16"/>
      <c r="GRM567" s="16"/>
      <c r="GRN567" s="16"/>
      <c r="GRO567" s="16"/>
      <c r="GRP567" s="16"/>
      <c r="GRQ567" s="16"/>
      <c r="GRR567" s="16"/>
      <c r="GRS567" s="16"/>
      <c r="GRT567" s="16"/>
      <c r="GRU567" s="16"/>
      <c r="GRV567" s="16"/>
      <c r="GRW567" s="16"/>
      <c r="GRX567" s="16"/>
      <c r="GRY567" s="16"/>
      <c r="GRZ567" s="16"/>
      <c r="GSA567" s="16"/>
      <c r="GSB567" s="16"/>
      <c r="GSC567" s="16"/>
      <c r="GSD567" s="16"/>
      <c r="GSE567" s="16"/>
      <c r="GSF567" s="16"/>
      <c r="GSG567" s="16"/>
      <c r="GSH567" s="16"/>
      <c r="GSI567" s="16"/>
      <c r="GSJ567" s="16"/>
      <c r="GSK567" s="16"/>
      <c r="GSL567" s="16"/>
      <c r="GSM567" s="16"/>
      <c r="GSN567" s="16"/>
      <c r="GSO567" s="16"/>
      <c r="GSP567" s="16"/>
      <c r="GSQ567" s="16"/>
      <c r="GSR567" s="16"/>
      <c r="GSS567" s="16"/>
      <c r="GST567" s="16"/>
      <c r="GSU567" s="16"/>
      <c r="GSV567" s="16"/>
      <c r="GSW567" s="16"/>
      <c r="GSX567" s="16"/>
      <c r="GSY567" s="16"/>
      <c r="GSZ567" s="16"/>
      <c r="GTA567" s="16"/>
      <c r="GTB567" s="16"/>
      <c r="GTC567" s="16"/>
      <c r="GTD567" s="16"/>
      <c r="GTE567" s="16"/>
      <c r="GTF567" s="16"/>
      <c r="GTG567" s="16"/>
      <c r="GTH567" s="16"/>
      <c r="GTI567" s="16"/>
      <c r="GTJ567" s="16"/>
      <c r="GTK567" s="16"/>
      <c r="GTL567" s="16"/>
      <c r="GTM567" s="16"/>
      <c r="GTN567" s="16"/>
      <c r="GTO567" s="16"/>
      <c r="GTP567" s="16"/>
      <c r="GTQ567" s="16"/>
      <c r="GTR567" s="16"/>
      <c r="GTS567" s="16"/>
      <c r="GTT567" s="16"/>
      <c r="GTU567" s="16"/>
      <c r="GTV567" s="16"/>
      <c r="GTW567" s="16"/>
      <c r="GTX567" s="16"/>
      <c r="GTY567" s="16"/>
      <c r="GTZ567" s="16"/>
      <c r="GUA567" s="16"/>
      <c r="GUB567" s="16"/>
      <c r="GUC567" s="16"/>
      <c r="GUD567" s="16"/>
      <c r="GUE567" s="16"/>
      <c r="GUF567" s="16"/>
      <c r="GUG567" s="16"/>
      <c r="GUH567" s="16"/>
      <c r="GUI567" s="16"/>
      <c r="GUJ567" s="16"/>
      <c r="GUK567" s="16"/>
      <c r="GUL567" s="16"/>
      <c r="GUM567" s="16"/>
      <c r="GUN567" s="16"/>
      <c r="GUO567" s="16"/>
      <c r="GUP567" s="16"/>
      <c r="GUQ567" s="16"/>
      <c r="GUR567" s="16"/>
      <c r="GUS567" s="16"/>
      <c r="GUT567" s="16"/>
      <c r="GUU567" s="16"/>
      <c r="GUV567" s="16"/>
      <c r="GUW567" s="16"/>
      <c r="GUX567" s="16"/>
      <c r="GUY567" s="16"/>
      <c r="GUZ567" s="16"/>
      <c r="GVA567" s="16"/>
      <c r="GVB567" s="16"/>
      <c r="GVC567" s="16"/>
      <c r="GVD567" s="16"/>
      <c r="GVE567" s="16"/>
      <c r="GVF567" s="16"/>
      <c r="GVG567" s="16"/>
      <c r="GVH567" s="16"/>
      <c r="GVI567" s="16"/>
      <c r="GVJ567" s="16"/>
      <c r="GVK567" s="16"/>
      <c r="GVL567" s="16"/>
      <c r="GVM567" s="16"/>
      <c r="GVN567" s="16"/>
      <c r="GVO567" s="16"/>
      <c r="GVP567" s="16"/>
      <c r="GVQ567" s="16"/>
      <c r="GVR567" s="16"/>
      <c r="GVS567" s="16"/>
      <c r="GVT567" s="16"/>
      <c r="GVU567" s="16"/>
      <c r="GVV567" s="16"/>
      <c r="GVW567" s="16"/>
      <c r="GVX567" s="16"/>
      <c r="GVY567" s="16"/>
      <c r="GVZ567" s="16"/>
      <c r="GWA567" s="16"/>
      <c r="GWB567" s="16"/>
      <c r="GWC567" s="16"/>
      <c r="GWD567" s="16"/>
      <c r="GWE567" s="16"/>
      <c r="GWF567" s="16"/>
      <c r="GWG567" s="16"/>
      <c r="GWH567" s="16"/>
      <c r="GWI567" s="16"/>
      <c r="GWJ567" s="16"/>
      <c r="GWK567" s="16"/>
      <c r="GWL567" s="16"/>
      <c r="GWM567" s="16"/>
      <c r="GWN567" s="16"/>
      <c r="GWO567" s="16"/>
      <c r="GWP567" s="16"/>
      <c r="GWQ567" s="16"/>
      <c r="GWR567" s="16"/>
      <c r="GWS567" s="16"/>
      <c r="GWT567" s="16"/>
      <c r="GWU567" s="16"/>
      <c r="GWV567" s="16"/>
      <c r="GWW567" s="16"/>
      <c r="GWX567" s="16"/>
      <c r="GWY567" s="16"/>
      <c r="GWZ567" s="16"/>
      <c r="GXA567" s="16"/>
      <c r="GXB567" s="16"/>
      <c r="GXC567" s="16"/>
      <c r="GXD567" s="16"/>
      <c r="GXE567" s="16"/>
      <c r="GXF567" s="16"/>
      <c r="GXG567" s="16"/>
      <c r="GXH567" s="16"/>
      <c r="GXI567" s="16"/>
      <c r="GXJ567" s="16"/>
      <c r="GXK567" s="16"/>
      <c r="GXL567" s="16"/>
      <c r="GXM567" s="16"/>
      <c r="GXN567" s="16"/>
      <c r="GXO567" s="16"/>
      <c r="GXP567" s="16"/>
      <c r="GXQ567" s="16"/>
      <c r="GXR567" s="16"/>
      <c r="GXS567" s="16"/>
      <c r="GXT567" s="16"/>
      <c r="GXU567" s="16"/>
      <c r="GXV567" s="16"/>
      <c r="GXW567" s="16"/>
      <c r="GXX567" s="16"/>
      <c r="GXY567" s="16"/>
      <c r="GXZ567" s="16"/>
      <c r="GYA567" s="16"/>
      <c r="GYB567" s="16"/>
      <c r="GYC567" s="16"/>
      <c r="GYD567" s="16"/>
      <c r="GYE567" s="16"/>
      <c r="GYF567" s="16"/>
      <c r="GYG567" s="16"/>
      <c r="GYH567" s="16"/>
      <c r="GYI567" s="16"/>
      <c r="GYJ567" s="16"/>
      <c r="GYK567" s="16"/>
      <c r="GYL567" s="16"/>
      <c r="GYM567" s="16"/>
      <c r="GYN567" s="16"/>
      <c r="GYO567" s="16"/>
      <c r="GYP567" s="16"/>
      <c r="GYQ567" s="16"/>
      <c r="GYR567" s="16"/>
      <c r="GYS567" s="16"/>
      <c r="GYT567" s="16"/>
      <c r="GYU567" s="16"/>
      <c r="GYV567" s="16"/>
      <c r="GYW567" s="16"/>
      <c r="GYX567" s="16"/>
      <c r="GYY567" s="16"/>
      <c r="GYZ567" s="16"/>
      <c r="GZA567" s="16"/>
      <c r="GZB567" s="16"/>
      <c r="GZC567" s="16"/>
      <c r="GZD567" s="16"/>
      <c r="GZE567" s="16"/>
      <c r="GZF567" s="16"/>
      <c r="GZG567" s="16"/>
      <c r="GZH567" s="16"/>
      <c r="GZI567" s="16"/>
      <c r="GZJ567" s="16"/>
      <c r="GZK567" s="16"/>
      <c r="GZL567" s="16"/>
      <c r="GZM567" s="16"/>
      <c r="GZN567" s="16"/>
      <c r="GZO567" s="16"/>
      <c r="GZP567" s="16"/>
      <c r="GZQ567" s="16"/>
      <c r="GZR567" s="16"/>
      <c r="GZS567" s="16"/>
      <c r="GZT567" s="16"/>
      <c r="GZU567" s="16"/>
      <c r="GZV567" s="16"/>
      <c r="GZW567" s="16"/>
      <c r="GZX567" s="16"/>
      <c r="GZY567" s="16"/>
      <c r="GZZ567" s="16"/>
      <c r="HAA567" s="16"/>
      <c r="HAB567" s="16"/>
      <c r="HAC567" s="16"/>
      <c r="HAD567" s="16"/>
      <c r="HAE567" s="16"/>
      <c r="HAF567" s="16"/>
      <c r="HAG567" s="16"/>
      <c r="HAH567" s="16"/>
      <c r="HAI567" s="16"/>
      <c r="HAJ567" s="16"/>
      <c r="HAK567" s="16"/>
      <c r="HAL567" s="16"/>
      <c r="HAM567" s="16"/>
      <c r="HAN567" s="16"/>
      <c r="HAO567" s="16"/>
      <c r="HAP567" s="16"/>
      <c r="HAQ567" s="16"/>
      <c r="HAR567" s="16"/>
      <c r="HAS567" s="16"/>
      <c r="HAT567" s="16"/>
      <c r="HAU567" s="16"/>
      <c r="HAV567" s="16"/>
      <c r="HAW567" s="16"/>
      <c r="HAX567" s="16"/>
      <c r="HAY567" s="16"/>
      <c r="HAZ567" s="16"/>
      <c r="HBA567" s="16"/>
      <c r="HBB567" s="16"/>
      <c r="HBC567" s="16"/>
      <c r="HBD567" s="16"/>
      <c r="HBE567" s="16"/>
      <c r="HBF567" s="16"/>
      <c r="HBG567" s="16"/>
      <c r="HBH567" s="16"/>
      <c r="HBI567" s="16"/>
      <c r="HBJ567" s="16"/>
      <c r="HBK567" s="16"/>
      <c r="HBL567" s="16"/>
      <c r="HBM567" s="16"/>
      <c r="HBN567" s="16"/>
      <c r="HBO567" s="16"/>
      <c r="HBP567" s="16"/>
      <c r="HBQ567" s="16"/>
      <c r="HBR567" s="16"/>
      <c r="HBS567" s="16"/>
      <c r="HBT567" s="16"/>
      <c r="HBU567" s="16"/>
      <c r="HBV567" s="16"/>
      <c r="HBW567" s="16"/>
      <c r="HBX567" s="16"/>
      <c r="HBY567" s="16"/>
      <c r="HBZ567" s="16"/>
      <c r="HCA567" s="16"/>
      <c r="HCB567" s="16"/>
      <c r="HCC567" s="16"/>
      <c r="HCD567" s="16"/>
      <c r="HCE567" s="16"/>
      <c r="HCF567" s="16"/>
      <c r="HCG567" s="16"/>
      <c r="HCH567" s="16"/>
      <c r="HCI567" s="16"/>
      <c r="HCJ567" s="16"/>
      <c r="HCK567" s="16"/>
      <c r="HCL567" s="16"/>
      <c r="HCM567" s="16"/>
      <c r="HCN567" s="16"/>
      <c r="HCO567" s="16"/>
      <c r="HCP567" s="16"/>
      <c r="HCQ567" s="16"/>
      <c r="HCR567" s="16"/>
      <c r="HCS567" s="16"/>
      <c r="HCT567" s="16"/>
      <c r="HCU567" s="16"/>
      <c r="HCV567" s="16"/>
      <c r="HCW567" s="16"/>
      <c r="HCX567" s="16"/>
      <c r="HCY567" s="16"/>
      <c r="HCZ567" s="16"/>
      <c r="HDA567" s="16"/>
      <c r="HDB567" s="16"/>
      <c r="HDC567" s="16"/>
      <c r="HDD567" s="16"/>
      <c r="HDE567" s="16"/>
      <c r="HDF567" s="16"/>
      <c r="HDG567" s="16"/>
      <c r="HDH567" s="16"/>
      <c r="HDI567" s="16"/>
      <c r="HDJ567" s="16"/>
      <c r="HDK567" s="16"/>
      <c r="HDL567" s="16"/>
      <c r="HDM567" s="16"/>
      <c r="HDN567" s="16"/>
      <c r="HDO567" s="16"/>
      <c r="HDP567" s="16"/>
      <c r="HDQ567" s="16"/>
      <c r="HDR567" s="16"/>
      <c r="HDS567" s="16"/>
      <c r="HDT567" s="16"/>
      <c r="HDU567" s="16"/>
      <c r="HDV567" s="16"/>
      <c r="HDW567" s="16"/>
      <c r="HDX567" s="16"/>
      <c r="HDY567" s="16"/>
      <c r="HDZ567" s="16"/>
      <c r="HEA567" s="16"/>
      <c r="HEB567" s="16"/>
      <c r="HEC567" s="16"/>
      <c r="HED567" s="16"/>
      <c r="HEE567" s="16"/>
      <c r="HEF567" s="16"/>
      <c r="HEG567" s="16"/>
      <c r="HEH567" s="16"/>
      <c r="HEI567" s="16"/>
      <c r="HEJ567" s="16"/>
      <c r="HEK567" s="16"/>
      <c r="HEL567" s="16"/>
      <c r="HEM567" s="16"/>
      <c r="HEN567" s="16"/>
      <c r="HEO567" s="16"/>
      <c r="HEP567" s="16"/>
      <c r="HEQ567" s="16"/>
      <c r="HER567" s="16"/>
      <c r="HES567" s="16"/>
      <c r="HET567" s="16"/>
      <c r="HEU567" s="16"/>
      <c r="HEV567" s="16"/>
      <c r="HEW567" s="16"/>
      <c r="HEX567" s="16"/>
      <c r="HEY567" s="16"/>
      <c r="HEZ567" s="16"/>
      <c r="HFA567" s="16"/>
      <c r="HFB567" s="16"/>
      <c r="HFC567" s="16"/>
      <c r="HFD567" s="16"/>
      <c r="HFE567" s="16"/>
      <c r="HFF567" s="16"/>
      <c r="HFG567" s="16"/>
      <c r="HFH567" s="16"/>
      <c r="HFI567" s="16"/>
      <c r="HFJ567" s="16"/>
      <c r="HFK567" s="16"/>
      <c r="HFL567" s="16"/>
      <c r="HFM567" s="16"/>
      <c r="HFN567" s="16"/>
      <c r="HFO567" s="16"/>
      <c r="HFP567" s="16"/>
      <c r="HFQ567" s="16"/>
      <c r="HFR567" s="16"/>
      <c r="HFS567" s="16"/>
      <c r="HFT567" s="16"/>
      <c r="HFU567" s="16"/>
      <c r="HFV567" s="16"/>
      <c r="HFW567" s="16"/>
      <c r="HFX567" s="16"/>
      <c r="HFY567" s="16"/>
      <c r="HFZ567" s="16"/>
      <c r="HGA567" s="16"/>
      <c r="HGB567" s="16"/>
      <c r="HGC567" s="16"/>
      <c r="HGD567" s="16"/>
      <c r="HGE567" s="16"/>
      <c r="HGF567" s="16"/>
      <c r="HGG567" s="16"/>
      <c r="HGH567" s="16"/>
      <c r="HGI567" s="16"/>
      <c r="HGJ567" s="16"/>
      <c r="HGK567" s="16"/>
      <c r="HGL567" s="16"/>
      <c r="HGM567" s="16"/>
      <c r="HGN567" s="16"/>
      <c r="HGO567" s="16"/>
      <c r="HGP567" s="16"/>
      <c r="HGQ567" s="16"/>
      <c r="HGR567" s="16"/>
      <c r="HGS567" s="16"/>
      <c r="HGT567" s="16"/>
      <c r="HGU567" s="16"/>
      <c r="HGV567" s="16"/>
      <c r="HGW567" s="16"/>
      <c r="HGX567" s="16"/>
      <c r="HGY567" s="16"/>
      <c r="HGZ567" s="16"/>
      <c r="HHA567" s="16"/>
      <c r="HHB567" s="16"/>
      <c r="HHC567" s="16"/>
      <c r="HHD567" s="16"/>
      <c r="HHE567" s="16"/>
      <c r="HHF567" s="16"/>
      <c r="HHG567" s="16"/>
      <c r="HHH567" s="16"/>
      <c r="HHI567" s="16"/>
      <c r="HHJ567" s="16"/>
      <c r="HHK567" s="16"/>
      <c r="HHL567" s="16"/>
      <c r="HHM567" s="16"/>
      <c r="HHN567" s="16"/>
      <c r="HHO567" s="16"/>
      <c r="HHP567" s="16"/>
      <c r="HHQ567" s="16"/>
      <c r="HHR567" s="16"/>
      <c r="HHS567" s="16"/>
      <c r="HHT567" s="16"/>
      <c r="HHU567" s="16"/>
      <c r="HHV567" s="16"/>
      <c r="HHW567" s="16"/>
      <c r="HHX567" s="16"/>
      <c r="HHY567" s="16"/>
      <c r="HHZ567" s="16"/>
      <c r="HIA567" s="16"/>
      <c r="HIB567" s="16"/>
      <c r="HIC567" s="16"/>
      <c r="HID567" s="16"/>
      <c r="HIE567" s="16"/>
      <c r="HIF567" s="16"/>
      <c r="HIG567" s="16"/>
      <c r="HIH567" s="16"/>
      <c r="HII567" s="16"/>
      <c r="HIJ567" s="16"/>
      <c r="HIK567" s="16"/>
      <c r="HIL567" s="16"/>
      <c r="HIM567" s="16"/>
      <c r="HIN567" s="16"/>
      <c r="HIO567" s="16"/>
      <c r="HIP567" s="16"/>
      <c r="HIQ567" s="16"/>
      <c r="HIR567" s="16"/>
      <c r="HIS567" s="16"/>
      <c r="HIT567" s="16"/>
      <c r="HIU567" s="16"/>
      <c r="HIV567" s="16"/>
      <c r="HIW567" s="16"/>
      <c r="HIX567" s="16"/>
      <c r="HIY567" s="16"/>
      <c r="HIZ567" s="16"/>
      <c r="HJA567" s="16"/>
      <c r="HJB567" s="16"/>
      <c r="HJC567" s="16"/>
      <c r="HJD567" s="16"/>
      <c r="HJE567" s="16"/>
      <c r="HJF567" s="16"/>
      <c r="HJG567" s="16"/>
      <c r="HJH567" s="16"/>
      <c r="HJI567" s="16"/>
      <c r="HJJ567" s="16"/>
      <c r="HJK567" s="16"/>
      <c r="HJL567" s="16"/>
      <c r="HJM567" s="16"/>
      <c r="HJN567" s="16"/>
      <c r="HJO567" s="16"/>
      <c r="HJP567" s="16"/>
      <c r="HJQ567" s="16"/>
      <c r="HJR567" s="16"/>
      <c r="HJS567" s="16"/>
      <c r="HJT567" s="16"/>
      <c r="HJU567" s="16"/>
      <c r="HJV567" s="16"/>
      <c r="HJW567" s="16"/>
      <c r="HJX567" s="16"/>
      <c r="HJY567" s="16"/>
      <c r="HJZ567" s="16"/>
      <c r="HKA567" s="16"/>
      <c r="HKB567" s="16"/>
      <c r="HKC567" s="16"/>
      <c r="HKD567" s="16"/>
      <c r="HKE567" s="16"/>
      <c r="HKF567" s="16"/>
      <c r="HKG567" s="16"/>
      <c r="HKH567" s="16"/>
      <c r="HKI567" s="16"/>
      <c r="HKJ567" s="16"/>
      <c r="HKK567" s="16"/>
      <c r="HKL567" s="16"/>
      <c r="HKM567" s="16"/>
      <c r="HKN567" s="16"/>
      <c r="HKO567" s="16"/>
      <c r="HKP567" s="16"/>
      <c r="HKQ567" s="16"/>
      <c r="HKR567" s="16"/>
      <c r="HKS567" s="16"/>
      <c r="HKT567" s="16"/>
      <c r="HKU567" s="16"/>
      <c r="HKV567" s="16"/>
      <c r="HKW567" s="16"/>
      <c r="HKX567" s="16"/>
      <c r="HKY567" s="16"/>
      <c r="HKZ567" s="16"/>
      <c r="HLA567" s="16"/>
      <c r="HLB567" s="16"/>
      <c r="HLC567" s="16"/>
      <c r="HLD567" s="16"/>
      <c r="HLE567" s="16"/>
      <c r="HLF567" s="16"/>
      <c r="HLG567" s="16"/>
      <c r="HLH567" s="16"/>
      <c r="HLI567" s="16"/>
      <c r="HLJ567" s="16"/>
      <c r="HLK567" s="16"/>
      <c r="HLL567" s="16"/>
      <c r="HLM567" s="16"/>
      <c r="HLN567" s="16"/>
      <c r="HLO567" s="16"/>
      <c r="HLP567" s="16"/>
      <c r="HLQ567" s="16"/>
      <c r="HLR567" s="16"/>
      <c r="HLS567" s="16"/>
      <c r="HLT567" s="16"/>
      <c r="HLU567" s="16"/>
      <c r="HLV567" s="16"/>
      <c r="HLW567" s="16"/>
      <c r="HLX567" s="16"/>
      <c r="HLY567" s="16"/>
      <c r="HLZ567" s="16"/>
      <c r="HMA567" s="16"/>
      <c r="HMB567" s="16"/>
      <c r="HMC567" s="16"/>
      <c r="HMD567" s="16"/>
      <c r="HME567" s="16"/>
      <c r="HMF567" s="16"/>
      <c r="HMG567" s="16"/>
      <c r="HMH567" s="16"/>
      <c r="HMI567" s="16"/>
      <c r="HMJ567" s="16"/>
      <c r="HMK567" s="16"/>
      <c r="HML567" s="16"/>
      <c r="HMM567" s="16"/>
      <c r="HMN567" s="16"/>
      <c r="HMO567" s="16"/>
      <c r="HMP567" s="16"/>
      <c r="HMQ567" s="16"/>
      <c r="HMR567" s="16"/>
      <c r="HMS567" s="16"/>
      <c r="HMT567" s="16"/>
      <c r="HMU567" s="16"/>
      <c r="HMV567" s="16"/>
      <c r="HMW567" s="16"/>
      <c r="HMX567" s="16"/>
      <c r="HMY567" s="16"/>
      <c r="HMZ567" s="16"/>
      <c r="HNA567" s="16"/>
      <c r="HNB567" s="16"/>
      <c r="HNC567" s="16"/>
      <c r="HND567" s="16"/>
      <c r="HNE567" s="16"/>
      <c r="HNF567" s="16"/>
      <c r="HNG567" s="16"/>
      <c r="HNH567" s="16"/>
      <c r="HNI567" s="16"/>
      <c r="HNJ567" s="16"/>
      <c r="HNK567" s="16"/>
      <c r="HNL567" s="16"/>
      <c r="HNM567" s="16"/>
      <c r="HNN567" s="16"/>
      <c r="HNO567" s="16"/>
      <c r="HNP567" s="16"/>
      <c r="HNQ567" s="16"/>
      <c r="HNR567" s="16"/>
      <c r="HNS567" s="16"/>
      <c r="HNT567" s="16"/>
      <c r="HNU567" s="16"/>
      <c r="HNV567" s="16"/>
      <c r="HNW567" s="16"/>
      <c r="HNX567" s="16"/>
      <c r="HNY567" s="16"/>
      <c r="HNZ567" s="16"/>
      <c r="HOA567" s="16"/>
      <c r="HOB567" s="16"/>
      <c r="HOC567" s="16"/>
      <c r="HOD567" s="16"/>
      <c r="HOE567" s="16"/>
      <c r="HOF567" s="16"/>
      <c r="HOG567" s="16"/>
      <c r="HOH567" s="16"/>
      <c r="HOI567" s="16"/>
      <c r="HOJ567" s="16"/>
      <c r="HOK567" s="16"/>
      <c r="HOL567" s="16"/>
      <c r="HOM567" s="16"/>
      <c r="HON567" s="16"/>
      <c r="HOO567" s="16"/>
      <c r="HOP567" s="16"/>
      <c r="HOQ567" s="16"/>
      <c r="HOR567" s="16"/>
      <c r="HOS567" s="16"/>
      <c r="HOT567" s="16"/>
      <c r="HOU567" s="16"/>
      <c r="HOV567" s="16"/>
      <c r="HOW567" s="16"/>
      <c r="HOX567" s="16"/>
      <c r="HOY567" s="16"/>
      <c r="HOZ567" s="16"/>
      <c r="HPA567" s="16"/>
      <c r="HPB567" s="16"/>
      <c r="HPC567" s="16"/>
      <c r="HPD567" s="16"/>
      <c r="HPE567" s="16"/>
      <c r="HPF567" s="16"/>
      <c r="HPG567" s="16"/>
      <c r="HPH567" s="16"/>
      <c r="HPI567" s="16"/>
      <c r="HPJ567" s="16"/>
      <c r="HPK567" s="16"/>
      <c r="HPL567" s="16"/>
      <c r="HPM567" s="16"/>
      <c r="HPN567" s="16"/>
      <c r="HPO567" s="16"/>
      <c r="HPP567" s="16"/>
      <c r="HPQ567" s="16"/>
      <c r="HPR567" s="16"/>
      <c r="HPS567" s="16"/>
      <c r="HPT567" s="16"/>
      <c r="HPU567" s="16"/>
      <c r="HPV567" s="16"/>
      <c r="HPW567" s="16"/>
      <c r="HPX567" s="16"/>
      <c r="HPY567" s="16"/>
      <c r="HPZ567" s="16"/>
      <c r="HQA567" s="16"/>
      <c r="HQB567" s="16"/>
      <c r="HQC567" s="16"/>
      <c r="HQD567" s="16"/>
      <c r="HQE567" s="16"/>
      <c r="HQF567" s="16"/>
      <c r="HQG567" s="16"/>
      <c r="HQH567" s="16"/>
      <c r="HQI567" s="16"/>
      <c r="HQJ567" s="16"/>
      <c r="HQK567" s="16"/>
      <c r="HQL567" s="16"/>
      <c r="HQM567" s="16"/>
      <c r="HQN567" s="16"/>
      <c r="HQO567" s="16"/>
      <c r="HQP567" s="16"/>
      <c r="HQQ567" s="16"/>
      <c r="HQR567" s="16"/>
      <c r="HQS567" s="16"/>
      <c r="HQT567" s="16"/>
      <c r="HQU567" s="16"/>
      <c r="HQV567" s="16"/>
      <c r="HQW567" s="16"/>
      <c r="HQX567" s="16"/>
      <c r="HQY567" s="16"/>
      <c r="HQZ567" s="16"/>
      <c r="HRA567" s="16"/>
      <c r="HRB567" s="16"/>
      <c r="HRC567" s="16"/>
      <c r="HRD567" s="16"/>
      <c r="HRE567" s="16"/>
      <c r="HRF567" s="16"/>
      <c r="HRG567" s="16"/>
      <c r="HRH567" s="16"/>
      <c r="HRI567" s="16"/>
      <c r="HRJ567" s="16"/>
      <c r="HRK567" s="16"/>
      <c r="HRL567" s="16"/>
      <c r="HRM567" s="16"/>
      <c r="HRN567" s="16"/>
      <c r="HRO567" s="16"/>
      <c r="HRP567" s="16"/>
      <c r="HRQ567" s="16"/>
      <c r="HRR567" s="16"/>
      <c r="HRS567" s="16"/>
      <c r="HRT567" s="16"/>
      <c r="HRU567" s="16"/>
      <c r="HRV567" s="16"/>
      <c r="HRW567" s="16"/>
      <c r="HRX567" s="16"/>
      <c r="HRY567" s="16"/>
      <c r="HRZ567" s="16"/>
      <c r="HSA567" s="16"/>
      <c r="HSB567" s="16"/>
      <c r="HSC567" s="16"/>
      <c r="HSD567" s="16"/>
      <c r="HSE567" s="16"/>
      <c r="HSF567" s="16"/>
      <c r="HSG567" s="16"/>
      <c r="HSH567" s="16"/>
      <c r="HSI567" s="16"/>
      <c r="HSJ567" s="16"/>
      <c r="HSK567" s="16"/>
      <c r="HSL567" s="16"/>
      <c r="HSM567" s="16"/>
      <c r="HSN567" s="16"/>
      <c r="HSO567" s="16"/>
      <c r="HSP567" s="16"/>
      <c r="HSQ567" s="16"/>
      <c r="HSR567" s="16"/>
      <c r="HSS567" s="16"/>
      <c r="HST567" s="16"/>
      <c r="HSU567" s="16"/>
      <c r="HSV567" s="16"/>
      <c r="HSW567" s="16"/>
      <c r="HSX567" s="16"/>
      <c r="HSY567" s="16"/>
      <c r="HSZ567" s="16"/>
      <c r="HTA567" s="16"/>
      <c r="HTB567" s="16"/>
      <c r="HTC567" s="16"/>
      <c r="HTD567" s="16"/>
      <c r="HTE567" s="16"/>
      <c r="HTF567" s="16"/>
      <c r="HTG567" s="16"/>
      <c r="HTH567" s="16"/>
      <c r="HTI567" s="16"/>
      <c r="HTJ567" s="16"/>
      <c r="HTK567" s="16"/>
      <c r="HTL567" s="16"/>
      <c r="HTM567" s="16"/>
      <c r="HTN567" s="16"/>
      <c r="HTO567" s="16"/>
      <c r="HTP567" s="16"/>
      <c r="HTQ567" s="16"/>
      <c r="HTR567" s="16"/>
      <c r="HTS567" s="16"/>
      <c r="HTT567" s="16"/>
      <c r="HTU567" s="16"/>
      <c r="HTV567" s="16"/>
      <c r="HTW567" s="16"/>
      <c r="HTX567" s="16"/>
      <c r="HTY567" s="16"/>
      <c r="HTZ567" s="16"/>
      <c r="HUA567" s="16"/>
      <c r="HUB567" s="16"/>
      <c r="HUC567" s="16"/>
      <c r="HUD567" s="16"/>
      <c r="HUE567" s="16"/>
      <c r="HUF567" s="16"/>
      <c r="HUG567" s="16"/>
      <c r="HUH567" s="16"/>
      <c r="HUI567" s="16"/>
      <c r="HUJ567" s="16"/>
      <c r="HUK567" s="16"/>
      <c r="HUL567" s="16"/>
      <c r="HUM567" s="16"/>
      <c r="HUN567" s="16"/>
      <c r="HUO567" s="16"/>
      <c r="HUP567" s="16"/>
      <c r="HUQ567" s="16"/>
      <c r="HUR567" s="16"/>
      <c r="HUS567" s="16"/>
      <c r="HUT567" s="16"/>
      <c r="HUU567" s="16"/>
      <c r="HUV567" s="16"/>
      <c r="HUW567" s="16"/>
      <c r="HUX567" s="16"/>
      <c r="HUY567" s="16"/>
      <c r="HUZ567" s="16"/>
      <c r="HVA567" s="16"/>
      <c r="HVB567" s="16"/>
      <c r="HVC567" s="16"/>
      <c r="HVD567" s="16"/>
      <c r="HVE567" s="16"/>
      <c r="HVF567" s="16"/>
      <c r="HVG567" s="16"/>
      <c r="HVH567" s="16"/>
      <c r="HVI567" s="16"/>
      <c r="HVJ567" s="16"/>
      <c r="HVK567" s="16"/>
      <c r="HVL567" s="16"/>
      <c r="HVM567" s="16"/>
      <c r="HVN567" s="16"/>
      <c r="HVO567" s="16"/>
      <c r="HVP567" s="16"/>
      <c r="HVQ567" s="16"/>
      <c r="HVR567" s="16"/>
      <c r="HVS567" s="16"/>
      <c r="HVT567" s="16"/>
      <c r="HVU567" s="16"/>
      <c r="HVV567" s="16"/>
      <c r="HVW567" s="16"/>
      <c r="HVX567" s="16"/>
      <c r="HVY567" s="16"/>
      <c r="HVZ567" s="16"/>
      <c r="HWA567" s="16"/>
      <c r="HWB567" s="16"/>
      <c r="HWC567" s="16"/>
      <c r="HWD567" s="16"/>
      <c r="HWE567" s="16"/>
      <c r="HWF567" s="16"/>
      <c r="HWG567" s="16"/>
      <c r="HWH567" s="16"/>
      <c r="HWI567" s="16"/>
      <c r="HWJ567" s="16"/>
      <c r="HWK567" s="16"/>
      <c r="HWL567" s="16"/>
      <c r="HWM567" s="16"/>
      <c r="HWN567" s="16"/>
      <c r="HWO567" s="16"/>
      <c r="HWP567" s="16"/>
      <c r="HWQ567" s="16"/>
      <c r="HWR567" s="16"/>
      <c r="HWS567" s="16"/>
      <c r="HWT567" s="16"/>
      <c r="HWU567" s="16"/>
      <c r="HWV567" s="16"/>
      <c r="HWW567" s="16"/>
      <c r="HWX567" s="16"/>
      <c r="HWY567" s="16"/>
      <c r="HWZ567" s="16"/>
      <c r="HXA567" s="16"/>
      <c r="HXB567" s="16"/>
      <c r="HXC567" s="16"/>
      <c r="HXD567" s="16"/>
      <c r="HXE567" s="16"/>
      <c r="HXF567" s="16"/>
      <c r="HXG567" s="16"/>
      <c r="HXH567" s="16"/>
      <c r="HXI567" s="16"/>
      <c r="HXJ567" s="16"/>
      <c r="HXK567" s="16"/>
      <c r="HXL567" s="16"/>
      <c r="HXM567" s="16"/>
      <c r="HXN567" s="16"/>
      <c r="HXO567" s="16"/>
      <c r="HXP567" s="16"/>
      <c r="HXQ567" s="16"/>
      <c r="HXR567" s="16"/>
      <c r="HXS567" s="16"/>
      <c r="HXT567" s="16"/>
      <c r="HXU567" s="16"/>
      <c r="HXV567" s="16"/>
      <c r="HXW567" s="16"/>
      <c r="HXX567" s="16"/>
      <c r="HXY567" s="16"/>
      <c r="HXZ567" s="16"/>
      <c r="HYA567" s="16"/>
      <c r="HYB567" s="16"/>
      <c r="HYC567" s="16"/>
      <c r="HYD567" s="16"/>
      <c r="HYE567" s="16"/>
      <c r="HYF567" s="16"/>
      <c r="HYG567" s="16"/>
      <c r="HYH567" s="16"/>
      <c r="HYI567" s="16"/>
      <c r="HYJ567" s="16"/>
      <c r="HYK567" s="16"/>
      <c r="HYL567" s="16"/>
      <c r="HYM567" s="16"/>
      <c r="HYN567" s="16"/>
      <c r="HYO567" s="16"/>
      <c r="HYP567" s="16"/>
      <c r="HYQ567" s="16"/>
      <c r="HYR567" s="16"/>
      <c r="HYS567" s="16"/>
      <c r="HYT567" s="16"/>
      <c r="HYU567" s="16"/>
      <c r="HYV567" s="16"/>
      <c r="HYW567" s="16"/>
      <c r="HYX567" s="16"/>
      <c r="HYY567" s="16"/>
      <c r="HYZ567" s="16"/>
      <c r="HZA567" s="16"/>
      <c r="HZB567" s="16"/>
      <c r="HZC567" s="16"/>
      <c r="HZD567" s="16"/>
      <c r="HZE567" s="16"/>
      <c r="HZF567" s="16"/>
      <c r="HZG567" s="16"/>
      <c r="HZH567" s="16"/>
      <c r="HZI567" s="16"/>
      <c r="HZJ567" s="16"/>
      <c r="HZK567" s="16"/>
      <c r="HZL567" s="16"/>
      <c r="HZM567" s="16"/>
      <c r="HZN567" s="16"/>
      <c r="HZO567" s="16"/>
      <c r="HZP567" s="16"/>
      <c r="HZQ567" s="16"/>
      <c r="HZR567" s="16"/>
      <c r="HZS567" s="16"/>
      <c r="HZT567" s="16"/>
      <c r="HZU567" s="16"/>
      <c r="HZV567" s="16"/>
      <c r="HZW567" s="16"/>
      <c r="HZX567" s="16"/>
      <c r="HZY567" s="16"/>
      <c r="HZZ567" s="16"/>
      <c r="IAA567" s="16"/>
      <c r="IAB567" s="16"/>
      <c r="IAC567" s="16"/>
      <c r="IAD567" s="16"/>
      <c r="IAE567" s="16"/>
      <c r="IAF567" s="16"/>
      <c r="IAG567" s="16"/>
      <c r="IAH567" s="16"/>
      <c r="IAI567" s="16"/>
      <c r="IAJ567" s="16"/>
      <c r="IAK567" s="16"/>
      <c r="IAL567" s="16"/>
      <c r="IAM567" s="16"/>
      <c r="IAN567" s="16"/>
      <c r="IAO567" s="16"/>
      <c r="IAP567" s="16"/>
      <c r="IAQ567" s="16"/>
      <c r="IAR567" s="16"/>
      <c r="IAS567" s="16"/>
      <c r="IAT567" s="16"/>
      <c r="IAU567" s="16"/>
      <c r="IAV567" s="16"/>
      <c r="IAW567" s="16"/>
      <c r="IAX567" s="16"/>
      <c r="IAY567" s="16"/>
      <c r="IAZ567" s="16"/>
      <c r="IBA567" s="16"/>
      <c r="IBB567" s="16"/>
      <c r="IBC567" s="16"/>
      <c r="IBD567" s="16"/>
      <c r="IBE567" s="16"/>
      <c r="IBF567" s="16"/>
      <c r="IBG567" s="16"/>
      <c r="IBH567" s="16"/>
      <c r="IBI567" s="16"/>
      <c r="IBJ567" s="16"/>
      <c r="IBK567" s="16"/>
      <c r="IBL567" s="16"/>
      <c r="IBM567" s="16"/>
      <c r="IBN567" s="16"/>
      <c r="IBO567" s="16"/>
      <c r="IBP567" s="16"/>
      <c r="IBQ567" s="16"/>
      <c r="IBR567" s="16"/>
      <c r="IBS567" s="16"/>
      <c r="IBT567" s="16"/>
      <c r="IBU567" s="16"/>
      <c r="IBV567" s="16"/>
      <c r="IBW567" s="16"/>
      <c r="IBX567" s="16"/>
      <c r="IBY567" s="16"/>
      <c r="IBZ567" s="16"/>
      <c r="ICA567" s="16"/>
      <c r="ICB567" s="16"/>
      <c r="ICC567" s="16"/>
      <c r="ICD567" s="16"/>
      <c r="ICE567" s="16"/>
      <c r="ICF567" s="16"/>
      <c r="ICG567" s="16"/>
      <c r="ICH567" s="16"/>
      <c r="ICI567" s="16"/>
      <c r="ICJ567" s="16"/>
      <c r="ICK567" s="16"/>
      <c r="ICL567" s="16"/>
      <c r="ICM567" s="16"/>
      <c r="ICN567" s="16"/>
      <c r="ICO567" s="16"/>
      <c r="ICP567" s="16"/>
      <c r="ICQ567" s="16"/>
      <c r="ICR567" s="16"/>
      <c r="ICS567" s="16"/>
      <c r="ICT567" s="16"/>
      <c r="ICU567" s="16"/>
      <c r="ICV567" s="16"/>
      <c r="ICW567" s="16"/>
      <c r="ICX567" s="16"/>
      <c r="ICY567" s="16"/>
      <c r="ICZ567" s="16"/>
      <c r="IDA567" s="16"/>
      <c r="IDB567" s="16"/>
      <c r="IDC567" s="16"/>
      <c r="IDD567" s="16"/>
      <c r="IDE567" s="16"/>
      <c r="IDF567" s="16"/>
      <c r="IDG567" s="16"/>
      <c r="IDH567" s="16"/>
      <c r="IDI567" s="16"/>
      <c r="IDJ567" s="16"/>
      <c r="IDK567" s="16"/>
      <c r="IDL567" s="16"/>
      <c r="IDM567" s="16"/>
      <c r="IDN567" s="16"/>
      <c r="IDO567" s="16"/>
      <c r="IDP567" s="16"/>
      <c r="IDQ567" s="16"/>
      <c r="IDR567" s="16"/>
      <c r="IDS567" s="16"/>
      <c r="IDT567" s="16"/>
      <c r="IDU567" s="16"/>
      <c r="IDV567" s="16"/>
      <c r="IDW567" s="16"/>
      <c r="IDX567" s="16"/>
      <c r="IDY567" s="16"/>
      <c r="IDZ567" s="16"/>
      <c r="IEA567" s="16"/>
      <c r="IEB567" s="16"/>
      <c r="IEC567" s="16"/>
      <c r="IED567" s="16"/>
      <c r="IEE567" s="16"/>
      <c r="IEF567" s="16"/>
      <c r="IEG567" s="16"/>
      <c r="IEH567" s="16"/>
      <c r="IEI567" s="16"/>
      <c r="IEJ567" s="16"/>
      <c r="IEK567" s="16"/>
      <c r="IEL567" s="16"/>
      <c r="IEM567" s="16"/>
      <c r="IEN567" s="16"/>
      <c r="IEO567" s="16"/>
      <c r="IEP567" s="16"/>
      <c r="IEQ567" s="16"/>
      <c r="IER567" s="16"/>
      <c r="IES567" s="16"/>
      <c r="IET567" s="16"/>
      <c r="IEU567" s="16"/>
      <c r="IEV567" s="16"/>
      <c r="IEW567" s="16"/>
      <c r="IEX567" s="16"/>
      <c r="IEY567" s="16"/>
      <c r="IEZ567" s="16"/>
      <c r="IFA567" s="16"/>
      <c r="IFB567" s="16"/>
      <c r="IFC567" s="16"/>
      <c r="IFD567" s="16"/>
      <c r="IFE567" s="16"/>
      <c r="IFF567" s="16"/>
      <c r="IFG567" s="16"/>
      <c r="IFH567" s="16"/>
      <c r="IFI567" s="16"/>
      <c r="IFJ567" s="16"/>
      <c r="IFK567" s="16"/>
      <c r="IFL567" s="16"/>
      <c r="IFM567" s="16"/>
      <c r="IFN567" s="16"/>
      <c r="IFO567" s="16"/>
      <c r="IFP567" s="16"/>
      <c r="IFQ567" s="16"/>
      <c r="IFR567" s="16"/>
      <c r="IFS567" s="16"/>
      <c r="IFT567" s="16"/>
      <c r="IFU567" s="16"/>
      <c r="IFV567" s="16"/>
      <c r="IFW567" s="16"/>
      <c r="IFX567" s="16"/>
      <c r="IFY567" s="16"/>
      <c r="IFZ567" s="16"/>
      <c r="IGA567" s="16"/>
      <c r="IGB567" s="16"/>
      <c r="IGC567" s="16"/>
      <c r="IGD567" s="16"/>
      <c r="IGE567" s="16"/>
      <c r="IGF567" s="16"/>
      <c r="IGG567" s="16"/>
      <c r="IGH567" s="16"/>
      <c r="IGI567" s="16"/>
      <c r="IGJ567" s="16"/>
      <c r="IGK567" s="16"/>
      <c r="IGL567" s="16"/>
      <c r="IGM567" s="16"/>
      <c r="IGN567" s="16"/>
      <c r="IGO567" s="16"/>
      <c r="IGP567" s="16"/>
      <c r="IGQ567" s="16"/>
      <c r="IGR567" s="16"/>
      <c r="IGS567" s="16"/>
      <c r="IGT567" s="16"/>
      <c r="IGU567" s="16"/>
      <c r="IGV567" s="16"/>
      <c r="IGW567" s="16"/>
      <c r="IGX567" s="16"/>
      <c r="IGY567" s="16"/>
      <c r="IGZ567" s="16"/>
      <c r="IHA567" s="16"/>
      <c r="IHB567" s="16"/>
      <c r="IHC567" s="16"/>
      <c r="IHD567" s="16"/>
      <c r="IHE567" s="16"/>
      <c r="IHF567" s="16"/>
      <c r="IHG567" s="16"/>
      <c r="IHH567" s="16"/>
      <c r="IHI567" s="16"/>
      <c r="IHJ567" s="16"/>
      <c r="IHK567" s="16"/>
      <c r="IHL567" s="16"/>
      <c r="IHM567" s="16"/>
      <c r="IHN567" s="16"/>
      <c r="IHO567" s="16"/>
      <c r="IHP567" s="16"/>
      <c r="IHQ567" s="16"/>
      <c r="IHR567" s="16"/>
      <c r="IHS567" s="16"/>
      <c r="IHT567" s="16"/>
      <c r="IHU567" s="16"/>
      <c r="IHV567" s="16"/>
      <c r="IHW567" s="16"/>
      <c r="IHX567" s="16"/>
      <c r="IHY567" s="16"/>
      <c r="IHZ567" s="16"/>
      <c r="IIA567" s="16"/>
      <c r="IIB567" s="16"/>
      <c r="IIC567" s="16"/>
      <c r="IID567" s="16"/>
      <c r="IIE567" s="16"/>
      <c r="IIF567" s="16"/>
      <c r="IIG567" s="16"/>
      <c r="IIH567" s="16"/>
      <c r="III567" s="16"/>
      <c r="IIJ567" s="16"/>
      <c r="IIK567" s="16"/>
      <c r="IIL567" s="16"/>
      <c r="IIM567" s="16"/>
      <c r="IIN567" s="16"/>
      <c r="IIO567" s="16"/>
      <c r="IIP567" s="16"/>
      <c r="IIQ567" s="16"/>
      <c r="IIR567" s="16"/>
      <c r="IIS567" s="16"/>
      <c r="IIT567" s="16"/>
      <c r="IIU567" s="16"/>
      <c r="IIV567" s="16"/>
      <c r="IIW567" s="16"/>
      <c r="IIX567" s="16"/>
      <c r="IIY567" s="16"/>
      <c r="IIZ567" s="16"/>
      <c r="IJA567" s="16"/>
      <c r="IJB567" s="16"/>
      <c r="IJC567" s="16"/>
      <c r="IJD567" s="16"/>
      <c r="IJE567" s="16"/>
      <c r="IJF567" s="16"/>
      <c r="IJG567" s="16"/>
      <c r="IJH567" s="16"/>
      <c r="IJI567" s="16"/>
      <c r="IJJ567" s="16"/>
      <c r="IJK567" s="16"/>
      <c r="IJL567" s="16"/>
      <c r="IJM567" s="16"/>
      <c r="IJN567" s="16"/>
      <c r="IJO567" s="16"/>
      <c r="IJP567" s="16"/>
      <c r="IJQ567" s="16"/>
      <c r="IJR567" s="16"/>
      <c r="IJS567" s="16"/>
      <c r="IJT567" s="16"/>
      <c r="IJU567" s="16"/>
      <c r="IJV567" s="16"/>
      <c r="IJW567" s="16"/>
      <c r="IJX567" s="16"/>
      <c r="IJY567" s="16"/>
      <c r="IJZ567" s="16"/>
      <c r="IKA567" s="16"/>
      <c r="IKB567" s="16"/>
      <c r="IKC567" s="16"/>
      <c r="IKD567" s="16"/>
      <c r="IKE567" s="16"/>
      <c r="IKF567" s="16"/>
      <c r="IKG567" s="16"/>
      <c r="IKH567" s="16"/>
      <c r="IKI567" s="16"/>
      <c r="IKJ567" s="16"/>
      <c r="IKK567" s="16"/>
      <c r="IKL567" s="16"/>
      <c r="IKM567" s="16"/>
      <c r="IKN567" s="16"/>
      <c r="IKO567" s="16"/>
      <c r="IKP567" s="16"/>
      <c r="IKQ567" s="16"/>
      <c r="IKR567" s="16"/>
      <c r="IKS567" s="16"/>
      <c r="IKT567" s="16"/>
      <c r="IKU567" s="16"/>
      <c r="IKV567" s="16"/>
      <c r="IKW567" s="16"/>
      <c r="IKX567" s="16"/>
      <c r="IKY567" s="16"/>
      <c r="IKZ567" s="16"/>
      <c r="ILA567" s="16"/>
      <c r="ILB567" s="16"/>
      <c r="ILC567" s="16"/>
      <c r="ILD567" s="16"/>
      <c r="ILE567" s="16"/>
      <c r="ILF567" s="16"/>
      <c r="ILG567" s="16"/>
      <c r="ILH567" s="16"/>
      <c r="ILI567" s="16"/>
      <c r="ILJ567" s="16"/>
      <c r="ILK567" s="16"/>
      <c r="ILL567" s="16"/>
      <c r="ILM567" s="16"/>
      <c r="ILN567" s="16"/>
      <c r="ILO567" s="16"/>
      <c r="ILP567" s="16"/>
      <c r="ILQ567" s="16"/>
      <c r="ILR567" s="16"/>
      <c r="ILS567" s="16"/>
      <c r="ILT567" s="16"/>
      <c r="ILU567" s="16"/>
      <c r="ILV567" s="16"/>
      <c r="ILW567" s="16"/>
      <c r="ILX567" s="16"/>
      <c r="ILY567" s="16"/>
      <c r="ILZ567" s="16"/>
      <c r="IMA567" s="16"/>
      <c r="IMB567" s="16"/>
      <c r="IMC567" s="16"/>
      <c r="IMD567" s="16"/>
      <c r="IME567" s="16"/>
      <c r="IMF567" s="16"/>
      <c r="IMG567" s="16"/>
      <c r="IMH567" s="16"/>
      <c r="IMI567" s="16"/>
      <c r="IMJ567" s="16"/>
      <c r="IMK567" s="16"/>
      <c r="IML567" s="16"/>
      <c r="IMM567" s="16"/>
      <c r="IMN567" s="16"/>
      <c r="IMO567" s="16"/>
      <c r="IMP567" s="16"/>
      <c r="IMQ567" s="16"/>
      <c r="IMR567" s="16"/>
      <c r="IMS567" s="16"/>
      <c r="IMT567" s="16"/>
      <c r="IMU567" s="16"/>
      <c r="IMV567" s="16"/>
      <c r="IMW567" s="16"/>
      <c r="IMX567" s="16"/>
      <c r="IMY567" s="16"/>
      <c r="IMZ567" s="16"/>
      <c r="INA567" s="16"/>
      <c r="INB567" s="16"/>
      <c r="INC567" s="16"/>
      <c r="IND567" s="16"/>
      <c r="INE567" s="16"/>
      <c r="INF567" s="16"/>
      <c r="ING567" s="16"/>
      <c r="INH567" s="16"/>
      <c r="INI567" s="16"/>
      <c r="INJ567" s="16"/>
      <c r="INK567" s="16"/>
      <c r="INL567" s="16"/>
      <c r="INM567" s="16"/>
      <c r="INN567" s="16"/>
      <c r="INO567" s="16"/>
      <c r="INP567" s="16"/>
      <c r="INQ567" s="16"/>
      <c r="INR567" s="16"/>
      <c r="INS567" s="16"/>
      <c r="INT567" s="16"/>
      <c r="INU567" s="16"/>
      <c r="INV567" s="16"/>
      <c r="INW567" s="16"/>
      <c r="INX567" s="16"/>
      <c r="INY567" s="16"/>
      <c r="INZ567" s="16"/>
      <c r="IOA567" s="16"/>
      <c r="IOB567" s="16"/>
      <c r="IOC567" s="16"/>
      <c r="IOD567" s="16"/>
      <c r="IOE567" s="16"/>
      <c r="IOF567" s="16"/>
      <c r="IOG567" s="16"/>
      <c r="IOH567" s="16"/>
      <c r="IOI567" s="16"/>
      <c r="IOJ567" s="16"/>
      <c r="IOK567" s="16"/>
      <c r="IOL567" s="16"/>
      <c r="IOM567" s="16"/>
      <c r="ION567" s="16"/>
      <c r="IOO567" s="16"/>
      <c r="IOP567" s="16"/>
      <c r="IOQ567" s="16"/>
      <c r="IOR567" s="16"/>
      <c r="IOS567" s="16"/>
      <c r="IOT567" s="16"/>
      <c r="IOU567" s="16"/>
      <c r="IOV567" s="16"/>
      <c r="IOW567" s="16"/>
      <c r="IOX567" s="16"/>
      <c r="IOY567" s="16"/>
      <c r="IOZ567" s="16"/>
      <c r="IPA567" s="16"/>
      <c r="IPB567" s="16"/>
      <c r="IPC567" s="16"/>
      <c r="IPD567" s="16"/>
      <c r="IPE567" s="16"/>
      <c r="IPF567" s="16"/>
      <c r="IPG567" s="16"/>
      <c r="IPH567" s="16"/>
      <c r="IPI567" s="16"/>
      <c r="IPJ567" s="16"/>
      <c r="IPK567" s="16"/>
      <c r="IPL567" s="16"/>
      <c r="IPM567" s="16"/>
      <c r="IPN567" s="16"/>
      <c r="IPO567" s="16"/>
      <c r="IPP567" s="16"/>
      <c r="IPQ567" s="16"/>
      <c r="IPR567" s="16"/>
      <c r="IPS567" s="16"/>
      <c r="IPT567" s="16"/>
      <c r="IPU567" s="16"/>
      <c r="IPV567" s="16"/>
      <c r="IPW567" s="16"/>
      <c r="IPX567" s="16"/>
      <c r="IPY567" s="16"/>
      <c r="IPZ567" s="16"/>
      <c r="IQA567" s="16"/>
      <c r="IQB567" s="16"/>
      <c r="IQC567" s="16"/>
      <c r="IQD567" s="16"/>
      <c r="IQE567" s="16"/>
      <c r="IQF567" s="16"/>
      <c r="IQG567" s="16"/>
      <c r="IQH567" s="16"/>
      <c r="IQI567" s="16"/>
      <c r="IQJ567" s="16"/>
      <c r="IQK567" s="16"/>
      <c r="IQL567" s="16"/>
      <c r="IQM567" s="16"/>
      <c r="IQN567" s="16"/>
      <c r="IQO567" s="16"/>
      <c r="IQP567" s="16"/>
      <c r="IQQ567" s="16"/>
      <c r="IQR567" s="16"/>
      <c r="IQS567" s="16"/>
      <c r="IQT567" s="16"/>
      <c r="IQU567" s="16"/>
      <c r="IQV567" s="16"/>
      <c r="IQW567" s="16"/>
      <c r="IQX567" s="16"/>
      <c r="IQY567" s="16"/>
      <c r="IQZ567" s="16"/>
      <c r="IRA567" s="16"/>
      <c r="IRB567" s="16"/>
      <c r="IRC567" s="16"/>
      <c r="IRD567" s="16"/>
      <c r="IRE567" s="16"/>
      <c r="IRF567" s="16"/>
      <c r="IRG567" s="16"/>
      <c r="IRH567" s="16"/>
      <c r="IRI567" s="16"/>
      <c r="IRJ567" s="16"/>
      <c r="IRK567" s="16"/>
      <c r="IRL567" s="16"/>
      <c r="IRM567" s="16"/>
      <c r="IRN567" s="16"/>
      <c r="IRO567" s="16"/>
      <c r="IRP567" s="16"/>
      <c r="IRQ567" s="16"/>
      <c r="IRR567" s="16"/>
      <c r="IRS567" s="16"/>
      <c r="IRT567" s="16"/>
      <c r="IRU567" s="16"/>
      <c r="IRV567" s="16"/>
      <c r="IRW567" s="16"/>
      <c r="IRX567" s="16"/>
      <c r="IRY567" s="16"/>
      <c r="IRZ567" s="16"/>
      <c r="ISA567" s="16"/>
      <c r="ISB567" s="16"/>
      <c r="ISC567" s="16"/>
      <c r="ISD567" s="16"/>
      <c r="ISE567" s="16"/>
      <c r="ISF567" s="16"/>
      <c r="ISG567" s="16"/>
      <c r="ISH567" s="16"/>
      <c r="ISI567" s="16"/>
      <c r="ISJ567" s="16"/>
      <c r="ISK567" s="16"/>
      <c r="ISL567" s="16"/>
      <c r="ISM567" s="16"/>
      <c r="ISN567" s="16"/>
      <c r="ISO567" s="16"/>
      <c r="ISP567" s="16"/>
      <c r="ISQ567" s="16"/>
      <c r="ISR567" s="16"/>
      <c r="ISS567" s="16"/>
      <c r="IST567" s="16"/>
      <c r="ISU567" s="16"/>
      <c r="ISV567" s="16"/>
      <c r="ISW567" s="16"/>
      <c r="ISX567" s="16"/>
      <c r="ISY567" s="16"/>
      <c r="ISZ567" s="16"/>
      <c r="ITA567" s="16"/>
      <c r="ITB567" s="16"/>
      <c r="ITC567" s="16"/>
      <c r="ITD567" s="16"/>
      <c r="ITE567" s="16"/>
      <c r="ITF567" s="16"/>
      <c r="ITG567" s="16"/>
      <c r="ITH567" s="16"/>
      <c r="ITI567" s="16"/>
      <c r="ITJ567" s="16"/>
      <c r="ITK567" s="16"/>
      <c r="ITL567" s="16"/>
      <c r="ITM567" s="16"/>
      <c r="ITN567" s="16"/>
      <c r="ITO567" s="16"/>
      <c r="ITP567" s="16"/>
      <c r="ITQ567" s="16"/>
      <c r="ITR567" s="16"/>
      <c r="ITS567" s="16"/>
      <c r="ITT567" s="16"/>
      <c r="ITU567" s="16"/>
      <c r="ITV567" s="16"/>
      <c r="ITW567" s="16"/>
      <c r="ITX567" s="16"/>
      <c r="ITY567" s="16"/>
      <c r="ITZ567" s="16"/>
      <c r="IUA567" s="16"/>
      <c r="IUB567" s="16"/>
      <c r="IUC567" s="16"/>
      <c r="IUD567" s="16"/>
      <c r="IUE567" s="16"/>
      <c r="IUF567" s="16"/>
      <c r="IUG567" s="16"/>
      <c r="IUH567" s="16"/>
      <c r="IUI567" s="16"/>
      <c r="IUJ567" s="16"/>
      <c r="IUK567" s="16"/>
      <c r="IUL567" s="16"/>
      <c r="IUM567" s="16"/>
      <c r="IUN567" s="16"/>
      <c r="IUO567" s="16"/>
      <c r="IUP567" s="16"/>
      <c r="IUQ567" s="16"/>
      <c r="IUR567" s="16"/>
      <c r="IUS567" s="16"/>
      <c r="IUT567" s="16"/>
      <c r="IUU567" s="16"/>
      <c r="IUV567" s="16"/>
      <c r="IUW567" s="16"/>
      <c r="IUX567" s="16"/>
      <c r="IUY567" s="16"/>
      <c r="IUZ567" s="16"/>
      <c r="IVA567" s="16"/>
      <c r="IVB567" s="16"/>
      <c r="IVC567" s="16"/>
      <c r="IVD567" s="16"/>
      <c r="IVE567" s="16"/>
      <c r="IVF567" s="16"/>
      <c r="IVG567" s="16"/>
      <c r="IVH567" s="16"/>
      <c r="IVI567" s="16"/>
      <c r="IVJ567" s="16"/>
      <c r="IVK567" s="16"/>
      <c r="IVL567" s="16"/>
      <c r="IVM567" s="16"/>
      <c r="IVN567" s="16"/>
      <c r="IVO567" s="16"/>
      <c r="IVP567" s="16"/>
      <c r="IVQ567" s="16"/>
      <c r="IVR567" s="16"/>
      <c r="IVS567" s="16"/>
      <c r="IVT567" s="16"/>
      <c r="IVU567" s="16"/>
      <c r="IVV567" s="16"/>
      <c r="IVW567" s="16"/>
      <c r="IVX567" s="16"/>
      <c r="IVY567" s="16"/>
      <c r="IVZ567" s="16"/>
      <c r="IWA567" s="16"/>
      <c r="IWB567" s="16"/>
      <c r="IWC567" s="16"/>
      <c r="IWD567" s="16"/>
      <c r="IWE567" s="16"/>
      <c r="IWF567" s="16"/>
      <c r="IWG567" s="16"/>
      <c r="IWH567" s="16"/>
      <c r="IWI567" s="16"/>
      <c r="IWJ567" s="16"/>
      <c r="IWK567" s="16"/>
      <c r="IWL567" s="16"/>
      <c r="IWM567" s="16"/>
      <c r="IWN567" s="16"/>
      <c r="IWO567" s="16"/>
      <c r="IWP567" s="16"/>
      <c r="IWQ567" s="16"/>
      <c r="IWR567" s="16"/>
      <c r="IWS567" s="16"/>
      <c r="IWT567" s="16"/>
      <c r="IWU567" s="16"/>
      <c r="IWV567" s="16"/>
      <c r="IWW567" s="16"/>
      <c r="IWX567" s="16"/>
      <c r="IWY567" s="16"/>
      <c r="IWZ567" s="16"/>
      <c r="IXA567" s="16"/>
      <c r="IXB567" s="16"/>
      <c r="IXC567" s="16"/>
      <c r="IXD567" s="16"/>
      <c r="IXE567" s="16"/>
      <c r="IXF567" s="16"/>
      <c r="IXG567" s="16"/>
      <c r="IXH567" s="16"/>
      <c r="IXI567" s="16"/>
      <c r="IXJ567" s="16"/>
      <c r="IXK567" s="16"/>
      <c r="IXL567" s="16"/>
      <c r="IXM567" s="16"/>
      <c r="IXN567" s="16"/>
      <c r="IXO567" s="16"/>
      <c r="IXP567" s="16"/>
      <c r="IXQ567" s="16"/>
      <c r="IXR567" s="16"/>
      <c r="IXS567" s="16"/>
      <c r="IXT567" s="16"/>
      <c r="IXU567" s="16"/>
      <c r="IXV567" s="16"/>
      <c r="IXW567" s="16"/>
      <c r="IXX567" s="16"/>
      <c r="IXY567" s="16"/>
      <c r="IXZ567" s="16"/>
      <c r="IYA567" s="16"/>
      <c r="IYB567" s="16"/>
      <c r="IYC567" s="16"/>
      <c r="IYD567" s="16"/>
      <c r="IYE567" s="16"/>
      <c r="IYF567" s="16"/>
      <c r="IYG567" s="16"/>
      <c r="IYH567" s="16"/>
      <c r="IYI567" s="16"/>
      <c r="IYJ567" s="16"/>
      <c r="IYK567" s="16"/>
      <c r="IYL567" s="16"/>
      <c r="IYM567" s="16"/>
      <c r="IYN567" s="16"/>
      <c r="IYO567" s="16"/>
      <c r="IYP567" s="16"/>
      <c r="IYQ567" s="16"/>
      <c r="IYR567" s="16"/>
      <c r="IYS567" s="16"/>
      <c r="IYT567" s="16"/>
      <c r="IYU567" s="16"/>
      <c r="IYV567" s="16"/>
      <c r="IYW567" s="16"/>
      <c r="IYX567" s="16"/>
      <c r="IYY567" s="16"/>
      <c r="IYZ567" s="16"/>
      <c r="IZA567" s="16"/>
      <c r="IZB567" s="16"/>
      <c r="IZC567" s="16"/>
      <c r="IZD567" s="16"/>
      <c r="IZE567" s="16"/>
      <c r="IZF567" s="16"/>
      <c r="IZG567" s="16"/>
      <c r="IZH567" s="16"/>
      <c r="IZI567" s="16"/>
      <c r="IZJ567" s="16"/>
      <c r="IZK567" s="16"/>
      <c r="IZL567" s="16"/>
      <c r="IZM567" s="16"/>
      <c r="IZN567" s="16"/>
      <c r="IZO567" s="16"/>
      <c r="IZP567" s="16"/>
      <c r="IZQ567" s="16"/>
      <c r="IZR567" s="16"/>
      <c r="IZS567" s="16"/>
      <c r="IZT567" s="16"/>
      <c r="IZU567" s="16"/>
      <c r="IZV567" s="16"/>
      <c r="IZW567" s="16"/>
      <c r="IZX567" s="16"/>
      <c r="IZY567" s="16"/>
      <c r="IZZ567" s="16"/>
      <c r="JAA567" s="16"/>
      <c r="JAB567" s="16"/>
      <c r="JAC567" s="16"/>
      <c r="JAD567" s="16"/>
      <c r="JAE567" s="16"/>
      <c r="JAF567" s="16"/>
      <c r="JAG567" s="16"/>
      <c r="JAH567" s="16"/>
      <c r="JAI567" s="16"/>
      <c r="JAJ567" s="16"/>
      <c r="JAK567" s="16"/>
      <c r="JAL567" s="16"/>
      <c r="JAM567" s="16"/>
      <c r="JAN567" s="16"/>
      <c r="JAO567" s="16"/>
      <c r="JAP567" s="16"/>
      <c r="JAQ567" s="16"/>
      <c r="JAR567" s="16"/>
      <c r="JAS567" s="16"/>
      <c r="JAT567" s="16"/>
      <c r="JAU567" s="16"/>
      <c r="JAV567" s="16"/>
      <c r="JAW567" s="16"/>
      <c r="JAX567" s="16"/>
      <c r="JAY567" s="16"/>
      <c r="JAZ567" s="16"/>
      <c r="JBA567" s="16"/>
      <c r="JBB567" s="16"/>
      <c r="JBC567" s="16"/>
      <c r="JBD567" s="16"/>
      <c r="JBE567" s="16"/>
      <c r="JBF567" s="16"/>
      <c r="JBG567" s="16"/>
      <c r="JBH567" s="16"/>
      <c r="JBI567" s="16"/>
      <c r="JBJ567" s="16"/>
      <c r="JBK567" s="16"/>
      <c r="JBL567" s="16"/>
      <c r="JBM567" s="16"/>
      <c r="JBN567" s="16"/>
      <c r="JBO567" s="16"/>
      <c r="JBP567" s="16"/>
      <c r="JBQ567" s="16"/>
      <c r="JBR567" s="16"/>
      <c r="JBS567" s="16"/>
      <c r="JBT567" s="16"/>
      <c r="JBU567" s="16"/>
      <c r="JBV567" s="16"/>
      <c r="JBW567" s="16"/>
      <c r="JBX567" s="16"/>
      <c r="JBY567" s="16"/>
      <c r="JBZ567" s="16"/>
      <c r="JCA567" s="16"/>
      <c r="JCB567" s="16"/>
      <c r="JCC567" s="16"/>
      <c r="JCD567" s="16"/>
      <c r="JCE567" s="16"/>
      <c r="JCF567" s="16"/>
      <c r="JCG567" s="16"/>
      <c r="JCH567" s="16"/>
      <c r="JCI567" s="16"/>
      <c r="JCJ567" s="16"/>
      <c r="JCK567" s="16"/>
      <c r="JCL567" s="16"/>
      <c r="JCM567" s="16"/>
      <c r="JCN567" s="16"/>
      <c r="JCO567" s="16"/>
      <c r="JCP567" s="16"/>
      <c r="JCQ567" s="16"/>
      <c r="JCR567" s="16"/>
      <c r="JCS567" s="16"/>
      <c r="JCT567" s="16"/>
      <c r="JCU567" s="16"/>
      <c r="JCV567" s="16"/>
      <c r="JCW567" s="16"/>
      <c r="JCX567" s="16"/>
      <c r="JCY567" s="16"/>
      <c r="JCZ567" s="16"/>
      <c r="JDA567" s="16"/>
      <c r="JDB567" s="16"/>
      <c r="JDC567" s="16"/>
      <c r="JDD567" s="16"/>
      <c r="JDE567" s="16"/>
      <c r="JDF567" s="16"/>
      <c r="JDG567" s="16"/>
      <c r="JDH567" s="16"/>
      <c r="JDI567" s="16"/>
      <c r="JDJ567" s="16"/>
      <c r="JDK567" s="16"/>
      <c r="JDL567" s="16"/>
      <c r="JDM567" s="16"/>
      <c r="JDN567" s="16"/>
      <c r="JDO567" s="16"/>
      <c r="JDP567" s="16"/>
      <c r="JDQ567" s="16"/>
      <c r="JDR567" s="16"/>
      <c r="JDS567" s="16"/>
      <c r="JDT567" s="16"/>
      <c r="JDU567" s="16"/>
      <c r="JDV567" s="16"/>
      <c r="JDW567" s="16"/>
      <c r="JDX567" s="16"/>
      <c r="JDY567" s="16"/>
      <c r="JDZ567" s="16"/>
      <c r="JEA567" s="16"/>
      <c r="JEB567" s="16"/>
      <c r="JEC567" s="16"/>
      <c r="JED567" s="16"/>
      <c r="JEE567" s="16"/>
      <c r="JEF567" s="16"/>
      <c r="JEG567" s="16"/>
      <c r="JEH567" s="16"/>
      <c r="JEI567" s="16"/>
      <c r="JEJ567" s="16"/>
      <c r="JEK567" s="16"/>
      <c r="JEL567" s="16"/>
      <c r="JEM567" s="16"/>
      <c r="JEN567" s="16"/>
      <c r="JEO567" s="16"/>
      <c r="JEP567" s="16"/>
      <c r="JEQ567" s="16"/>
      <c r="JER567" s="16"/>
      <c r="JES567" s="16"/>
      <c r="JET567" s="16"/>
      <c r="JEU567" s="16"/>
      <c r="JEV567" s="16"/>
      <c r="JEW567" s="16"/>
      <c r="JEX567" s="16"/>
      <c r="JEY567" s="16"/>
      <c r="JEZ567" s="16"/>
      <c r="JFA567" s="16"/>
      <c r="JFB567" s="16"/>
      <c r="JFC567" s="16"/>
      <c r="JFD567" s="16"/>
      <c r="JFE567" s="16"/>
      <c r="JFF567" s="16"/>
      <c r="JFG567" s="16"/>
      <c r="JFH567" s="16"/>
      <c r="JFI567" s="16"/>
      <c r="JFJ567" s="16"/>
      <c r="JFK567" s="16"/>
      <c r="JFL567" s="16"/>
      <c r="JFM567" s="16"/>
      <c r="JFN567" s="16"/>
      <c r="JFO567" s="16"/>
      <c r="JFP567" s="16"/>
      <c r="JFQ567" s="16"/>
      <c r="JFR567" s="16"/>
      <c r="JFS567" s="16"/>
      <c r="JFT567" s="16"/>
      <c r="JFU567" s="16"/>
      <c r="JFV567" s="16"/>
      <c r="JFW567" s="16"/>
      <c r="JFX567" s="16"/>
      <c r="JFY567" s="16"/>
      <c r="JFZ567" s="16"/>
      <c r="JGA567" s="16"/>
      <c r="JGB567" s="16"/>
      <c r="JGC567" s="16"/>
      <c r="JGD567" s="16"/>
      <c r="JGE567" s="16"/>
      <c r="JGF567" s="16"/>
      <c r="JGG567" s="16"/>
      <c r="JGH567" s="16"/>
      <c r="JGI567" s="16"/>
      <c r="JGJ567" s="16"/>
      <c r="JGK567" s="16"/>
      <c r="JGL567" s="16"/>
      <c r="JGM567" s="16"/>
      <c r="JGN567" s="16"/>
      <c r="JGO567" s="16"/>
      <c r="JGP567" s="16"/>
      <c r="JGQ567" s="16"/>
      <c r="JGR567" s="16"/>
      <c r="JGS567" s="16"/>
      <c r="JGT567" s="16"/>
      <c r="JGU567" s="16"/>
      <c r="JGV567" s="16"/>
      <c r="JGW567" s="16"/>
      <c r="JGX567" s="16"/>
      <c r="JGY567" s="16"/>
      <c r="JGZ567" s="16"/>
      <c r="JHA567" s="16"/>
      <c r="JHB567" s="16"/>
      <c r="JHC567" s="16"/>
      <c r="JHD567" s="16"/>
      <c r="JHE567" s="16"/>
      <c r="JHF567" s="16"/>
      <c r="JHG567" s="16"/>
      <c r="JHH567" s="16"/>
      <c r="JHI567" s="16"/>
      <c r="JHJ567" s="16"/>
      <c r="JHK567" s="16"/>
      <c r="JHL567" s="16"/>
      <c r="JHM567" s="16"/>
      <c r="JHN567" s="16"/>
      <c r="JHO567" s="16"/>
      <c r="JHP567" s="16"/>
      <c r="JHQ567" s="16"/>
      <c r="JHR567" s="16"/>
      <c r="JHS567" s="16"/>
      <c r="JHT567" s="16"/>
      <c r="JHU567" s="16"/>
      <c r="JHV567" s="16"/>
      <c r="JHW567" s="16"/>
      <c r="JHX567" s="16"/>
      <c r="JHY567" s="16"/>
      <c r="JHZ567" s="16"/>
      <c r="JIA567" s="16"/>
      <c r="JIB567" s="16"/>
      <c r="JIC567" s="16"/>
      <c r="JID567" s="16"/>
      <c r="JIE567" s="16"/>
      <c r="JIF567" s="16"/>
      <c r="JIG567" s="16"/>
      <c r="JIH567" s="16"/>
      <c r="JII567" s="16"/>
      <c r="JIJ567" s="16"/>
      <c r="JIK567" s="16"/>
      <c r="JIL567" s="16"/>
      <c r="JIM567" s="16"/>
      <c r="JIN567" s="16"/>
      <c r="JIO567" s="16"/>
      <c r="JIP567" s="16"/>
      <c r="JIQ567" s="16"/>
      <c r="JIR567" s="16"/>
      <c r="JIS567" s="16"/>
      <c r="JIT567" s="16"/>
      <c r="JIU567" s="16"/>
      <c r="JIV567" s="16"/>
      <c r="JIW567" s="16"/>
      <c r="JIX567" s="16"/>
      <c r="JIY567" s="16"/>
      <c r="JIZ567" s="16"/>
      <c r="JJA567" s="16"/>
      <c r="JJB567" s="16"/>
      <c r="JJC567" s="16"/>
      <c r="JJD567" s="16"/>
      <c r="JJE567" s="16"/>
      <c r="JJF567" s="16"/>
      <c r="JJG567" s="16"/>
      <c r="JJH567" s="16"/>
      <c r="JJI567" s="16"/>
      <c r="JJJ567" s="16"/>
      <c r="JJK567" s="16"/>
      <c r="JJL567" s="16"/>
      <c r="JJM567" s="16"/>
      <c r="JJN567" s="16"/>
      <c r="JJO567" s="16"/>
      <c r="JJP567" s="16"/>
      <c r="JJQ567" s="16"/>
      <c r="JJR567" s="16"/>
      <c r="JJS567" s="16"/>
      <c r="JJT567" s="16"/>
      <c r="JJU567" s="16"/>
      <c r="JJV567" s="16"/>
      <c r="JJW567" s="16"/>
      <c r="JJX567" s="16"/>
      <c r="JJY567" s="16"/>
      <c r="JJZ567" s="16"/>
      <c r="JKA567" s="16"/>
      <c r="JKB567" s="16"/>
      <c r="JKC567" s="16"/>
      <c r="JKD567" s="16"/>
      <c r="JKE567" s="16"/>
      <c r="JKF567" s="16"/>
      <c r="JKG567" s="16"/>
      <c r="JKH567" s="16"/>
      <c r="JKI567" s="16"/>
      <c r="JKJ567" s="16"/>
      <c r="JKK567" s="16"/>
      <c r="JKL567" s="16"/>
      <c r="JKM567" s="16"/>
      <c r="JKN567" s="16"/>
      <c r="JKO567" s="16"/>
      <c r="JKP567" s="16"/>
      <c r="JKQ567" s="16"/>
      <c r="JKR567" s="16"/>
      <c r="JKS567" s="16"/>
      <c r="JKT567" s="16"/>
      <c r="JKU567" s="16"/>
      <c r="JKV567" s="16"/>
      <c r="JKW567" s="16"/>
      <c r="JKX567" s="16"/>
      <c r="JKY567" s="16"/>
      <c r="JKZ567" s="16"/>
      <c r="JLA567" s="16"/>
      <c r="JLB567" s="16"/>
      <c r="JLC567" s="16"/>
      <c r="JLD567" s="16"/>
      <c r="JLE567" s="16"/>
      <c r="JLF567" s="16"/>
      <c r="JLG567" s="16"/>
      <c r="JLH567" s="16"/>
      <c r="JLI567" s="16"/>
      <c r="JLJ567" s="16"/>
      <c r="JLK567" s="16"/>
      <c r="JLL567" s="16"/>
      <c r="JLM567" s="16"/>
      <c r="JLN567" s="16"/>
      <c r="JLO567" s="16"/>
      <c r="JLP567" s="16"/>
      <c r="JLQ567" s="16"/>
      <c r="JLR567" s="16"/>
      <c r="JLS567" s="16"/>
      <c r="JLT567" s="16"/>
      <c r="JLU567" s="16"/>
      <c r="JLV567" s="16"/>
      <c r="JLW567" s="16"/>
      <c r="JLX567" s="16"/>
      <c r="JLY567" s="16"/>
      <c r="JLZ567" s="16"/>
      <c r="JMA567" s="16"/>
      <c r="JMB567" s="16"/>
      <c r="JMC567" s="16"/>
      <c r="JMD567" s="16"/>
      <c r="JME567" s="16"/>
      <c r="JMF567" s="16"/>
      <c r="JMG567" s="16"/>
      <c r="JMH567" s="16"/>
      <c r="JMI567" s="16"/>
      <c r="JMJ567" s="16"/>
      <c r="JMK567" s="16"/>
      <c r="JML567" s="16"/>
      <c r="JMM567" s="16"/>
      <c r="JMN567" s="16"/>
      <c r="JMO567" s="16"/>
      <c r="JMP567" s="16"/>
      <c r="JMQ567" s="16"/>
      <c r="JMR567" s="16"/>
      <c r="JMS567" s="16"/>
      <c r="JMT567" s="16"/>
      <c r="JMU567" s="16"/>
      <c r="JMV567" s="16"/>
      <c r="JMW567" s="16"/>
      <c r="JMX567" s="16"/>
      <c r="JMY567" s="16"/>
      <c r="JMZ567" s="16"/>
      <c r="JNA567" s="16"/>
      <c r="JNB567" s="16"/>
      <c r="JNC567" s="16"/>
      <c r="JND567" s="16"/>
      <c r="JNE567" s="16"/>
      <c r="JNF567" s="16"/>
      <c r="JNG567" s="16"/>
      <c r="JNH567" s="16"/>
      <c r="JNI567" s="16"/>
      <c r="JNJ567" s="16"/>
      <c r="JNK567" s="16"/>
      <c r="JNL567" s="16"/>
      <c r="JNM567" s="16"/>
      <c r="JNN567" s="16"/>
      <c r="JNO567" s="16"/>
      <c r="JNP567" s="16"/>
      <c r="JNQ567" s="16"/>
      <c r="JNR567" s="16"/>
      <c r="JNS567" s="16"/>
      <c r="JNT567" s="16"/>
      <c r="JNU567" s="16"/>
      <c r="JNV567" s="16"/>
      <c r="JNW567" s="16"/>
      <c r="JNX567" s="16"/>
      <c r="JNY567" s="16"/>
      <c r="JNZ567" s="16"/>
      <c r="JOA567" s="16"/>
      <c r="JOB567" s="16"/>
      <c r="JOC567" s="16"/>
      <c r="JOD567" s="16"/>
      <c r="JOE567" s="16"/>
      <c r="JOF567" s="16"/>
      <c r="JOG567" s="16"/>
      <c r="JOH567" s="16"/>
      <c r="JOI567" s="16"/>
      <c r="JOJ567" s="16"/>
      <c r="JOK567" s="16"/>
      <c r="JOL567" s="16"/>
      <c r="JOM567" s="16"/>
      <c r="JON567" s="16"/>
      <c r="JOO567" s="16"/>
      <c r="JOP567" s="16"/>
      <c r="JOQ567" s="16"/>
      <c r="JOR567" s="16"/>
      <c r="JOS567" s="16"/>
      <c r="JOT567" s="16"/>
      <c r="JOU567" s="16"/>
      <c r="JOV567" s="16"/>
      <c r="JOW567" s="16"/>
      <c r="JOX567" s="16"/>
      <c r="JOY567" s="16"/>
      <c r="JOZ567" s="16"/>
      <c r="JPA567" s="16"/>
      <c r="JPB567" s="16"/>
      <c r="JPC567" s="16"/>
      <c r="JPD567" s="16"/>
      <c r="JPE567" s="16"/>
      <c r="JPF567" s="16"/>
      <c r="JPG567" s="16"/>
      <c r="JPH567" s="16"/>
      <c r="JPI567" s="16"/>
      <c r="JPJ567" s="16"/>
      <c r="JPK567" s="16"/>
      <c r="JPL567" s="16"/>
      <c r="JPM567" s="16"/>
      <c r="JPN567" s="16"/>
      <c r="JPO567" s="16"/>
      <c r="JPP567" s="16"/>
      <c r="JPQ567" s="16"/>
      <c r="JPR567" s="16"/>
      <c r="JPS567" s="16"/>
      <c r="JPT567" s="16"/>
      <c r="JPU567" s="16"/>
      <c r="JPV567" s="16"/>
      <c r="JPW567" s="16"/>
      <c r="JPX567" s="16"/>
      <c r="JPY567" s="16"/>
      <c r="JPZ567" s="16"/>
      <c r="JQA567" s="16"/>
      <c r="JQB567" s="16"/>
      <c r="JQC567" s="16"/>
      <c r="JQD567" s="16"/>
      <c r="JQE567" s="16"/>
      <c r="JQF567" s="16"/>
      <c r="JQG567" s="16"/>
      <c r="JQH567" s="16"/>
      <c r="JQI567" s="16"/>
      <c r="JQJ567" s="16"/>
      <c r="JQK567" s="16"/>
      <c r="JQL567" s="16"/>
      <c r="JQM567" s="16"/>
      <c r="JQN567" s="16"/>
      <c r="JQO567" s="16"/>
      <c r="JQP567" s="16"/>
      <c r="JQQ567" s="16"/>
      <c r="JQR567" s="16"/>
      <c r="JQS567" s="16"/>
      <c r="JQT567" s="16"/>
      <c r="JQU567" s="16"/>
      <c r="JQV567" s="16"/>
      <c r="JQW567" s="16"/>
      <c r="JQX567" s="16"/>
      <c r="JQY567" s="16"/>
      <c r="JQZ567" s="16"/>
      <c r="JRA567" s="16"/>
      <c r="JRB567" s="16"/>
      <c r="JRC567" s="16"/>
      <c r="JRD567" s="16"/>
      <c r="JRE567" s="16"/>
      <c r="JRF567" s="16"/>
      <c r="JRG567" s="16"/>
      <c r="JRH567" s="16"/>
      <c r="JRI567" s="16"/>
      <c r="JRJ567" s="16"/>
      <c r="JRK567" s="16"/>
      <c r="JRL567" s="16"/>
      <c r="JRM567" s="16"/>
      <c r="JRN567" s="16"/>
      <c r="JRO567" s="16"/>
      <c r="JRP567" s="16"/>
      <c r="JRQ567" s="16"/>
      <c r="JRR567" s="16"/>
      <c r="JRS567" s="16"/>
      <c r="JRT567" s="16"/>
      <c r="JRU567" s="16"/>
      <c r="JRV567" s="16"/>
      <c r="JRW567" s="16"/>
      <c r="JRX567" s="16"/>
      <c r="JRY567" s="16"/>
      <c r="JRZ567" s="16"/>
      <c r="JSA567" s="16"/>
      <c r="JSB567" s="16"/>
      <c r="JSC567" s="16"/>
      <c r="JSD567" s="16"/>
      <c r="JSE567" s="16"/>
      <c r="JSF567" s="16"/>
      <c r="JSG567" s="16"/>
      <c r="JSH567" s="16"/>
      <c r="JSI567" s="16"/>
      <c r="JSJ567" s="16"/>
      <c r="JSK567" s="16"/>
      <c r="JSL567" s="16"/>
      <c r="JSM567" s="16"/>
      <c r="JSN567" s="16"/>
      <c r="JSO567" s="16"/>
      <c r="JSP567" s="16"/>
      <c r="JSQ567" s="16"/>
      <c r="JSR567" s="16"/>
      <c r="JSS567" s="16"/>
      <c r="JST567" s="16"/>
      <c r="JSU567" s="16"/>
      <c r="JSV567" s="16"/>
      <c r="JSW567" s="16"/>
      <c r="JSX567" s="16"/>
      <c r="JSY567" s="16"/>
      <c r="JSZ567" s="16"/>
      <c r="JTA567" s="16"/>
      <c r="JTB567" s="16"/>
      <c r="JTC567" s="16"/>
      <c r="JTD567" s="16"/>
      <c r="JTE567" s="16"/>
      <c r="JTF567" s="16"/>
      <c r="JTG567" s="16"/>
      <c r="JTH567" s="16"/>
      <c r="JTI567" s="16"/>
      <c r="JTJ567" s="16"/>
      <c r="JTK567" s="16"/>
      <c r="JTL567" s="16"/>
      <c r="JTM567" s="16"/>
      <c r="JTN567" s="16"/>
      <c r="JTO567" s="16"/>
      <c r="JTP567" s="16"/>
      <c r="JTQ567" s="16"/>
      <c r="JTR567" s="16"/>
      <c r="JTS567" s="16"/>
      <c r="JTT567" s="16"/>
      <c r="JTU567" s="16"/>
      <c r="JTV567" s="16"/>
      <c r="JTW567" s="16"/>
      <c r="JTX567" s="16"/>
      <c r="JTY567" s="16"/>
      <c r="JTZ567" s="16"/>
      <c r="JUA567" s="16"/>
      <c r="JUB567" s="16"/>
      <c r="JUC567" s="16"/>
      <c r="JUD567" s="16"/>
      <c r="JUE567" s="16"/>
      <c r="JUF567" s="16"/>
      <c r="JUG567" s="16"/>
      <c r="JUH567" s="16"/>
      <c r="JUI567" s="16"/>
      <c r="JUJ567" s="16"/>
      <c r="JUK567" s="16"/>
      <c r="JUL567" s="16"/>
      <c r="JUM567" s="16"/>
      <c r="JUN567" s="16"/>
      <c r="JUO567" s="16"/>
      <c r="JUP567" s="16"/>
      <c r="JUQ567" s="16"/>
      <c r="JUR567" s="16"/>
      <c r="JUS567" s="16"/>
      <c r="JUT567" s="16"/>
      <c r="JUU567" s="16"/>
      <c r="JUV567" s="16"/>
      <c r="JUW567" s="16"/>
      <c r="JUX567" s="16"/>
      <c r="JUY567" s="16"/>
      <c r="JUZ567" s="16"/>
      <c r="JVA567" s="16"/>
      <c r="JVB567" s="16"/>
      <c r="JVC567" s="16"/>
      <c r="JVD567" s="16"/>
      <c r="JVE567" s="16"/>
      <c r="JVF567" s="16"/>
      <c r="JVG567" s="16"/>
      <c r="JVH567" s="16"/>
      <c r="JVI567" s="16"/>
      <c r="JVJ567" s="16"/>
      <c r="JVK567" s="16"/>
      <c r="JVL567" s="16"/>
      <c r="JVM567" s="16"/>
      <c r="JVN567" s="16"/>
      <c r="JVO567" s="16"/>
      <c r="JVP567" s="16"/>
      <c r="JVQ567" s="16"/>
      <c r="JVR567" s="16"/>
      <c r="JVS567" s="16"/>
      <c r="JVT567" s="16"/>
      <c r="JVU567" s="16"/>
      <c r="JVV567" s="16"/>
      <c r="JVW567" s="16"/>
      <c r="JVX567" s="16"/>
      <c r="JVY567" s="16"/>
      <c r="JVZ567" s="16"/>
      <c r="JWA567" s="16"/>
      <c r="JWB567" s="16"/>
      <c r="JWC567" s="16"/>
      <c r="JWD567" s="16"/>
      <c r="JWE567" s="16"/>
      <c r="JWF567" s="16"/>
      <c r="JWG567" s="16"/>
      <c r="JWH567" s="16"/>
      <c r="JWI567" s="16"/>
      <c r="JWJ567" s="16"/>
      <c r="JWK567" s="16"/>
      <c r="JWL567" s="16"/>
      <c r="JWM567" s="16"/>
      <c r="JWN567" s="16"/>
      <c r="JWO567" s="16"/>
      <c r="JWP567" s="16"/>
      <c r="JWQ567" s="16"/>
      <c r="JWR567" s="16"/>
      <c r="JWS567" s="16"/>
      <c r="JWT567" s="16"/>
      <c r="JWU567" s="16"/>
      <c r="JWV567" s="16"/>
      <c r="JWW567" s="16"/>
      <c r="JWX567" s="16"/>
      <c r="JWY567" s="16"/>
      <c r="JWZ567" s="16"/>
      <c r="JXA567" s="16"/>
      <c r="JXB567" s="16"/>
      <c r="JXC567" s="16"/>
      <c r="JXD567" s="16"/>
      <c r="JXE567" s="16"/>
      <c r="JXF567" s="16"/>
      <c r="JXG567" s="16"/>
      <c r="JXH567" s="16"/>
      <c r="JXI567" s="16"/>
      <c r="JXJ567" s="16"/>
      <c r="JXK567" s="16"/>
      <c r="JXL567" s="16"/>
      <c r="JXM567" s="16"/>
      <c r="JXN567" s="16"/>
      <c r="JXO567" s="16"/>
      <c r="JXP567" s="16"/>
      <c r="JXQ567" s="16"/>
      <c r="JXR567" s="16"/>
      <c r="JXS567" s="16"/>
      <c r="JXT567" s="16"/>
      <c r="JXU567" s="16"/>
      <c r="JXV567" s="16"/>
      <c r="JXW567" s="16"/>
      <c r="JXX567" s="16"/>
      <c r="JXY567" s="16"/>
      <c r="JXZ567" s="16"/>
      <c r="JYA567" s="16"/>
      <c r="JYB567" s="16"/>
      <c r="JYC567" s="16"/>
      <c r="JYD567" s="16"/>
      <c r="JYE567" s="16"/>
      <c r="JYF567" s="16"/>
      <c r="JYG567" s="16"/>
      <c r="JYH567" s="16"/>
      <c r="JYI567" s="16"/>
      <c r="JYJ567" s="16"/>
      <c r="JYK567" s="16"/>
      <c r="JYL567" s="16"/>
      <c r="JYM567" s="16"/>
      <c r="JYN567" s="16"/>
      <c r="JYO567" s="16"/>
      <c r="JYP567" s="16"/>
      <c r="JYQ567" s="16"/>
      <c r="JYR567" s="16"/>
      <c r="JYS567" s="16"/>
      <c r="JYT567" s="16"/>
      <c r="JYU567" s="16"/>
      <c r="JYV567" s="16"/>
      <c r="JYW567" s="16"/>
      <c r="JYX567" s="16"/>
      <c r="JYY567" s="16"/>
      <c r="JYZ567" s="16"/>
      <c r="JZA567" s="16"/>
      <c r="JZB567" s="16"/>
      <c r="JZC567" s="16"/>
      <c r="JZD567" s="16"/>
      <c r="JZE567" s="16"/>
      <c r="JZF567" s="16"/>
      <c r="JZG567" s="16"/>
      <c r="JZH567" s="16"/>
      <c r="JZI567" s="16"/>
      <c r="JZJ567" s="16"/>
      <c r="JZK567" s="16"/>
      <c r="JZL567" s="16"/>
      <c r="JZM567" s="16"/>
      <c r="JZN567" s="16"/>
      <c r="JZO567" s="16"/>
      <c r="JZP567" s="16"/>
      <c r="JZQ567" s="16"/>
      <c r="JZR567" s="16"/>
      <c r="JZS567" s="16"/>
      <c r="JZT567" s="16"/>
      <c r="JZU567" s="16"/>
      <c r="JZV567" s="16"/>
      <c r="JZW567" s="16"/>
      <c r="JZX567" s="16"/>
      <c r="JZY567" s="16"/>
      <c r="JZZ567" s="16"/>
      <c r="KAA567" s="16"/>
      <c r="KAB567" s="16"/>
      <c r="KAC567" s="16"/>
      <c r="KAD567" s="16"/>
      <c r="KAE567" s="16"/>
      <c r="KAF567" s="16"/>
      <c r="KAG567" s="16"/>
      <c r="KAH567" s="16"/>
      <c r="KAI567" s="16"/>
      <c r="KAJ567" s="16"/>
      <c r="KAK567" s="16"/>
      <c r="KAL567" s="16"/>
      <c r="KAM567" s="16"/>
      <c r="KAN567" s="16"/>
      <c r="KAO567" s="16"/>
      <c r="KAP567" s="16"/>
      <c r="KAQ567" s="16"/>
      <c r="KAR567" s="16"/>
      <c r="KAS567" s="16"/>
      <c r="KAT567" s="16"/>
      <c r="KAU567" s="16"/>
      <c r="KAV567" s="16"/>
      <c r="KAW567" s="16"/>
      <c r="KAX567" s="16"/>
      <c r="KAY567" s="16"/>
      <c r="KAZ567" s="16"/>
      <c r="KBA567" s="16"/>
      <c r="KBB567" s="16"/>
      <c r="KBC567" s="16"/>
      <c r="KBD567" s="16"/>
      <c r="KBE567" s="16"/>
      <c r="KBF567" s="16"/>
      <c r="KBG567" s="16"/>
      <c r="KBH567" s="16"/>
      <c r="KBI567" s="16"/>
      <c r="KBJ567" s="16"/>
      <c r="KBK567" s="16"/>
      <c r="KBL567" s="16"/>
      <c r="KBM567" s="16"/>
      <c r="KBN567" s="16"/>
      <c r="KBO567" s="16"/>
      <c r="KBP567" s="16"/>
      <c r="KBQ567" s="16"/>
      <c r="KBR567" s="16"/>
      <c r="KBS567" s="16"/>
      <c r="KBT567" s="16"/>
      <c r="KBU567" s="16"/>
      <c r="KBV567" s="16"/>
      <c r="KBW567" s="16"/>
      <c r="KBX567" s="16"/>
      <c r="KBY567" s="16"/>
      <c r="KBZ567" s="16"/>
      <c r="KCA567" s="16"/>
      <c r="KCB567" s="16"/>
      <c r="KCC567" s="16"/>
      <c r="KCD567" s="16"/>
      <c r="KCE567" s="16"/>
      <c r="KCF567" s="16"/>
      <c r="KCG567" s="16"/>
      <c r="KCH567" s="16"/>
      <c r="KCI567" s="16"/>
      <c r="KCJ567" s="16"/>
      <c r="KCK567" s="16"/>
      <c r="KCL567" s="16"/>
      <c r="KCM567" s="16"/>
      <c r="KCN567" s="16"/>
      <c r="KCO567" s="16"/>
      <c r="KCP567" s="16"/>
      <c r="KCQ567" s="16"/>
      <c r="KCR567" s="16"/>
      <c r="KCS567" s="16"/>
      <c r="KCT567" s="16"/>
      <c r="KCU567" s="16"/>
      <c r="KCV567" s="16"/>
      <c r="KCW567" s="16"/>
      <c r="KCX567" s="16"/>
      <c r="KCY567" s="16"/>
      <c r="KCZ567" s="16"/>
      <c r="KDA567" s="16"/>
      <c r="KDB567" s="16"/>
      <c r="KDC567" s="16"/>
      <c r="KDD567" s="16"/>
      <c r="KDE567" s="16"/>
      <c r="KDF567" s="16"/>
      <c r="KDG567" s="16"/>
      <c r="KDH567" s="16"/>
      <c r="KDI567" s="16"/>
      <c r="KDJ567" s="16"/>
      <c r="KDK567" s="16"/>
      <c r="KDL567" s="16"/>
      <c r="KDM567" s="16"/>
      <c r="KDN567" s="16"/>
      <c r="KDO567" s="16"/>
      <c r="KDP567" s="16"/>
      <c r="KDQ567" s="16"/>
      <c r="KDR567" s="16"/>
      <c r="KDS567" s="16"/>
      <c r="KDT567" s="16"/>
      <c r="KDU567" s="16"/>
      <c r="KDV567" s="16"/>
      <c r="KDW567" s="16"/>
      <c r="KDX567" s="16"/>
      <c r="KDY567" s="16"/>
      <c r="KDZ567" s="16"/>
      <c r="KEA567" s="16"/>
      <c r="KEB567" s="16"/>
      <c r="KEC567" s="16"/>
      <c r="KED567" s="16"/>
      <c r="KEE567" s="16"/>
      <c r="KEF567" s="16"/>
      <c r="KEG567" s="16"/>
      <c r="KEH567" s="16"/>
      <c r="KEI567" s="16"/>
      <c r="KEJ567" s="16"/>
      <c r="KEK567" s="16"/>
      <c r="KEL567" s="16"/>
      <c r="KEM567" s="16"/>
      <c r="KEN567" s="16"/>
      <c r="KEO567" s="16"/>
      <c r="KEP567" s="16"/>
      <c r="KEQ567" s="16"/>
      <c r="KER567" s="16"/>
      <c r="KES567" s="16"/>
      <c r="KET567" s="16"/>
      <c r="KEU567" s="16"/>
      <c r="KEV567" s="16"/>
      <c r="KEW567" s="16"/>
      <c r="KEX567" s="16"/>
      <c r="KEY567" s="16"/>
      <c r="KEZ567" s="16"/>
      <c r="KFA567" s="16"/>
      <c r="KFB567" s="16"/>
      <c r="KFC567" s="16"/>
      <c r="KFD567" s="16"/>
      <c r="KFE567" s="16"/>
      <c r="KFF567" s="16"/>
      <c r="KFG567" s="16"/>
      <c r="KFH567" s="16"/>
      <c r="KFI567" s="16"/>
      <c r="KFJ567" s="16"/>
      <c r="KFK567" s="16"/>
      <c r="KFL567" s="16"/>
      <c r="KFM567" s="16"/>
      <c r="KFN567" s="16"/>
      <c r="KFO567" s="16"/>
      <c r="KFP567" s="16"/>
      <c r="KFQ567" s="16"/>
      <c r="KFR567" s="16"/>
      <c r="KFS567" s="16"/>
      <c r="KFT567" s="16"/>
      <c r="KFU567" s="16"/>
      <c r="KFV567" s="16"/>
      <c r="KFW567" s="16"/>
      <c r="KFX567" s="16"/>
      <c r="KFY567" s="16"/>
      <c r="KFZ567" s="16"/>
      <c r="KGA567" s="16"/>
      <c r="KGB567" s="16"/>
      <c r="KGC567" s="16"/>
      <c r="KGD567" s="16"/>
      <c r="KGE567" s="16"/>
      <c r="KGF567" s="16"/>
      <c r="KGG567" s="16"/>
      <c r="KGH567" s="16"/>
      <c r="KGI567" s="16"/>
      <c r="KGJ567" s="16"/>
      <c r="KGK567" s="16"/>
      <c r="KGL567" s="16"/>
      <c r="KGM567" s="16"/>
      <c r="KGN567" s="16"/>
      <c r="KGO567" s="16"/>
      <c r="KGP567" s="16"/>
      <c r="KGQ567" s="16"/>
      <c r="KGR567" s="16"/>
      <c r="KGS567" s="16"/>
      <c r="KGT567" s="16"/>
      <c r="KGU567" s="16"/>
      <c r="KGV567" s="16"/>
      <c r="KGW567" s="16"/>
      <c r="KGX567" s="16"/>
      <c r="KGY567" s="16"/>
      <c r="KGZ567" s="16"/>
      <c r="KHA567" s="16"/>
      <c r="KHB567" s="16"/>
      <c r="KHC567" s="16"/>
      <c r="KHD567" s="16"/>
      <c r="KHE567" s="16"/>
      <c r="KHF567" s="16"/>
      <c r="KHG567" s="16"/>
      <c r="KHH567" s="16"/>
      <c r="KHI567" s="16"/>
      <c r="KHJ567" s="16"/>
      <c r="KHK567" s="16"/>
      <c r="KHL567" s="16"/>
      <c r="KHM567" s="16"/>
      <c r="KHN567" s="16"/>
      <c r="KHO567" s="16"/>
      <c r="KHP567" s="16"/>
      <c r="KHQ567" s="16"/>
      <c r="KHR567" s="16"/>
      <c r="KHS567" s="16"/>
      <c r="KHT567" s="16"/>
      <c r="KHU567" s="16"/>
      <c r="KHV567" s="16"/>
      <c r="KHW567" s="16"/>
      <c r="KHX567" s="16"/>
      <c r="KHY567" s="16"/>
      <c r="KHZ567" s="16"/>
      <c r="KIA567" s="16"/>
      <c r="KIB567" s="16"/>
      <c r="KIC567" s="16"/>
      <c r="KID567" s="16"/>
      <c r="KIE567" s="16"/>
      <c r="KIF567" s="16"/>
      <c r="KIG567" s="16"/>
      <c r="KIH567" s="16"/>
      <c r="KII567" s="16"/>
      <c r="KIJ567" s="16"/>
      <c r="KIK567" s="16"/>
      <c r="KIL567" s="16"/>
      <c r="KIM567" s="16"/>
      <c r="KIN567" s="16"/>
      <c r="KIO567" s="16"/>
      <c r="KIP567" s="16"/>
      <c r="KIQ567" s="16"/>
      <c r="KIR567" s="16"/>
      <c r="KIS567" s="16"/>
      <c r="KIT567" s="16"/>
      <c r="KIU567" s="16"/>
      <c r="KIV567" s="16"/>
      <c r="KIW567" s="16"/>
      <c r="KIX567" s="16"/>
      <c r="KIY567" s="16"/>
      <c r="KIZ567" s="16"/>
      <c r="KJA567" s="16"/>
      <c r="KJB567" s="16"/>
      <c r="KJC567" s="16"/>
      <c r="KJD567" s="16"/>
      <c r="KJE567" s="16"/>
      <c r="KJF567" s="16"/>
      <c r="KJG567" s="16"/>
      <c r="KJH567" s="16"/>
      <c r="KJI567" s="16"/>
      <c r="KJJ567" s="16"/>
      <c r="KJK567" s="16"/>
      <c r="KJL567" s="16"/>
      <c r="KJM567" s="16"/>
      <c r="KJN567" s="16"/>
      <c r="KJO567" s="16"/>
      <c r="KJP567" s="16"/>
      <c r="KJQ567" s="16"/>
      <c r="KJR567" s="16"/>
      <c r="KJS567" s="16"/>
      <c r="KJT567" s="16"/>
      <c r="KJU567" s="16"/>
      <c r="KJV567" s="16"/>
      <c r="KJW567" s="16"/>
      <c r="KJX567" s="16"/>
      <c r="KJY567" s="16"/>
      <c r="KJZ567" s="16"/>
      <c r="KKA567" s="16"/>
      <c r="KKB567" s="16"/>
      <c r="KKC567" s="16"/>
      <c r="KKD567" s="16"/>
      <c r="KKE567" s="16"/>
      <c r="KKF567" s="16"/>
      <c r="KKG567" s="16"/>
      <c r="KKH567" s="16"/>
      <c r="KKI567" s="16"/>
      <c r="KKJ567" s="16"/>
      <c r="KKK567" s="16"/>
      <c r="KKL567" s="16"/>
      <c r="KKM567" s="16"/>
      <c r="KKN567" s="16"/>
      <c r="KKO567" s="16"/>
      <c r="KKP567" s="16"/>
      <c r="KKQ567" s="16"/>
      <c r="KKR567" s="16"/>
      <c r="KKS567" s="16"/>
      <c r="KKT567" s="16"/>
      <c r="KKU567" s="16"/>
      <c r="KKV567" s="16"/>
      <c r="KKW567" s="16"/>
      <c r="KKX567" s="16"/>
      <c r="KKY567" s="16"/>
      <c r="KKZ567" s="16"/>
      <c r="KLA567" s="16"/>
      <c r="KLB567" s="16"/>
      <c r="KLC567" s="16"/>
      <c r="KLD567" s="16"/>
      <c r="KLE567" s="16"/>
      <c r="KLF567" s="16"/>
      <c r="KLG567" s="16"/>
      <c r="KLH567" s="16"/>
      <c r="KLI567" s="16"/>
      <c r="KLJ567" s="16"/>
      <c r="KLK567" s="16"/>
      <c r="KLL567" s="16"/>
      <c r="KLM567" s="16"/>
      <c r="KLN567" s="16"/>
      <c r="KLO567" s="16"/>
      <c r="KLP567" s="16"/>
      <c r="KLQ567" s="16"/>
      <c r="KLR567" s="16"/>
      <c r="KLS567" s="16"/>
      <c r="KLT567" s="16"/>
      <c r="KLU567" s="16"/>
      <c r="KLV567" s="16"/>
      <c r="KLW567" s="16"/>
      <c r="KLX567" s="16"/>
      <c r="KLY567" s="16"/>
      <c r="KLZ567" s="16"/>
      <c r="KMA567" s="16"/>
      <c r="KMB567" s="16"/>
      <c r="KMC567" s="16"/>
      <c r="KMD567" s="16"/>
      <c r="KME567" s="16"/>
      <c r="KMF567" s="16"/>
      <c r="KMG567" s="16"/>
      <c r="KMH567" s="16"/>
      <c r="KMI567" s="16"/>
      <c r="KMJ567" s="16"/>
      <c r="KMK567" s="16"/>
      <c r="KML567" s="16"/>
      <c r="KMM567" s="16"/>
      <c r="KMN567" s="16"/>
      <c r="KMO567" s="16"/>
      <c r="KMP567" s="16"/>
      <c r="KMQ567" s="16"/>
      <c r="KMR567" s="16"/>
      <c r="KMS567" s="16"/>
      <c r="KMT567" s="16"/>
      <c r="KMU567" s="16"/>
      <c r="KMV567" s="16"/>
      <c r="KMW567" s="16"/>
      <c r="KMX567" s="16"/>
      <c r="KMY567" s="16"/>
      <c r="KMZ567" s="16"/>
      <c r="KNA567" s="16"/>
      <c r="KNB567" s="16"/>
      <c r="KNC567" s="16"/>
      <c r="KND567" s="16"/>
      <c r="KNE567" s="16"/>
      <c r="KNF567" s="16"/>
      <c r="KNG567" s="16"/>
      <c r="KNH567" s="16"/>
      <c r="KNI567" s="16"/>
      <c r="KNJ567" s="16"/>
      <c r="KNK567" s="16"/>
      <c r="KNL567" s="16"/>
      <c r="KNM567" s="16"/>
      <c r="KNN567" s="16"/>
      <c r="KNO567" s="16"/>
      <c r="KNP567" s="16"/>
      <c r="KNQ567" s="16"/>
      <c r="KNR567" s="16"/>
      <c r="KNS567" s="16"/>
      <c r="KNT567" s="16"/>
      <c r="KNU567" s="16"/>
      <c r="KNV567" s="16"/>
      <c r="KNW567" s="16"/>
      <c r="KNX567" s="16"/>
      <c r="KNY567" s="16"/>
      <c r="KNZ567" s="16"/>
      <c r="KOA567" s="16"/>
      <c r="KOB567" s="16"/>
      <c r="KOC567" s="16"/>
      <c r="KOD567" s="16"/>
      <c r="KOE567" s="16"/>
      <c r="KOF567" s="16"/>
      <c r="KOG567" s="16"/>
      <c r="KOH567" s="16"/>
      <c r="KOI567" s="16"/>
      <c r="KOJ567" s="16"/>
      <c r="KOK567" s="16"/>
      <c r="KOL567" s="16"/>
      <c r="KOM567" s="16"/>
      <c r="KON567" s="16"/>
      <c r="KOO567" s="16"/>
      <c r="KOP567" s="16"/>
      <c r="KOQ567" s="16"/>
      <c r="KOR567" s="16"/>
      <c r="KOS567" s="16"/>
      <c r="KOT567" s="16"/>
      <c r="KOU567" s="16"/>
      <c r="KOV567" s="16"/>
      <c r="KOW567" s="16"/>
      <c r="KOX567" s="16"/>
      <c r="KOY567" s="16"/>
      <c r="KOZ567" s="16"/>
      <c r="KPA567" s="16"/>
      <c r="KPB567" s="16"/>
      <c r="KPC567" s="16"/>
      <c r="KPD567" s="16"/>
      <c r="KPE567" s="16"/>
      <c r="KPF567" s="16"/>
      <c r="KPG567" s="16"/>
      <c r="KPH567" s="16"/>
      <c r="KPI567" s="16"/>
      <c r="KPJ567" s="16"/>
      <c r="KPK567" s="16"/>
      <c r="KPL567" s="16"/>
      <c r="KPM567" s="16"/>
      <c r="KPN567" s="16"/>
      <c r="KPO567" s="16"/>
      <c r="KPP567" s="16"/>
      <c r="KPQ567" s="16"/>
      <c r="KPR567" s="16"/>
      <c r="KPS567" s="16"/>
      <c r="KPT567" s="16"/>
      <c r="KPU567" s="16"/>
      <c r="KPV567" s="16"/>
      <c r="KPW567" s="16"/>
      <c r="KPX567" s="16"/>
      <c r="KPY567" s="16"/>
      <c r="KPZ567" s="16"/>
      <c r="KQA567" s="16"/>
      <c r="KQB567" s="16"/>
      <c r="KQC567" s="16"/>
      <c r="KQD567" s="16"/>
      <c r="KQE567" s="16"/>
      <c r="KQF567" s="16"/>
      <c r="KQG567" s="16"/>
      <c r="KQH567" s="16"/>
      <c r="KQI567" s="16"/>
      <c r="KQJ567" s="16"/>
      <c r="KQK567" s="16"/>
      <c r="KQL567" s="16"/>
      <c r="KQM567" s="16"/>
      <c r="KQN567" s="16"/>
      <c r="KQO567" s="16"/>
      <c r="KQP567" s="16"/>
      <c r="KQQ567" s="16"/>
      <c r="KQR567" s="16"/>
      <c r="KQS567" s="16"/>
      <c r="KQT567" s="16"/>
      <c r="KQU567" s="16"/>
      <c r="KQV567" s="16"/>
      <c r="KQW567" s="16"/>
      <c r="KQX567" s="16"/>
      <c r="KQY567" s="16"/>
      <c r="KQZ567" s="16"/>
      <c r="KRA567" s="16"/>
      <c r="KRB567" s="16"/>
      <c r="KRC567" s="16"/>
      <c r="KRD567" s="16"/>
      <c r="KRE567" s="16"/>
      <c r="KRF567" s="16"/>
      <c r="KRG567" s="16"/>
      <c r="KRH567" s="16"/>
      <c r="KRI567" s="16"/>
      <c r="KRJ567" s="16"/>
      <c r="KRK567" s="16"/>
      <c r="KRL567" s="16"/>
      <c r="KRM567" s="16"/>
      <c r="KRN567" s="16"/>
      <c r="KRO567" s="16"/>
      <c r="KRP567" s="16"/>
      <c r="KRQ567" s="16"/>
      <c r="KRR567" s="16"/>
      <c r="KRS567" s="16"/>
      <c r="KRT567" s="16"/>
      <c r="KRU567" s="16"/>
      <c r="KRV567" s="16"/>
      <c r="KRW567" s="16"/>
      <c r="KRX567" s="16"/>
      <c r="KRY567" s="16"/>
      <c r="KRZ567" s="16"/>
      <c r="KSA567" s="16"/>
      <c r="KSB567" s="16"/>
      <c r="KSC567" s="16"/>
      <c r="KSD567" s="16"/>
      <c r="KSE567" s="16"/>
      <c r="KSF567" s="16"/>
      <c r="KSG567" s="16"/>
      <c r="KSH567" s="16"/>
      <c r="KSI567" s="16"/>
      <c r="KSJ567" s="16"/>
      <c r="KSK567" s="16"/>
      <c r="KSL567" s="16"/>
      <c r="KSM567" s="16"/>
      <c r="KSN567" s="16"/>
      <c r="KSO567" s="16"/>
      <c r="KSP567" s="16"/>
      <c r="KSQ567" s="16"/>
      <c r="KSR567" s="16"/>
      <c r="KSS567" s="16"/>
      <c r="KST567" s="16"/>
      <c r="KSU567" s="16"/>
      <c r="KSV567" s="16"/>
      <c r="KSW567" s="16"/>
      <c r="KSX567" s="16"/>
      <c r="KSY567" s="16"/>
      <c r="KSZ567" s="16"/>
      <c r="KTA567" s="16"/>
      <c r="KTB567" s="16"/>
      <c r="KTC567" s="16"/>
      <c r="KTD567" s="16"/>
      <c r="KTE567" s="16"/>
      <c r="KTF567" s="16"/>
      <c r="KTG567" s="16"/>
      <c r="KTH567" s="16"/>
      <c r="KTI567" s="16"/>
      <c r="KTJ567" s="16"/>
      <c r="KTK567" s="16"/>
      <c r="KTL567" s="16"/>
      <c r="KTM567" s="16"/>
      <c r="KTN567" s="16"/>
      <c r="KTO567" s="16"/>
      <c r="KTP567" s="16"/>
      <c r="KTQ567" s="16"/>
      <c r="KTR567" s="16"/>
      <c r="KTS567" s="16"/>
      <c r="KTT567" s="16"/>
      <c r="KTU567" s="16"/>
      <c r="KTV567" s="16"/>
      <c r="KTW567" s="16"/>
      <c r="KTX567" s="16"/>
      <c r="KTY567" s="16"/>
      <c r="KTZ567" s="16"/>
      <c r="KUA567" s="16"/>
      <c r="KUB567" s="16"/>
      <c r="KUC567" s="16"/>
      <c r="KUD567" s="16"/>
      <c r="KUE567" s="16"/>
      <c r="KUF567" s="16"/>
      <c r="KUG567" s="16"/>
      <c r="KUH567" s="16"/>
      <c r="KUI567" s="16"/>
      <c r="KUJ567" s="16"/>
      <c r="KUK567" s="16"/>
      <c r="KUL567" s="16"/>
      <c r="KUM567" s="16"/>
      <c r="KUN567" s="16"/>
      <c r="KUO567" s="16"/>
      <c r="KUP567" s="16"/>
      <c r="KUQ567" s="16"/>
      <c r="KUR567" s="16"/>
      <c r="KUS567" s="16"/>
      <c r="KUT567" s="16"/>
      <c r="KUU567" s="16"/>
      <c r="KUV567" s="16"/>
      <c r="KUW567" s="16"/>
      <c r="KUX567" s="16"/>
      <c r="KUY567" s="16"/>
      <c r="KUZ567" s="16"/>
      <c r="KVA567" s="16"/>
      <c r="KVB567" s="16"/>
      <c r="KVC567" s="16"/>
      <c r="KVD567" s="16"/>
      <c r="KVE567" s="16"/>
      <c r="KVF567" s="16"/>
      <c r="KVG567" s="16"/>
      <c r="KVH567" s="16"/>
      <c r="KVI567" s="16"/>
      <c r="KVJ567" s="16"/>
      <c r="KVK567" s="16"/>
      <c r="KVL567" s="16"/>
      <c r="KVM567" s="16"/>
      <c r="KVN567" s="16"/>
      <c r="KVO567" s="16"/>
      <c r="KVP567" s="16"/>
      <c r="KVQ567" s="16"/>
      <c r="KVR567" s="16"/>
      <c r="KVS567" s="16"/>
      <c r="KVT567" s="16"/>
      <c r="KVU567" s="16"/>
      <c r="KVV567" s="16"/>
      <c r="KVW567" s="16"/>
      <c r="KVX567" s="16"/>
      <c r="KVY567" s="16"/>
      <c r="KVZ567" s="16"/>
      <c r="KWA567" s="16"/>
      <c r="KWB567" s="16"/>
      <c r="KWC567" s="16"/>
      <c r="KWD567" s="16"/>
      <c r="KWE567" s="16"/>
      <c r="KWF567" s="16"/>
      <c r="KWG567" s="16"/>
      <c r="KWH567" s="16"/>
      <c r="KWI567" s="16"/>
      <c r="KWJ567" s="16"/>
      <c r="KWK567" s="16"/>
      <c r="KWL567" s="16"/>
      <c r="KWM567" s="16"/>
      <c r="KWN567" s="16"/>
      <c r="KWO567" s="16"/>
      <c r="KWP567" s="16"/>
      <c r="KWQ567" s="16"/>
      <c r="KWR567" s="16"/>
      <c r="KWS567" s="16"/>
      <c r="KWT567" s="16"/>
      <c r="KWU567" s="16"/>
      <c r="KWV567" s="16"/>
      <c r="KWW567" s="16"/>
      <c r="KWX567" s="16"/>
      <c r="KWY567" s="16"/>
      <c r="KWZ567" s="16"/>
      <c r="KXA567" s="16"/>
      <c r="KXB567" s="16"/>
      <c r="KXC567" s="16"/>
      <c r="KXD567" s="16"/>
      <c r="KXE567" s="16"/>
      <c r="KXF567" s="16"/>
      <c r="KXG567" s="16"/>
      <c r="KXH567" s="16"/>
      <c r="KXI567" s="16"/>
      <c r="KXJ567" s="16"/>
      <c r="KXK567" s="16"/>
      <c r="KXL567" s="16"/>
      <c r="KXM567" s="16"/>
      <c r="KXN567" s="16"/>
      <c r="KXO567" s="16"/>
      <c r="KXP567" s="16"/>
      <c r="KXQ567" s="16"/>
      <c r="KXR567" s="16"/>
      <c r="KXS567" s="16"/>
      <c r="KXT567" s="16"/>
      <c r="KXU567" s="16"/>
      <c r="KXV567" s="16"/>
      <c r="KXW567" s="16"/>
      <c r="KXX567" s="16"/>
      <c r="KXY567" s="16"/>
      <c r="KXZ567" s="16"/>
      <c r="KYA567" s="16"/>
      <c r="KYB567" s="16"/>
      <c r="KYC567" s="16"/>
      <c r="KYD567" s="16"/>
      <c r="KYE567" s="16"/>
      <c r="KYF567" s="16"/>
      <c r="KYG567" s="16"/>
      <c r="KYH567" s="16"/>
      <c r="KYI567" s="16"/>
      <c r="KYJ567" s="16"/>
      <c r="KYK567" s="16"/>
      <c r="KYL567" s="16"/>
      <c r="KYM567" s="16"/>
      <c r="KYN567" s="16"/>
      <c r="KYO567" s="16"/>
      <c r="KYP567" s="16"/>
      <c r="KYQ567" s="16"/>
      <c r="KYR567" s="16"/>
      <c r="KYS567" s="16"/>
      <c r="KYT567" s="16"/>
      <c r="KYU567" s="16"/>
      <c r="KYV567" s="16"/>
      <c r="KYW567" s="16"/>
      <c r="KYX567" s="16"/>
      <c r="KYY567" s="16"/>
      <c r="KYZ567" s="16"/>
      <c r="KZA567" s="16"/>
      <c r="KZB567" s="16"/>
      <c r="KZC567" s="16"/>
      <c r="KZD567" s="16"/>
      <c r="KZE567" s="16"/>
      <c r="KZF567" s="16"/>
      <c r="KZG567" s="16"/>
      <c r="KZH567" s="16"/>
      <c r="KZI567" s="16"/>
      <c r="KZJ567" s="16"/>
      <c r="KZK567" s="16"/>
      <c r="KZL567" s="16"/>
      <c r="KZM567" s="16"/>
      <c r="KZN567" s="16"/>
      <c r="KZO567" s="16"/>
      <c r="KZP567" s="16"/>
      <c r="KZQ567" s="16"/>
      <c r="KZR567" s="16"/>
      <c r="KZS567" s="16"/>
      <c r="KZT567" s="16"/>
      <c r="KZU567" s="16"/>
      <c r="KZV567" s="16"/>
      <c r="KZW567" s="16"/>
      <c r="KZX567" s="16"/>
      <c r="KZY567" s="16"/>
      <c r="KZZ567" s="16"/>
      <c r="LAA567" s="16"/>
      <c r="LAB567" s="16"/>
      <c r="LAC567" s="16"/>
      <c r="LAD567" s="16"/>
      <c r="LAE567" s="16"/>
      <c r="LAF567" s="16"/>
      <c r="LAG567" s="16"/>
      <c r="LAH567" s="16"/>
      <c r="LAI567" s="16"/>
      <c r="LAJ567" s="16"/>
      <c r="LAK567" s="16"/>
      <c r="LAL567" s="16"/>
      <c r="LAM567" s="16"/>
      <c r="LAN567" s="16"/>
      <c r="LAO567" s="16"/>
      <c r="LAP567" s="16"/>
      <c r="LAQ567" s="16"/>
      <c r="LAR567" s="16"/>
      <c r="LAS567" s="16"/>
      <c r="LAT567" s="16"/>
      <c r="LAU567" s="16"/>
      <c r="LAV567" s="16"/>
      <c r="LAW567" s="16"/>
      <c r="LAX567" s="16"/>
      <c r="LAY567" s="16"/>
      <c r="LAZ567" s="16"/>
      <c r="LBA567" s="16"/>
      <c r="LBB567" s="16"/>
      <c r="LBC567" s="16"/>
      <c r="LBD567" s="16"/>
      <c r="LBE567" s="16"/>
      <c r="LBF567" s="16"/>
      <c r="LBG567" s="16"/>
      <c r="LBH567" s="16"/>
      <c r="LBI567" s="16"/>
      <c r="LBJ567" s="16"/>
      <c r="LBK567" s="16"/>
      <c r="LBL567" s="16"/>
      <c r="LBM567" s="16"/>
      <c r="LBN567" s="16"/>
      <c r="LBO567" s="16"/>
      <c r="LBP567" s="16"/>
      <c r="LBQ567" s="16"/>
      <c r="LBR567" s="16"/>
      <c r="LBS567" s="16"/>
      <c r="LBT567" s="16"/>
      <c r="LBU567" s="16"/>
      <c r="LBV567" s="16"/>
      <c r="LBW567" s="16"/>
      <c r="LBX567" s="16"/>
      <c r="LBY567" s="16"/>
      <c r="LBZ567" s="16"/>
      <c r="LCA567" s="16"/>
      <c r="LCB567" s="16"/>
      <c r="LCC567" s="16"/>
      <c r="LCD567" s="16"/>
      <c r="LCE567" s="16"/>
      <c r="LCF567" s="16"/>
      <c r="LCG567" s="16"/>
      <c r="LCH567" s="16"/>
      <c r="LCI567" s="16"/>
      <c r="LCJ567" s="16"/>
      <c r="LCK567" s="16"/>
      <c r="LCL567" s="16"/>
      <c r="LCM567" s="16"/>
      <c r="LCN567" s="16"/>
      <c r="LCO567" s="16"/>
      <c r="LCP567" s="16"/>
      <c r="LCQ567" s="16"/>
      <c r="LCR567" s="16"/>
      <c r="LCS567" s="16"/>
      <c r="LCT567" s="16"/>
      <c r="LCU567" s="16"/>
      <c r="LCV567" s="16"/>
      <c r="LCW567" s="16"/>
      <c r="LCX567" s="16"/>
      <c r="LCY567" s="16"/>
      <c r="LCZ567" s="16"/>
      <c r="LDA567" s="16"/>
      <c r="LDB567" s="16"/>
      <c r="LDC567" s="16"/>
      <c r="LDD567" s="16"/>
      <c r="LDE567" s="16"/>
      <c r="LDF567" s="16"/>
      <c r="LDG567" s="16"/>
      <c r="LDH567" s="16"/>
      <c r="LDI567" s="16"/>
      <c r="LDJ567" s="16"/>
      <c r="LDK567" s="16"/>
      <c r="LDL567" s="16"/>
      <c r="LDM567" s="16"/>
      <c r="LDN567" s="16"/>
      <c r="LDO567" s="16"/>
      <c r="LDP567" s="16"/>
      <c r="LDQ567" s="16"/>
      <c r="LDR567" s="16"/>
      <c r="LDS567" s="16"/>
      <c r="LDT567" s="16"/>
      <c r="LDU567" s="16"/>
      <c r="LDV567" s="16"/>
      <c r="LDW567" s="16"/>
      <c r="LDX567" s="16"/>
      <c r="LDY567" s="16"/>
      <c r="LDZ567" s="16"/>
      <c r="LEA567" s="16"/>
      <c r="LEB567" s="16"/>
      <c r="LEC567" s="16"/>
      <c r="LED567" s="16"/>
      <c r="LEE567" s="16"/>
      <c r="LEF567" s="16"/>
      <c r="LEG567" s="16"/>
      <c r="LEH567" s="16"/>
      <c r="LEI567" s="16"/>
      <c r="LEJ567" s="16"/>
      <c r="LEK567" s="16"/>
      <c r="LEL567" s="16"/>
      <c r="LEM567" s="16"/>
      <c r="LEN567" s="16"/>
      <c r="LEO567" s="16"/>
      <c r="LEP567" s="16"/>
      <c r="LEQ567" s="16"/>
      <c r="LER567" s="16"/>
      <c r="LES567" s="16"/>
      <c r="LET567" s="16"/>
      <c r="LEU567" s="16"/>
      <c r="LEV567" s="16"/>
      <c r="LEW567" s="16"/>
      <c r="LEX567" s="16"/>
      <c r="LEY567" s="16"/>
      <c r="LEZ567" s="16"/>
      <c r="LFA567" s="16"/>
      <c r="LFB567" s="16"/>
      <c r="LFC567" s="16"/>
      <c r="LFD567" s="16"/>
      <c r="LFE567" s="16"/>
      <c r="LFF567" s="16"/>
      <c r="LFG567" s="16"/>
      <c r="LFH567" s="16"/>
      <c r="LFI567" s="16"/>
      <c r="LFJ567" s="16"/>
      <c r="LFK567" s="16"/>
      <c r="LFL567" s="16"/>
      <c r="LFM567" s="16"/>
      <c r="LFN567" s="16"/>
      <c r="LFO567" s="16"/>
      <c r="LFP567" s="16"/>
      <c r="LFQ567" s="16"/>
      <c r="LFR567" s="16"/>
      <c r="LFS567" s="16"/>
      <c r="LFT567" s="16"/>
      <c r="LFU567" s="16"/>
      <c r="LFV567" s="16"/>
      <c r="LFW567" s="16"/>
      <c r="LFX567" s="16"/>
      <c r="LFY567" s="16"/>
      <c r="LFZ567" s="16"/>
      <c r="LGA567" s="16"/>
      <c r="LGB567" s="16"/>
      <c r="LGC567" s="16"/>
      <c r="LGD567" s="16"/>
      <c r="LGE567" s="16"/>
      <c r="LGF567" s="16"/>
      <c r="LGG567" s="16"/>
      <c r="LGH567" s="16"/>
      <c r="LGI567" s="16"/>
      <c r="LGJ567" s="16"/>
      <c r="LGK567" s="16"/>
      <c r="LGL567" s="16"/>
      <c r="LGM567" s="16"/>
      <c r="LGN567" s="16"/>
      <c r="LGO567" s="16"/>
      <c r="LGP567" s="16"/>
      <c r="LGQ567" s="16"/>
      <c r="LGR567" s="16"/>
      <c r="LGS567" s="16"/>
      <c r="LGT567" s="16"/>
      <c r="LGU567" s="16"/>
      <c r="LGV567" s="16"/>
      <c r="LGW567" s="16"/>
      <c r="LGX567" s="16"/>
      <c r="LGY567" s="16"/>
      <c r="LGZ567" s="16"/>
      <c r="LHA567" s="16"/>
      <c r="LHB567" s="16"/>
      <c r="LHC567" s="16"/>
      <c r="LHD567" s="16"/>
      <c r="LHE567" s="16"/>
      <c r="LHF567" s="16"/>
      <c r="LHG567" s="16"/>
      <c r="LHH567" s="16"/>
      <c r="LHI567" s="16"/>
      <c r="LHJ567" s="16"/>
      <c r="LHK567" s="16"/>
      <c r="LHL567" s="16"/>
      <c r="LHM567" s="16"/>
      <c r="LHN567" s="16"/>
      <c r="LHO567" s="16"/>
      <c r="LHP567" s="16"/>
      <c r="LHQ567" s="16"/>
      <c r="LHR567" s="16"/>
      <c r="LHS567" s="16"/>
      <c r="LHT567" s="16"/>
      <c r="LHU567" s="16"/>
      <c r="LHV567" s="16"/>
      <c r="LHW567" s="16"/>
      <c r="LHX567" s="16"/>
      <c r="LHY567" s="16"/>
      <c r="LHZ567" s="16"/>
      <c r="LIA567" s="16"/>
      <c r="LIB567" s="16"/>
      <c r="LIC567" s="16"/>
      <c r="LID567" s="16"/>
      <c r="LIE567" s="16"/>
      <c r="LIF567" s="16"/>
      <c r="LIG567" s="16"/>
      <c r="LIH567" s="16"/>
      <c r="LII567" s="16"/>
      <c r="LIJ567" s="16"/>
      <c r="LIK567" s="16"/>
      <c r="LIL567" s="16"/>
      <c r="LIM567" s="16"/>
      <c r="LIN567" s="16"/>
      <c r="LIO567" s="16"/>
      <c r="LIP567" s="16"/>
      <c r="LIQ567" s="16"/>
      <c r="LIR567" s="16"/>
      <c r="LIS567" s="16"/>
      <c r="LIT567" s="16"/>
      <c r="LIU567" s="16"/>
      <c r="LIV567" s="16"/>
      <c r="LIW567" s="16"/>
      <c r="LIX567" s="16"/>
      <c r="LIY567" s="16"/>
      <c r="LIZ567" s="16"/>
      <c r="LJA567" s="16"/>
      <c r="LJB567" s="16"/>
      <c r="LJC567" s="16"/>
      <c r="LJD567" s="16"/>
      <c r="LJE567" s="16"/>
      <c r="LJF567" s="16"/>
      <c r="LJG567" s="16"/>
      <c r="LJH567" s="16"/>
      <c r="LJI567" s="16"/>
      <c r="LJJ567" s="16"/>
      <c r="LJK567" s="16"/>
      <c r="LJL567" s="16"/>
      <c r="LJM567" s="16"/>
      <c r="LJN567" s="16"/>
      <c r="LJO567" s="16"/>
      <c r="LJP567" s="16"/>
      <c r="LJQ567" s="16"/>
      <c r="LJR567" s="16"/>
      <c r="LJS567" s="16"/>
      <c r="LJT567" s="16"/>
      <c r="LJU567" s="16"/>
      <c r="LJV567" s="16"/>
      <c r="LJW567" s="16"/>
      <c r="LJX567" s="16"/>
      <c r="LJY567" s="16"/>
      <c r="LJZ567" s="16"/>
      <c r="LKA567" s="16"/>
      <c r="LKB567" s="16"/>
      <c r="LKC567" s="16"/>
      <c r="LKD567" s="16"/>
      <c r="LKE567" s="16"/>
      <c r="LKF567" s="16"/>
      <c r="LKG567" s="16"/>
      <c r="LKH567" s="16"/>
      <c r="LKI567" s="16"/>
      <c r="LKJ567" s="16"/>
      <c r="LKK567" s="16"/>
      <c r="LKL567" s="16"/>
      <c r="LKM567" s="16"/>
      <c r="LKN567" s="16"/>
      <c r="LKO567" s="16"/>
      <c r="LKP567" s="16"/>
      <c r="LKQ567" s="16"/>
      <c r="LKR567" s="16"/>
      <c r="LKS567" s="16"/>
      <c r="LKT567" s="16"/>
      <c r="LKU567" s="16"/>
      <c r="LKV567" s="16"/>
      <c r="LKW567" s="16"/>
      <c r="LKX567" s="16"/>
      <c r="LKY567" s="16"/>
      <c r="LKZ567" s="16"/>
      <c r="LLA567" s="16"/>
      <c r="LLB567" s="16"/>
      <c r="LLC567" s="16"/>
      <c r="LLD567" s="16"/>
      <c r="LLE567" s="16"/>
      <c r="LLF567" s="16"/>
      <c r="LLG567" s="16"/>
      <c r="LLH567" s="16"/>
      <c r="LLI567" s="16"/>
      <c r="LLJ567" s="16"/>
      <c r="LLK567" s="16"/>
      <c r="LLL567" s="16"/>
      <c r="LLM567" s="16"/>
      <c r="LLN567" s="16"/>
      <c r="LLO567" s="16"/>
      <c r="LLP567" s="16"/>
      <c r="LLQ567" s="16"/>
      <c r="LLR567" s="16"/>
      <c r="LLS567" s="16"/>
      <c r="LLT567" s="16"/>
      <c r="LLU567" s="16"/>
      <c r="LLV567" s="16"/>
      <c r="LLW567" s="16"/>
      <c r="LLX567" s="16"/>
      <c r="LLY567" s="16"/>
      <c r="LLZ567" s="16"/>
      <c r="LMA567" s="16"/>
      <c r="LMB567" s="16"/>
      <c r="LMC567" s="16"/>
      <c r="LMD567" s="16"/>
      <c r="LME567" s="16"/>
      <c r="LMF567" s="16"/>
      <c r="LMG567" s="16"/>
      <c r="LMH567" s="16"/>
      <c r="LMI567" s="16"/>
      <c r="LMJ567" s="16"/>
      <c r="LMK567" s="16"/>
      <c r="LML567" s="16"/>
      <c r="LMM567" s="16"/>
      <c r="LMN567" s="16"/>
      <c r="LMO567" s="16"/>
      <c r="LMP567" s="16"/>
      <c r="LMQ567" s="16"/>
      <c r="LMR567" s="16"/>
      <c r="LMS567" s="16"/>
      <c r="LMT567" s="16"/>
      <c r="LMU567" s="16"/>
      <c r="LMV567" s="16"/>
      <c r="LMW567" s="16"/>
      <c r="LMX567" s="16"/>
      <c r="LMY567" s="16"/>
      <c r="LMZ567" s="16"/>
      <c r="LNA567" s="16"/>
      <c r="LNB567" s="16"/>
      <c r="LNC567" s="16"/>
      <c r="LND567" s="16"/>
      <c r="LNE567" s="16"/>
      <c r="LNF567" s="16"/>
      <c r="LNG567" s="16"/>
      <c r="LNH567" s="16"/>
      <c r="LNI567" s="16"/>
      <c r="LNJ567" s="16"/>
      <c r="LNK567" s="16"/>
      <c r="LNL567" s="16"/>
      <c r="LNM567" s="16"/>
      <c r="LNN567" s="16"/>
      <c r="LNO567" s="16"/>
      <c r="LNP567" s="16"/>
      <c r="LNQ567" s="16"/>
      <c r="LNR567" s="16"/>
      <c r="LNS567" s="16"/>
      <c r="LNT567" s="16"/>
      <c r="LNU567" s="16"/>
      <c r="LNV567" s="16"/>
      <c r="LNW567" s="16"/>
      <c r="LNX567" s="16"/>
      <c r="LNY567" s="16"/>
      <c r="LNZ567" s="16"/>
      <c r="LOA567" s="16"/>
      <c r="LOB567" s="16"/>
      <c r="LOC567" s="16"/>
      <c r="LOD567" s="16"/>
      <c r="LOE567" s="16"/>
      <c r="LOF567" s="16"/>
      <c r="LOG567" s="16"/>
      <c r="LOH567" s="16"/>
      <c r="LOI567" s="16"/>
      <c r="LOJ567" s="16"/>
      <c r="LOK567" s="16"/>
      <c r="LOL567" s="16"/>
      <c r="LOM567" s="16"/>
      <c r="LON567" s="16"/>
      <c r="LOO567" s="16"/>
      <c r="LOP567" s="16"/>
      <c r="LOQ567" s="16"/>
      <c r="LOR567" s="16"/>
      <c r="LOS567" s="16"/>
      <c r="LOT567" s="16"/>
      <c r="LOU567" s="16"/>
      <c r="LOV567" s="16"/>
      <c r="LOW567" s="16"/>
      <c r="LOX567" s="16"/>
      <c r="LOY567" s="16"/>
      <c r="LOZ567" s="16"/>
      <c r="LPA567" s="16"/>
      <c r="LPB567" s="16"/>
      <c r="LPC567" s="16"/>
      <c r="LPD567" s="16"/>
      <c r="LPE567" s="16"/>
      <c r="LPF567" s="16"/>
      <c r="LPG567" s="16"/>
      <c r="LPH567" s="16"/>
      <c r="LPI567" s="16"/>
      <c r="LPJ567" s="16"/>
      <c r="LPK567" s="16"/>
      <c r="LPL567" s="16"/>
      <c r="LPM567" s="16"/>
      <c r="LPN567" s="16"/>
      <c r="LPO567" s="16"/>
      <c r="LPP567" s="16"/>
      <c r="LPQ567" s="16"/>
      <c r="LPR567" s="16"/>
      <c r="LPS567" s="16"/>
      <c r="LPT567" s="16"/>
      <c r="LPU567" s="16"/>
      <c r="LPV567" s="16"/>
      <c r="LPW567" s="16"/>
      <c r="LPX567" s="16"/>
      <c r="LPY567" s="16"/>
      <c r="LPZ567" s="16"/>
      <c r="LQA567" s="16"/>
      <c r="LQB567" s="16"/>
      <c r="LQC567" s="16"/>
      <c r="LQD567" s="16"/>
      <c r="LQE567" s="16"/>
      <c r="LQF567" s="16"/>
      <c r="LQG567" s="16"/>
      <c r="LQH567" s="16"/>
      <c r="LQI567" s="16"/>
      <c r="LQJ567" s="16"/>
      <c r="LQK567" s="16"/>
      <c r="LQL567" s="16"/>
      <c r="LQM567" s="16"/>
      <c r="LQN567" s="16"/>
      <c r="LQO567" s="16"/>
      <c r="LQP567" s="16"/>
      <c r="LQQ567" s="16"/>
      <c r="LQR567" s="16"/>
      <c r="LQS567" s="16"/>
      <c r="LQT567" s="16"/>
      <c r="LQU567" s="16"/>
      <c r="LQV567" s="16"/>
      <c r="LQW567" s="16"/>
      <c r="LQX567" s="16"/>
      <c r="LQY567" s="16"/>
      <c r="LQZ567" s="16"/>
      <c r="LRA567" s="16"/>
      <c r="LRB567" s="16"/>
      <c r="LRC567" s="16"/>
      <c r="LRD567" s="16"/>
      <c r="LRE567" s="16"/>
      <c r="LRF567" s="16"/>
      <c r="LRG567" s="16"/>
      <c r="LRH567" s="16"/>
      <c r="LRI567" s="16"/>
      <c r="LRJ567" s="16"/>
      <c r="LRK567" s="16"/>
      <c r="LRL567" s="16"/>
      <c r="LRM567" s="16"/>
      <c r="LRN567" s="16"/>
      <c r="LRO567" s="16"/>
      <c r="LRP567" s="16"/>
      <c r="LRQ567" s="16"/>
      <c r="LRR567" s="16"/>
      <c r="LRS567" s="16"/>
      <c r="LRT567" s="16"/>
      <c r="LRU567" s="16"/>
      <c r="LRV567" s="16"/>
      <c r="LRW567" s="16"/>
      <c r="LRX567" s="16"/>
      <c r="LRY567" s="16"/>
      <c r="LRZ567" s="16"/>
      <c r="LSA567" s="16"/>
      <c r="LSB567" s="16"/>
      <c r="LSC567" s="16"/>
      <c r="LSD567" s="16"/>
      <c r="LSE567" s="16"/>
      <c r="LSF567" s="16"/>
      <c r="LSG567" s="16"/>
      <c r="LSH567" s="16"/>
      <c r="LSI567" s="16"/>
      <c r="LSJ567" s="16"/>
      <c r="LSK567" s="16"/>
      <c r="LSL567" s="16"/>
      <c r="LSM567" s="16"/>
      <c r="LSN567" s="16"/>
      <c r="LSO567" s="16"/>
      <c r="LSP567" s="16"/>
      <c r="LSQ567" s="16"/>
      <c r="LSR567" s="16"/>
      <c r="LSS567" s="16"/>
      <c r="LST567" s="16"/>
      <c r="LSU567" s="16"/>
      <c r="LSV567" s="16"/>
      <c r="LSW567" s="16"/>
      <c r="LSX567" s="16"/>
      <c r="LSY567" s="16"/>
      <c r="LSZ567" s="16"/>
      <c r="LTA567" s="16"/>
      <c r="LTB567" s="16"/>
      <c r="LTC567" s="16"/>
      <c r="LTD567" s="16"/>
      <c r="LTE567" s="16"/>
      <c r="LTF567" s="16"/>
      <c r="LTG567" s="16"/>
      <c r="LTH567" s="16"/>
      <c r="LTI567" s="16"/>
      <c r="LTJ567" s="16"/>
      <c r="LTK567" s="16"/>
      <c r="LTL567" s="16"/>
      <c r="LTM567" s="16"/>
      <c r="LTN567" s="16"/>
      <c r="LTO567" s="16"/>
      <c r="LTP567" s="16"/>
      <c r="LTQ567" s="16"/>
      <c r="LTR567" s="16"/>
      <c r="LTS567" s="16"/>
      <c r="LTT567" s="16"/>
      <c r="LTU567" s="16"/>
      <c r="LTV567" s="16"/>
      <c r="LTW567" s="16"/>
      <c r="LTX567" s="16"/>
      <c r="LTY567" s="16"/>
      <c r="LTZ567" s="16"/>
      <c r="LUA567" s="16"/>
      <c r="LUB567" s="16"/>
      <c r="LUC567" s="16"/>
      <c r="LUD567" s="16"/>
      <c r="LUE567" s="16"/>
      <c r="LUF567" s="16"/>
      <c r="LUG567" s="16"/>
      <c r="LUH567" s="16"/>
      <c r="LUI567" s="16"/>
      <c r="LUJ567" s="16"/>
      <c r="LUK567" s="16"/>
      <c r="LUL567" s="16"/>
      <c r="LUM567" s="16"/>
      <c r="LUN567" s="16"/>
      <c r="LUO567" s="16"/>
      <c r="LUP567" s="16"/>
      <c r="LUQ567" s="16"/>
      <c r="LUR567" s="16"/>
      <c r="LUS567" s="16"/>
      <c r="LUT567" s="16"/>
      <c r="LUU567" s="16"/>
      <c r="LUV567" s="16"/>
      <c r="LUW567" s="16"/>
      <c r="LUX567" s="16"/>
      <c r="LUY567" s="16"/>
      <c r="LUZ567" s="16"/>
      <c r="LVA567" s="16"/>
      <c r="LVB567" s="16"/>
      <c r="LVC567" s="16"/>
      <c r="LVD567" s="16"/>
      <c r="LVE567" s="16"/>
      <c r="LVF567" s="16"/>
      <c r="LVG567" s="16"/>
      <c r="LVH567" s="16"/>
      <c r="LVI567" s="16"/>
      <c r="LVJ567" s="16"/>
      <c r="LVK567" s="16"/>
      <c r="LVL567" s="16"/>
      <c r="LVM567" s="16"/>
      <c r="LVN567" s="16"/>
      <c r="LVO567" s="16"/>
      <c r="LVP567" s="16"/>
      <c r="LVQ567" s="16"/>
      <c r="LVR567" s="16"/>
      <c r="LVS567" s="16"/>
      <c r="LVT567" s="16"/>
      <c r="LVU567" s="16"/>
      <c r="LVV567" s="16"/>
      <c r="LVW567" s="16"/>
      <c r="LVX567" s="16"/>
      <c r="LVY567" s="16"/>
      <c r="LVZ567" s="16"/>
      <c r="LWA567" s="16"/>
      <c r="LWB567" s="16"/>
      <c r="LWC567" s="16"/>
      <c r="LWD567" s="16"/>
      <c r="LWE567" s="16"/>
      <c r="LWF567" s="16"/>
      <c r="LWG567" s="16"/>
      <c r="LWH567" s="16"/>
      <c r="LWI567" s="16"/>
      <c r="LWJ567" s="16"/>
      <c r="LWK567" s="16"/>
      <c r="LWL567" s="16"/>
      <c r="LWM567" s="16"/>
      <c r="LWN567" s="16"/>
      <c r="LWO567" s="16"/>
      <c r="LWP567" s="16"/>
      <c r="LWQ567" s="16"/>
      <c r="LWR567" s="16"/>
      <c r="LWS567" s="16"/>
      <c r="LWT567" s="16"/>
      <c r="LWU567" s="16"/>
      <c r="LWV567" s="16"/>
      <c r="LWW567" s="16"/>
      <c r="LWX567" s="16"/>
      <c r="LWY567" s="16"/>
      <c r="LWZ567" s="16"/>
      <c r="LXA567" s="16"/>
      <c r="LXB567" s="16"/>
      <c r="LXC567" s="16"/>
      <c r="LXD567" s="16"/>
      <c r="LXE567" s="16"/>
      <c r="LXF567" s="16"/>
      <c r="LXG567" s="16"/>
      <c r="LXH567" s="16"/>
      <c r="LXI567" s="16"/>
      <c r="LXJ567" s="16"/>
      <c r="LXK567" s="16"/>
      <c r="LXL567" s="16"/>
      <c r="LXM567" s="16"/>
      <c r="LXN567" s="16"/>
      <c r="LXO567" s="16"/>
      <c r="LXP567" s="16"/>
      <c r="LXQ567" s="16"/>
      <c r="LXR567" s="16"/>
      <c r="LXS567" s="16"/>
      <c r="LXT567" s="16"/>
      <c r="LXU567" s="16"/>
      <c r="LXV567" s="16"/>
      <c r="LXW567" s="16"/>
      <c r="LXX567" s="16"/>
      <c r="LXY567" s="16"/>
      <c r="LXZ567" s="16"/>
      <c r="LYA567" s="16"/>
      <c r="LYB567" s="16"/>
      <c r="LYC567" s="16"/>
      <c r="LYD567" s="16"/>
      <c r="LYE567" s="16"/>
      <c r="LYF567" s="16"/>
      <c r="LYG567" s="16"/>
      <c r="LYH567" s="16"/>
      <c r="LYI567" s="16"/>
      <c r="LYJ567" s="16"/>
      <c r="LYK567" s="16"/>
      <c r="LYL567" s="16"/>
      <c r="LYM567" s="16"/>
      <c r="LYN567" s="16"/>
      <c r="LYO567" s="16"/>
      <c r="LYP567" s="16"/>
      <c r="LYQ567" s="16"/>
      <c r="LYR567" s="16"/>
      <c r="LYS567" s="16"/>
      <c r="LYT567" s="16"/>
      <c r="LYU567" s="16"/>
      <c r="LYV567" s="16"/>
      <c r="LYW567" s="16"/>
      <c r="LYX567" s="16"/>
      <c r="LYY567" s="16"/>
      <c r="LYZ567" s="16"/>
      <c r="LZA567" s="16"/>
      <c r="LZB567" s="16"/>
      <c r="LZC567" s="16"/>
      <c r="LZD567" s="16"/>
      <c r="LZE567" s="16"/>
      <c r="LZF567" s="16"/>
      <c r="LZG567" s="16"/>
      <c r="LZH567" s="16"/>
      <c r="LZI567" s="16"/>
      <c r="LZJ567" s="16"/>
      <c r="LZK567" s="16"/>
      <c r="LZL567" s="16"/>
      <c r="LZM567" s="16"/>
      <c r="LZN567" s="16"/>
      <c r="LZO567" s="16"/>
      <c r="LZP567" s="16"/>
      <c r="LZQ567" s="16"/>
      <c r="LZR567" s="16"/>
      <c r="LZS567" s="16"/>
      <c r="LZT567" s="16"/>
      <c r="LZU567" s="16"/>
      <c r="LZV567" s="16"/>
      <c r="LZW567" s="16"/>
      <c r="LZX567" s="16"/>
      <c r="LZY567" s="16"/>
      <c r="LZZ567" s="16"/>
      <c r="MAA567" s="16"/>
      <c r="MAB567" s="16"/>
      <c r="MAC567" s="16"/>
      <c r="MAD567" s="16"/>
      <c r="MAE567" s="16"/>
      <c r="MAF567" s="16"/>
      <c r="MAG567" s="16"/>
      <c r="MAH567" s="16"/>
      <c r="MAI567" s="16"/>
      <c r="MAJ567" s="16"/>
      <c r="MAK567" s="16"/>
      <c r="MAL567" s="16"/>
      <c r="MAM567" s="16"/>
      <c r="MAN567" s="16"/>
      <c r="MAO567" s="16"/>
      <c r="MAP567" s="16"/>
      <c r="MAQ567" s="16"/>
      <c r="MAR567" s="16"/>
      <c r="MAS567" s="16"/>
      <c r="MAT567" s="16"/>
      <c r="MAU567" s="16"/>
      <c r="MAV567" s="16"/>
      <c r="MAW567" s="16"/>
      <c r="MAX567" s="16"/>
      <c r="MAY567" s="16"/>
      <c r="MAZ567" s="16"/>
      <c r="MBA567" s="16"/>
      <c r="MBB567" s="16"/>
      <c r="MBC567" s="16"/>
      <c r="MBD567" s="16"/>
      <c r="MBE567" s="16"/>
      <c r="MBF567" s="16"/>
      <c r="MBG567" s="16"/>
      <c r="MBH567" s="16"/>
      <c r="MBI567" s="16"/>
      <c r="MBJ567" s="16"/>
      <c r="MBK567" s="16"/>
      <c r="MBL567" s="16"/>
      <c r="MBM567" s="16"/>
      <c r="MBN567" s="16"/>
      <c r="MBO567" s="16"/>
      <c r="MBP567" s="16"/>
      <c r="MBQ567" s="16"/>
      <c r="MBR567" s="16"/>
      <c r="MBS567" s="16"/>
      <c r="MBT567" s="16"/>
      <c r="MBU567" s="16"/>
      <c r="MBV567" s="16"/>
      <c r="MBW567" s="16"/>
      <c r="MBX567" s="16"/>
      <c r="MBY567" s="16"/>
      <c r="MBZ567" s="16"/>
      <c r="MCA567" s="16"/>
      <c r="MCB567" s="16"/>
      <c r="MCC567" s="16"/>
      <c r="MCD567" s="16"/>
      <c r="MCE567" s="16"/>
      <c r="MCF567" s="16"/>
      <c r="MCG567" s="16"/>
      <c r="MCH567" s="16"/>
      <c r="MCI567" s="16"/>
      <c r="MCJ567" s="16"/>
      <c r="MCK567" s="16"/>
      <c r="MCL567" s="16"/>
      <c r="MCM567" s="16"/>
      <c r="MCN567" s="16"/>
      <c r="MCO567" s="16"/>
      <c r="MCP567" s="16"/>
      <c r="MCQ567" s="16"/>
      <c r="MCR567" s="16"/>
      <c r="MCS567" s="16"/>
      <c r="MCT567" s="16"/>
      <c r="MCU567" s="16"/>
      <c r="MCV567" s="16"/>
      <c r="MCW567" s="16"/>
      <c r="MCX567" s="16"/>
      <c r="MCY567" s="16"/>
      <c r="MCZ567" s="16"/>
      <c r="MDA567" s="16"/>
      <c r="MDB567" s="16"/>
      <c r="MDC567" s="16"/>
      <c r="MDD567" s="16"/>
      <c r="MDE567" s="16"/>
      <c r="MDF567" s="16"/>
      <c r="MDG567" s="16"/>
      <c r="MDH567" s="16"/>
      <c r="MDI567" s="16"/>
      <c r="MDJ567" s="16"/>
      <c r="MDK567" s="16"/>
      <c r="MDL567" s="16"/>
      <c r="MDM567" s="16"/>
      <c r="MDN567" s="16"/>
      <c r="MDO567" s="16"/>
      <c r="MDP567" s="16"/>
      <c r="MDQ567" s="16"/>
      <c r="MDR567" s="16"/>
      <c r="MDS567" s="16"/>
      <c r="MDT567" s="16"/>
      <c r="MDU567" s="16"/>
      <c r="MDV567" s="16"/>
      <c r="MDW567" s="16"/>
      <c r="MDX567" s="16"/>
      <c r="MDY567" s="16"/>
      <c r="MDZ567" s="16"/>
      <c r="MEA567" s="16"/>
      <c r="MEB567" s="16"/>
      <c r="MEC567" s="16"/>
      <c r="MED567" s="16"/>
      <c r="MEE567" s="16"/>
      <c r="MEF567" s="16"/>
      <c r="MEG567" s="16"/>
      <c r="MEH567" s="16"/>
      <c r="MEI567" s="16"/>
      <c r="MEJ567" s="16"/>
      <c r="MEK567" s="16"/>
      <c r="MEL567" s="16"/>
      <c r="MEM567" s="16"/>
      <c r="MEN567" s="16"/>
      <c r="MEO567" s="16"/>
      <c r="MEP567" s="16"/>
      <c r="MEQ567" s="16"/>
      <c r="MER567" s="16"/>
      <c r="MES567" s="16"/>
      <c r="MET567" s="16"/>
      <c r="MEU567" s="16"/>
      <c r="MEV567" s="16"/>
      <c r="MEW567" s="16"/>
      <c r="MEX567" s="16"/>
      <c r="MEY567" s="16"/>
      <c r="MEZ567" s="16"/>
      <c r="MFA567" s="16"/>
      <c r="MFB567" s="16"/>
      <c r="MFC567" s="16"/>
      <c r="MFD567" s="16"/>
      <c r="MFE567" s="16"/>
      <c r="MFF567" s="16"/>
      <c r="MFG567" s="16"/>
      <c r="MFH567" s="16"/>
      <c r="MFI567" s="16"/>
      <c r="MFJ567" s="16"/>
      <c r="MFK567" s="16"/>
      <c r="MFL567" s="16"/>
      <c r="MFM567" s="16"/>
      <c r="MFN567" s="16"/>
      <c r="MFO567" s="16"/>
      <c r="MFP567" s="16"/>
      <c r="MFQ567" s="16"/>
      <c r="MFR567" s="16"/>
      <c r="MFS567" s="16"/>
      <c r="MFT567" s="16"/>
      <c r="MFU567" s="16"/>
      <c r="MFV567" s="16"/>
      <c r="MFW567" s="16"/>
      <c r="MFX567" s="16"/>
      <c r="MFY567" s="16"/>
      <c r="MFZ567" s="16"/>
      <c r="MGA567" s="16"/>
      <c r="MGB567" s="16"/>
      <c r="MGC567" s="16"/>
      <c r="MGD567" s="16"/>
      <c r="MGE567" s="16"/>
      <c r="MGF567" s="16"/>
      <c r="MGG567" s="16"/>
      <c r="MGH567" s="16"/>
      <c r="MGI567" s="16"/>
      <c r="MGJ567" s="16"/>
      <c r="MGK567" s="16"/>
      <c r="MGL567" s="16"/>
      <c r="MGM567" s="16"/>
      <c r="MGN567" s="16"/>
      <c r="MGO567" s="16"/>
      <c r="MGP567" s="16"/>
      <c r="MGQ567" s="16"/>
      <c r="MGR567" s="16"/>
      <c r="MGS567" s="16"/>
      <c r="MGT567" s="16"/>
      <c r="MGU567" s="16"/>
      <c r="MGV567" s="16"/>
      <c r="MGW567" s="16"/>
      <c r="MGX567" s="16"/>
      <c r="MGY567" s="16"/>
      <c r="MGZ567" s="16"/>
      <c r="MHA567" s="16"/>
      <c r="MHB567" s="16"/>
      <c r="MHC567" s="16"/>
      <c r="MHD567" s="16"/>
      <c r="MHE567" s="16"/>
      <c r="MHF567" s="16"/>
      <c r="MHG567" s="16"/>
      <c r="MHH567" s="16"/>
      <c r="MHI567" s="16"/>
      <c r="MHJ567" s="16"/>
      <c r="MHK567" s="16"/>
      <c r="MHL567" s="16"/>
      <c r="MHM567" s="16"/>
      <c r="MHN567" s="16"/>
      <c r="MHO567" s="16"/>
      <c r="MHP567" s="16"/>
      <c r="MHQ567" s="16"/>
      <c r="MHR567" s="16"/>
      <c r="MHS567" s="16"/>
      <c r="MHT567" s="16"/>
      <c r="MHU567" s="16"/>
      <c r="MHV567" s="16"/>
      <c r="MHW567" s="16"/>
      <c r="MHX567" s="16"/>
      <c r="MHY567" s="16"/>
      <c r="MHZ567" s="16"/>
      <c r="MIA567" s="16"/>
      <c r="MIB567" s="16"/>
      <c r="MIC567" s="16"/>
      <c r="MID567" s="16"/>
      <c r="MIE567" s="16"/>
      <c r="MIF567" s="16"/>
      <c r="MIG567" s="16"/>
      <c r="MIH567" s="16"/>
      <c r="MII567" s="16"/>
      <c r="MIJ567" s="16"/>
      <c r="MIK567" s="16"/>
      <c r="MIL567" s="16"/>
      <c r="MIM567" s="16"/>
      <c r="MIN567" s="16"/>
      <c r="MIO567" s="16"/>
      <c r="MIP567" s="16"/>
      <c r="MIQ567" s="16"/>
      <c r="MIR567" s="16"/>
      <c r="MIS567" s="16"/>
      <c r="MIT567" s="16"/>
      <c r="MIU567" s="16"/>
      <c r="MIV567" s="16"/>
      <c r="MIW567" s="16"/>
      <c r="MIX567" s="16"/>
      <c r="MIY567" s="16"/>
      <c r="MIZ567" s="16"/>
      <c r="MJA567" s="16"/>
      <c r="MJB567" s="16"/>
      <c r="MJC567" s="16"/>
      <c r="MJD567" s="16"/>
      <c r="MJE567" s="16"/>
      <c r="MJF567" s="16"/>
      <c r="MJG567" s="16"/>
      <c r="MJH567" s="16"/>
      <c r="MJI567" s="16"/>
      <c r="MJJ567" s="16"/>
      <c r="MJK567" s="16"/>
      <c r="MJL567" s="16"/>
      <c r="MJM567" s="16"/>
      <c r="MJN567" s="16"/>
      <c r="MJO567" s="16"/>
      <c r="MJP567" s="16"/>
      <c r="MJQ567" s="16"/>
      <c r="MJR567" s="16"/>
      <c r="MJS567" s="16"/>
      <c r="MJT567" s="16"/>
      <c r="MJU567" s="16"/>
      <c r="MJV567" s="16"/>
      <c r="MJW567" s="16"/>
      <c r="MJX567" s="16"/>
      <c r="MJY567" s="16"/>
      <c r="MJZ567" s="16"/>
      <c r="MKA567" s="16"/>
      <c r="MKB567" s="16"/>
      <c r="MKC567" s="16"/>
      <c r="MKD567" s="16"/>
      <c r="MKE567" s="16"/>
      <c r="MKF567" s="16"/>
      <c r="MKG567" s="16"/>
      <c r="MKH567" s="16"/>
      <c r="MKI567" s="16"/>
      <c r="MKJ567" s="16"/>
      <c r="MKK567" s="16"/>
      <c r="MKL567" s="16"/>
      <c r="MKM567" s="16"/>
      <c r="MKN567" s="16"/>
      <c r="MKO567" s="16"/>
      <c r="MKP567" s="16"/>
      <c r="MKQ567" s="16"/>
      <c r="MKR567" s="16"/>
      <c r="MKS567" s="16"/>
      <c r="MKT567" s="16"/>
      <c r="MKU567" s="16"/>
      <c r="MKV567" s="16"/>
      <c r="MKW567" s="16"/>
      <c r="MKX567" s="16"/>
      <c r="MKY567" s="16"/>
      <c r="MKZ567" s="16"/>
      <c r="MLA567" s="16"/>
      <c r="MLB567" s="16"/>
      <c r="MLC567" s="16"/>
      <c r="MLD567" s="16"/>
      <c r="MLE567" s="16"/>
      <c r="MLF567" s="16"/>
      <c r="MLG567" s="16"/>
      <c r="MLH567" s="16"/>
      <c r="MLI567" s="16"/>
      <c r="MLJ567" s="16"/>
      <c r="MLK567" s="16"/>
      <c r="MLL567" s="16"/>
      <c r="MLM567" s="16"/>
      <c r="MLN567" s="16"/>
      <c r="MLO567" s="16"/>
      <c r="MLP567" s="16"/>
      <c r="MLQ567" s="16"/>
      <c r="MLR567" s="16"/>
      <c r="MLS567" s="16"/>
      <c r="MLT567" s="16"/>
      <c r="MLU567" s="16"/>
      <c r="MLV567" s="16"/>
      <c r="MLW567" s="16"/>
      <c r="MLX567" s="16"/>
      <c r="MLY567" s="16"/>
      <c r="MLZ567" s="16"/>
      <c r="MMA567" s="16"/>
      <c r="MMB567" s="16"/>
      <c r="MMC567" s="16"/>
      <c r="MMD567" s="16"/>
      <c r="MME567" s="16"/>
      <c r="MMF567" s="16"/>
      <c r="MMG567" s="16"/>
      <c r="MMH567" s="16"/>
      <c r="MMI567" s="16"/>
      <c r="MMJ567" s="16"/>
      <c r="MMK567" s="16"/>
      <c r="MML567" s="16"/>
      <c r="MMM567" s="16"/>
      <c r="MMN567" s="16"/>
      <c r="MMO567" s="16"/>
      <c r="MMP567" s="16"/>
      <c r="MMQ567" s="16"/>
      <c r="MMR567" s="16"/>
      <c r="MMS567" s="16"/>
      <c r="MMT567" s="16"/>
      <c r="MMU567" s="16"/>
      <c r="MMV567" s="16"/>
      <c r="MMW567" s="16"/>
      <c r="MMX567" s="16"/>
      <c r="MMY567" s="16"/>
      <c r="MMZ567" s="16"/>
      <c r="MNA567" s="16"/>
      <c r="MNB567" s="16"/>
      <c r="MNC567" s="16"/>
      <c r="MND567" s="16"/>
      <c r="MNE567" s="16"/>
      <c r="MNF567" s="16"/>
      <c r="MNG567" s="16"/>
      <c r="MNH567" s="16"/>
      <c r="MNI567" s="16"/>
      <c r="MNJ567" s="16"/>
      <c r="MNK567" s="16"/>
      <c r="MNL567" s="16"/>
      <c r="MNM567" s="16"/>
      <c r="MNN567" s="16"/>
      <c r="MNO567" s="16"/>
      <c r="MNP567" s="16"/>
      <c r="MNQ567" s="16"/>
      <c r="MNR567" s="16"/>
      <c r="MNS567" s="16"/>
      <c r="MNT567" s="16"/>
      <c r="MNU567" s="16"/>
      <c r="MNV567" s="16"/>
      <c r="MNW567" s="16"/>
      <c r="MNX567" s="16"/>
      <c r="MNY567" s="16"/>
      <c r="MNZ567" s="16"/>
      <c r="MOA567" s="16"/>
      <c r="MOB567" s="16"/>
      <c r="MOC567" s="16"/>
      <c r="MOD567" s="16"/>
      <c r="MOE567" s="16"/>
      <c r="MOF567" s="16"/>
      <c r="MOG567" s="16"/>
      <c r="MOH567" s="16"/>
      <c r="MOI567" s="16"/>
      <c r="MOJ567" s="16"/>
      <c r="MOK567" s="16"/>
      <c r="MOL567" s="16"/>
      <c r="MOM567" s="16"/>
      <c r="MON567" s="16"/>
      <c r="MOO567" s="16"/>
      <c r="MOP567" s="16"/>
      <c r="MOQ567" s="16"/>
      <c r="MOR567" s="16"/>
      <c r="MOS567" s="16"/>
      <c r="MOT567" s="16"/>
      <c r="MOU567" s="16"/>
      <c r="MOV567" s="16"/>
      <c r="MOW567" s="16"/>
      <c r="MOX567" s="16"/>
      <c r="MOY567" s="16"/>
      <c r="MOZ567" s="16"/>
      <c r="MPA567" s="16"/>
      <c r="MPB567" s="16"/>
      <c r="MPC567" s="16"/>
      <c r="MPD567" s="16"/>
      <c r="MPE567" s="16"/>
      <c r="MPF567" s="16"/>
      <c r="MPG567" s="16"/>
      <c r="MPH567" s="16"/>
      <c r="MPI567" s="16"/>
      <c r="MPJ567" s="16"/>
      <c r="MPK567" s="16"/>
      <c r="MPL567" s="16"/>
      <c r="MPM567" s="16"/>
      <c r="MPN567" s="16"/>
      <c r="MPO567" s="16"/>
      <c r="MPP567" s="16"/>
      <c r="MPQ567" s="16"/>
      <c r="MPR567" s="16"/>
      <c r="MPS567" s="16"/>
      <c r="MPT567" s="16"/>
      <c r="MPU567" s="16"/>
      <c r="MPV567" s="16"/>
      <c r="MPW567" s="16"/>
      <c r="MPX567" s="16"/>
      <c r="MPY567" s="16"/>
      <c r="MPZ567" s="16"/>
      <c r="MQA567" s="16"/>
      <c r="MQB567" s="16"/>
      <c r="MQC567" s="16"/>
      <c r="MQD567" s="16"/>
      <c r="MQE567" s="16"/>
      <c r="MQF567" s="16"/>
      <c r="MQG567" s="16"/>
      <c r="MQH567" s="16"/>
      <c r="MQI567" s="16"/>
      <c r="MQJ567" s="16"/>
      <c r="MQK567" s="16"/>
      <c r="MQL567" s="16"/>
      <c r="MQM567" s="16"/>
      <c r="MQN567" s="16"/>
      <c r="MQO567" s="16"/>
      <c r="MQP567" s="16"/>
      <c r="MQQ567" s="16"/>
      <c r="MQR567" s="16"/>
      <c r="MQS567" s="16"/>
      <c r="MQT567" s="16"/>
      <c r="MQU567" s="16"/>
      <c r="MQV567" s="16"/>
      <c r="MQW567" s="16"/>
      <c r="MQX567" s="16"/>
      <c r="MQY567" s="16"/>
      <c r="MQZ567" s="16"/>
      <c r="MRA567" s="16"/>
      <c r="MRB567" s="16"/>
      <c r="MRC567" s="16"/>
      <c r="MRD567" s="16"/>
      <c r="MRE567" s="16"/>
      <c r="MRF567" s="16"/>
      <c r="MRG567" s="16"/>
      <c r="MRH567" s="16"/>
      <c r="MRI567" s="16"/>
      <c r="MRJ567" s="16"/>
      <c r="MRK567" s="16"/>
      <c r="MRL567" s="16"/>
      <c r="MRM567" s="16"/>
      <c r="MRN567" s="16"/>
      <c r="MRO567" s="16"/>
      <c r="MRP567" s="16"/>
      <c r="MRQ567" s="16"/>
      <c r="MRR567" s="16"/>
      <c r="MRS567" s="16"/>
      <c r="MRT567" s="16"/>
      <c r="MRU567" s="16"/>
      <c r="MRV567" s="16"/>
      <c r="MRW567" s="16"/>
      <c r="MRX567" s="16"/>
      <c r="MRY567" s="16"/>
      <c r="MRZ567" s="16"/>
      <c r="MSA567" s="16"/>
      <c r="MSB567" s="16"/>
      <c r="MSC567" s="16"/>
      <c r="MSD567" s="16"/>
      <c r="MSE567" s="16"/>
      <c r="MSF567" s="16"/>
      <c r="MSG567" s="16"/>
      <c r="MSH567" s="16"/>
      <c r="MSI567" s="16"/>
      <c r="MSJ567" s="16"/>
      <c r="MSK567" s="16"/>
      <c r="MSL567" s="16"/>
      <c r="MSM567" s="16"/>
      <c r="MSN567" s="16"/>
      <c r="MSO567" s="16"/>
      <c r="MSP567" s="16"/>
      <c r="MSQ567" s="16"/>
      <c r="MSR567" s="16"/>
      <c r="MSS567" s="16"/>
      <c r="MST567" s="16"/>
      <c r="MSU567" s="16"/>
      <c r="MSV567" s="16"/>
      <c r="MSW567" s="16"/>
      <c r="MSX567" s="16"/>
      <c r="MSY567" s="16"/>
      <c r="MSZ567" s="16"/>
      <c r="MTA567" s="16"/>
      <c r="MTB567" s="16"/>
      <c r="MTC567" s="16"/>
      <c r="MTD567" s="16"/>
      <c r="MTE567" s="16"/>
      <c r="MTF567" s="16"/>
      <c r="MTG567" s="16"/>
      <c r="MTH567" s="16"/>
      <c r="MTI567" s="16"/>
      <c r="MTJ567" s="16"/>
      <c r="MTK567" s="16"/>
      <c r="MTL567" s="16"/>
      <c r="MTM567" s="16"/>
      <c r="MTN567" s="16"/>
      <c r="MTO567" s="16"/>
      <c r="MTP567" s="16"/>
      <c r="MTQ567" s="16"/>
      <c r="MTR567" s="16"/>
      <c r="MTS567" s="16"/>
      <c r="MTT567" s="16"/>
      <c r="MTU567" s="16"/>
      <c r="MTV567" s="16"/>
      <c r="MTW567" s="16"/>
      <c r="MTX567" s="16"/>
      <c r="MTY567" s="16"/>
      <c r="MTZ567" s="16"/>
      <c r="MUA567" s="16"/>
      <c r="MUB567" s="16"/>
      <c r="MUC567" s="16"/>
      <c r="MUD567" s="16"/>
      <c r="MUE567" s="16"/>
      <c r="MUF567" s="16"/>
      <c r="MUG567" s="16"/>
      <c r="MUH567" s="16"/>
      <c r="MUI567" s="16"/>
      <c r="MUJ567" s="16"/>
      <c r="MUK567" s="16"/>
      <c r="MUL567" s="16"/>
      <c r="MUM567" s="16"/>
      <c r="MUN567" s="16"/>
      <c r="MUO567" s="16"/>
      <c r="MUP567" s="16"/>
      <c r="MUQ567" s="16"/>
      <c r="MUR567" s="16"/>
      <c r="MUS567" s="16"/>
      <c r="MUT567" s="16"/>
      <c r="MUU567" s="16"/>
      <c r="MUV567" s="16"/>
      <c r="MUW567" s="16"/>
      <c r="MUX567" s="16"/>
      <c r="MUY567" s="16"/>
      <c r="MUZ567" s="16"/>
      <c r="MVA567" s="16"/>
      <c r="MVB567" s="16"/>
      <c r="MVC567" s="16"/>
      <c r="MVD567" s="16"/>
      <c r="MVE567" s="16"/>
      <c r="MVF567" s="16"/>
      <c r="MVG567" s="16"/>
      <c r="MVH567" s="16"/>
      <c r="MVI567" s="16"/>
      <c r="MVJ567" s="16"/>
      <c r="MVK567" s="16"/>
      <c r="MVL567" s="16"/>
      <c r="MVM567" s="16"/>
      <c r="MVN567" s="16"/>
      <c r="MVO567" s="16"/>
      <c r="MVP567" s="16"/>
      <c r="MVQ567" s="16"/>
      <c r="MVR567" s="16"/>
      <c r="MVS567" s="16"/>
      <c r="MVT567" s="16"/>
      <c r="MVU567" s="16"/>
      <c r="MVV567" s="16"/>
      <c r="MVW567" s="16"/>
      <c r="MVX567" s="16"/>
      <c r="MVY567" s="16"/>
      <c r="MVZ567" s="16"/>
      <c r="MWA567" s="16"/>
      <c r="MWB567" s="16"/>
      <c r="MWC567" s="16"/>
      <c r="MWD567" s="16"/>
      <c r="MWE567" s="16"/>
      <c r="MWF567" s="16"/>
      <c r="MWG567" s="16"/>
      <c r="MWH567" s="16"/>
      <c r="MWI567" s="16"/>
      <c r="MWJ567" s="16"/>
      <c r="MWK567" s="16"/>
      <c r="MWL567" s="16"/>
      <c r="MWM567" s="16"/>
      <c r="MWN567" s="16"/>
      <c r="MWO567" s="16"/>
      <c r="MWP567" s="16"/>
      <c r="MWQ567" s="16"/>
      <c r="MWR567" s="16"/>
      <c r="MWS567" s="16"/>
      <c r="MWT567" s="16"/>
      <c r="MWU567" s="16"/>
      <c r="MWV567" s="16"/>
      <c r="MWW567" s="16"/>
      <c r="MWX567" s="16"/>
      <c r="MWY567" s="16"/>
      <c r="MWZ567" s="16"/>
      <c r="MXA567" s="16"/>
      <c r="MXB567" s="16"/>
      <c r="MXC567" s="16"/>
      <c r="MXD567" s="16"/>
      <c r="MXE567" s="16"/>
      <c r="MXF567" s="16"/>
      <c r="MXG567" s="16"/>
      <c r="MXH567" s="16"/>
      <c r="MXI567" s="16"/>
      <c r="MXJ567" s="16"/>
      <c r="MXK567" s="16"/>
      <c r="MXL567" s="16"/>
      <c r="MXM567" s="16"/>
      <c r="MXN567" s="16"/>
      <c r="MXO567" s="16"/>
      <c r="MXP567" s="16"/>
      <c r="MXQ567" s="16"/>
      <c r="MXR567" s="16"/>
      <c r="MXS567" s="16"/>
      <c r="MXT567" s="16"/>
      <c r="MXU567" s="16"/>
      <c r="MXV567" s="16"/>
      <c r="MXW567" s="16"/>
      <c r="MXX567" s="16"/>
      <c r="MXY567" s="16"/>
      <c r="MXZ567" s="16"/>
      <c r="MYA567" s="16"/>
      <c r="MYB567" s="16"/>
      <c r="MYC567" s="16"/>
      <c r="MYD567" s="16"/>
      <c r="MYE567" s="16"/>
      <c r="MYF567" s="16"/>
      <c r="MYG567" s="16"/>
      <c r="MYH567" s="16"/>
      <c r="MYI567" s="16"/>
      <c r="MYJ567" s="16"/>
      <c r="MYK567" s="16"/>
      <c r="MYL567" s="16"/>
      <c r="MYM567" s="16"/>
      <c r="MYN567" s="16"/>
      <c r="MYO567" s="16"/>
      <c r="MYP567" s="16"/>
      <c r="MYQ567" s="16"/>
      <c r="MYR567" s="16"/>
      <c r="MYS567" s="16"/>
      <c r="MYT567" s="16"/>
      <c r="MYU567" s="16"/>
      <c r="MYV567" s="16"/>
      <c r="MYW567" s="16"/>
      <c r="MYX567" s="16"/>
      <c r="MYY567" s="16"/>
      <c r="MYZ567" s="16"/>
      <c r="MZA567" s="16"/>
      <c r="MZB567" s="16"/>
      <c r="MZC567" s="16"/>
      <c r="MZD567" s="16"/>
      <c r="MZE567" s="16"/>
      <c r="MZF567" s="16"/>
      <c r="MZG567" s="16"/>
      <c r="MZH567" s="16"/>
      <c r="MZI567" s="16"/>
      <c r="MZJ567" s="16"/>
      <c r="MZK567" s="16"/>
      <c r="MZL567" s="16"/>
      <c r="MZM567" s="16"/>
      <c r="MZN567" s="16"/>
      <c r="MZO567" s="16"/>
      <c r="MZP567" s="16"/>
      <c r="MZQ567" s="16"/>
      <c r="MZR567" s="16"/>
      <c r="MZS567" s="16"/>
      <c r="MZT567" s="16"/>
      <c r="MZU567" s="16"/>
      <c r="MZV567" s="16"/>
      <c r="MZW567" s="16"/>
      <c r="MZX567" s="16"/>
      <c r="MZY567" s="16"/>
      <c r="MZZ567" s="16"/>
      <c r="NAA567" s="16"/>
      <c r="NAB567" s="16"/>
      <c r="NAC567" s="16"/>
      <c r="NAD567" s="16"/>
      <c r="NAE567" s="16"/>
      <c r="NAF567" s="16"/>
      <c r="NAG567" s="16"/>
      <c r="NAH567" s="16"/>
      <c r="NAI567" s="16"/>
      <c r="NAJ567" s="16"/>
      <c r="NAK567" s="16"/>
      <c r="NAL567" s="16"/>
      <c r="NAM567" s="16"/>
      <c r="NAN567" s="16"/>
      <c r="NAO567" s="16"/>
      <c r="NAP567" s="16"/>
      <c r="NAQ567" s="16"/>
      <c r="NAR567" s="16"/>
      <c r="NAS567" s="16"/>
      <c r="NAT567" s="16"/>
      <c r="NAU567" s="16"/>
      <c r="NAV567" s="16"/>
      <c r="NAW567" s="16"/>
      <c r="NAX567" s="16"/>
      <c r="NAY567" s="16"/>
      <c r="NAZ567" s="16"/>
      <c r="NBA567" s="16"/>
      <c r="NBB567" s="16"/>
      <c r="NBC567" s="16"/>
      <c r="NBD567" s="16"/>
      <c r="NBE567" s="16"/>
      <c r="NBF567" s="16"/>
      <c r="NBG567" s="16"/>
      <c r="NBH567" s="16"/>
      <c r="NBI567" s="16"/>
      <c r="NBJ567" s="16"/>
      <c r="NBK567" s="16"/>
      <c r="NBL567" s="16"/>
      <c r="NBM567" s="16"/>
      <c r="NBN567" s="16"/>
      <c r="NBO567" s="16"/>
      <c r="NBP567" s="16"/>
      <c r="NBQ567" s="16"/>
      <c r="NBR567" s="16"/>
      <c r="NBS567" s="16"/>
      <c r="NBT567" s="16"/>
      <c r="NBU567" s="16"/>
      <c r="NBV567" s="16"/>
      <c r="NBW567" s="16"/>
      <c r="NBX567" s="16"/>
      <c r="NBY567" s="16"/>
      <c r="NBZ567" s="16"/>
      <c r="NCA567" s="16"/>
      <c r="NCB567" s="16"/>
      <c r="NCC567" s="16"/>
      <c r="NCD567" s="16"/>
      <c r="NCE567" s="16"/>
      <c r="NCF567" s="16"/>
      <c r="NCG567" s="16"/>
      <c r="NCH567" s="16"/>
      <c r="NCI567" s="16"/>
      <c r="NCJ567" s="16"/>
      <c r="NCK567" s="16"/>
      <c r="NCL567" s="16"/>
      <c r="NCM567" s="16"/>
      <c r="NCN567" s="16"/>
      <c r="NCO567" s="16"/>
      <c r="NCP567" s="16"/>
      <c r="NCQ567" s="16"/>
      <c r="NCR567" s="16"/>
      <c r="NCS567" s="16"/>
      <c r="NCT567" s="16"/>
      <c r="NCU567" s="16"/>
      <c r="NCV567" s="16"/>
      <c r="NCW567" s="16"/>
      <c r="NCX567" s="16"/>
      <c r="NCY567" s="16"/>
      <c r="NCZ567" s="16"/>
      <c r="NDA567" s="16"/>
      <c r="NDB567" s="16"/>
      <c r="NDC567" s="16"/>
      <c r="NDD567" s="16"/>
      <c r="NDE567" s="16"/>
      <c r="NDF567" s="16"/>
      <c r="NDG567" s="16"/>
      <c r="NDH567" s="16"/>
      <c r="NDI567" s="16"/>
      <c r="NDJ567" s="16"/>
      <c r="NDK567" s="16"/>
      <c r="NDL567" s="16"/>
      <c r="NDM567" s="16"/>
      <c r="NDN567" s="16"/>
      <c r="NDO567" s="16"/>
      <c r="NDP567" s="16"/>
      <c r="NDQ567" s="16"/>
      <c r="NDR567" s="16"/>
      <c r="NDS567" s="16"/>
      <c r="NDT567" s="16"/>
      <c r="NDU567" s="16"/>
      <c r="NDV567" s="16"/>
      <c r="NDW567" s="16"/>
      <c r="NDX567" s="16"/>
      <c r="NDY567" s="16"/>
      <c r="NDZ567" s="16"/>
      <c r="NEA567" s="16"/>
      <c r="NEB567" s="16"/>
      <c r="NEC567" s="16"/>
      <c r="NED567" s="16"/>
      <c r="NEE567" s="16"/>
      <c r="NEF567" s="16"/>
      <c r="NEG567" s="16"/>
      <c r="NEH567" s="16"/>
      <c r="NEI567" s="16"/>
      <c r="NEJ567" s="16"/>
      <c r="NEK567" s="16"/>
      <c r="NEL567" s="16"/>
      <c r="NEM567" s="16"/>
      <c r="NEN567" s="16"/>
      <c r="NEO567" s="16"/>
      <c r="NEP567" s="16"/>
      <c r="NEQ567" s="16"/>
      <c r="NER567" s="16"/>
      <c r="NES567" s="16"/>
      <c r="NET567" s="16"/>
      <c r="NEU567" s="16"/>
      <c r="NEV567" s="16"/>
      <c r="NEW567" s="16"/>
      <c r="NEX567" s="16"/>
      <c r="NEY567" s="16"/>
      <c r="NEZ567" s="16"/>
      <c r="NFA567" s="16"/>
      <c r="NFB567" s="16"/>
      <c r="NFC567" s="16"/>
      <c r="NFD567" s="16"/>
      <c r="NFE567" s="16"/>
      <c r="NFF567" s="16"/>
      <c r="NFG567" s="16"/>
      <c r="NFH567" s="16"/>
      <c r="NFI567" s="16"/>
      <c r="NFJ567" s="16"/>
      <c r="NFK567" s="16"/>
      <c r="NFL567" s="16"/>
      <c r="NFM567" s="16"/>
      <c r="NFN567" s="16"/>
      <c r="NFO567" s="16"/>
      <c r="NFP567" s="16"/>
      <c r="NFQ567" s="16"/>
      <c r="NFR567" s="16"/>
      <c r="NFS567" s="16"/>
      <c r="NFT567" s="16"/>
      <c r="NFU567" s="16"/>
      <c r="NFV567" s="16"/>
      <c r="NFW567" s="16"/>
      <c r="NFX567" s="16"/>
      <c r="NFY567" s="16"/>
      <c r="NFZ567" s="16"/>
      <c r="NGA567" s="16"/>
      <c r="NGB567" s="16"/>
      <c r="NGC567" s="16"/>
      <c r="NGD567" s="16"/>
      <c r="NGE567" s="16"/>
      <c r="NGF567" s="16"/>
      <c r="NGG567" s="16"/>
      <c r="NGH567" s="16"/>
      <c r="NGI567" s="16"/>
      <c r="NGJ567" s="16"/>
      <c r="NGK567" s="16"/>
      <c r="NGL567" s="16"/>
      <c r="NGM567" s="16"/>
      <c r="NGN567" s="16"/>
      <c r="NGO567" s="16"/>
      <c r="NGP567" s="16"/>
      <c r="NGQ567" s="16"/>
      <c r="NGR567" s="16"/>
      <c r="NGS567" s="16"/>
      <c r="NGT567" s="16"/>
      <c r="NGU567" s="16"/>
      <c r="NGV567" s="16"/>
      <c r="NGW567" s="16"/>
      <c r="NGX567" s="16"/>
      <c r="NGY567" s="16"/>
      <c r="NGZ567" s="16"/>
      <c r="NHA567" s="16"/>
      <c r="NHB567" s="16"/>
      <c r="NHC567" s="16"/>
      <c r="NHD567" s="16"/>
      <c r="NHE567" s="16"/>
      <c r="NHF567" s="16"/>
      <c r="NHG567" s="16"/>
      <c r="NHH567" s="16"/>
      <c r="NHI567" s="16"/>
      <c r="NHJ567" s="16"/>
      <c r="NHK567" s="16"/>
      <c r="NHL567" s="16"/>
      <c r="NHM567" s="16"/>
      <c r="NHN567" s="16"/>
      <c r="NHO567" s="16"/>
      <c r="NHP567" s="16"/>
      <c r="NHQ567" s="16"/>
      <c r="NHR567" s="16"/>
      <c r="NHS567" s="16"/>
      <c r="NHT567" s="16"/>
      <c r="NHU567" s="16"/>
      <c r="NHV567" s="16"/>
      <c r="NHW567" s="16"/>
      <c r="NHX567" s="16"/>
      <c r="NHY567" s="16"/>
      <c r="NHZ567" s="16"/>
      <c r="NIA567" s="16"/>
      <c r="NIB567" s="16"/>
      <c r="NIC567" s="16"/>
      <c r="NID567" s="16"/>
      <c r="NIE567" s="16"/>
      <c r="NIF567" s="16"/>
      <c r="NIG567" s="16"/>
      <c r="NIH567" s="16"/>
      <c r="NII567" s="16"/>
      <c r="NIJ567" s="16"/>
      <c r="NIK567" s="16"/>
      <c r="NIL567" s="16"/>
      <c r="NIM567" s="16"/>
      <c r="NIN567" s="16"/>
      <c r="NIO567" s="16"/>
      <c r="NIP567" s="16"/>
      <c r="NIQ567" s="16"/>
      <c r="NIR567" s="16"/>
      <c r="NIS567" s="16"/>
      <c r="NIT567" s="16"/>
      <c r="NIU567" s="16"/>
      <c r="NIV567" s="16"/>
      <c r="NIW567" s="16"/>
      <c r="NIX567" s="16"/>
      <c r="NIY567" s="16"/>
      <c r="NIZ567" s="16"/>
      <c r="NJA567" s="16"/>
      <c r="NJB567" s="16"/>
      <c r="NJC567" s="16"/>
      <c r="NJD567" s="16"/>
      <c r="NJE567" s="16"/>
      <c r="NJF567" s="16"/>
      <c r="NJG567" s="16"/>
      <c r="NJH567" s="16"/>
      <c r="NJI567" s="16"/>
      <c r="NJJ567" s="16"/>
      <c r="NJK567" s="16"/>
      <c r="NJL567" s="16"/>
      <c r="NJM567" s="16"/>
      <c r="NJN567" s="16"/>
      <c r="NJO567" s="16"/>
      <c r="NJP567" s="16"/>
      <c r="NJQ567" s="16"/>
      <c r="NJR567" s="16"/>
      <c r="NJS567" s="16"/>
      <c r="NJT567" s="16"/>
      <c r="NJU567" s="16"/>
      <c r="NJV567" s="16"/>
      <c r="NJW567" s="16"/>
      <c r="NJX567" s="16"/>
      <c r="NJY567" s="16"/>
      <c r="NJZ567" s="16"/>
      <c r="NKA567" s="16"/>
      <c r="NKB567" s="16"/>
      <c r="NKC567" s="16"/>
      <c r="NKD567" s="16"/>
      <c r="NKE567" s="16"/>
      <c r="NKF567" s="16"/>
      <c r="NKG567" s="16"/>
      <c r="NKH567" s="16"/>
      <c r="NKI567" s="16"/>
      <c r="NKJ567" s="16"/>
      <c r="NKK567" s="16"/>
      <c r="NKL567" s="16"/>
      <c r="NKM567" s="16"/>
      <c r="NKN567" s="16"/>
      <c r="NKO567" s="16"/>
      <c r="NKP567" s="16"/>
      <c r="NKQ567" s="16"/>
      <c r="NKR567" s="16"/>
      <c r="NKS567" s="16"/>
      <c r="NKT567" s="16"/>
      <c r="NKU567" s="16"/>
      <c r="NKV567" s="16"/>
      <c r="NKW567" s="16"/>
      <c r="NKX567" s="16"/>
      <c r="NKY567" s="16"/>
      <c r="NKZ567" s="16"/>
      <c r="NLA567" s="16"/>
      <c r="NLB567" s="16"/>
      <c r="NLC567" s="16"/>
      <c r="NLD567" s="16"/>
      <c r="NLE567" s="16"/>
      <c r="NLF567" s="16"/>
      <c r="NLG567" s="16"/>
      <c r="NLH567" s="16"/>
      <c r="NLI567" s="16"/>
      <c r="NLJ567" s="16"/>
      <c r="NLK567" s="16"/>
      <c r="NLL567" s="16"/>
      <c r="NLM567" s="16"/>
      <c r="NLN567" s="16"/>
      <c r="NLO567" s="16"/>
      <c r="NLP567" s="16"/>
      <c r="NLQ567" s="16"/>
      <c r="NLR567" s="16"/>
      <c r="NLS567" s="16"/>
      <c r="NLT567" s="16"/>
      <c r="NLU567" s="16"/>
      <c r="NLV567" s="16"/>
      <c r="NLW567" s="16"/>
      <c r="NLX567" s="16"/>
      <c r="NLY567" s="16"/>
      <c r="NLZ567" s="16"/>
      <c r="NMA567" s="16"/>
      <c r="NMB567" s="16"/>
      <c r="NMC567" s="16"/>
      <c r="NMD567" s="16"/>
      <c r="NME567" s="16"/>
      <c r="NMF567" s="16"/>
      <c r="NMG567" s="16"/>
      <c r="NMH567" s="16"/>
      <c r="NMI567" s="16"/>
      <c r="NMJ567" s="16"/>
      <c r="NMK567" s="16"/>
      <c r="NML567" s="16"/>
      <c r="NMM567" s="16"/>
      <c r="NMN567" s="16"/>
      <c r="NMO567" s="16"/>
      <c r="NMP567" s="16"/>
      <c r="NMQ567" s="16"/>
      <c r="NMR567" s="16"/>
      <c r="NMS567" s="16"/>
      <c r="NMT567" s="16"/>
      <c r="NMU567" s="16"/>
      <c r="NMV567" s="16"/>
      <c r="NMW567" s="16"/>
      <c r="NMX567" s="16"/>
      <c r="NMY567" s="16"/>
      <c r="NMZ567" s="16"/>
      <c r="NNA567" s="16"/>
      <c r="NNB567" s="16"/>
      <c r="NNC567" s="16"/>
      <c r="NND567" s="16"/>
      <c r="NNE567" s="16"/>
      <c r="NNF567" s="16"/>
      <c r="NNG567" s="16"/>
      <c r="NNH567" s="16"/>
      <c r="NNI567" s="16"/>
      <c r="NNJ567" s="16"/>
      <c r="NNK567" s="16"/>
      <c r="NNL567" s="16"/>
      <c r="NNM567" s="16"/>
      <c r="NNN567" s="16"/>
      <c r="NNO567" s="16"/>
      <c r="NNP567" s="16"/>
      <c r="NNQ567" s="16"/>
      <c r="NNR567" s="16"/>
      <c r="NNS567" s="16"/>
      <c r="NNT567" s="16"/>
      <c r="NNU567" s="16"/>
      <c r="NNV567" s="16"/>
      <c r="NNW567" s="16"/>
      <c r="NNX567" s="16"/>
      <c r="NNY567" s="16"/>
      <c r="NNZ567" s="16"/>
      <c r="NOA567" s="16"/>
      <c r="NOB567" s="16"/>
      <c r="NOC567" s="16"/>
      <c r="NOD567" s="16"/>
      <c r="NOE567" s="16"/>
      <c r="NOF567" s="16"/>
      <c r="NOG567" s="16"/>
      <c r="NOH567" s="16"/>
      <c r="NOI567" s="16"/>
      <c r="NOJ567" s="16"/>
      <c r="NOK567" s="16"/>
      <c r="NOL567" s="16"/>
      <c r="NOM567" s="16"/>
      <c r="NON567" s="16"/>
      <c r="NOO567" s="16"/>
      <c r="NOP567" s="16"/>
      <c r="NOQ567" s="16"/>
      <c r="NOR567" s="16"/>
      <c r="NOS567" s="16"/>
      <c r="NOT567" s="16"/>
      <c r="NOU567" s="16"/>
      <c r="NOV567" s="16"/>
      <c r="NOW567" s="16"/>
      <c r="NOX567" s="16"/>
      <c r="NOY567" s="16"/>
      <c r="NOZ567" s="16"/>
      <c r="NPA567" s="16"/>
      <c r="NPB567" s="16"/>
      <c r="NPC567" s="16"/>
      <c r="NPD567" s="16"/>
      <c r="NPE567" s="16"/>
      <c r="NPF567" s="16"/>
      <c r="NPG567" s="16"/>
      <c r="NPH567" s="16"/>
      <c r="NPI567" s="16"/>
      <c r="NPJ567" s="16"/>
      <c r="NPK567" s="16"/>
      <c r="NPL567" s="16"/>
      <c r="NPM567" s="16"/>
      <c r="NPN567" s="16"/>
      <c r="NPO567" s="16"/>
      <c r="NPP567" s="16"/>
      <c r="NPQ567" s="16"/>
      <c r="NPR567" s="16"/>
      <c r="NPS567" s="16"/>
      <c r="NPT567" s="16"/>
      <c r="NPU567" s="16"/>
      <c r="NPV567" s="16"/>
      <c r="NPW567" s="16"/>
      <c r="NPX567" s="16"/>
      <c r="NPY567" s="16"/>
      <c r="NPZ567" s="16"/>
      <c r="NQA567" s="16"/>
      <c r="NQB567" s="16"/>
      <c r="NQC567" s="16"/>
      <c r="NQD567" s="16"/>
      <c r="NQE567" s="16"/>
      <c r="NQF567" s="16"/>
      <c r="NQG567" s="16"/>
      <c r="NQH567" s="16"/>
      <c r="NQI567" s="16"/>
      <c r="NQJ567" s="16"/>
      <c r="NQK567" s="16"/>
      <c r="NQL567" s="16"/>
      <c r="NQM567" s="16"/>
      <c r="NQN567" s="16"/>
      <c r="NQO567" s="16"/>
      <c r="NQP567" s="16"/>
      <c r="NQQ567" s="16"/>
      <c r="NQR567" s="16"/>
      <c r="NQS567" s="16"/>
      <c r="NQT567" s="16"/>
      <c r="NQU567" s="16"/>
      <c r="NQV567" s="16"/>
      <c r="NQW567" s="16"/>
      <c r="NQX567" s="16"/>
      <c r="NQY567" s="16"/>
      <c r="NQZ567" s="16"/>
      <c r="NRA567" s="16"/>
      <c r="NRB567" s="16"/>
      <c r="NRC567" s="16"/>
      <c r="NRD567" s="16"/>
      <c r="NRE567" s="16"/>
      <c r="NRF567" s="16"/>
      <c r="NRG567" s="16"/>
      <c r="NRH567" s="16"/>
      <c r="NRI567" s="16"/>
      <c r="NRJ567" s="16"/>
      <c r="NRK567" s="16"/>
      <c r="NRL567" s="16"/>
      <c r="NRM567" s="16"/>
      <c r="NRN567" s="16"/>
      <c r="NRO567" s="16"/>
      <c r="NRP567" s="16"/>
      <c r="NRQ567" s="16"/>
      <c r="NRR567" s="16"/>
      <c r="NRS567" s="16"/>
      <c r="NRT567" s="16"/>
      <c r="NRU567" s="16"/>
      <c r="NRV567" s="16"/>
      <c r="NRW567" s="16"/>
      <c r="NRX567" s="16"/>
      <c r="NRY567" s="16"/>
      <c r="NRZ567" s="16"/>
      <c r="NSA567" s="16"/>
      <c r="NSB567" s="16"/>
      <c r="NSC567" s="16"/>
      <c r="NSD567" s="16"/>
      <c r="NSE567" s="16"/>
      <c r="NSF567" s="16"/>
      <c r="NSG567" s="16"/>
      <c r="NSH567" s="16"/>
      <c r="NSI567" s="16"/>
      <c r="NSJ567" s="16"/>
      <c r="NSK567" s="16"/>
      <c r="NSL567" s="16"/>
      <c r="NSM567" s="16"/>
      <c r="NSN567" s="16"/>
      <c r="NSO567" s="16"/>
      <c r="NSP567" s="16"/>
      <c r="NSQ567" s="16"/>
      <c r="NSR567" s="16"/>
      <c r="NSS567" s="16"/>
      <c r="NST567" s="16"/>
      <c r="NSU567" s="16"/>
      <c r="NSV567" s="16"/>
      <c r="NSW567" s="16"/>
      <c r="NSX567" s="16"/>
      <c r="NSY567" s="16"/>
      <c r="NSZ567" s="16"/>
      <c r="NTA567" s="16"/>
      <c r="NTB567" s="16"/>
      <c r="NTC567" s="16"/>
      <c r="NTD567" s="16"/>
      <c r="NTE567" s="16"/>
      <c r="NTF567" s="16"/>
      <c r="NTG567" s="16"/>
      <c r="NTH567" s="16"/>
      <c r="NTI567" s="16"/>
      <c r="NTJ567" s="16"/>
      <c r="NTK567" s="16"/>
      <c r="NTL567" s="16"/>
      <c r="NTM567" s="16"/>
      <c r="NTN567" s="16"/>
      <c r="NTO567" s="16"/>
      <c r="NTP567" s="16"/>
      <c r="NTQ567" s="16"/>
      <c r="NTR567" s="16"/>
      <c r="NTS567" s="16"/>
      <c r="NTT567" s="16"/>
      <c r="NTU567" s="16"/>
      <c r="NTV567" s="16"/>
      <c r="NTW567" s="16"/>
      <c r="NTX567" s="16"/>
      <c r="NTY567" s="16"/>
      <c r="NTZ567" s="16"/>
      <c r="NUA567" s="16"/>
      <c r="NUB567" s="16"/>
      <c r="NUC567" s="16"/>
      <c r="NUD567" s="16"/>
      <c r="NUE567" s="16"/>
      <c r="NUF567" s="16"/>
      <c r="NUG567" s="16"/>
      <c r="NUH567" s="16"/>
      <c r="NUI567" s="16"/>
      <c r="NUJ567" s="16"/>
      <c r="NUK567" s="16"/>
      <c r="NUL567" s="16"/>
      <c r="NUM567" s="16"/>
      <c r="NUN567" s="16"/>
      <c r="NUO567" s="16"/>
      <c r="NUP567" s="16"/>
      <c r="NUQ567" s="16"/>
      <c r="NUR567" s="16"/>
      <c r="NUS567" s="16"/>
      <c r="NUT567" s="16"/>
      <c r="NUU567" s="16"/>
      <c r="NUV567" s="16"/>
      <c r="NUW567" s="16"/>
      <c r="NUX567" s="16"/>
      <c r="NUY567" s="16"/>
      <c r="NUZ567" s="16"/>
      <c r="NVA567" s="16"/>
      <c r="NVB567" s="16"/>
      <c r="NVC567" s="16"/>
      <c r="NVD567" s="16"/>
      <c r="NVE567" s="16"/>
      <c r="NVF567" s="16"/>
      <c r="NVG567" s="16"/>
      <c r="NVH567" s="16"/>
      <c r="NVI567" s="16"/>
      <c r="NVJ567" s="16"/>
      <c r="NVK567" s="16"/>
      <c r="NVL567" s="16"/>
      <c r="NVM567" s="16"/>
      <c r="NVN567" s="16"/>
      <c r="NVO567" s="16"/>
      <c r="NVP567" s="16"/>
      <c r="NVQ567" s="16"/>
      <c r="NVR567" s="16"/>
      <c r="NVS567" s="16"/>
      <c r="NVT567" s="16"/>
      <c r="NVU567" s="16"/>
      <c r="NVV567" s="16"/>
      <c r="NVW567" s="16"/>
      <c r="NVX567" s="16"/>
      <c r="NVY567" s="16"/>
      <c r="NVZ567" s="16"/>
      <c r="NWA567" s="16"/>
      <c r="NWB567" s="16"/>
      <c r="NWC567" s="16"/>
      <c r="NWD567" s="16"/>
      <c r="NWE567" s="16"/>
      <c r="NWF567" s="16"/>
      <c r="NWG567" s="16"/>
      <c r="NWH567" s="16"/>
      <c r="NWI567" s="16"/>
      <c r="NWJ567" s="16"/>
      <c r="NWK567" s="16"/>
      <c r="NWL567" s="16"/>
      <c r="NWM567" s="16"/>
      <c r="NWN567" s="16"/>
      <c r="NWO567" s="16"/>
      <c r="NWP567" s="16"/>
      <c r="NWQ567" s="16"/>
      <c r="NWR567" s="16"/>
      <c r="NWS567" s="16"/>
      <c r="NWT567" s="16"/>
      <c r="NWU567" s="16"/>
      <c r="NWV567" s="16"/>
      <c r="NWW567" s="16"/>
      <c r="NWX567" s="16"/>
      <c r="NWY567" s="16"/>
      <c r="NWZ567" s="16"/>
      <c r="NXA567" s="16"/>
      <c r="NXB567" s="16"/>
      <c r="NXC567" s="16"/>
      <c r="NXD567" s="16"/>
      <c r="NXE567" s="16"/>
      <c r="NXF567" s="16"/>
      <c r="NXG567" s="16"/>
      <c r="NXH567" s="16"/>
      <c r="NXI567" s="16"/>
      <c r="NXJ567" s="16"/>
      <c r="NXK567" s="16"/>
      <c r="NXL567" s="16"/>
      <c r="NXM567" s="16"/>
      <c r="NXN567" s="16"/>
      <c r="NXO567" s="16"/>
      <c r="NXP567" s="16"/>
      <c r="NXQ567" s="16"/>
      <c r="NXR567" s="16"/>
      <c r="NXS567" s="16"/>
      <c r="NXT567" s="16"/>
      <c r="NXU567" s="16"/>
      <c r="NXV567" s="16"/>
      <c r="NXW567" s="16"/>
      <c r="NXX567" s="16"/>
      <c r="NXY567" s="16"/>
      <c r="NXZ567" s="16"/>
      <c r="NYA567" s="16"/>
      <c r="NYB567" s="16"/>
      <c r="NYC567" s="16"/>
      <c r="NYD567" s="16"/>
      <c r="NYE567" s="16"/>
      <c r="NYF567" s="16"/>
      <c r="NYG567" s="16"/>
      <c r="NYH567" s="16"/>
      <c r="NYI567" s="16"/>
      <c r="NYJ567" s="16"/>
      <c r="NYK567" s="16"/>
      <c r="NYL567" s="16"/>
      <c r="NYM567" s="16"/>
      <c r="NYN567" s="16"/>
      <c r="NYO567" s="16"/>
      <c r="NYP567" s="16"/>
      <c r="NYQ567" s="16"/>
      <c r="NYR567" s="16"/>
      <c r="NYS567" s="16"/>
      <c r="NYT567" s="16"/>
      <c r="NYU567" s="16"/>
      <c r="NYV567" s="16"/>
      <c r="NYW567" s="16"/>
      <c r="NYX567" s="16"/>
      <c r="NYY567" s="16"/>
      <c r="NYZ567" s="16"/>
      <c r="NZA567" s="16"/>
      <c r="NZB567" s="16"/>
      <c r="NZC567" s="16"/>
      <c r="NZD567" s="16"/>
      <c r="NZE567" s="16"/>
      <c r="NZF567" s="16"/>
      <c r="NZG567" s="16"/>
      <c r="NZH567" s="16"/>
      <c r="NZI567" s="16"/>
      <c r="NZJ567" s="16"/>
      <c r="NZK567" s="16"/>
      <c r="NZL567" s="16"/>
      <c r="NZM567" s="16"/>
      <c r="NZN567" s="16"/>
      <c r="NZO567" s="16"/>
      <c r="NZP567" s="16"/>
      <c r="NZQ567" s="16"/>
      <c r="NZR567" s="16"/>
      <c r="NZS567" s="16"/>
      <c r="NZT567" s="16"/>
      <c r="NZU567" s="16"/>
      <c r="NZV567" s="16"/>
      <c r="NZW567" s="16"/>
      <c r="NZX567" s="16"/>
      <c r="NZY567" s="16"/>
      <c r="NZZ567" s="16"/>
      <c r="OAA567" s="16"/>
      <c r="OAB567" s="16"/>
      <c r="OAC567" s="16"/>
      <c r="OAD567" s="16"/>
      <c r="OAE567" s="16"/>
      <c r="OAF567" s="16"/>
      <c r="OAG567" s="16"/>
      <c r="OAH567" s="16"/>
      <c r="OAI567" s="16"/>
      <c r="OAJ567" s="16"/>
      <c r="OAK567" s="16"/>
      <c r="OAL567" s="16"/>
      <c r="OAM567" s="16"/>
      <c r="OAN567" s="16"/>
      <c r="OAO567" s="16"/>
      <c r="OAP567" s="16"/>
      <c r="OAQ567" s="16"/>
      <c r="OAR567" s="16"/>
      <c r="OAS567" s="16"/>
      <c r="OAT567" s="16"/>
      <c r="OAU567" s="16"/>
      <c r="OAV567" s="16"/>
      <c r="OAW567" s="16"/>
      <c r="OAX567" s="16"/>
      <c r="OAY567" s="16"/>
      <c r="OAZ567" s="16"/>
      <c r="OBA567" s="16"/>
      <c r="OBB567" s="16"/>
      <c r="OBC567" s="16"/>
      <c r="OBD567" s="16"/>
      <c r="OBE567" s="16"/>
      <c r="OBF567" s="16"/>
      <c r="OBG567" s="16"/>
      <c r="OBH567" s="16"/>
      <c r="OBI567" s="16"/>
      <c r="OBJ567" s="16"/>
      <c r="OBK567" s="16"/>
      <c r="OBL567" s="16"/>
      <c r="OBM567" s="16"/>
      <c r="OBN567" s="16"/>
      <c r="OBO567" s="16"/>
      <c r="OBP567" s="16"/>
      <c r="OBQ567" s="16"/>
      <c r="OBR567" s="16"/>
      <c r="OBS567" s="16"/>
      <c r="OBT567" s="16"/>
      <c r="OBU567" s="16"/>
      <c r="OBV567" s="16"/>
      <c r="OBW567" s="16"/>
      <c r="OBX567" s="16"/>
      <c r="OBY567" s="16"/>
      <c r="OBZ567" s="16"/>
      <c r="OCA567" s="16"/>
      <c r="OCB567" s="16"/>
      <c r="OCC567" s="16"/>
      <c r="OCD567" s="16"/>
      <c r="OCE567" s="16"/>
      <c r="OCF567" s="16"/>
      <c r="OCG567" s="16"/>
      <c r="OCH567" s="16"/>
      <c r="OCI567" s="16"/>
      <c r="OCJ567" s="16"/>
      <c r="OCK567" s="16"/>
      <c r="OCL567" s="16"/>
      <c r="OCM567" s="16"/>
      <c r="OCN567" s="16"/>
      <c r="OCO567" s="16"/>
      <c r="OCP567" s="16"/>
      <c r="OCQ567" s="16"/>
      <c r="OCR567" s="16"/>
      <c r="OCS567" s="16"/>
      <c r="OCT567" s="16"/>
      <c r="OCU567" s="16"/>
      <c r="OCV567" s="16"/>
      <c r="OCW567" s="16"/>
      <c r="OCX567" s="16"/>
      <c r="OCY567" s="16"/>
      <c r="OCZ567" s="16"/>
      <c r="ODA567" s="16"/>
      <c r="ODB567" s="16"/>
      <c r="ODC567" s="16"/>
      <c r="ODD567" s="16"/>
      <c r="ODE567" s="16"/>
      <c r="ODF567" s="16"/>
      <c r="ODG567" s="16"/>
      <c r="ODH567" s="16"/>
      <c r="ODI567" s="16"/>
      <c r="ODJ567" s="16"/>
      <c r="ODK567" s="16"/>
      <c r="ODL567" s="16"/>
      <c r="ODM567" s="16"/>
      <c r="ODN567" s="16"/>
      <c r="ODO567" s="16"/>
      <c r="ODP567" s="16"/>
      <c r="ODQ567" s="16"/>
      <c r="ODR567" s="16"/>
      <c r="ODS567" s="16"/>
      <c r="ODT567" s="16"/>
      <c r="ODU567" s="16"/>
      <c r="ODV567" s="16"/>
      <c r="ODW567" s="16"/>
      <c r="ODX567" s="16"/>
      <c r="ODY567" s="16"/>
      <c r="ODZ567" s="16"/>
      <c r="OEA567" s="16"/>
      <c r="OEB567" s="16"/>
      <c r="OEC567" s="16"/>
      <c r="OED567" s="16"/>
      <c r="OEE567" s="16"/>
      <c r="OEF567" s="16"/>
      <c r="OEG567" s="16"/>
      <c r="OEH567" s="16"/>
      <c r="OEI567" s="16"/>
      <c r="OEJ567" s="16"/>
      <c r="OEK567" s="16"/>
      <c r="OEL567" s="16"/>
      <c r="OEM567" s="16"/>
      <c r="OEN567" s="16"/>
      <c r="OEO567" s="16"/>
      <c r="OEP567" s="16"/>
      <c r="OEQ567" s="16"/>
      <c r="OER567" s="16"/>
      <c r="OES567" s="16"/>
      <c r="OET567" s="16"/>
      <c r="OEU567" s="16"/>
      <c r="OEV567" s="16"/>
      <c r="OEW567" s="16"/>
      <c r="OEX567" s="16"/>
      <c r="OEY567" s="16"/>
      <c r="OEZ567" s="16"/>
      <c r="OFA567" s="16"/>
      <c r="OFB567" s="16"/>
      <c r="OFC567" s="16"/>
      <c r="OFD567" s="16"/>
      <c r="OFE567" s="16"/>
      <c r="OFF567" s="16"/>
      <c r="OFG567" s="16"/>
      <c r="OFH567" s="16"/>
      <c r="OFI567" s="16"/>
      <c r="OFJ567" s="16"/>
      <c r="OFK567" s="16"/>
      <c r="OFL567" s="16"/>
      <c r="OFM567" s="16"/>
      <c r="OFN567" s="16"/>
      <c r="OFO567" s="16"/>
      <c r="OFP567" s="16"/>
      <c r="OFQ567" s="16"/>
      <c r="OFR567" s="16"/>
      <c r="OFS567" s="16"/>
      <c r="OFT567" s="16"/>
      <c r="OFU567" s="16"/>
      <c r="OFV567" s="16"/>
      <c r="OFW567" s="16"/>
      <c r="OFX567" s="16"/>
      <c r="OFY567" s="16"/>
      <c r="OFZ567" s="16"/>
      <c r="OGA567" s="16"/>
      <c r="OGB567" s="16"/>
      <c r="OGC567" s="16"/>
      <c r="OGD567" s="16"/>
      <c r="OGE567" s="16"/>
      <c r="OGF567" s="16"/>
      <c r="OGG567" s="16"/>
      <c r="OGH567" s="16"/>
      <c r="OGI567" s="16"/>
      <c r="OGJ567" s="16"/>
      <c r="OGK567" s="16"/>
      <c r="OGL567" s="16"/>
      <c r="OGM567" s="16"/>
      <c r="OGN567" s="16"/>
      <c r="OGO567" s="16"/>
      <c r="OGP567" s="16"/>
      <c r="OGQ567" s="16"/>
      <c r="OGR567" s="16"/>
      <c r="OGS567" s="16"/>
      <c r="OGT567" s="16"/>
      <c r="OGU567" s="16"/>
      <c r="OGV567" s="16"/>
      <c r="OGW567" s="16"/>
      <c r="OGX567" s="16"/>
      <c r="OGY567" s="16"/>
      <c r="OGZ567" s="16"/>
      <c r="OHA567" s="16"/>
      <c r="OHB567" s="16"/>
      <c r="OHC567" s="16"/>
      <c r="OHD567" s="16"/>
      <c r="OHE567" s="16"/>
      <c r="OHF567" s="16"/>
      <c r="OHG567" s="16"/>
      <c r="OHH567" s="16"/>
      <c r="OHI567" s="16"/>
      <c r="OHJ567" s="16"/>
      <c r="OHK567" s="16"/>
      <c r="OHL567" s="16"/>
      <c r="OHM567" s="16"/>
      <c r="OHN567" s="16"/>
      <c r="OHO567" s="16"/>
      <c r="OHP567" s="16"/>
      <c r="OHQ567" s="16"/>
      <c r="OHR567" s="16"/>
      <c r="OHS567" s="16"/>
      <c r="OHT567" s="16"/>
      <c r="OHU567" s="16"/>
      <c r="OHV567" s="16"/>
      <c r="OHW567" s="16"/>
      <c r="OHX567" s="16"/>
      <c r="OHY567" s="16"/>
      <c r="OHZ567" s="16"/>
      <c r="OIA567" s="16"/>
      <c r="OIB567" s="16"/>
      <c r="OIC567" s="16"/>
      <c r="OID567" s="16"/>
      <c r="OIE567" s="16"/>
      <c r="OIF567" s="16"/>
      <c r="OIG567" s="16"/>
      <c r="OIH567" s="16"/>
      <c r="OII567" s="16"/>
      <c r="OIJ567" s="16"/>
      <c r="OIK567" s="16"/>
      <c r="OIL567" s="16"/>
      <c r="OIM567" s="16"/>
      <c r="OIN567" s="16"/>
      <c r="OIO567" s="16"/>
      <c r="OIP567" s="16"/>
      <c r="OIQ567" s="16"/>
      <c r="OIR567" s="16"/>
      <c r="OIS567" s="16"/>
      <c r="OIT567" s="16"/>
      <c r="OIU567" s="16"/>
      <c r="OIV567" s="16"/>
      <c r="OIW567" s="16"/>
      <c r="OIX567" s="16"/>
      <c r="OIY567" s="16"/>
      <c r="OIZ567" s="16"/>
      <c r="OJA567" s="16"/>
      <c r="OJB567" s="16"/>
      <c r="OJC567" s="16"/>
      <c r="OJD567" s="16"/>
      <c r="OJE567" s="16"/>
      <c r="OJF567" s="16"/>
      <c r="OJG567" s="16"/>
      <c r="OJH567" s="16"/>
      <c r="OJI567" s="16"/>
      <c r="OJJ567" s="16"/>
      <c r="OJK567" s="16"/>
      <c r="OJL567" s="16"/>
      <c r="OJM567" s="16"/>
      <c r="OJN567" s="16"/>
      <c r="OJO567" s="16"/>
      <c r="OJP567" s="16"/>
      <c r="OJQ567" s="16"/>
      <c r="OJR567" s="16"/>
      <c r="OJS567" s="16"/>
      <c r="OJT567" s="16"/>
      <c r="OJU567" s="16"/>
      <c r="OJV567" s="16"/>
      <c r="OJW567" s="16"/>
      <c r="OJX567" s="16"/>
      <c r="OJY567" s="16"/>
      <c r="OJZ567" s="16"/>
      <c r="OKA567" s="16"/>
      <c r="OKB567" s="16"/>
      <c r="OKC567" s="16"/>
      <c r="OKD567" s="16"/>
      <c r="OKE567" s="16"/>
      <c r="OKF567" s="16"/>
      <c r="OKG567" s="16"/>
      <c r="OKH567" s="16"/>
      <c r="OKI567" s="16"/>
      <c r="OKJ567" s="16"/>
      <c r="OKK567" s="16"/>
      <c r="OKL567" s="16"/>
      <c r="OKM567" s="16"/>
      <c r="OKN567" s="16"/>
      <c r="OKO567" s="16"/>
      <c r="OKP567" s="16"/>
      <c r="OKQ567" s="16"/>
      <c r="OKR567" s="16"/>
      <c r="OKS567" s="16"/>
      <c r="OKT567" s="16"/>
      <c r="OKU567" s="16"/>
      <c r="OKV567" s="16"/>
      <c r="OKW567" s="16"/>
      <c r="OKX567" s="16"/>
      <c r="OKY567" s="16"/>
      <c r="OKZ567" s="16"/>
      <c r="OLA567" s="16"/>
      <c r="OLB567" s="16"/>
      <c r="OLC567" s="16"/>
      <c r="OLD567" s="16"/>
      <c r="OLE567" s="16"/>
      <c r="OLF567" s="16"/>
      <c r="OLG567" s="16"/>
      <c r="OLH567" s="16"/>
      <c r="OLI567" s="16"/>
      <c r="OLJ567" s="16"/>
      <c r="OLK567" s="16"/>
      <c r="OLL567" s="16"/>
      <c r="OLM567" s="16"/>
      <c r="OLN567" s="16"/>
      <c r="OLO567" s="16"/>
      <c r="OLP567" s="16"/>
      <c r="OLQ567" s="16"/>
      <c r="OLR567" s="16"/>
      <c r="OLS567" s="16"/>
      <c r="OLT567" s="16"/>
      <c r="OLU567" s="16"/>
      <c r="OLV567" s="16"/>
      <c r="OLW567" s="16"/>
      <c r="OLX567" s="16"/>
      <c r="OLY567" s="16"/>
      <c r="OLZ567" s="16"/>
      <c r="OMA567" s="16"/>
      <c r="OMB567" s="16"/>
      <c r="OMC567" s="16"/>
      <c r="OMD567" s="16"/>
      <c r="OME567" s="16"/>
      <c r="OMF567" s="16"/>
      <c r="OMG567" s="16"/>
      <c r="OMH567" s="16"/>
      <c r="OMI567" s="16"/>
      <c r="OMJ567" s="16"/>
      <c r="OMK567" s="16"/>
      <c r="OML567" s="16"/>
      <c r="OMM567" s="16"/>
      <c r="OMN567" s="16"/>
      <c r="OMO567" s="16"/>
      <c r="OMP567" s="16"/>
      <c r="OMQ567" s="16"/>
      <c r="OMR567" s="16"/>
      <c r="OMS567" s="16"/>
      <c r="OMT567" s="16"/>
      <c r="OMU567" s="16"/>
      <c r="OMV567" s="16"/>
      <c r="OMW567" s="16"/>
      <c r="OMX567" s="16"/>
      <c r="OMY567" s="16"/>
      <c r="OMZ567" s="16"/>
      <c r="ONA567" s="16"/>
      <c r="ONB567" s="16"/>
      <c r="ONC567" s="16"/>
      <c r="OND567" s="16"/>
      <c r="ONE567" s="16"/>
      <c r="ONF567" s="16"/>
      <c r="ONG567" s="16"/>
      <c r="ONH567" s="16"/>
      <c r="ONI567" s="16"/>
      <c r="ONJ567" s="16"/>
      <c r="ONK567" s="16"/>
      <c r="ONL567" s="16"/>
      <c r="ONM567" s="16"/>
      <c r="ONN567" s="16"/>
      <c r="ONO567" s="16"/>
      <c r="ONP567" s="16"/>
      <c r="ONQ567" s="16"/>
      <c r="ONR567" s="16"/>
      <c r="ONS567" s="16"/>
      <c r="ONT567" s="16"/>
      <c r="ONU567" s="16"/>
      <c r="ONV567" s="16"/>
      <c r="ONW567" s="16"/>
      <c r="ONX567" s="16"/>
      <c r="ONY567" s="16"/>
      <c r="ONZ567" s="16"/>
      <c r="OOA567" s="16"/>
      <c r="OOB567" s="16"/>
      <c r="OOC567" s="16"/>
      <c r="OOD567" s="16"/>
      <c r="OOE567" s="16"/>
      <c r="OOF567" s="16"/>
      <c r="OOG567" s="16"/>
      <c r="OOH567" s="16"/>
      <c r="OOI567" s="16"/>
      <c r="OOJ567" s="16"/>
      <c r="OOK567" s="16"/>
      <c r="OOL567" s="16"/>
      <c r="OOM567" s="16"/>
      <c r="OON567" s="16"/>
      <c r="OOO567" s="16"/>
      <c r="OOP567" s="16"/>
      <c r="OOQ567" s="16"/>
      <c r="OOR567" s="16"/>
      <c r="OOS567" s="16"/>
      <c r="OOT567" s="16"/>
      <c r="OOU567" s="16"/>
      <c r="OOV567" s="16"/>
      <c r="OOW567" s="16"/>
      <c r="OOX567" s="16"/>
      <c r="OOY567" s="16"/>
      <c r="OOZ567" s="16"/>
      <c r="OPA567" s="16"/>
      <c r="OPB567" s="16"/>
      <c r="OPC567" s="16"/>
      <c r="OPD567" s="16"/>
      <c r="OPE567" s="16"/>
      <c r="OPF567" s="16"/>
      <c r="OPG567" s="16"/>
      <c r="OPH567" s="16"/>
      <c r="OPI567" s="16"/>
      <c r="OPJ567" s="16"/>
      <c r="OPK567" s="16"/>
      <c r="OPL567" s="16"/>
      <c r="OPM567" s="16"/>
      <c r="OPN567" s="16"/>
      <c r="OPO567" s="16"/>
      <c r="OPP567" s="16"/>
      <c r="OPQ567" s="16"/>
      <c r="OPR567" s="16"/>
      <c r="OPS567" s="16"/>
      <c r="OPT567" s="16"/>
      <c r="OPU567" s="16"/>
      <c r="OPV567" s="16"/>
      <c r="OPW567" s="16"/>
      <c r="OPX567" s="16"/>
      <c r="OPY567" s="16"/>
      <c r="OPZ567" s="16"/>
      <c r="OQA567" s="16"/>
      <c r="OQB567" s="16"/>
      <c r="OQC567" s="16"/>
      <c r="OQD567" s="16"/>
      <c r="OQE567" s="16"/>
      <c r="OQF567" s="16"/>
      <c r="OQG567" s="16"/>
      <c r="OQH567" s="16"/>
      <c r="OQI567" s="16"/>
      <c r="OQJ567" s="16"/>
      <c r="OQK567" s="16"/>
      <c r="OQL567" s="16"/>
      <c r="OQM567" s="16"/>
      <c r="OQN567" s="16"/>
      <c r="OQO567" s="16"/>
      <c r="OQP567" s="16"/>
      <c r="OQQ567" s="16"/>
      <c r="OQR567" s="16"/>
      <c r="OQS567" s="16"/>
      <c r="OQT567" s="16"/>
      <c r="OQU567" s="16"/>
      <c r="OQV567" s="16"/>
      <c r="OQW567" s="16"/>
      <c r="OQX567" s="16"/>
      <c r="OQY567" s="16"/>
      <c r="OQZ567" s="16"/>
      <c r="ORA567" s="16"/>
      <c r="ORB567" s="16"/>
      <c r="ORC567" s="16"/>
      <c r="ORD567" s="16"/>
      <c r="ORE567" s="16"/>
      <c r="ORF567" s="16"/>
      <c r="ORG567" s="16"/>
      <c r="ORH567" s="16"/>
      <c r="ORI567" s="16"/>
      <c r="ORJ567" s="16"/>
      <c r="ORK567" s="16"/>
      <c r="ORL567" s="16"/>
      <c r="ORM567" s="16"/>
      <c r="ORN567" s="16"/>
      <c r="ORO567" s="16"/>
      <c r="ORP567" s="16"/>
      <c r="ORQ567" s="16"/>
      <c r="ORR567" s="16"/>
      <c r="ORS567" s="16"/>
      <c r="ORT567" s="16"/>
      <c r="ORU567" s="16"/>
      <c r="ORV567" s="16"/>
      <c r="ORW567" s="16"/>
      <c r="ORX567" s="16"/>
      <c r="ORY567" s="16"/>
      <c r="ORZ567" s="16"/>
      <c r="OSA567" s="16"/>
      <c r="OSB567" s="16"/>
      <c r="OSC567" s="16"/>
      <c r="OSD567" s="16"/>
      <c r="OSE567" s="16"/>
      <c r="OSF567" s="16"/>
      <c r="OSG567" s="16"/>
      <c r="OSH567" s="16"/>
      <c r="OSI567" s="16"/>
      <c r="OSJ567" s="16"/>
      <c r="OSK567" s="16"/>
      <c r="OSL567" s="16"/>
      <c r="OSM567" s="16"/>
      <c r="OSN567" s="16"/>
      <c r="OSO567" s="16"/>
      <c r="OSP567" s="16"/>
      <c r="OSQ567" s="16"/>
      <c r="OSR567" s="16"/>
      <c r="OSS567" s="16"/>
      <c r="OST567" s="16"/>
      <c r="OSU567" s="16"/>
      <c r="OSV567" s="16"/>
      <c r="OSW567" s="16"/>
      <c r="OSX567" s="16"/>
      <c r="OSY567" s="16"/>
      <c r="OSZ567" s="16"/>
      <c r="OTA567" s="16"/>
      <c r="OTB567" s="16"/>
      <c r="OTC567" s="16"/>
      <c r="OTD567" s="16"/>
      <c r="OTE567" s="16"/>
      <c r="OTF567" s="16"/>
      <c r="OTG567" s="16"/>
      <c r="OTH567" s="16"/>
      <c r="OTI567" s="16"/>
      <c r="OTJ567" s="16"/>
      <c r="OTK567" s="16"/>
      <c r="OTL567" s="16"/>
      <c r="OTM567" s="16"/>
      <c r="OTN567" s="16"/>
      <c r="OTO567" s="16"/>
      <c r="OTP567" s="16"/>
      <c r="OTQ567" s="16"/>
      <c r="OTR567" s="16"/>
      <c r="OTS567" s="16"/>
      <c r="OTT567" s="16"/>
      <c r="OTU567" s="16"/>
      <c r="OTV567" s="16"/>
      <c r="OTW567" s="16"/>
      <c r="OTX567" s="16"/>
      <c r="OTY567" s="16"/>
      <c r="OTZ567" s="16"/>
      <c r="OUA567" s="16"/>
      <c r="OUB567" s="16"/>
      <c r="OUC567" s="16"/>
      <c r="OUD567" s="16"/>
      <c r="OUE567" s="16"/>
      <c r="OUF567" s="16"/>
      <c r="OUG567" s="16"/>
      <c r="OUH567" s="16"/>
      <c r="OUI567" s="16"/>
      <c r="OUJ567" s="16"/>
      <c r="OUK567" s="16"/>
      <c r="OUL567" s="16"/>
      <c r="OUM567" s="16"/>
      <c r="OUN567" s="16"/>
      <c r="OUO567" s="16"/>
      <c r="OUP567" s="16"/>
      <c r="OUQ567" s="16"/>
      <c r="OUR567" s="16"/>
      <c r="OUS567" s="16"/>
      <c r="OUT567" s="16"/>
      <c r="OUU567" s="16"/>
      <c r="OUV567" s="16"/>
      <c r="OUW567" s="16"/>
      <c r="OUX567" s="16"/>
      <c r="OUY567" s="16"/>
      <c r="OUZ567" s="16"/>
      <c r="OVA567" s="16"/>
      <c r="OVB567" s="16"/>
      <c r="OVC567" s="16"/>
      <c r="OVD567" s="16"/>
      <c r="OVE567" s="16"/>
      <c r="OVF567" s="16"/>
      <c r="OVG567" s="16"/>
      <c r="OVH567" s="16"/>
      <c r="OVI567" s="16"/>
      <c r="OVJ567" s="16"/>
      <c r="OVK567" s="16"/>
      <c r="OVL567" s="16"/>
      <c r="OVM567" s="16"/>
      <c r="OVN567" s="16"/>
      <c r="OVO567" s="16"/>
      <c r="OVP567" s="16"/>
      <c r="OVQ567" s="16"/>
      <c r="OVR567" s="16"/>
      <c r="OVS567" s="16"/>
      <c r="OVT567" s="16"/>
      <c r="OVU567" s="16"/>
      <c r="OVV567" s="16"/>
      <c r="OVW567" s="16"/>
      <c r="OVX567" s="16"/>
      <c r="OVY567" s="16"/>
      <c r="OVZ567" s="16"/>
      <c r="OWA567" s="16"/>
      <c r="OWB567" s="16"/>
      <c r="OWC567" s="16"/>
      <c r="OWD567" s="16"/>
      <c r="OWE567" s="16"/>
      <c r="OWF567" s="16"/>
      <c r="OWG567" s="16"/>
      <c r="OWH567" s="16"/>
      <c r="OWI567" s="16"/>
      <c r="OWJ567" s="16"/>
      <c r="OWK567" s="16"/>
      <c r="OWL567" s="16"/>
      <c r="OWM567" s="16"/>
      <c r="OWN567" s="16"/>
      <c r="OWO567" s="16"/>
      <c r="OWP567" s="16"/>
      <c r="OWQ567" s="16"/>
      <c r="OWR567" s="16"/>
      <c r="OWS567" s="16"/>
      <c r="OWT567" s="16"/>
      <c r="OWU567" s="16"/>
      <c r="OWV567" s="16"/>
      <c r="OWW567" s="16"/>
      <c r="OWX567" s="16"/>
      <c r="OWY567" s="16"/>
      <c r="OWZ567" s="16"/>
      <c r="OXA567" s="16"/>
      <c r="OXB567" s="16"/>
      <c r="OXC567" s="16"/>
      <c r="OXD567" s="16"/>
      <c r="OXE567" s="16"/>
      <c r="OXF567" s="16"/>
      <c r="OXG567" s="16"/>
      <c r="OXH567" s="16"/>
      <c r="OXI567" s="16"/>
      <c r="OXJ567" s="16"/>
      <c r="OXK567" s="16"/>
      <c r="OXL567" s="16"/>
      <c r="OXM567" s="16"/>
      <c r="OXN567" s="16"/>
      <c r="OXO567" s="16"/>
      <c r="OXP567" s="16"/>
      <c r="OXQ567" s="16"/>
      <c r="OXR567" s="16"/>
      <c r="OXS567" s="16"/>
      <c r="OXT567" s="16"/>
      <c r="OXU567" s="16"/>
      <c r="OXV567" s="16"/>
      <c r="OXW567" s="16"/>
      <c r="OXX567" s="16"/>
      <c r="OXY567" s="16"/>
      <c r="OXZ567" s="16"/>
      <c r="OYA567" s="16"/>
      <c r="OYB567" s="16"/>
      <c r="OYC567" s="16"/>
      <c r="OYD567" s="16"/>
      <c r="OYE567" s="16"/>
      <c r="OYF567" s="16"/>
      <c r="OYG567" s="16"/>
      <c r="OYH567" s="16"/>
      <c r="OYI567" s="16"/>
      <c r="OYJ567" s="16"/>
      <c r="OYK567" s="16"/>
      <c r="OYL567" s="16"/>
      <c r="OYM567" s="16"/>
      <c r="OYN567" s="16"/>
      <c r="OYO567" s="16"/>
      <c r="OYP567" s="16"/>
      <c r="OYQ567" s="16"/>
      <c r="OYR567" s="16"/>
      <c r="OYS567" s="16"/>
      <c r="OYT567" s="16"/>
      <c r="OYU567" s="16"/>
      <c r="OYV567" s="16"/>
      <c r="OYW567" s="16"/>
      <c r="OYX567" s="16"/>
      <c r="OYY567" s="16"/>
      <c r="OYZ567" s="16"/>
      <c r="OZA567" s="16"/>
      <c r="OZB567" s="16"/>
      <c r="OZC567" s="16"/>
      <c r="OZD567" s="16"/>
      <c r="OZE567" s="16"/>
      <c r="OZF567" s="16"/>
      <c r="OZG567" s="16"/>
      <c r="OZH567" s="16"/>
      <c r="OZI567" s="16"/>
      <c r="OZJ567" s="16"/>
      <c r="OZK567" s="16"/>
      <c r="OZL567" s="16"/>
      <c r="OZM567" s="16"/>
      <c r="OZN567" s="16"/>
      <c r="OZO567" s="16"/>
      <c r="OZP567" s="16"/>
      <c r="OZQ567" s="16"/>
      <c r="OZR567" s="16"/>
      <c r="OZS567" s="16"/>
      <c r="OZT567" s="16"/>
      <c r="OZU567" s="16"/>
      <c r="OZV567" s="16"/>
      <c r="OZW567" s="16"/>
      <c r="OZX567" s="16"/>
      <c r="OZY567" s="16"/>
      <c r="OZZ567" s="16"/>
      <c r="PAA567" s="16"/>
      <c r="PAB567" s="16"/>
      <c r="PAC567" s="16"/>
      <c r="PAD567" s="16"/>
      <c r="PAE567" s="16"/>
      <c r="PAF567" s="16"/>
      <c r="PAG567" s="16"/>
      <c r="PAH567" s="16"/>
      <c r="PAI567" s="16"/>
      <c r="PAJ567" s="16"/>
      <c r="PAK567" s="16"/>
      <c r="PAL567" s="16"/>
      <c r="PAM567" s="16"/>
      <c r="PAN567" s="16"/>
      <c r="PAO567" s="16"/>
      <c r="PAP567" s="16"/>
      <c r="PAQ567" s="16"/>
      <c r="PAR567" s="16"/>
      <c r="PAS567" s="16"/>
      <c r="PAT567" s="16"/>
      <c r="PAU567" s="16"/>
      <c r="PAV567" s="16"/>
      <c r="PAW567" s="16"/>
      <c r="PAX567" s="16"/>
      <c r="PAY567" s="16"/>
      <c r="PAZ567" s="16"/>
      <c r="PBA567" s="16"/>
      <c r="PBB567" s="16"/>
      <c r="PBC567" s="16"/>
      <c r="PBD567" s="16"/>
      <c r="PBE567" s="16"/>
      <c r="PBF567" s="16"/>
      <c r="PBG567" s="16"/>
      <c r="PBH567" s="16"/>
      <c r="PBI567" s="16"/>
      <c r="PBJ567" s="16"/>
      <c r="PBK567" s="16"/>
      <c r="PBL567" s="16"/>
      <c r="PBM567" s="16"/>
      <c r="PBN567" s="16"/>
      <c r="PBO567" s="16"/>
      <c r="PBP567" s="16"/>
      <c r="PBQ567" s="16"/>
      <c r="PBR567" s="16"/>
      <c r="PBS567" s="16"/>
      <c r="PBT567" s="16"/>
      <c r="PBU567" s="16"/>
      <c r="PBV567" s="16"/>
      <c r="PBW567" s="16"/>
      <c r="PBX567" s="16"/>
      <c r="PBY567" s="16"/>
      <c r="PBZ567" s="16"/>
      <c r="PCA567" s="16"/>
      <c r="PCB567" s="16"/>
      <c r="PCC567" s="16"/>
      <c r="PCD567" s="16"/>
      <c r="PCE567" s="16"/>
      <c r="PCF567" s="16"/>
      <c r="PCG567" s="16"/>
      <c r="PCH567" s="16"/>
      <c r="PCI567" s="16"/>
      <c r="PCJ567" s="16"/>
      <c r="PCK567" s="16"/>
      <c r="PCL567" s="16"/>
      <c r="PCM567" s="16"/>
      <c r="PCN567" s="16"/>
      <c r="PCO567" s="16"/>
      <c r="PCP567" s="16"/>
      <c r="PCQ567" s="16"/>
      <c r="PCR567" s="16"/>
      <c r="PCS567" s="16"/>
      <c r="PCT567" s="16"/>
      <c r="PCU567" s="16"/>
      <c r="PCV567" s="16"/>
      <c r="PCW567" s="16"/>
      <c r="PCX567" s="16"/>
      <c r="PCY567" s="16"/>
      <c r="PCZ567" s="16"/>
      <c r="PDA567" s="16"/>
      <c r="PDB567" s="16"/>
      <c r="PDC567" s="16"/>
      <c r="PDD567" s="16"/>
      <c r="PDE567" s="16"/>
      <c r="PDF567" s="16"/>
      <c r="PDG567" s="16"/>
      <c r="PDH567" s="16"/>
      <c r="PDI567" s="16"/>
      <c r="PDJ567" s="16"/>
      <c r="PDK567" s="16"/>
      <c r="PDL567" s="16"/>
      <c r="PDM567" s="16"/>
      <c r="PDN567" s="16"/>
      <c r="PDO567" s="16"/>
      <c r="PDP567" s="16"/>
      <c r="PDQ567" s="16"/>
      <c r="PDR567" s="16"/>
      <c r="PDS567" s="16"/>
      <c r="PDT567" s="16"/>
      <c r="PDU567" s="16"/>
      <c r="PDV567" s="16"/>
      <c r="PDW567" s="16"/>
      <c r="PDX567" s="16"/>
      <c r="PDY567" s="16"/>
      <c r="PDZ567" s="16"/>
      <c r="PEA567" s="16"/>
      <c r="PEB567" s="16"/>
      <c r="PEC567" s="16"/>
      <c r="PED567" s="16"/>
      <c r="PEE567" s="16"/>
      <c r="PEF567" s="16"/>
      <c r="PEG567" s="16"/>
      <c r="PEH567" s="16"/>
      <c r="PEI567" s="16"/>
      <c r="PEJ567" s="16"/>
      <c r="PEK567" s="16"/>
      <c r="PEL567" s="16"/>
      <c r="PEM567" s="16"/>
      <c r="PEN567" s="16"/>
      <c r="PEO567" s="16"/>
      <c r="PEP567" s="16"/>
      <c r="PEQ567" s="16"/>
      <c r="PER567" s="16"/>
      <c r="PES567" s="16"/>
      <c r="PET567" s="16"/>
      <c r="PEU567" s="16"/>
      <c r="PEV567" s="16"/>
      <c r="PEW567" s="16"/>
      <c r="PEX567" s="16"/>
      <c r="PEY567" s="16"/>
      <c r="PEZ567" s="16"/>
      <c r="PFA567" s="16"/>
      <c r="PFB567" s="16"/>
      <c r="PFC567" s="16"/>
      <c r="PFD567" s="16"/>
      <c r="PFE567" s="16"/>
      <c r="PFF567" s="16"/>
      <c r="PFG567" s="16"/>
      <c r="PFH567" s="16"/>
      <c r="PFI567" s="16"/>
      <c r="PFJ567" s="16"/>
      <c r="PFK567" s="16"/>
      <c r="PFL567" s="16"/>
      <c r="PFM567" s="16"/>
      <c r="PFN567" s="16"/>
      <c r="PFO567" s="16"/>
      <c r="PFP567" s="16"/>
      <c r="PFQ567" s="16"/>
      <c r="PFR567" s="16"/>
      <c r="PFS567" s="16"/>
      <c r="PFT567" s="16"/>
      <c r="PFU567" s="16"/>
      <c r="PFV567" s="16"/>
      <c r="PFW567" s="16"/>
      <c r="PFX567" s="16"/>
      <c r="PFY567" s="16"/>
      <c r="PFZ567" s="16"/>
      <c r="PGA567" s="16"/>
      <c r="PGB567" s="16"/>
      <c r="PGC567" s="16"/>
      <c r="PGD567" s="16"/>
      <c r="PGE567" s="16"/>
      <c r="PGF567" s="16"/>
      <c r="PGG567" s="16"/>
      <c r="PGH567" s="16"/>
      <c r="PGI567" s="16"/>
      <c r="PGJ567" s="16"/>
      <c r="PGK567" s="16"/>
      <c r="PGL567" s="16"/>
      <c r="PGM567" s="16"/>
      <c r="PGN567" s="16"/>
      <c r="PGO567" s="16"/>
      <c r="PGP567" s="16"/>
      <c r="PGQ567" s="16"/>
      <c r="PGR567" s="16"/>
      <c r="PGS567" s="16"/>
      <c r="PGT567" s="16"/>
      <c r="PGU567" s="16"/>
      <c r="PGV567" s="16"/>
      <c r="PGW567" s="16"/>
      <c r="PGX567" s="16"/>
      <c r="PGY567" s="16"/>
      <c r="PGZ567" s="16"/>
      <c r="PHA567" s="16"/>
      <c r="PHB567" s="16"/>
      <c r="PHC567" s="16"/>
      <c r="PHD567" s="16"/>
      <c r="PHE567" s="16"/>
      <c r="PHF567" s="16"/>
      <c r="PHG567" s="16"/>
      <c r="PHH567" s="16"/>
      <c r="PHI567" s="16"/>
      <c r="PHJ567" s="16"/>
      <c r="PHK567" s="16"/>
      <c r="PHL567" s="16"/>
      <c r="PHM567" s="16"/>
      <c r="PHN567" s="16"/>
      <c r="PHO567" s="16"/>
      <c r="PHP567" s="16"/>
      <c r="PHQ567" s="16"/>
      <c r="PHR567" s="16"/>
      <c r="PHS567" s="16"/>
      <c r="PHT567" s="16"/>
      <c r="PHU567" s="16"/>
      <c r="PHV567" s="16"/>
      <c r="PHW567" s="16"/>
      <c r="PHX567" s="16"/>
      <c r="PHY567" s="16"/>
      <c r="PHZ567" s="16"/>
      <c r="PIA567" s="16"/>
      <c r="PIB567" s="16"/>
      <c r="PIC567" s="16"/>
      <c r="PID567" s="16"/>
      <c r="PIE567" s="16"/>
      <c r="PIF567" s="16"/>
      <c r="PIG567" s="16"/>
      <c r="PIH567" s="16"/>
      <c r="PII567" s="16"/>
      <c r="PIJ567" s="16"/>
      <c r="PIK567" s="16"/>
      <c r="PIL567" s="16"/>
      <c r="PIM567" s="16"/>
      <c r="PIN567" s="16"/>
      <c r="PIO567" s="16"/>
      <c r="PIP567" s="16"/>
      <c r="PIQ567" s="16"/>
      <c r="PIR567" s="16"/>
      <c r="PIS567" s="16"/>
      <c r="PIT567" s="16"/>
      <c r="PIU567" s="16"/>
      <c r="PIV567" s="16"/>
      <c r="PIW567" s="16"/>
      <c r="PIX567" s="16"/>
      <c r="PIY567" s="16"/>
      <c r="PIZ567" s="16"/>
      <c r="PJA567" s="16"/>
      <c r="PJB567" s="16"/>
      <c r="PJC567" s="16"/>
      <c r="PJD567" s="16"/>
      <c r="PJE567" s="16"/>
      <c r="PJF567" s="16"/>
      <c r="PJG567" s="16"/>
      <c r="PJH567" s="16"/>
      <c r="PJI567" s="16"/>
      <c r="PJJ567" s="16"/>
      <c r="PJK567" s="16"/>
      <c r="PJL567" s="16"/>
      <c r="PJM567" s="16"/>
      <c r="PJN567" s="16"/>
      <c r="PJO567" s="16"/>
      <c r="PJP567" s="16"/>
      <c r="PJQ567" s="16"/>
      <c r="PJR567" s="16"/>
      <c r="PJS567" s="16"/>
      <c r="PJT567" s="16"/>
      <c r="PJU567" s="16"/>
      <c r="PJV567" s="16"/>
      <c r="PJW567" s="16"/>
      <c r="PJX567" s="16"/>
      <c r="PJY567" s="16"/>
      <c r="PJZ567" s="16"/>
      <c r="PKA567" s="16"/>
      <c r="PKB567" s="16"/>
      <c r="PKC567" s="16"/>
      <c r="PKD567" s="16"/>
      <c r="PKE567" s="16"/>
      <c r="PKF567" s="16"/>
      <c r="PKG567" s="16"/>
      <c r="PKH567" s="16"/>
      <c r="PKI567" s="16"/>
      <c r="PKJ567" s="16"/>
      <c r="PKK567" s="16"/>
      <c r="PKL567" s="16"/>
      <c r="PKM567" s="16"/>
      <c r="PKN567" s="16"/>
      <c r="PKO567" s="16"/>
      <c r="PKP567" s="16"/>
      <c r="PKQ567" s="16"/>
      <c r="PKR567" s="16"/>
      <c r="PKS567" s="16"/>
      <c r="PKT567" s="16"/>
      <c r="PKU567" s="16"/>
      <c r="PKV567" s="16"/>
      <c r="PKW567" s="16"/>
      <c r="PKX567" s="16"/>
      <c r="PKY567" s="16"/>
      <c r="PKZ567" s="16"/>
      <c r="PLA567" s="16"/>
      <c r="PLB567" s="16"/>
      <c r="PLC567" s="16"/>
      <c r="PLD567" s="16"/>
      <c r="PLE567" s="16"/>
      <c r="PLF567" s="16"/>
      <c r="PLG567" s="16"/>
      <c r="PLH567" s="16"/>
      <c r="PLI567" s="16"/>
      <c r="PLJ567" s="16"/>
      <c r="PLK567" s="16"/>
      <c r="PLL567" s="16"/>
      <c r="PLM567" s="16"/>
      <c r="PLN567" s="16"/>
      <c r="PLO567" s="16"/>
      <c r="PLP567" s="16"/>
      <c r="PLQ567" s="16"/>
      <c r="PLR567" s="16"/>
      <c r="PLS567" s="16"/>
      <c r="PLT567" s="16"/>
      <c r="PLU567" s="16"/>
      <c r="PLV567" s="16"/>
      <c r="PLW567" s="16"/>
      <c r="PLX567" s="16"/>
      <c r="PLY567" s="16"/>
      <c r="PLZ567" s="16"/>
      <c r="PMA567" s="16"/>
      <c r="PMB567" s="16"/>
      <c r="PMC567" s="16"/>
      <c r="PMD567" s="16"/>
      <c r="PME567" s="16"/>
      <c r="PMF567" s="16"/>
      <c r="PMG567" s="16"/>
      <c r="PMH567" s="16"/>
      <c r="PMI567" s="16"/>
      <c r="PMJ567" s="16"/>
      <c r="PMK567" s="16"/>
      <c r="PML567" s="16"/>
      <c r="PMM567" s="16"/>
      <c r="PMN567" s="16"/>
      <c r="PMO567" s="16"/>
      <c r="PMP567" s="16"/>
      <c r="PMQ567" s="16"/>
      <c r="PMR567" s="16"/>
      <c r="PMS567" s="16"/>
      <c r="PMT567" s="16"/>
      <c r="PMU567" s="16"/>
      <c r="PMV567" s="16"/>
      <c r="PMW567" s="16"/>
      <c r="PMX567" s="16"/>
      <c r="PMY567" s="16"/>
      <c r="PMZ567" s="16"/>
      <c r="PNA567" s="16"/>
      <c r="PNB567" s="16"/>
      <c r="PNC567" s="16"/>
      <c r="PND567" s="16"/>
      <c r="PNE567" s="16"/>
      <c r="PNF567" s="16"/>
      <c r="PNG567" s="16"/>
      <c r="PNH567" s="16"/>
      <c r="PNI567" s="16"/>
      <c r="PNJ567" s="16"/>
      <c r="PNK567" s="16"/>
      <c r="PNL567" s="16"/>
      <c r="PNM567" s="16"/>
      <c r="PNN567" s="16"/>
      <c r="PNO567" s="16"/>
      <c r="PNP567" s="16"/>
      <c r="PNQ567" s="16"/>
      <c r="PNR567" s="16"/>
      <c r="PNS567" s="16"/>
      <c r="PNT567" s="16"/>
      <c r="PNU567" s="16"/>
      <c r="PNV567" s="16"/>
      <c r="PNW567" s="16"/>
      <c r="PNX567" s="16"/>
      <c r="PNY567" s="16"/>
      <c r="PNZ567" s="16"/>
      <c r="POA567" s="16"/>
      <c r="POB567" s="16"/>
      <c r="POC567" s="16"/>
      <c r="POD567" s="16"/>
      <c r="POE567" s="16"/>
      <c r="POF567" s="16"/>
      <c r="POG567" s="16"/>
      <c r="POH567" s="16"/>
      <c r="POI567" s="16"/>
      <c r="POJ567" s="16"/>
      <c r="POK567" s="16"/>
      <c r="POL567" s="16"/>
      <c r="POM567" s="16"/>
      <c r="PON567" s="16"/>
      <c r="POO567" s="16"/>
      <c r="POP567" s="16"/>
      <c r="POQ567" s="16"/>
      <c r="POR567" s="16"/>
      <c r="POS567" s="16"/>
      <c r="POT567" s="16"/>
      <c r="POU567" s="16"/>
      <c r="POV567" s="16"/>
      <c r="POW567" s="16"/>
      <c r="POX567" s="16"/>
      <c r="POY567" s="16"/>
      <c r="POZ567" s="16"/>
      <c r="PPA567" s="16"/>
      <c r="PPB567" s="16"/>
      <c r="PPC567" s="16"/>
      <c r="PPD567" s="16"/>
      <c r="PPE567" s="16"/>
      <c r="PPF567" s="16"/>
      <c r="PPG567" s="16"/>
      <c r="PPH567" s="16"/>
      <c r="PPI567" s="16"/>
      <c r="PPJ567" s="16"/>
      <c r="PPK567" s="16"/>
      <c r="PPL567" s="16"/>
      <c r="PPM567" s="16"/>
      <c r="PPN567" s="16"/>
      <c r="PPO567" s="16"/>
      <c r="PPP567" s="16"/>
      <c r="PPQ567" s="16"/>
      <c r="PPR567" s="16"/>
      <c r="PPS567" s="16"/>
      <c r="PPT567" s="16"/>
      <c r="PPU567" s="16"/>
      <c r="PPV567" s="16"/>
      <c r="PPW567" s="16"/>
      <c r="PPX567" s="16"/>
      <c r="PPY567" s="16"/>
      <c r="PPZ567" s="16"/>
      <c r="PQA567" s="16"/>
      <c r="PQB567" s="16"/>
      <c r="PQC567" s="16"/>
      <c r="PQD567" s="16"/>
      <c r="PQE567" s="16"/>
      <c r="PQF567" s="16"/>
      <c r="PQG567" s="16"/>
      <c r="PQH567" s="16"/>
      <c r="PQI567" s="16"/>
      <c r="PQJ567" s="16"/>
      <c r="PQK567" s="16"/>
      <c r="PQL567" s="16"/>
      <c r="PQM567" s="16"/>
      <c r="PQN567" s="16"/>
      <c r="PQO567" s="16"/>
      <c r="PQP567" s="16"/>
      <c r="PQQ567" s="16"/>
      <c r="PQR567" s="16"/>
      <c r="PQS567" s="16"/>
      <c r="PQT567" s="16"/>
      <c r="PQU567" s="16"/>
      <c r="PQV567" s="16"/>
      <c r="PQW567" s="16"/>
      <c r="PQX567" s="16"/>
      <c r="PQY567" s="16"/>
      <c r="PQZ567" s="16"/>
      <c r="PRA567" s="16"/>
      <c r="PRB567" s="16"/>
      <c r="PRC567" s="16"/>
      <c r="PRD567" s="16"/>
      <c r="PRE567" s="16"/>
      <c r="PRF567" s="16"/>
      <c r="PRG567" s="16"/>
      <c r="PRH567" s="16"/>
      <c r="PRI567" s="16"/>
      <c r="PRJ567" s="16"/>
      <c r="PRK567" s="16"/>
      <c r="PRL567" s="16"/>
      <c r="PRM567" s="16"/>
      <c r="PRN567" s="16"/>
      <c r="PRO567" s="16"/>
      <c r="PRP567" s="16"/>
      <c r="PRQ567" s="16"/>
      <c r="PRR567" s="16"/>
      <c r="PRS567" s="16"/>
      <c r="PRT567" s="16"/>
      <c r="PRU567" s="16"/>
      <c r="PRV567" s="16"/>
      <c r="PRW567" s="16"/>
      <c r="PRX567" s="16"/>
      <c r="PRY567" s="16"/>
      <c r="PRZ567" s="16"/>
      <c r="PSA567" s="16"/>
      <c r="PSB567" s="16"/>
      <c r="PSC567" s="16"/>
      <c r="PSD567" s="16"/>
      <c r="PSE567" s="16"/>
      <c r="PSF567" s="16"/>
      <c r="PSG567" s="16"/>
      <c r="PSH567" s="16"/>
      <c r="PSI567" s="16"/>
      <c r="PSJ567" s="16"/>
      <c r="PSK567" s="16"/>
      <c r="PSL567" s="16"/>
      <c r="PSM567" s="16"/>
      <c r="PSN567" s="16"/>
      <c r="PSO567" s="16"/>
      <c r="PSP567" s="16"/>
      <c r="PSQ567" s="16"/>
      <c r="PSR567" s="16"/>
      <c r="PSS567" s="16"/>
      <c r="PST567" s="16"/>
      <c r="PSU567" s="16"/>
      <c r="PSV567" s="16"/>
      <c r="PSW567" s="16"/>
      <c r="PSX567" s="16"/>
      <c r="PSY567" s="16"/>
      <c r="PSZ567" s="16"/>
      <c r="PTA567" s="16"/>
      <c r="PTB567" s="16"/>
      <c r="PTC567" s="16"/>
      <c r="PTD567" s="16"/>
      <c r="PTE567" s="16"/>
      <c r="PTF567" s="16"/>
      <c r="PTG567" s="16"/>
      <c r="PTH567" s="16"/>
      <c r="PTI567" s="16"/>
      <c r="PTJ567" s="16"/>
      <c r="PTK567" s="16"/>
      <c r="PTL567" s="16"/>
      <c r="PTM567" s="16"/>
      <c r="PTN567" s="16"/>
      <c r="PTO567" s="16"/>
      <c r="PTP567" s="16"/>
      <c r="PTQ567" s="16"/>
      <c r="PTR567" s="16"/>
      <c r="PTS567" s="16"/>
      <c r="PTT567" s="16"/>
      <c r="PTU567" s="16"/>
      <c r="PTV567" s="16"/>
      <c r="PTW567" s="16"/>
      <c r="PTX567" s="16"/>
      <c r="PTY567" s="16"/>
      <c r="PTZ567" s="16"/>
      <c r="PUA567" s="16"/>
      <c r="PUB567" s="16"/>
      <c r="PUC567" s="16"/>
      <c r="PUD567" s="16"/>
      <c r="PUE567" s="16"/>
      <c r="PUF567" s="16"/>
      <c r="PUG567" s="16"/>
      <c r="PUH567" s="16"/>
      <c r="PUI567" s="16"/>
      <c r="PUJ567" s="16"/>
      <c r="PUK567" s="16"/>
      <c r="PUL567" s="16"/>
      <c r="PUM567" s="16"/>
      <c r="PUN567" s="16"/>
      <c r="PUO567" s="16"/>
      <c r="PUP567" s="16"/>
      <c r="PUQ567" s="16"/>
      <c r="PUR567" s="16"/>
      <c r="PUS567" s="16"/>
      <c r="PUT567" s="16"/>
      <c r="PUU567" s="16"/>
      <c r="PUV567" s="16"/>
      <c r="PUW567" s="16"/>
      <c r="PUX567" s="16"/>
      <c r="PUY567" s="16"/>
      <c r="PUZ567" s="16"/>
      <c r="PVA567" s="16"/>
      <c r="PVB567" s="16"/>
      <c r="PVC567" s="16"/>
      <c r="PVD567" s="16"/>
      <c r="PVE567" s="16"/>
      <c r="PVF567" s="16"/>
      <c r="PVG567" s="16"/>
      <c r="PVH567" s="16"/>
      <c r="PVI567" s="16"/>
      <c r="PVJ567" s="16"/>
      <c r="PVK567" s="16"/>
      <c r="PVL567" s="16"/>
      <c r="PVM567" s="16"/>
      <c r="PVN567" s="16"/>
      <c r="PVO567" s="16"/>
      <c r="PVP567" s="16"/>
      <c r="PVQ567" s="16"/>
      <c r="PVR567" s="16"/>
      <c r="PVS567" s="16"/>
      <c r="PVT567" s="16"/>
      <c r="PVU567" s="16"/>
      <c r="PVV567" s="16"/>
      <c r="PVW567" s="16"/>
      <c r="PVX567" s="16"/>
      <c r="PVY567" s="16"/>
      <c r="PVZ567" s="16"/>
      <c r="PWA567" s="16"/>
      <c r="PWB567" s="16"/>
      <c r="PWC567" s="16"/>
      <c r="PWD567" s="16"/>
      <c r="PWE567" s="16"/>
      <c r="PWF567" s="16"/>
      <c r="PWG567" s="16"/>
      <c r="PWH567" s="16"/>
      <c r="PWI567" s="16"/>
      <c r="PWJ567" s="16"/>
      <c r="PWK567" s="16"/>
      <c r="PWL567" s="16"/>
      <c r="PWM567" s="16"/>
      <c r="PWN567" s="16"/>
      <c r="PWO567" s="16"/>
      <c r="PWP567" s="16"/>
      <c r="PWQ567" s="16"/>
      <c r="PWR567" s="16"/>
      <c r="PWS567" s="16"/>
      <c r="PWT567" s="16"/>
      <c r="PWU567" s="16"/>
      <c r="PWV567" s="16"/>
      <c r="PWW567" s="16"/>
      <c r="PWX567" s="16"/>
      <c r="PWY567" s="16"/>
      <c r="PWZ567" s="16"/>
      <c r="PXA567" s="16"/>
      <c r="PXB567" s="16"/>
      <c r="PXC567" s="16"/>
      <c r="PXD567" s="16"/>
      <c r="PXE567" s="16"/>
      <c r="PXF567" s="16"/>
      <c r="PXG567" s="16"/>
      <c r="PXH567" s="16"/>
      <c r="PXI567" s="16"/>
      <c r="PXJ567" s="16"/>
      <c r="PXK567" s="16"/>
      <c r="PXL567" s="16"/>
      <c r="PXM567" s="16"/>
      <c r="PXN567" s="16"/>
      <c r="PXO567" s="16"/>
      <c r="PXP567" s="16"/>
      <c r="PXQ567" s="16"/>
      <c r="PXR567" s="16"/>
      <c r="PXS567" s="16"/>
      <c r="PXT567" s="16"/>
      <c r="PXU567" s="16"/>
      <c r="PXV567" s="16"/>
      <c r="PXW567" s="16"/>
      <c r="PXX567" s="16"/>
      <c r="PXY567" s="16"/>
      <c r="PXZ567" s="16"/>
      <c r="PYA567" s="16"/>
      <c r="PYB567" s="16"/>
      <c r="PYC567" s="16"/>
      <c r="PYD567" s="16"/>
      <c r="PYE567" s="16"/>
      <c r="PYF567" s="16"/>
      <c r="PYG567" s="16"/>
      <c r="PYH567" s="16"/>
      <c r="PYI567" s="16"/>
      <c r="PYJ567" s="16"/>
      <c r="PYK567" s="16"/>
      <c r="PYL567" s="16"/>
      <c r="PYM567" s="16"/>
      <c r="PYN567" s="16"/>
      <c r="PYO567" s="16"/>
      <c r="PYP567" s="16"/>
      <c r="PYQ567" s="16"/>
      <c r="PYR567" s="16"/>
      <c r="PYS567" s="16"/>
      <c r="PYT567" s="16"/>
      <c r="PYU567" s="16"/>
      <c r="PYV567" s="16"/>
      <c r="PYW567" s="16"/>
      <c r="PYX567" s="16"/>
      <c r="PYY567" s="16"/>
      <c r="PYZ567" s="16"/>
      <c r="PZA567" s="16"/>
      <c r="PZB567" s="16"/>
      <c r="PZC567" s="16"/>
      <c r="PZD567" s="16"/>
      <c r="PZE567" s="16"/>
      <c r="PZF567" s="16"/>
      <c r="PZG567" s="16"/>
      <c r="PZH567" s="16"/>
      <c r="PZI567" s="16"/>
      <c r="PZJ567" s="16"/>
      <c r="PZK567" s="16"/>
      <c r="PZL567" s="16"/>
      <c r="PZM567" s="16"/>
      <c r="PZN567" s="16"/>
      <c r="PZO567" s="16"/>
      <c r="PZP567" s="16"/>
      <c r="PZQ567" s="16"/>
      <c r="PZR567" s="16"/>
      <c r="PZS567" s="16"/>
      <c r="PZT567" s="16"/>
      <c r="PZU567" s="16"/>
      <c r="PZV567" s="16"/>
      <c r="PZW567" s="16"/>
      <c r="PZX567" s="16"/>
      <c r="PZY567" s="16"/>
      <c r="PZZ567" s="16"/>
      <c r="QAA567" s="16"/>
      <c r="QAB567" s="16"/>
      <c r="QAC567" s="16"/>
      <c r="QAD567" s="16"/>
      <c r="QAE567" s="16"/>
      <c r="QAF567" s="16"/>
      <c r="QAG567" s="16"/>
      <c r="QAH567" s="16"/>
      <c r="QAI567" s="16"/>
      <c r="QAJ567" s="16"/>
      <c r="QAK567" s="16"/>
      <c r="QAL567" s="16"/>
      <c r="QAM567" s="16"/>
      <c r="QAN567" s="16"/>
      <c r="QAO567" s="16"/>
      <c r="QAP567" s="16"/>
      <c r="QAQ567" s="16"/>
      <c r="QAR567" s="16"/>
      <c r="QAS567" s="16"/>
      <c r="QAT567" s="16"/>
      <c r="QAU567" s="16"/>
      <c r="QAV567" s="16"/>
      <c r="QAW567" s="16"/>
      <c r="QAX567" s="16"/>
      <c r="QAY567" s="16"/>
      <c r="QAZ567" s="16"/>
      <c r="QBA567" s="16"/>
      <c r="QBB567" s="16"/>
      <c r="QBC567" s="16"/>
      <c r="QBD567" s="16"/>
      <c r="QBE567" s="16"/>
      <c r="QBF567" s="16"/>
      <c r="QBG567" s="16"/>
      <c r="QBH567" s="16"/>
      <c r="QBI567" s="16"/>
      <c r="QBJ567" s="16"/>
      <c r="QBK567" s="16"/>
      <c r="QBL567" s="16"/>
      <c r="QBM567" s="16"/>
      <c r="QBN567" s="16"/>
      <c r="QBO567" s="16"/>
      <c r="QBP567" s="16"/>
      <c r="QBQ567" s="16"/>
      <c r="QBR567" s="16"/>
      <c r="QBS567" s="16"/>
      <c r="QBT567" s="16"/>
      <c r="QBU567" s="16"/>
      <c r="QBV567" s="16"/>
      <c r="QBW567" s="16"/>
      <c r="QBX567" s="16"/>
      <c r="QBY567" s="16"/>
      <c r="QBZ567" s="16"/>
      <c r="QCA567" s="16"/>
      <c r="QCB567" s="16"/>
      <c r="QCC567" s="16"/>
      <c r="QCD567" s="16"/>
      <c r="QCE567" s="16"/>
      <c r="QCF567" s="16"/>
      <c r="QCG567" s="16"/>
      <c r="QCH567" s="16"/>
      <c r="QCI567" s="16"/>
      <c r="QCJ567" s="16"/>
      <c r="QCK567" s="16"/>
      <c r="QCL567" s="16"/>
      <c r="QCM567" s="16"/>
      <c r="QCN567" s="16"/>
      <c r="QCO567" s="16"/>
      <c r="QCP567" s="16"/>
      <c r="QCQ567" s="16"/>
      <c r="QCR567" s="16"/>
      <c r="QCS567" s="16"/>
      <c r="QCT567" s="16"/>
      <c r="QCU567" s="16"/>
      <c r="QCV567" s="16"/>
      <c r="QCW567" s="16"/>
      <c r="QCX567" s="16"/>
      <c r="QCY567" s="16"/>
      <c r="QCZ567" s="16"/>
      <c r="QDA567" s="16"/>
      <c r="QDB567" s="16"/>
      <c r="QDC567" s="16"/>
      <c r="QDD567" s="16"/>
      <c r="QDE567" s="16"/>
      <c r="QDF567" s="16"/>
      <c r="QDG567" s="16"/>
      <c r="QDH567" s="16"/>
      <c r="QDI567" s="16"/>
      <c r="QDJ567" s="16"/>
      <c r="QDK567" s="16"/>
      <c r="QDL567" s="16"/>
      <c r="QDM567" s="16"/>
      <c r="QDN567" s="16"/>
      <c r="QDO567" s="16"/>
      <c r="QDP567" s="16"/>
      <c r="QDQ567" s="16"/>
      <c r="QDR567" s="16"/>
      <c r="QDS567" s="16"/>
      <c r="QDT567" s="16"/>
      <c r="QDU567" s="16"/>
      <c r="QDV567" s="16"/>
      <c r="QDW567" s="16"/>
      <c r="QDX567" s="16"/>
      <c r="QDY567" s="16"/>
      <c r="QDZ567" s="16"/>
      <c r="QEA567" s="16"/>
      <c r="QEB567" s="16"/>
      <c r="QEC567" s="16"/>
      <c r="QED567" s="16"/>
      <c r="QEE567" s="16"/>
      <c r="QEF567" s="16"/>
      <c r="QEG567" s="16"/>
      <c r="QEH567" s="16"/>
      <c r="QEI567" s="16"/>
      <c r="QEJ567" s="16"/>
      <c r="QEK567" s="16"/>
      <c r="QEL567" s="16"/>
      <c r="QEM567" s="16"/>
      <c r="QEN567" s="16"/>
      <c r="QEO567" s="16"/>
      <c r="QEP567" s="16"/>
      <c r="QEQ567" s="16"/>
      <c r="QER567" s="16"/>
      <c r="QES567" s="16"/>
      <c r="QET567" s="16"/>
      <c r="QEU567" s="16"/>
      <c r="QEV567" s="16"/>
      <c r="QEW567" s="16"/>
      <c r="QEX567" s="16"/>
      <c r="QEY567" s="16"/>
      <c r="QEZ567" s="16"/>
      <c r="QFA567" s="16"/>
      <c r="QFB567" s="16"/>
      <c r="QFC567" s="16"/>
      <c r="QFD567" s="16"/>
      <c r="QFE567" s="16"/>
      <c r="QFF567" s="16"/>
      <c r="QFG567" s="16"/>
      <c r="QFH567" s="16"/>
      <c r="QFI567" s="16"/>
      <c r="QFJ567" s="16"/>
      <c r="QFK567" s="16"/>
      <c r="QFL567" s="16"/>
      <c r="QFM567" s="16"/>
      <c r="QFN567" s="16"/>
      <c r="QFO567" s="16"/>
      <c r="QFP567" s="16"/>
      <c r="QFQ567" s="16"/>
      <c r="QFR567" s="16"/>
      <c r="QFS567" s="16"/>
      <c r="QFT567" s="16"/>
      <c r="QFU567" s="16"/>
      <c r="QFV567" s="16"/>
      <c r="QFW567" s="16"/>
      <c r="QFX567" s="16"/>
      <c r="QFY567" s="16"/>
      <c r="QFZ567" s="16"/>
      <c r="QGA567" s="16"/>
      <c r="QGB567" s="16"/>
      <c r="QGC567" s="16"/>
      <c r="QGD567" s="16"/>
      <c r="QGE567" s="16"/>
      <c r="QGF567" s="16"/>
      <c r="QGG567" s="16"/>
      <c r="QGH567" s="16"/>
      <c r="QGI567" s="16"/>
      <c r="QGJ567" s="16"/>
      <c r="QGK567" s="16"/>
      <c r="QGL567" s="16"/>
      <c r="QGM567" s="16"/>
      <c r="QGN567" s="16"/>
      <c r="QGO567" s="16"/>
      <c r="QGP567" s="16"/>
      <c r="QGQ567" s="16"/>
      <c r="QGR567" s="16"/>
      <c r="QGS567" s="16"/>
      <c r="QGT567" s="16"/>
      <c r="QGU567" s="16"/>
      <c r="QGV567" s="16"/>
      <c r="QGW567" s="16"/>
      <c r="QGX567" s="16"/>
      <c r="QGY567" s="16"/>
      <c r="QGZ567" s="16"/>
      <c r="QHA567" s="16"/>
      <c r="QHB567" s="16"/>
      <c r="QHC567" s="16"/>
      <c r="QHD567" s="16"/>
      <c r="QHE567" s="16"/>
      <c r="QHF567" s="16"/>
      <c r="QHG567" s="16"/>
      <c r="QHH567" s="16"/>
      <c r="QHI567" s="16"/>
      <c r="QHJ567" s="16"/>
      <c r="QHK567" s="16"/>
      <c r="QHL567" s="16"/>
      <c r="QHM567" s="16"/>
      <c r="QHN567" s="16"/>
      <c r="QHO567" s="16"/>
      <c r="QHP567" s="16"/>
      <c r="QHQ567" s="16"/>
      <c r="QHR567" s="16"/>
      <c r="QHS567" s="16"/>
      <c r="QHT567" s="16"/>
      <c r="QHU567" s="16"/>
      <c r="QHV567" s="16"/>
      <c r="QHW567" s="16"/>
      <c r="QHX567" s="16"/>
      <c r="QHY567" s="16"/>
      <c r="QHZ567" s="16"/>
      <c r="QIA567" s="16"/>
      <c r="QIB567" s="16"/>
      <c r="QIC567" s="16"/>
      <c r="QID567" s="16"/>
      <c r="QIE567" s="16"/>
      <c r="QIF567" s="16"/>
      <c r="QIG567" s="16"/>
      <c r="QIH567" s="16"/>
      <c r="QII567" s="16"/>
      <c r="QIJ567" s="16"/>
      <c r="QIK567" s="16"/>
      <c r="QIL567" s="16"/>
      <c r="QIM567" s="16"/>
      <c r="QIN567" s="16"/>
      <c r="QIO567" s="16"/>
      <c r="QIP567" s="16"/>
      <c r="QIQ567" s="16"/>
      <c r="QIR567" s="16"/>
      <c r="QIS567" s="16"/>
      <c r="QIT567" s="16"/>
      <c r="QIU567" s="16"/>
      <c r="QIV567" s="16"/>
      <c r="QIW567" s="16"/>
      <c r="QIX567" s="16"/>
      <c r="QIY567" s="16"/>
      <c r="QIZ567" s="16"/>
      <c r="QJA567" s="16"/>
      <c r="QJB567" s="16"/>
      <c r="QJC567" s="16"/>
      <c r="QJD567" s="16"/>
      <c r="QJE567" s="16"/>
      <c r="QJF567" s="16"/>
      <c r="QJG567" s="16"/>
      <c r="QJH567" s="16"/>
      <c r="QJI567" s="16"/>
      <c r="QJJ567" s="16"/>
      <c r="QJK567" s="16"/>
      <c r="QJL567" s="16"/>
      <c r="QJM567" s="16"/>
      <c r="QJN567" s="16"/>
      <c r="QJO567" s="16"/>
      <c r="QJP567" s="16"/>
      <c r="QJQ567" s="16"/>
      <c r="QJR567" s="16"/>
      <c r="QJS567" s="16"/>
      <c r="QJT567" s="16"/>
      <c r="QJU567" s="16"/>
      <c r="QJV567" s="16"/>
      <c r="QJW567" s="16"/>
      <c r="QJX567" s="16"/>
      <c r="QJY567" s="16"/>
      <c r="QJZ567" s="16"/>
      <c r="QKA567" s="16"/>
      <c r="QKB567" s="16"/>
      <c r="QKC567" s="16"/>
      <c r="QKD567" s="16"/>
      <c r="QKE567" s="16"/>
      <c r="QKF567" s="16"/>
      <c r="QKG567" s="16"/>
      <c r="QKH567" s="16"/>
      <c r="QKI567" s="16"/>
      <c r="QKJ567" s="16"/>
      <c r="QKK567" s="16"/>
      <c r="QKL567" s="16"/>
      <c r="QKM567" s="16"/>
      <c r="QKN567" s="16"/>
      <c r="QKO567" s="16"/>
      <c r="QKP567" s="16"/>
      <c r="QKQ567" s="16"/>
      <c r="QKR567" s="16"/>
      <c r="QKS567" s="16"/>
      <c r="QKT567" s="16"/>
      <c r="QKU567" s="16"/>
      <c r="QKV567" s="16"/>
      <c r="QKW567" s="16"/>
      <c r="QKX567" s="16"/>
      <c r="QKY567" s="16"/>
      <c r="QKZ567" s="16"/>
      <c r="QLA567" s="16"/>
      <c r="QLB567" s="16"/>
      <c r="QLC567" s="16"/>
      <c r="QLD567" s="16"/>
      <c r="QLE567" s="16"/>
      <c r="QLF567" s="16"/>
      <c r="QLG567" s="16"/>
      <c r="QLH567" s="16"/>
      <c r="QLI567" s="16"/>
      <c r="QLJ567" s="16"/>
      <c r="QLK567" s="16"/>
      <c r="QLL567" s="16"/>
      <c r="QLM567" s="16"/>
      <c r="QLN567" s="16"/>
      <c r="QLO567" s="16"/>
      <c r="QLP567" s="16"/>
      <c r="QLQ567" s="16"/>
      <c r="QLR567" s="16"/>
      <c r="QLS567" s="16"/>
      <c r="QLT567" s="16"/>
      <c r="QLU567" s="16"/>
      <c r="QLV567" s="16"/>
      <c r="QLW567" s="16"/>
      <c r="QLX567" s="16"/>
      <c r="QLY567" s="16"/>
      <c r="QLZ567" s="16"/>
      <c r="QMA567" s="16"/>
      <c r="QMB567" s="16"/>
      <c r="QMC567" s="16"/>
      <c r="QMD567" s="16"/>
      <c r="QME567" s="16"/>
      <c r="QMF567" s="16"/>
      <c r="QMG567" s="16"/>
      <c r="QMH567" s="16"/>
      <c r="QMI567" s="16"/>
      <c r="QMJ567" s="16"/>
      <c r="QMK567" s="16"/>
      <c r="QML567" s="16"/>
      <c r="QMM567" s="16"/>
      <c r="QMN567" s="16"/>
      <c r="QMO567" s="16"/>
      <c r="QMP567" s="16"/>
      <c r="QMQ567" s="16"/>
      <c r="QMR567" s="16"/>
      <c r="QMS567" s="16"/>
      <c r="QMT567" s="16"/>
      <c r="QMU567" s="16"/>
      <c r="QMV567" s="16"/>
      <c r="QMW567" s="16"/>
      <c r="QMX567" s="16"/>
      <c r="QMY567" s="16"/>
      <c r="QMZ567" s="16"/>
      <c r="QNA567" s="16"/>
      <c r="QNB567" s="16"/>
      <c r="QNC567" s="16"/>
      <c r="QND567" s="16"/>
      <c r="QNE567" s="16"/>
      <c r="QNF567" s="16"/>
      <c r="QNG567" s="16"/>
      <c r="QNH567" s="16"/>
      <c r="QNI567" s="16"/>
      <c r="QNJ567" s="16"/>
      <c r="QNK567" s="16"/>
      <c r="QNL567" s="16"/>
      <c r="QNM567" s="16"/>
      <c r="QNN567" s="16"/>
      <c r="QNO567" s="16"/>
      <c r="QNP567" s="16"/>
      <c r="QNQ567" s="16"/>
      <c r="QNR567" s="16"/>
      <c r="QNS567" s="16"/>
      <c r="QNT567" s="16"/>
      <c r="QNU567" s="16"/>
      <c r="QNV567" s="16"/>
      <c r="QNW567" s="16"/>
      <c r="QNX567" s="16"/>
      <c r="QNY567" s="16"/>
      <c r="QNZ567" s="16"/>
      <c r="QOA567" s="16"/>
      <c r="QOB567" s="16"/>
      <c r="QOC567" s="16"/>
      <c r="QOD567" s="16"/>
      <c r="QOE567" s="16"/>
      <c r="QOF567" s="16"/>
      <c r="QOG567" s="16"/>
      <c r="QOH567" s="16"/>
      <c r="QOI567" s="16"/>
      <c r="QOJ567" s="16"/>
      <c r="QOK567" s="16"/>
      <c r="QOL567" s="16"/>
      <c r="QOM567" s="16"/>
      <c r="QON567" s="16"/>
      <c r="QOO567" s="16"/>
      <c r="QOP567" s="16"/>
      <c r="QOQ567" s="16"/>
      <c r="QOR567" s="16"/>
      <c r="QOS567" s="16"/>
      <c r="QOT567" s="16"/>
      <c r="QOU567" s="16"/>
      <c r="QOV567" s="16"/>
      <c r="QOW567" s="16"/>
      <c r="QOX567" s="16"/>
      <c r="QOY567" s="16"/>
      <c r="QOZ567" s="16"/>
      <c r="QPA567" s="16"/>
      <c r="QPB567" s="16"/>
      <c r="QPC567" s="16"/>
      <c r="QPD567" s="16"/>
      <c r="QPE567" s="16"/>
      <c r="QPF567" s="16"/>
      <c r="QPG567" s="16"/>
      <c r="QPH567" s="16"/>
      <c r="QPI567" s="16"/>
      <c r="QPJ567" s="16"/>
      <c r="QPK567" s="16"/>
      <c r="QPL567" s="16"/>
      <c r="QPM567" s="16"/>
      <c r="QPN567" s="16"/>
      <c r="QPO567" s="16"/>
      <c r="QPP567" s="16"/>
      <c r="QPQ567" s="16"/>
      <c r="QPR567" s="16"/>
      <c r="QPS567" s="16"/>
      <c r="QPT567" s="16"/>
      <c r="QPU567" s="16"/>
      <c r="QPV567" s="16"/>
      <c r="QPW567" s="16"/>
      <c r="QPX567" s="16"/>
      <c r="QPY567" s="16"/>
      <c r="QPZ567" s="16"/>
      <c r="QQA567" s="16"/>
      <c r="QQB567" s="16"/>
      <c r="QQC567" s="16"/>
      <c r="QQD567" s="16"/>
      <c r="QQE567" s="16"/>
      <c r="QQF567" s="16"/>
      <c r="QQG567" s="16"/>
      <c r="QQH567" s="16"/>
      <c r="QQI567" s="16"/>
      <c r="QQJ567" s="16"/>
      <c r="QQK567" s="16"/>
      <c r="QQL567" s="16"/>
      <c r="QQM567" s="16"/>
      <c r="QQN567" s="16"/>
      <c r="QQO567" s="16"/>
      <c r="QQP567" s="16"/>
      <c r="QQQ567" s="16"/>
      <c r="QQR567" s="16"/>
      <c r="QQS567" s="16"/>
      <c r="QQT567" s="16"/>
      <c r="QQU567" s="16"/>
      <c r="QQV567" s="16"/>
      <c r="QQW567" s="16"/>
      <c r="QQX567" s="16"/>
      <c r="QQY567" s="16"/>
      <c r="QQZ567" s="16"/>
      <c r="QRA567" s="16"/>
      <c r="QRB567" s="16"/>
      <c r="QRC567" s="16"/>
      <c r="QRD567" s="16"/>
      <c r="QRE567" s="16"/>
      <c r="QRF567" s="16"/>
      <c r="QRG567" s="16"/>
      <c r="QRH567" s="16"/>
      <c r="QRI567" s="16"/>
      <c r="QRJ567" s="16"/>
      <c r="QRK567" s="16"/>
      <c r="QRL567" s="16"/>
      <c r="QRM567" s="16"/>
      <c r="QRN567" s="16"/>
      <c r="QRO567" s="16"/>
      <c r="QRP567" s="16"/>
      <c r="QRQ567" s="16"/>
      <c r="QRR567" s="16"/>
      <c r="QRS567" s="16"/>
      <c r="QRT567" s="16"/>
      <c r="QRU567" s="16"/>
      <c r="QRV567" s="16"/>
      <c r="QRW567" s="16"/>
      <c r="QRX567" s="16"/>
      <c r="QRY567" s="16"/>
      <c r="QRZ567" s="16"/>
      <c r="QSA567" s="16"/>
      <c r="QSB567" s="16"/>
      <c r="QSC567" s="16"/>
      <c r="QSD567" s="16"/>
      <c r="QSE567" s="16"/>
      <c r="QSF567" s="16"/>
      <c r="QSG567" s="16"/>
      <c r="QSH567" s="16"/>
      <c r="QSI567" s="16"/>
      <c r="QSJ567" s="16"/>
      <c r="QSK567" s="16"/>
      <c r="QSL567" s="16"/>
      <c r="QSM567" s="16"/>
      <c r="QSN567" s="16"/>
      <c r="QSO567" s="16"/>
      <c r="QSP567" s="16"/>
      <c r="QSQ567" s="16"/>
      <c r="QSR567" s="16"/>
      <c r="QSS567" s="16"/>
      <c r="QST567" s="16"/>
      <c r="QSU567" s="16"/>
      <c r="QSV567" s="16"/>
      <c r="QSW567" s="16"/>
      <c r="QSX567" s="16"/>
      <c r="QSY567" s="16"/>
      <c r="QSZ567" s="16"/>
      <c r="QTA567" s="16"/>
      <c r="QTB567" s="16"/>
      <c r="QTC567" s="16"/>
      <c r="QTD567" s="16"/>
      <c r="QTE567" s="16"/>
      <c r="QTF567" s="16"/>
      <c r="QTG567" s="16"/>
      <c r="QTH567" s="16"/>
      <c r="QTI567" s="16"/>
      <c r="QTJ567" s="16"/>
      <c r="QTK567" s="16"/>
      <c r="QTL567" s="16"/>
      <c r="QTM567" s="16"/>
      <c r="QTN567" s="16"/>
      <c r="QTO567" s="16"/>
      <c r="QTP567" s="16"/>
      <c r="QTQ567" s="16"/>
      <c r="QTR567" s="16"/>
      <c r="QTS567" s="16"/>
      <c r="QTT567" s="16"/>
      <c r="QTU567" s="16"/>
      <c r="QTV567" s="16"/>
      <c r="QTW567" s="16"/>
      <c r="QTX567" s="16"/>
      <c r="QTY567" s="16"/>
      <c r="QTZ567" s="16"/>
      <c r="QUA567" s="16"/>
      <c r="QUB567" s="16"/>
      <c r="QUC567" s="16"/>
      <c r="QUD567" s="16"/>
      <c r="QUE567" s="16"/>
      <c r="QUF567" s="16"/>
      <c r="QUG567" s="16"/>
      <c r="QUH567" s="16"/>
      <c r="QUI567" s="16"/>
      <c r="QUJ567" s="16"/>
      <c r="QUK567" s="16"/>
      <c r="QUL567" s="16"/>
      <c r="QUM567" s="16"/>
      <c r="QUN567" s="16"/>
      <c r="QUO567" s="16"/>
      <c r="QUP567" s="16"/>
      <c r="QUQ567" s="16"/>
      <c r="QUR567" s="16"/>
      <c r="QUS567" s="16"/>
      <c r="QUT567" s="16"/>
      <c r="QUU567" s="16"/>
      <c r="QUV567" s="16"/>
      <c r="QUW567" s="16"/>
      <c r="QUX567" s="16"/>
      <c r="QUY567" s="16"/>
      <c r="QUZ567" s="16"/>
      <c r="QVA567" s="16"/>
      <c r="QVB567" s="16"/>
      <c r="QVC567" s="16"/>
      <c r="QVD567" s="16"/>
      <c r="QVE567" s="16"/>
      <c r="QVF567" s="16"/>
      <c r="QVG567" s="16"/>
      <c r="QVH567" s="16"/>
      <c r="QVI567" s="16"/>
      <c r="QVJ567" s="16"/>
      <c r="QVK567" s="16"/>
      <c r="QVL567" s="16"/>
      <c r="QVM567" s="16"/>
      <c r="QVN567" s="16"/>
      <c r="QVO567" s="16"/>
      <c r="QVP567" s="16"/>
      <c r="QVQ567" s="16"/>
      <c r="QVR567" s="16"/>
      <c r="QVS567" s="16"/>
      <c r="QVT567" s="16"/>
      <c r="QVU567" s="16"/>
      <c r="QVV567" s="16"/>
      <c r="QVW567" s="16"/>
      <c r="QVX567" s="16"/>
      <c r="QVY567" s="16"/>
      <c r="QVZ567" s="16"/>
      <c r="QWA567" s="16"/>
      <c r="QWB567" s="16"/>
      <c r="QWC567" s="16"/>
      <c r="QWD567" s="16"/>
      <c r="QWE567" s="16"/>
      <c r="QWF567" s="16"/>
      <c r="QWG567" s="16"/>
      <c r="QWH567" s="16"/>
      <c r="QWI567" s="16"/>
      <c r="QWJ567" s="16"/>
      <c r="QWK567" s="16"/>
      <c r="QWL567" s="16"/>
      <c r="QWM567" s="16"/>
      <c r="QWN567" s="16"/>
      <c r="QWO567" s="16"/>
      <c r="QWP567" s="16"/>
      <c r="QWQ567" s="16"/>
      <c r="QWR567" s="16"/>
      <c r="QWS567" s="16"/>
      <c r="QWT567" s="16"/>
      <c r="QWU567" s="16"/>
      <c r="QWV567" s="16"/>
      <c r="QWW567" s="16"/>
      <c r="QWX567" s="16"/>
      <c r="QWY567" s="16"/>
      <c r="QWZ567" s="16"/>
      <c r="QXA567" s="16"/>
      <c r="QXB567" s="16"/>
      <c r="QXC567" s="16"/>
      <c r="QXD567" s="16"/>
      <c r="QXE567" s="16"/>
      <c r="QXF567" s="16"/>
      <c r="QXG567" s="16"/>
      <c r="QXH567" s="16"/>
      <c r="QXI567" s="16"/>
      <c r="QXJ567" s="16"/>
      <c r="QXK567" s="16"/>
      <c r="QXL567" s="16"/>
      <c r="QXM567" s="16"/>
      <c r="QXN567" s="16"/>
      <c r="QXO567" s="16"/>
      <c r="QXP567" s="16"/>
      <c r="QXQ567" s="16"/>
      <c r="QXR567" s="16"/>
      <c r="QXS567" s="16"/>
      <c r="QXT567" s="16"/>
      <c r="QXU567" s="16"/>
      <c r="QXV567" s="16"/>
      <c r="QXW567" s="16"/>
      <c r="QXX567" s="16"/>
      <c r="QXY567" s="16"/>
      <c r="QXZ567" s="16"/>
      <c r="QYA567" s="16"/>
      <c r="QYB567" s="16"/>
      <c r="QYC567" s="16"/>
      <c r="QYD567" s="16"/>
      <c r="QYE567" s="16"/>
      <c r="QYF567" s="16"/>
      <c r="QYG567" s="16"/>
      <c r="QYH567" s="16"/>
      <c r="QYI567" s="16"/>
      <c r="QYJ567" s="16"/>
      <c r="QYK567" s="16"/>
      <c r="QYL567" s="16"/>
      <c r="QYM567" s="16"/>
      <c r="QYN567" s="16"/>
      <c r="QYO567" s="16"/>
      <c r="QYP567" s="16"/>
      <c r="QYQ567" s="16"/>
      <c r="QYR567" s="16"/>
      <c r="QYS567" s="16"/>
      <c r="QYT567" s="16"/>
      <c r="QYU567" s="16"/>
      <c r="QYV567" s="16"/>
      <c r="QYW567" s="16"/>
      <c r="QYX567" s="16"/>
      <c r="QYY567" s="16"/>
      <c r="QYZ567" s="16"/>
      <c r="QZA567" s="16"/>
      <c r="QZB567" s="16"/>
      <c r="QZC567" s="16"/>
      <c r="QZD567" s="16"/>
      <c r="QZE567" s="16"/>
      <c r="QZF567" s="16"/>
      <c r="QZG567" s="16"/>
      <c r="QZH567" s="16"/>
      <c r="QZI567" s="16"/>
      <c r="QZJ567" s="16"/>
      <c r="QZK567" s="16"/>
      <c r="QZL567" s="16"/>
      <c r="QZM567" s="16"/>
      <c r="QZN567" s="16"/>
      <c r="QZO567" s="16"/>
      <c r="QZP567" s="16"/>
      <c r="QZQ567" s="16"/>
      <c r="QZR567" s="16"/>
      <c r="QZS567" s="16"/>
      <c r="QZT567" s="16"/>
      <c r="QZU567" s="16"/>
      <c r="QZV567" s="16"/>
      <c r="QZW567" s="16"/>
      <c r="QZX567" s="16"/>
      <c r="QZY567" s="16"/>
      <c r="QZZ567" s="16"/>
      <c r="RAA567" s="16"/>
      <c r="RAB567" s="16"/>
      <c r="RAC567" s="16"/>
      <c r="RAD567" s="16"/>
      <c r="RAE567" s="16"/>
      <c r="RAF567" s="16"/>
      <c r="RAG567" s="16"/>
      <c r="RAH567" s="16"/>
      <c r="RAI567" s="16"/>
      <c r="RAJ567" s="16"/>
      <c r="RAK567" s="16"/>
      <c r="RAL567" s="16"/>
      <c r="RAM567" s="16"/>
      <c r="RAN567" s="16"/>
      <c r="RAO567" s="16"/>
      <c r="RAP567" s="16"/>
      <c r="RAQ567" s="16"/>
      <c r="RAR567" s="16"/>
      <c r="RAS567" s="16"/>
      <c r="RAT567" s="16"/>
      <c r="RAU567" s="16"/>
      <c r="RAV567" s="16"/>
      <c r="RAW567" s="16"/>
      <c r="RAX567" s="16"/>
      <c r="RAY567" s="16"/>
      <c r="RAZ567" s="16"/>
      <c r="RBA567" s="16"/>
      <c r="RBB567" s="16"/>
      <c r="RBC567" s="16"/>
      <c r="RBD567" s="16"/>
      <c r="RBE567" s="16"/>
      <c r="RBF567" s="16"/>
      <c r="RBG567" s="16"/>
      <c r="RBH567" s="16"/>
      <c r="RBI567" s="16"/>
      <c r="RBJ567" s="16"/>
      <c r="RBK567" s="16"/>
      <c r="RBL567" s="16"/>
      <c r="RBM567" s="16"/>
      <c r="RBN567" s="16"/>
      <c r="RBO567" s="16"/>
      <c r="RBP567" s="16"/>
      <c r="RBQ567" s="16"/>
      <c r="RBR567" s="16"/>
      <c r="RBS567" s="16"/>
      <c r="RBT567" s="16"/>
      <c r="RBU567" s="16"/>
      <c r="RBV567" s="16"/>
      <c r="RBW567" s="16"/>
      <c r="RBX567" s="16"/>
      <c r="RBY567" s="16"/>
      <c r="RBZ567" s="16"/>
      <c r="RCA567" s="16"/>
      <c r="RCB567" s="16"/>
      <c r="RCC567" s="16"/>
      <c r="RCD567" s="16"/>
      <c r="RCE567" s="16"/>
      <c r="RCF567" s="16"/>
      <c r="RCG567" s="16"/>
      <c r="RCH567" s="16"/>
      <c r="RCI567" s="16"/>
      <c r="RCJ567" s="16"/>
      <c r="RCK567" s="16"/>
      <c r="RCL567" s="16"/>
      <c r="RCM567" s="16"/>
      <c r="RCN567" s="16"/>
      <c r="RCO567" s="16"/>
      <c r="RCP567" s="16"/>
      <c r="RCQ567" s="16"/>
      <c r="RCR567" s="16"/>
      <c r="RCS567" s="16"/>
      <c r="RCT567" s="16"/>
      <c r="RCU567" s="16"/>
      <c r="RCV567" s="16"/>
      <c r="RCW567" s="16"/>
      <c r="RCX567" s="16"/>
      <c r="RCY567" s="16"/>
      <c r="RCZ567" s="16"/>
      <c r="RDA567" s="16"/>
      <c r="RDB567" s="16"/>
      <c r="RDC567" s="16"/>
      <c r="RDD567" s="16"/>
      <c r="RDE567" s="16"/>
      <c r="RDF567" s="16"/>
      <c r="RDG567" s="16"/>
      <c r="RDH567" s="16"/>
      <c r="RDI567" s="16"/>
      <c r="RDJ567" s="16"/>
      <c r="RDK567" s="16"/>
      <c r="RDL567" s="16"/>
      <c r="RDM567" s="16"/>
      <c r="RDN567" s="16"/>
      <c r="RDO567" s="16"/>
      <c r="RDP567" s="16"/>
      <c r="RDQ567" s="16"/>
      <c r="RDR567" s="16"/>
      <c r="RDS567" s="16"/>
      <c r="RDT567" s="16"/>
      <c r="RDU567" s="16"/>
      <c r="RDV567" s="16"/>
      <c r="RDW567" s="16"/>
      <c r="RDX567" s="16"/>
      <c r="RDY567" s="16"/>
      <c r="RDZ567" s="16"/>
      <c r="REA567" s="16"/>
      <c r="REB567" s="16"/>
      <c r="REC567" s="16"/>
      <c r="RED567" s="16"/>
      <c r="REE567" s="16"/>
      <c r="REF567" s="16"/>
      <c r="REG567" s="16"/>
      <c r="REH567" s="16"/>
      <c r="REI567" s="16"/>
      <c r="REJ567" s="16"/>
      <c r="REK567" s="16"/>
      <c r="REL567" s="16"/>
      <c r="REM567" s="16"/>
      <c r="REN567" s="16"/>
      <c r="REO567" s="16"/>
      <c r="REP567" s="16"/>
      <c r="REQ567" s="16"/>
      <c r="RER567" s="16"/>
      <c r="RES567" s="16"/>
      <c r="RET567" s="16"/>
      <c r="REU567" s="16"/>
      <c r="REV567" s="16"/>
      <c r="REW567" s="16"/>
      <c r="REX567" s="16"/>
      <c r="REY567" s="16"/>
      <c r="REZ567" s="16"/>
      <c r="RFA567" s="16"/>
      <c r="RFB567" s="16"/>
      <c r="RFC567" s="16"/>
      <c r="RFD567" s="16"/>
      <c r="RFE567" s="16"/>
      <c r="RFF567" s="16"/>
      <c r="RFG567" s="16"/>
      <c r="RFH567" s="16"/>
      <c r="RFI567" s="16"/>
      <c r="RFJ567" s="16"/>
      <c r="RFK567" s="16"/>
      <c r="RFL567" s="16"/>
      <c r="RFM567" s="16"/>
      <c r="RFN567" s="16"/>
      <c r="RFO567" s="16"/>
      <c r="RFP567" s="16"/>
      <c r="RFQ567" s="16"/>
      <c r="RFR567" s="16"/>
      <c r="RFS567" s="16"/>
      <c r="RFT567" s="16"/>
      <c r="RFU567" s="16"/>
      <c r="RFV567" s="16"/>
      <c r="RFW567" s="16"/>
      <c r="RFX567" s="16"/>
      <c r="RFY567" s="16"/>
      <c r="RFZ567" s="16"/>
      <c r="RGA567" s="16"/>
      <c r="RGB567" s="16"/>
      <c r="RGC567" s="16"/>
      <c r="RGD567" s="16"/>
      <c r="RGE567" s="16"/>
      <c r="RGF567" s="16"/>
      <c r="RGG567" s="16"/>
      <c r="RGH567" s="16"/>
      <c r="RGI567" s="16"/>
      <c r="RGJ567" s="16"/>
      <c r="RGK567" s="16"/>
      <c r="RGL567" s="16"/>
      <c r="RGM567" s="16"/>
      <c r="RGN567" s="16"/>
      <c r="RGO567" s="16"/>
      <c r="RGP567" s="16"/>
      <c r="RGQ567" s="16"/>
      <c r="RGR567" s="16"/>
      <c r="RGS567" s="16"/>
      <c r="RGT567" s="16"/>
      <c r="RGU567" s="16"/>
      <c r="RGV567" s="16"/>
      <c r="RGW567" s="16"/>
      <c r="RGX567" s="16"/>
      <c r="RGY567" s="16"/>
      <c r="RGZ567" s="16"/>
      <c r="RHA567" s="16"/>
      <c r="RHB567" s="16"/>
      <c r="RHC567" s="16"/>
      <c r="RHD567" s="16"/>
      <c r="RHE567" s="16"/>
      <c r="RHF567" s="16"/>
      <c r="RHG567" s="16"/>
      <c r="RHH567" s="16"/>
      <c r="RHI567" s="16"/>
      <c r="RHJ567" s="16"/>
      <c r="RHK567" s="16"/>
      <c r="RHL567" s="16"/>
      <c r="RHM567" s="16"/>
      <c r="RHN567" s="16"/>
      <c r="RHO567" s="16"/>
      <c r="RHP567" s="16"/>
      <c r="RHQ567" s="16"/>
      <c r="RHR567" s="16"/>
      <c r="RHS567" s="16"/>
      <c r="RHT567" s="16"/>
      <c r="RHU567" s="16"/>
      <c r="RHV567" s="16"/>
      <c r="RHW567" s="16"/>
      <c r="RHX567" s="16"/>
      <c r="RHY567" s="16"/>
      <c r="RHZ567" s="16"/>
      <c r="RIA567" s="16"/>
      <c r="RIB567" s="16"/>
      <c r="RIC567" s="16"/>
      <c r="RID567" s="16"/>
      <c r="RIE567" s="16"/>
      <c r="RIF567" s="16"/>
      <c r="RIG567" s="16"/>
      <c r="RIH567" s="16"/>
      <c r="RII567" s="16"/>
      <c r="RIJ567" s="16"/>
      <c r="RIK567" s="16"/>
      <c r="RIL567" s="16"/>
      <c r="RIM567" s="16"/>
      <c r="RIN567" s="16"/>
      <c r="RIO567" s="16"/>
      <c r="RIP567" s="16"/>
      <c r="RIQ567" s="16"/>
      <c r="RIR567" s="16"/>
      <c r="RIS567" s="16"/>
      <c r="RIT567" s="16"/>
      <c r="RIU567" s="16"/>
      <c r="RIV567" s="16"/>
      <c r="RIW567" s="16"/>
      <c r="RIX567" s="16"/>
      <c r="RIY567" s="16"/>
      <c r="RIZ567" s="16"/>
      <c r="RJA567" s="16"/>
      <c r="RJB567" s="16"/>
      <c r="RJC567" s="16"/>
      <c r="RJD567" s="16"/>
      <c r="RJE567" s="16"/>
      <c r="RJF567" s="16"/>
      <c r="RJG567" s="16"/>
      <c r="RJH567" s="16"/>
      <c r="RJI567" s="16"/>
      <c r="RJJ567" s="16"/>
      <c r="RJK567" s="16"/>
      <c r="RJL567" s="16"/>
      <c r="RJM567" s="16"/>
      <c r="RJN567" s="16"/>
      <c r="RJO567" s="16"/>
      <c r="RJP567" s="16"/>
      <c r="RJQ567" s="16"/>
      <c r="RJR567" s="16"/>
      <c r="RJS567" s="16"/>
      <c r="RJT567" s="16"/>
      <c r="RJU567" s="16"/>
      <c r="RJV567" s="16"/>
      <c r="RJW567" s="16"/>
      <c r="RJX567" s="16"/>
      <c r="RJY567" s="16"/>
      <c r="RJZ567" s="16"/>
      <c r="RKA567" s="16"/>
      <c r="RKB567" s="16"/>
      <c r="RKC567" s="16"/>
      <c r="RKD567" s="16"/>
      <c r="RKE567" s="16"/>
      <c r="RKF567" s="16"/>
      <c r="RKG567" s="16"/>
      <c r="RKH567" s="16"/>
      <c r="RKI567" s="16"/>
      <c r="RKJ567" s="16"/>
      <c r="RKK567" s="16"/>
      <c r="RKL567" s="16"/>
      <c r="RKM567" s="16"/>
      <c r="RKN567" s="16"/>
      <c r="RKO567" s="16"/>
      <c r="RKP567" s="16"/>
      <c r="RKQ567" s="16"/>
      <c r="RKR567" s="16"/>
      <c r="RKS567" s="16"/>
      <c r="RKT567" s="16"/>
      <c r="RKU567" s="16"/>
      <c r="RKV567" s="16"/>
      <c r="RKW567" s="16"/>
      <c r="RKX567" s="16"/>
      <c r="RKY567" s="16"/>
      <c r="RKZ567" s="16"/>
      <c r="RLA567" s="16"/>
      <c r="RLB567" s="16"/>
      <c r="RLC567" s="16"/>
      <c r="RLD567" s="16"/>
      <c r="RLE567" s="16"/>
      <c r="RLF567" s="16"/>
      <c r="RLG567" s="16"/>
      <c r="RLH567" s="16"/>
      <c r="RLI567" s="16"/>
      <c r="RLJ567" s="16"/>
      <c r="RLK567" s="16"/>
      <c r="RLL567" s="16"/>
      <c r="RLM567" s="16"/>
      <c r="RLN567" s="16"/>
      <c r="RLO567" s="16"/>
      <c r="RLP567" s="16"/>
      <c r="RLQ567" s="16"/>
      <c r="RLR567" s="16"/>
      <c r="RLS567" s="16"/>
      <c r="RLT567" s="16"/>
      <c r="RLU567" s="16"/>
      <c r="RLV567" s="16"/>
      <c r="RLW567" s="16"/>
      <c r="RLX567" s="16"/>
      <c r="RLY567" s="16"/>
      <c r="RLZ567" s="16"/>
      <c r="RMA567" s="16"/>
      <c r="RMB567" s="16"/>
      <c r="RMC567" s="16"/>
      <c r="RMD567" s="16"/>
      <c r="RME567" s="16"/>
      <c r="RMF567" s="16"/>
      <c r="RMG567" s="16"/>
      <c r="RMH567" s="16"/>
      <c r="RMI567" s="16"/>
      <c r="RMJ567" s="16"/>
      <c r="RMK567" s="16"/>
      <c r="RML567" s="16"/>
      <c r="RMM567" s="16"/>
      <c r="RMN567" s="16"/>
      <c r="RMO567" s="16"/>
      <c r="RMP567" s="16"/>
      <c r="RMQ567" s="16"/>
      <c r="RMR567" s="16"/>
      <c r="RMS567" s="16"/>
      <c r="RMT567" s="16"/>
      <c r="RMU567" s="16"/>
      <c r="RMV567" s="16"/>
      <c r="RMW567" s="16"/>
      <c r="RMX567" s="16"/>
      <c r="RMY567" s="16"/>
      <c r="RMZ567" s="16"/>
      <c r="RNA567" s="16"/>
      <c r="RNB567" s="16"/>
      <c r="RNC567" s="16"/>
      <c r="RND567" s="16"/>
      <c r="RNE567" s="16"/>
      <c r="RNF567" s="16"/>
      <c r="RNG567" s="16"/>
      <c r="RNH567" s="16"/>
      <c r="RNI567" s="16"/>
      <c r="RNJ567" s="16"/>
      <c r="RNK567" s="16"/>
      <c r="RNL567" s="16"/>
      <c r="RNM567" s="16"/>
      <c r="RNN567" s="16"/>
      <c r="RNO567" s="16"/>
      <c r="RNP567" s="16"/>
      <c r="RNQ567" s="16"/>
      <c r="RNR567" s="16"/>
      <c r="RNS567" s="16"/>
      <c r="RNT567" s="16"/>
      <c r="RNU567" s="16"/>
      <c r="RNV567" s="16"/>
      <c r="RNW567" s="16"/>
      <c r="RNX567" s="16"/>
      <c r="RNY567" s="16"/>
      <c r="RNZ567" s="16"/>
      <c r="ROA567" s="16"/>
      <c r="ROB567" s="16"/>
      <c r="ROC567" s="16"/>
      <c r="ROD567" s="16"/>
      <c r="ROE567" s="16"/>
      <c r="ROF567" s="16"/>
      <c r="ROG567" s="16"/>
      <c r="ROH567" s="16"/>
      <c r="ROI567" s="16"/>
      <c r="ROJ567" s="16"/>
      <c r="ROK567" s="16"/>
      <c r="ROL567" s="16"/>
      <c r="ROM567" s="16"/>
      <c r="RON567" s="16"/>
      <c r="ROO567" s="16"/>
      <c r="ROP567" s="16"/>
      <c r="ROQ567" s="16"/>
      <c r="ROR567" s="16"/>
      <c r="ROS567" s="16"/>
      <c r="ROT567" s="16"/>
      <c r="ROU567" s="16"/>
      <c r="ROV567" s="16"/>
      <c r="ROW567" s="16"/>
      <c r="ROX567" s="16"/>
      <c r="ROY567" s="16"/>
      <c r="ROZ567" s="16"/>
      <c r="RPA567" s="16"/>
      <c r="RPB567" s="16"/>
      <c r="RPC567" s="16"/>
      <c r="RPD567" s="16"/>
      <c r="RPE567" s="16"/>
      <c r="RPF567" s="16"/>
      <c r="RPG567" s="16"/>
      <c r="RPH567" s="16"/>
      <c r="RPI567" s="16"/>
      <c r="RPJ567" s="16"/>
      <c r="RPK567" s="16"/>
      <c r="RPL567" s="16"/>
      <c r="RPM567" s="16"/>
      <c r="RPN567" s="16"/>
      <c r="RPO567" s="16"/>
      <c r="RPP567" s="16"/>
      <c r="RPQ567" s="16"/>
      <c r="RPR567" s="16"/>
      <c r="RPS567" s="16"/>
      <c r="RPT567" s="16"/>
      <c r="RPU567" s="16"/>
      <c r="RPV567" s="16"/>
      <c r="RPW567" s="16"/>
      <c r="RPX567" s="16"/>
      <c r="RPY567" s="16"/>
      <c r="RPZ567" s="16"/>
      <c r="RQA567" s="16"/>
      <c r="RQB567" s="16"/>
      <c r="RQC567" s="16"/>
      <c r="RQD567" s="16"/>
      <c r="RQE567" s="16"/>
      <c r="RQF567" s="16"/>
      <c r="RQG567" s="16"/>
      <c r="RQH567" s="16"/>
      <c r="RQI567" s="16"/>
      <c r="RQJ567" s="16"/>
      <c r="RQK567" s="16"/>
      <c r="RQL567" s="16"/>
      <c r="RQM567" s="16"/>
      <c r="RQN567" s="16"/>
      <c r="RQO567" s="16"/>
      <c r="RQP567" s="16"/>
      <c r="RQQ567" s="16"/>
      <c r="RQR567" s="16"/>
      <c r="RQS567" s="16"/>
      <c r="RQT567" s="16"/>
      <c r="RQU567" s="16"/>
      <c r="RQV567" s="16"/>
      <c r="RQW567" s="16"/>
      <c r="RQX567" s="16"/>
      <c r="RQY567" s="16"/>
      <c r="RQZ567" s="16"/>
      <c r="RRA567" s="16"/>
      <c r="RRB567" s="16"/>
      <c r="RRC567" s="16"/>
      <c r="RRD567" s="16"/>
      <c r="RRE567" s="16"/>
      <c r="RRF567" s="16"/>
      <c r="RRG567" s="16"/>
      <c r="RRH567" s="16"/>
      <c r="RRI567" s="16"/>
      <c r="RRJ567" s="16"/>
      <c r="RRK567" s="16"/>
      <c r="RRL567" s="16"/>
      <c r="RRM567" s="16"/>
      <c r="RRN567" s="16"/>
      <c r="RRO567" s="16"/>
      <c r="RRP567" s="16"/>
      <c r="RRQ567" s="16"/>
      <c r="RRR567" s="16"/>
      <c r="RRS567" s="16"/>
      <c r="RRT567" s="16"/>
      <c r="RRU567" s="16"/>
      <c r="RRV567" s="16"/>
      <c r="RRW567" s="16"/>
      <c r="RRX567" s="16"/>
      <c r="RRY567" s="16"/>
      <c r="RRZ567" s="16"/>
      <c r="RSA567" s="16"/>
      <c r="RSB567" s="16"/>
      <c r="RSC567" s="16"/>
      <c r="RSD567" s="16"/>
      <c r="RSE567" s="16"/>
      <c r="RSF567" s="16"/>
      <c r="RSG567" s="16"/>
      <c r="RSH567" s="16"/>
      <c r="RSI567" s="16"/>
      <c r="RSJ567" s="16"/>
      <c r="RSK567" s="16"/>
      <c r="RSL567" s="16"/>
      <c r="RSM567" s="16"/>
      <c r="RSN567" s="16"/>
      <c r="RSO567" s="16"/>
      <c r="RSP567" s="16"/>
      <c r="RSQ567" s="16"/>
      <c r="RSR567" s="16"/>
      <c r="RSS567" s="16"/>
      <c r="RST567" s="16"/>
      <c r="RSU567" s="16"/>
      <c r="RSV567" s="16"/>
      <c r="RSW567" s="16"/>
      <c r="RSX567" s="16"/>
      <c r="RSY567" s="16"/>
      <c r="RSZ567" s="16"/>
      <c r="RTA567" s="16"/>
      <c r="RTB567" s="16"/>
      <c r="RTC567" s="16"/>
      <c r="RTD567" s="16"/>
      <c r="RTE567" s="16"/>
      <c r="RTF567" s="16"/>
      <c r="RTG567" s="16"/>
      <c r="RTH567" s="16"/>
      <c r="RTI567" s="16"/>
      <c r="RTJ567" s="16"/>
      <c r="RTK567" s="16"/>
      <c r="RTL567" s="16"/>
      <c r="RTM567" s="16"/>
      <c r="RTN567" s="16"/>
      <c r="RTO567" s="16"/>
      <c r="RTP567" s="16"/>
      <c r="RTQ567" s="16"/>
      <c r="RTR567" s="16"/>
      <c r="RTS567" s="16"/>
      <c r="RTT567" s="16"/>
      <c r="RTU567" s="16"/>
      <c r="RTV567" s="16"/>
      <c r="RTW567" s="16"/>
      <c r="RTX567" s="16"/>
      <c r="RTY567" s="16"/>
      <c r="RTZ567" s="16"/>
      <c r="RUA567" s="16"/>
      <c r="RUB567" s="16"/>
      <c r="RUC567" s="16"/>
      <c r="RUD567" s="16"/>
      <c r="RUE567" s="16"/>
      <c r="RUF567" s="16"/>
      <c r="RUG567" s="16"/>
      <c r="RUH567" s="16"/>
      <c r="RUI567" s="16"/>
      <c r="RUJ567" s="16"/>
      <c r="RUK567" s="16"/>
      <c r="RUL567" s="16"/>
      <c r="RUM567" s="16"/>
      <c r="RUN567" s="16"/>
      <c r="RUO567" s="16"/>
      <c r="RUP567" s="16"/>
      <c r="RUQ567" s="16"/>
      <c r="RUR567" s="16"/>
      <c r="RUS567" s="16"/>
      <c r="RUT567" s="16"/>
      <c r="RUU567" s="16"/>
      <c r="RUV567" s="16"/>
      <c r="RUW567" s="16"/>
      <c r="RUX567" s="16"/>
      <c r="RUY567" s="16"/>
      <c r="RUZ567" s="16"/>
      <c r="RVA567" s="16"/>
      <c r="RVB567" s="16"/>
      <c r="RVC567" s="16"/>
      <c r="RVD567" s="16"/>
      <c r="RVE567" s="16"/>
      <c r="RVF567" s="16"/>
      <c r="RVG567" s="16"/>
      <c r="RVH567" s="16"/>
      <c r="RVI567" s="16"/>
      <c r="RVJ567" s="16"/>
      <c r="RVK567" s="16"/>
      <c r="RVL567" s="16"/>
      <c r="RVM567" s="16"/>
      <c r="RVN567" s="16"/>
      <c r="RVO567" s="16"/>
      <c r="RVP567" s="16"/>
      <c r="RVQ567" s="16"/>
      <c r="RVR567" s="16"/>
      <c r="RVS567" s="16"/>
      <c r="RVT567" s="16"/>
      <c r="RVU567" s="16"/>
      <c r="RVV567" s="16"/>
      <c r="RVW567" s="16"/>
      <c r="RVX567" s="16"/>
      <c r="RVY567" s="16"/>
      <c r="RVZ567" s="16"/>
      <c r="RWA567" s="16"/>
      <c r="RWB567" s="16"/>
      <c r="RWC567" s="16"/>
      <c r="RWD567" s="16"/>
      <c r="RWE567" s="16"/>
      <c r="RWF567" s="16"/>
      <c r="RWG567" s="16"/>
      <c r="RWH567" s="16"/>
      <c r="RWI567" s="16"/>
      <c r="RWJ567" s="16"/>
      <c r="RWK567" s="16"/>
      <c r="RWL567" s="16"/>
      <c r="RWM567" s="16"/>
      <c r="RWN567" s="16"/>
      <c r="RWO567" s="16"/>
      <c r="RWP567" s="16"/>
      <c r="RWQ567" s="16"/>
      <c r="RWR567" s="16"/>
      <c r="RWS567" s="16"/>
      <c r="RWT567" s="16"/>
      <c r="RWU567" s="16"/>
      <c r="RWV567" s="16"/>
      <c r="RWW567" s="16"/>
      <c r="RWX567" s="16"/>
      <c r="RWY567" s="16"/>
      <c r="RWZ567" s="16"/>
      <c r="RXA567" s="16"/>
      <c r="RXB567" s="16"/>
      <c r="RXC567" s="16"/>
      <c r="RXD567" s="16"/>
      <c r="RXE567" s="16"/>
      <c r="RXF567" s="16"/>
      <c r="RXG567" s="16"/>
      <c r="RXH567" s="16"/>
      <c r="RXI567" s="16"/>
      <c r="RXJ567" s="16"/>
      <c r="RXK567" s="16"/>
      <c r="RXL567" s="16"/>
      <c r="RXM567" s="16"/>
      <c r="RXN567" s="16"/>
      <c r="RXO567" s="16"/>
      <c r="RXP567" s="16"/>
      <c r="RXQ567" s="16"/>
      <c r="RXR567" s="16"/>
      <c r="RXS567" s="16"/>
      <c r="RXT567" s="16"/>
      <c r="RXU567" s="16"/>
      <c r="RXV567" s="16"/>
      <c r="RXW567" s="16"/>
      <c r="RXX567" s="16"/>
      <c r="RXY567" s="16"/>
      <c r="RXZ567" s="16"/>
      <c r="RYA567" s="16"/>
      <c r="RYB567" s="16"/>
      <c r="RYC567" s="16"/>
      <c r="RYD567" s="16"/>
      <c r="RYE567" s="16"/>
      <c r="RYF567" s="16"/>
      <c r="RYG567" s="16"/>
      <c r="RYH567" s="16"/>
      <c r="RYI567" s="16"/>
      <c r="RYJ567" s="16"/>
      <c r="RYK567" s="16"/>
      <c r="RYL567" s="16"/>
      <c r="RYM567" s="16"/>
      <c r="RYN567" s="16"/>
      <c r="RYO567" s="16"/>
      <c r="RYP567" s="16"/>
      <c r="RYQ567" s="16"/>
      <c r="RYR567" s="16"/>
      <c r="RYS567" s="16"/>
      <c r="RYT567" s="16"/>
      <c r="RYU567" s="16"/>
      <c r="RYV567" s="16"/>
      <c r="RYW567" s="16"/>
      <c r="RYX567" s="16"/>
      <c r="RYY567" s="16"/>
      <c r="RYZ567" s="16"/>
      <c r="RZA567" s="16"/>
      <c r="RZB567" s="16"/>
      <c r="RZC567" s="16"/>
      <c r="RZD567" s="16"/>
      <c r="RZE567" s="16"/>
      <c r="RZF567" s="16"/>
      <c r="RZG567" s="16"/>
      <c r="RZH567" s="16"/>
      <c r="RZI567" s="16"/>
      <c r="RZJ567" s="16"/>
      <c r="RZK567" s="16"/>
      <c r="RZL567" s="16"/>
      <c r="RZM567" s="16"/>
      <c r="RZN567" s="16"/>
      <c r="RZO567" s="16"/>
      <c r="RZP567" s="16"/>
      <c r="RZQ567" s="16"/>
      <c r="RZR567" s="16"/>
      <c r="RZS567" s="16"/>
      <c r="RZT567" s="16"/>
      <c r="RZU567" s="16"/>
      <c r="RZV567" s="16"/>
      <c r="RZW567" s="16"/>
      <c r="RZX567" s="16"/>
      <c r="RZY567" s="16"/>
      <c r="RZZ567" s="16"/>
      <c r="SAA567" s="16"/>
      <c r="SAB567" s="16"/>
      <c r="SAC567" s="16"/>
      <c r="SAD567" s="16"/>
      <c r="SAE567" s="16"/>
      <c r="SAF567" s="16"/>
      <c r="SAG567" s="16"/>
      <c r="SAH567" s="16"/>
      <c r="SAI567" s="16"/>
      <c r="SAJ567" s="16"/>
      <c r="SAK567" s="16"/>
      <c r="SAL567" s="16"/>
      <c r="SAM567" s="16"/>
      <c r="SAN567" s="16"/>
      <c r="SAO567" s="16"/>
      <c r="SAP567" s="16"/>
      <c r="SAQ567" s="16"/>
      <c r="SAR567" s="16"/>
      <c r="SAS567" s="16"/>
      <c r="SAT567" s="16"/>
      <c r="SAU567" s="16"/>
      <c r="SAV567" s="16"/>
      <c r="SAW567" s="16"/>
      <c r="SAX567" s="16"/>
      <c r="SAY567" s="16"/>
      <c r="SAZ567" s="16"/>
      <c r="SBA567" s="16"/>
      <c r="SBB567" s="16"/>
      <c r="SBC567" s="16"/>
      <c r="SBD567" s="16"/>
      <c r="SBE567" s="16"/>
      <c r="SBF567" s="16"/>
      <c r="SBG567" s="16"/>
      <c r="SBH567" s="16"/>
      <c r="SBI567" s="16"/>
      <c r="SBJ567" s="16"/>
      <c r="SBK567" s="16"/>
      <c r="SBL567" s="16"/>
      <c r="SBM567" s="16"/>
      <c r="SBN567" s="16"/>
      <c r="SBO567" s="16"/>
      <c r="SBP567" s="16"/>
      <c r="SBQ567" s="16"/>
      <c r="SBR567" s="16"/>
      <c r="SBS567" s="16"/>
      <c r="SBT567" s="16"/>
      <c r="SBU567" s="16"/>
      <c r="SBV567" s="16"/>
      <c r="SBW567" s="16"/>
      <c r="SBX567" s="16"/>
      <c r="SBY567" s="16"/>
      <c r="SBZ567" s="16"/>
      <c r="SCA567" s="16"/>
      <c r="SCB567" s="16"/>
      <c r="SCC567" s="16"/>
      <c r="SCD567" s="16"/>
      <c r="SCE567" s="16"/>
      <c r="SCF567" s="16"/>
      <c r="SCG567" s="16"/>
      <c r="SCH567" s="16"/>
      <c r="SCI567" s="16"/>
      <c r="SCJ567" s="16"/>
      <c r="SCK567" s="16"/>
      <c r="SCL567" s="16"/>
      <c r="SCM567" s="16"/>
      <c r="SCN567" s="16"/>
      <c r="SCO567" s="16"/>
      <c r="SCP567" s="16"/>
      <c r="SCQ567" s="16"/>
      <c r="SCR567" s="16"/>
      <c r="SCS567" s="16"/>
      <c r="SCT567" s="16"/>
      <c r="SCU567" s="16"/>
      <c r="SCV567" s="16"/>
      <c r="SCW567" s="16"/>
      <c r="SCX567" s="16"/>
      <c r="SCY567" s="16"/>
      <c r="SCZ567" s="16"/>
      <c r="SDA567" s="16"/>
      <c r="SDB567" s="16"/>
      <c r="SDC567" s="16"/>
      <c r="SDD567" s="16"/>
      <c r="SDE567" s="16"/>
      <c r="SDF567" s="16"/>
      <c r="SDG567" s="16"/>
      <c r="SDH567" s="16"/>
      <c r="SDI567" s="16"/>
      <c r="SDJ567" s="16"/>
      <c r="SDK567" s="16"/>
      <c r="SDL567" s="16"/>
      <c r="SDM567" s="16"/>
      <c r="SDN567" s="16"/>
      <c r="SDO567" s="16"/>
      <c r="SDP567" s="16"/>
      <c r="SDQ567" s="16"/>
      <c r="SDR567" s="16"/>
      <c r="SDS567" s="16"/>
      <c r="SDT567" s="16"/>
      <c r="SDU567" s="16"/>
      <c r="SDV567" s="16"/>
      <c r="SDW567" s="16"/>
      <c r="SDX567" s="16"/>
      <c r="SDY567" s="16"/>
      <c r="SDZ567" s="16"/>
      <c r="SEA567" s="16"/>
      <c r="SEB567" s="16"/>
      <c r="SEC567" s="16"/>
      <c r="SED567" s="16"/>
      <c r="SEE567" s="16"/>
      <c r="SEF567" s="16"/>
      <c r="SEG567" s="16"/>
      <c r="SEH567" s="16"/>
      <c r="SEI567" s="16"/>
      <c r="SEJ567" s="16"/>
      <c r="SEK567" s="16"/>
      <c r="SEL567" s="16"/>
      <c r="SEM567" s="16"/>
      <c r="SEN567" s="16"/>
      <c r="SEO567" s="16"/>
      <c r="SEP567" s="16"/>
      <c r="SEQ567" s="16"/>
      <c r="SER567" s="16"/>
      <c r="SES567" s="16"/>
      <c r="SET567" s="16"/>
      <c r="SEU567" s="16"/>
      <c r="SEV567" s="16"/>
      <c r="SEW567" s="16"/>
      <c r="SEX567" s="16"/>
      <c r="SEY567" s="16"/>
      <c r="SEZ567" s="16"/>
      <c r="SFA567" s="16"/>
      <c r="SFB567" s="16"/>
      <c r="SFC567" s="16"/>
      <c r="SFD567" s="16"/>
      <c r="SFE567" s="16"/>
      <c r="SFF567" s="16"/>
      <c r="SFG567" s="16"/>
      <c r="SFH567" s="16"/>
      <c r="SFI567" s="16"/>
      <c r="SFJ567" s="16"/>
      <c r="SFK567" s="16"/>
      <c r="SFL567" s="16"/>
      <c r="SFM567" s="16"/>
      <c r="SFN567" s="16"/>
      <c r="SFO567" s="16"/>
      <c r="SFP567" s="16"/>
      <c r="SFQ567" s="16"/>
      <c r="SFR567" s="16"/>
      <c r="SFS567" s="16"/>
      <c r="SFT567" s="16"/>
      <c r="SFU567" s="16"/>
      <c r="SFV567" s="16"/>
      <c r="SFW567" s="16"/>
      <c r="SFX567" s="16"/>
      <c r="SFY567" s="16"/>
      <c r="SFZ567" s="16"/>
      <c r="SGA567" s="16"/>
      <c r="SGB567" s="16"/>
      <c r="SGC567" s="16"/>
      <c r="SGD567" s="16"/>
      <c r="SGE567" s="16"/>
      <c r="SGF567" s="16"/>
      <c r="SGG567" s="16"/>
      <c r="SGH567" s="16"/>
      <c r="SGI567" s="16"/>
      <c r="SGJ567" s="16"/>
      <c r="SGK567" s="16"/>
      <c r="SGL567" s="16"/>
      <c r="SGM567" s="16"/>
      <c r="SGN567" s="16"/>
      <c r="SGO567" s="16"/>
      <c r="SGP567" s="16"/>
      <c r="SGQ567" s="16"/>
      <c r="SGR567" s="16"/>
      <c r="SGS567" s="16"/>
      <c r="SGT567" s="16"/>
      <c r="SGU567" s="16"/>
      <c r="SGV567" s="16"/>
      <c r="SGW567" s="16"/>
      <c r="SGX567" s="16"/>
      <c r="SGY567" s="16"/>
      <c r="SGZ567" s="16"/>
      <c r="SHA567" s="16"/>
      <c r="SHB567" s="16"/>
      <c r="SHC567" s="16"/>
      <c r="SHD567" s="16"/>
      <c r="SHE567" s="16"/>
      <c r="SHF567" s="16"/>
      <c r="SHG567" s="16"/>
      <c r="SHH567" s="16"/>
      <c r="SHI567" s="16"/>
      <c r="SHJ567" s="16"/>
      <c r="SHK567" s="16"/>
      <c r="SHL567" s="16"/>
      <c r="SHM567" s="16"/>
      <c r="SHN567" s="16"/>
      <c r="SHO567" s="16"/>
      <c r="SHP567" s="16"/>
      <c r="SHQ567" s="16"/>
      <c r="SHR567" s="16"/>
      <c r="SHS567" s="16"/>
      <c r="SHT567" s="16"/>
      <c r="SHU567" s="16"/>
      <c r="SHV567" s="16"/>
      <c r="SHW567" s="16"/>
      <c r="SHX567" s="16"/>
      <c r="SHY567" s="16"/>
      <c r="SHZ567" s="16"/>
      <c r="SIA567" s="16"/>
      <c r="SIB567" s="16"/>
      <c r="SIC567" s="16"/>
      <c r="SID567" s="16"/>
      <c r="SIE567" s="16"/>
      <c r="SIF567" s="16"/>
      <c r="SIG567" s="16"/>
      <c r="SIH567" s="16"/>
      <c r="SII567" s="16"/>
      <c r="SIJ567" s="16"/>
      <c r="SIK567" s="16"/>
      <c r="SIL567" s="16"/>
      <c r="SIM567" s="16"/>
      <c r="SIN567" s="16"/>
      <c r="SIO567" s="16"/>
      <c r="SIP567" s="16"/>
      <c r="SIQ567" s="16"/>
      <c r="SIR567" s="16"/>
      <c r="SIS567" s="16"/>
      <c r="SIT567" s="16"/>
      <c r="SIU567" s="16"/>
      <c r="SIV567" s="16"/>
      <c r="SIW567" s="16"/>
      <c r="SIX567" s="16"/>
      <c r="SIY567" s="16"/>
      <c r="SIZ567" s="16"/>
      <c r="SJA567" s="16"/>
      <c r="SJB567" s="16"/>
      <c r="SJC567" s="16"/>
      <c r="SJD567" s="16"/>
      <c r="SJE567" s="16"/>
      <c r="SJF567" s="16"/>
      <c r="SJG567" s="16"/>
      <c r="SJH567" s="16"/>
      <c r="SJI567" s="16"/>
      <c r="SJJ567" s="16"/>
      <c r="SJK567" s="16"/>
      <c r="SJL567" s="16"/>
      <c r="SJM567" s="16"/>
      <c r="SJN567" s="16"/>
      <c r="SJO567" s="16"/>
      <c r="SJP567" s="16"/>
      <c r="SJQ567" s="16"/>
      <c r="SJR567" s="16"/>
      <c r="SJS567" s="16"/>
      <c r="SJT567" s="16"/>
      <c r="SJU567" s="16"/>
      <c r="SJV567" s="16"/>
      <c r="SJW567" s="16"/>
      <c r="SJX567" s="16"/>
      <c r="SJY567" s="16"/>
      <c r="SJZ567" s="16"/>
      <c r="SKA567" s="16"/>
      <c r="SKB567" s="16"/>
      <c r="SKC567" s="16"/>
      <c r="SKD567" s="16"/>
      <c r="SKE567" s="16"/>
      <c r="SKF567" s="16"/>
      <c r="SKG567" s="16"/>
      <c r="SKH567" s="16"/>
      <c r="SKI567" s="16"/>
      <c r="SKJ567" s="16"/>
      <c r="SKK567" s="16"/>
      <c r="SKL567" s="16"/>
      <c r="SKM567" s="16"/>
      <c r="SKN567" s="16"/>
      <c r="SKO567" s="16"/>
      <c r="SKP567" s="16"/>
      <c r="SKQ567" s="16"/>
      <c r="SKR567" s="16"/>
      <c r="SKS567" s="16"/>
      <c r="SKT567" s="16"/>
      <c r="SKU567" s="16"/>
      <c r="SKV567" s="16"/>
      <c r="SKW567" s="16"/>
      <c r="SKX567" s="16"/>
      <c r="SKY567" s="16"/>
      <c r="SKZ567" s="16"/>
      <c r="SLA567" s="16"/>
      <c r="SLB567" s="16"/>
      <c r="SLC567" s="16"/>
      <c r="SLD567" s="16"/>
      <c r="SLE567" s="16"/>
      <c r="SLF567" s="16"/>
      <c r="SLG567" s="16"/>
      <c r="SLH567" s="16"/>
      <c r="SLI567" s="16"/>
      <c r="SLJ567" s="16"/>
      <c r="SLK567" s="16"/>
      <c r="SLL567" s="16"/>
      <c r="SLM567" s="16"/>
      <c r="SLN567" s="16"/>
      <c r="SLO567" s="16"/>
      <c r="SLP567" s="16"/>
      <c r="SLQ567" s="16"/>
      <c r="SLR567" s="16"/>
      <c r="SLS567" s="16"/>
      <c r="SLT567" s="16"/>
      <c r="SLU567" s="16"/>
      <c r="SLV567" s="16"/>
      <c r="SLW567" s="16"/>
      <c r="SLX567" s="16"/>
      <c r="SLY567" s="16"/>
      <c r="SLZ567" s="16"/>
      <c r="SMA567" s="16"/>
      <c r="SMB567" s="16"/>
      <c r="SMC567" s="16"/>
      <c r="SMD567" s="16"/>
      <c r="SME567" s="16"/>
      <c r="SMF567" s="16"/>
      <c r="SMG567" s="16"/>
      <c r="SMH567" s="16"/>
      <c r="SMI567" s="16"/>
      <c r="SMJ567" s="16"/>
      <c r="SMK567" s="16"/>
      <c r="SML567" s="16"/>
      <c r="SMM567" s="16"/>
      <c r="SMN567" s="16"/>
      <c r="SMO567" s="16"/>
      <c r="SMP567" s="16"/>
      <c r="SMQ567" s="16"/>
      <c r="SMR567" s="16"/>
      <c r="SMS567" s="16"/>
      <c r="SMT567" s="16"/>
      <c r="SMU567" s="16"/>
      <c r="SMV567" s="16"/>
      <c r="SMW567" s="16"/>
      <c r="SMX567" s="16"/>
      <c r="SMY567" s="16"/>
      <c r="SMZ567" s="16"/>
      <c r="SNA567" s="16"/>
      <c r="SNB567" s="16"/>
      <c r="SNC567" s="16"/>
      <c r="SND567" s="16"/>
      <c r="SNE567" s="16"/>
      <c r="SNF567" s="16"/>
      <c r="SNG567" s="16"/>
      <c r="SNH567" s="16"/>
      <c r="SNI567" s="16"/>
      <c r="SNJ567" s="16"/>
      <c r="SNK567" s="16"/>
      <c r="SNL567" s="16"/>
      <c r="SNM567" s="16"/>
      <c r="SNN567" s="16"/>
      <c r="SNO567" s="16"/>
      <c r="SNP567" s="16"/>
      <c r="SNQ567" s="16"/>
      <c r="SNR567" s="16"/>
      <c r="SNS567" s="16"/>
      <c r="SNT567" s="16"/>
      <c r="SNU567" s="16"/>
      <c r="SNV567" s="16"/>
      <c r="SNW567" s="16"/>
      <c r="SNX567" s="16"/>
      <c r="SNY567" s="16"/>
      <c r="SNZ567" s="16"/>
      <c r="SOA567" s="16"/>
      <c r="SOB567" s="16"/>
      <c r="SOC567" s="16"/>
      <c r="SOD567" s="16"/>
      <c r="SOE567" s="16"/>
      <c r="SOF567" s="16"/>
      <c r="SOG567" s="16"/>
      <c r="SOH567" s="16"/>
      <c r="SOI567" s="16"/>
      <c r="SOJ567" s="16"/>
      <c r="SOK567" s="16"/>
      <c r="SOL567" s="16"/>
      <c r="SOM567" s="16"/>
      <c r="SON567" s="16"/>
      <c r="SOO567" s="16"/>
      <c r="SOP567" s="16"/>
      <c r="SOQ567" s="16"/>
      <c r="SOR567" s="16"/>
      <c r="SOS567" s="16"/>
      <c r="SOT567" s="16"/>
      <c r="SOU567" s="16"/>
      <c r="SOV567" s="16"/>
      <c r="SOW567" s="16"/>
      <c r="SOX567" s="16"/>
      <c r="SOY567" s="16"/>
      <c r="SOZ567" s="16"/>
      <c r="SPA567" s="16"/>
      <c r="SPB567" s="16"/>
      <c r="SPC567" s="16"/>
      <c r="SPD567" s="16"/>
      <c r="SPE567" s="16"/>
      <c r="SPF567" s="16"/>
      <c r="SPG567" s="16"/>
      <c r="SPH567" s="16"/>
      <c r="SPI567" s="16"/>
      <c r="SPJ567" s="16"/>
      <c r="SPK567" s="16"/>
      <c r="SPL567" s="16"/>
      <c r="SPM567" s="16"/>
      <c r="SPN567" s="16"/>
      <c r="SPO567" s="16"/>
      <c r="SPP567" s="16"/>
      <c r="SPQ567" s="16"/>
      <c r="SPR567" s="16"/>
      <c r="SPS567" s="16"/>
      <c r="SPT567" s="16"/>
      <c r="SPU567" s="16"/>
      <c r="SPV567" s="16"/>
      <c r="SPW567" s="16"/>
      <c r="SPX567" s="16"/>
      <c r="SPY567" s="16"/>
      <c r="SPZ567" s="16"/>
      <c r="SQA567" s="16"/>
      <c r="SQB567" s="16"/>
      <c r="SQC567" s="16"/>
      <c r="SQD567" s="16"/>
      <c r="SQE567" s="16"/>
      <c r="SQF567" s="16"/>
      <c r="SQG567" s="16"/>
      <c r="SQH567" s="16"/>
      <c r="SQI567" s="16"/>
      <c r="SQJ567" s="16"/>
      <c r="SQK567" s="16"/>
      <c r="SQL567" s="16"/>
      <c r="SQM567" s="16"/>
      <c r="SQN567" s="16"/>
      <c r="SQO567" s="16"/>
      <c r="SQP567" s="16"/>
      <c r="SQQ567" s="16"/>
      <c r="SQR567" s="16"/>
      <c r="SQS567" s="16"/>
      <c r="SQT567" s="16"/>
      <c r="SQU567" s="16"/>
      <c r="SQV567" s="16"/>
      <c r="SQW567" s="16"/>
      <c r="SQX567" s="16"/>
      <c r="SQY567" s="16"/>
      <c r="SQZ567" s="16"/>
      <c r="SRA567" s="16"/>
      <c r="SRB567" s="16"/>
      <c r="SRC567" s="16"/>
      <c r="SRD567" s="16"/>
      <c r="SRE567" s="16"/>
      <c r="SRF567" s="16"/>
      <c r="SRG567" s="16"/>
      <c r="SRH567" s="16"/>
      <c r="SRI567" s="16"/>
      <c r="SRJ567" s="16"/>
      <c r="SRK567" s="16"/>
      <c r="SRL567" s="16"/>
      <c r="SRM567" s="16"/>
      <c r="SRN567" s="16"/>
      <c r="SRO567" s="16"/>
      <c r="SRP567" s="16"/>
      <c r="SRQ567" s="16"/>
      <c r="SRR567" s="16"/>
      <c r="SRS567" s="16"/>
      <c r="SRT567" s="16"/>
      <c r="SRU567" s="16"/>
      <c r="SRV567" s="16"/>
      <c r="SRW567" s="16"/>
      <c r="SRX567" s="16"/>
      <c r="SRY567" s="16"/>
      <c r="SRZ567" s="16"/>
      <c r="SSA567" s="16"/>
      <c r="SSB567" s="16"/>
      <c r="SSC567" s="16"/>
      <c r="SSD567" s="16"/>
      <c r="SSE567" s="16"/>
      <c r="SSF567" s="16"/>
      <c r="SSG567" s="16"/>
      <c r="SSH567" s="16"/>
      <c r="SSI567" s="16"/>
      <c r="SSJ567" s="16"/>
      <c r="SSK567" s="16"/>
      <c r="SSL567" s="16"/>
      <c r="SSM567" s="16"/>
      <c r="SSN567" s="16"/>
      <c r="SSO567" s="16"/>
      <c r="SSP567" s="16"/>
      <c r="SSQ567" s="16"/>
      <c r="SSR567" s="16"/>
      <c r="SSS567" s="16"/>
      <c r="SST567" s="16"/>
      <c r="SSU567" s="16"/>
      <c r="SSV567" s="16"/>
      <c r="SSW567" s="16"/>
      <c r="SSX567" s="16"/>
      <c r="SSY567" s="16"/>
      <c r="SSZ567" s="16"/>
      <c r="STA567" s="16"/>
      <c r="STB567" s="16"/>
      <c r="STC567" s="16"/>
      <c r="STD567" s="16"/>
      <c r="STE567" s="16"/>
      <c r="STF567" s="16"/>
      <c r="STG567" s="16"/>
      <c r="STH567" s="16"/>
      <c r="STI567" s="16"/>
      <c r="STJ567" s="16"/>
      <c r="STK567" s="16"/>
      <c r="STL567" s="16"/>
      <c r="STM567" s="16"/>
      <c r="STN567" s="16"/>
      <c r="STO567" s="16"/>
      <c r="STP567" s="16"/>
      <c r="STQ567" s="16"/>
      <c r="STR567" s="16"/>
      <c r="STS567" s="16"/>
      <c r="STT567" s="16"/>
      <c r="STU567" s="16"/>
      <c r="STV567" s="16"/>
      <c r="STW567" s="16"/>
      <c r="STX567" s="16"/>
      <c r="STY567" s="16"/>
      <c r="STZ567" s="16"/>
      <c r="SUA567" s="16"/>
      <c r="SUB567" s="16"/>
      <c r="SUC567" s="16"/>
      <c r="SUD567" s="16"/>
      <c r="SUE567" s="16"/>
      <c r="SUF567" s="16"/>
      <c r="SUG567" s="16"/>
      <c r="SUH567" s="16"/>
      <c r="SUI567" s="16"/>
      <c r="SUJ567" s="16"/>
      <c r="SUK567" s="16"/>
      <c r="SUL567" s="16"/>
      <c r="SUM567" s="16"/>
      <c r="SUN567" s="16"/>
      <c r="SUO567" s="16"/>
      <c r="SUP567" s="16"/>
      <c r="SUQ567" s="16"/>
      <c r="SUR567" s="16"/>
      <c r="SUS567" s="16"/>
      <c r="SUT567" s="16"/>
      <c r="SUU567" s="16"/>
      <c r="SUV567" s="16"/>
      <c r="SUW567" s="16"/>
      <c r="SUX567" s="16"/>
      <c r="SUY567" s="16"/>
      <c r="SUZ567" s="16"/>
      <c r="SVA567" s="16"/>
      <c r="SVB567" s="16"/>
      <c r="SVC567" s="16"/>
      <c r="SVD567" s="16"/>
      <c r="SVE567" s="16"/>
      <c r="SVF567" s="16"/>
      <c r="SVG567" s="16"/>
      <c r="SVH567" s="16"/>
      <c r="SVI567" s="16"/>
      <c r="SVJ567" s="16"/>
      <c r="SVK567" s="16"/>
      <c r="SVL567" s="16"/>
      <c r="SVM567" s="16"/>
      <c r="SVN567" s="16"/>
      <c r="SVO567" s="16"/>
      <c r="SVP567" s="16"/>
      <c r="SVQ567" s="16"/>
      <c r="SVR567" s="16"/>
      <c r="SVS567" s="16"/>
      <c r="SVT567" s="16"/>
      <c r="SVU567" s="16"/>
      <c r="SVV567" s="16"/>
      <c r="SVW567" s="16"/>
      <c r="SVX567" s="16"/>
      <c r="SVY567" s="16"/>
      <c r="SVZ567" s="16"/>
      <c r="SWA567" s="16"/>
      <c r="SWB567" s="16"/>
      <c r="SWC567" s="16"/>
      <c r="SWD567" s="16"/>
      <c r="SWE567" s="16"/>
      <c r="SWF567" s="16"/>
      <c r="SWG567" s="16"/>
      <c r="SWH567" s="16"/>
      <c r="SWI567" s="16"/>
      <c r="SWJ567" s="16"/>
      <c r="SWK567" s="16"/>
      <c r="SWL567" s="16"/>
      <c r="SWM567" s="16"/>
      <c r="SWN567" s="16"/>
      <c r="SWO567" s="16"/>
      <c r="SWP567" s="16"/>
      <c r="SWQ567" s="16"/>
      <c r="SWR567" s="16"/>
      <c r="SWS567" s="16"/>
      <c r="SWT567" s="16"/>
      <c r="SWU567" s="16"/>
      <c r="SWV567" s="16"/>
      <c r="SWW567" s="16"/>
      <c r="SWX567" s="16"/>
      <c r="SWY567" s="16"/>
      <c r="SWZ567" s="16"/>
      <c r="SXA567" s="16"/>
      <c r="SXB567" s="16"/>
      <c r="SXC567" s="16"/>
      <c r="SXD567" s="16"/>
      <c r="SXE567" s="16"/>
      <c r="SXF567" s="16"/>
      <c r="SXG567" s="16"/>
      <c r="SXH567" s="16"/>
      <c r="SXI567" s="16"/>
      <c r="SXJ567" s="16"/>
      <c r="SXK567" s="16"/>
      <c r="SXL567" s="16"/>
      <c r="SXM567" s="16"/>
      <c r="SXN567" s="16"/>
      <c r="SXO567" s="16"/>
      <c r="SXP567" s="16"/>
      <c r="SXQ567" s="16"/>
      <c r="SXR567" s="16"/>
      <c r="SXS567" s="16"/>
      <c r="SXT567" s="16"/>
      <c r="SXU567" s="16"/>
      <c r="SXV567" s="16"/>
      <c r="SXW567" s="16"/>
      <c r="SXX567" s="16"/>
      <c r="SXY567" s="16"/>
      <c r="SXZ567" s="16"/>
      <c r="SYA567" s="16"/>
      <c r="SYB567" s="16"/>
      <c r="SYC567" s="16"/>
      <c r="SYD567" s="16"/>
      <c r="SYE567" s="16"/>
      <c r="SYF567" s="16"/>
      <c r="SYG567" s="16"/>
      <c r="SYH567" s="16"/>
      <c r="SYI567" s="16"/>
      <c r="SYJ567" s="16"/>
      <c r="SYK567" s="16"/>
      <c r="SYL567" s="16"/>
      <c r="SYM567" s="16"/>
      <c r="SYN567" s="16"/>
      <c r="SYO567" s="16"/>
      <c r="SYP567" s="16"/>
      <c r="SYQ567" s="16"/>
      <c r="SYR567" s="16"/>
      <c r="SYS567" s="16"/>
      <c r="SYT567" s="16"/>
      <c r="SYU567" s="16"/>
      <c r="SYV567" s="16"/>
      <c r="SYW567" s="16"/>
      <c r="SYX567" s="16"/>
      <c r="SYY567" s="16"/>
      <c r="SYZ567" s="16"/>
      <c r="SZA567" s="16"/>
      <c r="SZB567" s="16"/>
      <c r="SZC567" s="16"/>
      <c r="SZD567" s="16"/>
      <c r="SZE567" s="16"/>
      <c r="SZF567" s="16"/>
      <c r="SZG567" s="16"/>
      <c r="SZH567" s="16"/>
      <c r="SZI567" s="16"/>
      <c r="SZJ567" s="16"/>
      <c r="SZK567" s="16"/>
      <c r="SZL567" s="16"/>
      <c r="SZM567" s="16"/>
      <c r="SZN567" s="16"/>
      <c r="SZO567" s="16"/>
      <c r="SZP567" s="16"/>
      <c r="SZQ567" s="16"/>
      <c r="SZR567" s="16"/>
      <c r="SZS567" s="16"/>
      <c r="SZT567" s="16"/>
      <c r="SZU567" s="16"/>
      <c r="SZV567" s="16"/>
      <c r="SZW567" s="16"/>
      <c r="SZX567" s="16"/>
      <c r="SZY567" s="16"/>
      <c r="SZZ567" s="16"/>
      <c r="TAA567" s="16"/>
      <c r="TAB567" s="16"/>
      <c r="TAC567" s="16"/>
      <c r="TAD567" s="16"/>
      <c r="TAE567" s="16"/>
      <c r="TAF567" s="16"/>
      <c r="TAG567" s="16"/>
      <c r="TAH567" s="16"/>
      <c r="TAI567" s="16"/>
      <c r="TAJ567" s="16"/>
      <c r="TAK567" s="16"/>
      <c r="TAL567" s="16"/>
      <c r="TAM567" s="16"/>
      <c r="TAN567" s="16"/>
      <c r="TAO567" s="16"/>
      <c r="TAP567" s="16"/>
      <c r="TAQ567" s="16"/>
      <c r="TAR567" s="16"/>
      <c r="TAS567" s="16"/>
      <c r="TAT567" s="16"/>
      <c r="TAU567" s="16"/>
      <c r="TAV567" s="16"/>
      <c r="TAW567" s="16"/>
      <c r="TAX567" s="16"/>
      <c r="TAY567" s="16"/>
      <c r="TAZ567" s="16"/>
      <c r="TBA567" s="16"/>
      <c r="TBB567" s="16"/>
      <c r="TBC567" s="16"/>
      <c r="TBD567" s="16"/>
      <c r="TBE567" s="16"/>
      <c r="TBF567" s="16"/>
      <c r="TBG567" s="16"/>
      <c r="TBH567" s="16"/>
      <c r="TBI567" s="16"/>
      <c r="TBJ567" s="16"/>
      <c r="TBK567" s="16"/>
      <c r="TBL567" s="16"/>
      <c r="TBM567" s="16"/>
      <c r="TBN567" s="16"/>
      <c r="TBO567" s="16"/>
      <c r="TBP567" s="16"/>
      <c r="TBQ567" s="16"/>
      <c r="TBR567" s="16"/>
      <c r="TBS567" s="16"/>
      <c r="TBT567" s="16"/>
      <c r="TBU567" s="16"/>
      <c r="TBV567" s="16"/>
      <c r="TBW567" s="16"/>
      <c r="TBX567" s="16"/>
      <c r="TBY567" s="16"/>
      <c r="TBZ567" s="16"/>
      <c r="TCA567" s="16"/>
      <c r="TCB567" s="16"/>
      <c r="TCC567" s="16"/>
      <c r="TCD567" s="16"/>
      <c r="TCE567" s="16"/>
      <c r="TCF567" s="16"/>
      <c r="TCG567" s="16"/>
      <c r="TCH567" s="16"/>
      <c r="TCI567" s="16"/>
      <c r="TCJ567" s="16"/>
      <c r="TCK567" s="16"/>
      <c r="TCL567" s="16"/>
      <c r="TCM567" s="16"/>
      <c r="TCN567" s="16"/>
      <c r="TCO567" s="16"/>
      <c r="TCP567" s="16"/>
      <c r="TCQ567" s="16"/>
      <c r="TCR567" s="16"/>
      <c r="TCS567" s="16"/>
      <c r="TCT567" s="16"/>
      <c r="TCU567" s="16"/>
      <c r="TCV567" s="16"/>
      <c r="TCW567" s="16"/>
      <c r="TCX567" s="16"/>
      <c r="TCY567" s="16"/>
      <c r="TCZ567" s="16"/>
      <c r="TDA567" s="16"/>
      <c r="TDB567" s="16"/>
      <c r="TDC567" s="16"/>
      <c r="TDD567" s="16"/>
      <c r="TDE567" s="16"/>
      <c r="TDF567" s="16"/>
      <c r="TDG567" s="16"/>
      <c r="TDH567" s="16"/>
      <c r="TDI567" s="16"/>
      <c r="TDJ567" s="16"/>
      <c r="TDK567" s="16"/>
      <c r="TDL567" s="16"/>
      <c r="TDM567" s="16"/>
      <c r="TDN567" s="16"/>
      <c r="TDO567" s="16"/>
      <c r="TDP567" s="16"/>
      <c r="TDQ567" s="16"/>
      <c r="TDR567" s="16"/>
      <c r="TDS567" s="16"/>
      <c r="TDT567" s="16"/>
      <c r="TDU567" s="16"/>
      <c r="TDV567" s="16"/>
      <c r="TDW567" s="16"/>
      <c r="TDX567" s="16"/>
      <c r="TDY567" s="16"/>
      <c r="TDZ567" s="16"/>
      <c r="TEA567" s="16"/>
      <c r="TEB567" s="16"/>
      <c r="TEC567" s="16"/>
      <c r="TED567" s="16"/>
      <c r="TEE567" s="16"/>
      <c r="TEF567" s="16"/>
      <c r="TEG567" s="16"/>
      <c r="TEH567" s="16"/>
      <c r="TEI567" s="16"/>
      <c r="TEJ567" s="16"/>
      <c r="TEK567" s="16"/>
      <c r="TEL567" s="16"/>
      <c r="TEM567" s="16"/>
      <c r="TEN567" s="16"/>
      <c r="TEO567" s="16"/>
      <c r="TEP567" s="16"/>
      <c r="TEQ567" s="16"/>
      <c r="TER567" s="16"/>
      <c r="TES567" s="16"/>
      <c r="TET567" s="16"/>
      <c r="TEU567" s="16"/>
      <c r="TEV567" s="16"/>
      <c r="TEW567" s="16"/>
      <c r="TEX567" s="16"/>
      <c r="TEY567" s="16"/>
      <c r="TEZ567" s="16"/>
      <c r="TFA567" s="16"/>
      <c r="TFB567" s="16"/>
      <c r="TFC567" s="16"/>
      <c r="TFD567" s="16"/>
      <c r="TFE567" s="16"/>
      <c r="TFF567" s="16"/>
      <c r="TFG567" s="16"/>
      <c r="TFH567" s="16"/>
      <c r="TFI567" s="16"/>
      <c r="TFJ567" s="16"/>
      <c r="TFK567" s="16"/>
      <c r="TFL567" s="16"/>
      <c r="TFM567" s="16"/>
      <c r="TFN567" s="16"/>
      <c r="TFO567" s="16"/>
      <c r="TFP567" s="16"/>
      <c r="TFQ567" s="16"/>
      <c r="TFR567" s="16"/>
      <c r="TFS567" s="16"/>
      <c r="TFT567" s="16"/>
      <c r="TFU567" s="16"/>
      <c r="TFV567" s="16"/>
      <c r="TFW567" s="16"/>
      <c r="TFX567" s="16"/>
      <c r="TFY567" s="16"/>
      <c r="TFZ567" s="16"/>
      <c r="TGA567" s="16"/>
      <c r="TGB567" s="16"/>
      <c r="TGC567" s="16"/>
      <c r="TGD567" s="16"/>
      <c r="TGE567" s="16"/>
      <c r="TGF567" s="16"/>
      <c r="TGG567" s="16"/>
      <c r="TGH567" s="16"/>
      <c r="TGI567" s="16"/>
      <c r="TGJ567" s="16"/>
      <c r="TGK567" s="16"/>
      <c r="TGL567" s="16"/>
      <c r="TGM567" s="16"/>
      <c r="TGN567" s="16"/>
      <c r="TGO567" s="16"/>
      <c r="TGP567" s="16"/>
      <c r="TGQ567" s="16"/>
      <c r="TGR567" s="16"/>
      <c r="TGS567" s="16"/>
      <c r="TGT567" s="16"/>
      <c r="TGU567" s="16"/>
      <c r="TGV567" s="16"/>
      <c r="TGW567" s="16"/>
      <c r="TGX567" s="16"/>
      <c r="TGY567" s="16"/>
      <c r="TGZ567" s="16"/>
      <c r="THA567" s="16"/>
      <c r="THB567" s="16"/>
      <c r="THC567" s="16"/>
      <c r="THD567" s="16"/>
      <c r="THE567" s="16"/>
      <c r="THF567" s="16"/>
      <c r="THG567" s="16"/>
      <c r="THH567" s="16"/>
      <c r="THI567" s="16"/>
      <c r="THJ567" s="16"/>
      <c r="THK567" s="16"/>
      <c r="THL567" s="16"/>
      <c r="THM567" s="16"/>
      <c r="THN567" s="16"/>
      <c r="THO567" s="16"/>
      <c r="THP567" s="16"/>
      <c r="THQ567" s="16"/>
      <c r="THR567" s="16"/>
      <c r="THS567" s="16"/>
      <c r="THT567" s="16"/>
      <c r="THU567" s="16"/>
      <c r="THV567" s="16"/>
      <c r="THW567" s="16"/>
      <c r="THX567" s="16"/>
      <c r="THY567" s="16"/>
      <c r="THZ567" s="16"/>
      <c r="TIA567" s="16"/>
      <c r="TIB567" s="16"/>
      <c r="TIC567" s="16"/>
      <c r="TID567" s="16"/>
      <c r="TIE567" s="16"/>
      <c r="TIF567" s="16"/>
      <c r="TIG567" s="16"/>
      <c r="TIH567" s="16"/>
      <c r="TII567" s="16"/>
      <c r="TIJ567" s="16"/>
      <c r="TIK567" s="16"/>
      <c r="TIL567" s="16"/>
      <c r="TIM567" s="16"/>
      <c r="TIN567" s="16"/>
      <c r="TIO567" s="16"/>
      <c r="TIP567" s="16"/>
      <c r="TIQ567" s="16"/>
      <c r="TIR567" s="16"/>
      <c r="TIS567" s="16"/>
      <c r="TIT567" s="16"/>
      <c r="TIU567" s="16"/>
      <c r="TIV567" s="16"/>
      <c r="TIW567" s="16"/>
      <c r="TIX567" s="16"/>
      <c r="TIY567" s="16"/>
      <c r="TIZ567" s="16"/>
      <c r="TJA567" s="16"/>
      <c r="TJB567" s="16"/>
      <c r="TJC567" s="16"/>
      <c r="TJD567" s="16"/>
      <c r="TJE567" s="16"/>
      <c r="TJF567" s="16"/>
      <c r="TJG567" s="16"/>
      <c r="TJH567" s="16"/>
      <c r="TJI567" s="16"/>
      <c r="TJJ567" s="16"/>
      <c r="TJK567" s="16"/>
      <c r="TJL567" s="16"/>
      <c r="TJM567" s="16"/>
      <c r="TJN567" s="16"/>
      <c r="TJO567" s="16"/>
      <c r="TJP567" s="16"/>
      <c r="TJQ567" s="16"/>
      <c r="TJR567" s="16"/>
      <c r="TJS567" s="16"/>
      <c r="TJT567" s="16"/>
      <c r="TJU567" s="16"/>
      <c r="TJV567" s="16"/>
      <c r="TJW567" s="16"/>
      <c r="TJX567" s="16"/>
      <c r="TJY567" s="16"/>
      <c r="TJZ567" s="16"/>
      <c r="TKA567" s="16"/>
      <c r="TKB567" s="16"/>
      <c r="TKC567" s="16"/>
      <c r="TKD567" s="16"/>
      <c r="TKE567" s="16"/>
      <c r="TKF567" s="16"/>
      <c r="TKG567" s="16"/>
      <c r="TKH567" s="16"/>
      <c r="TKI567" s="16"/>
      <c r="TKJ567" s="16"/>
      <c r="TKK567" s="16"/>
      <c r="TKL567" s="16"/>
      <c r="TKM567" s="16"/>
      <c r="TKN567" s="16"/>
      <c r="TKO567" s="16"/>
      <c r="TKP567" s="16"/>
      <c r="TKQ567" s="16"/>
      <c r="TKR567" s="16"/>
      <c r="TKS567" s="16"/>
      <c r="TKT567" s="16"/>
      <c r="TKU567" s="16"/>
      <c r="TKV567" s="16"/>
      <c r="TKW567" s="16"/>
      <c r="TKX567" s="16"/>
      <c r="TKY567" s="16"/>
      <c r="TKZ567" s="16"/>
      <c r="TLA567" s="16"/>
      <c r="TLB567" s="16"/>
      <c r="TLC567" s="16"/>
      <c r="TLD567" s="16"/>
      <c r="TLE567" s="16"/>
      <c r="TLF567" s="16"/>
      <c r="TLG567" s="16"/>
      <c r="TLH567" s="16"/>
      <c r="TLI567" s="16"/>
      <c r="TLJ567" s="16"/>
      <c r="TLK567" s="16"/>
      <c r="TLL567" s="16"/>
      <c r="TLM567" s="16"/>
      <c r="TLN567" s="16"/>
      <c r="TLO567" s="16"/>
      <c r="TLP567" s="16"/>
      <c r="TLQ567" s="16"/>
      <c r="TLR567" s="16"/>
      <c r="TLS567" s="16"/>
      <c r="TLT567" s="16"/>
      <c r="TLU567" s="16"/>
      <c r="TLV567" s="16"/>
      <c r="TLW567" s="16"/>
      <c r="TLX567" s="16"/>
      <c r="TLY567" s="16"/>
      <c r="TLZ567" s="16"/>
      <c r="TMA567" s="16"/>
      <c r="TMB567" s="16"/>
      <c r="TMC567" s="16"/>
      <c r="TMD567" s="16"/>
      <c r="TME567" s="16"/>
      <c r="TMF567" s="16"/>
      <c r="TMG567" s="16"/>
      <c r="TMH567" s="16"/>
      <c r="TMI567" s="16"/>
      <c r="TMJ567" s="16"/>
      <c r="TMK567" s="16"/>
      <c r="TML567" s="16"/>
      <c r="TMM567" s="16"/>
      <c r="TMN567" s="16"/>
      <c r="TMO567" s="16"/>
      <c r="TMP567" s="16"/>
      <c r="TMQ567" s="16"/>
      <c r="TMR567" s="16"/>
      <c r="TMS567" s="16"/>
      <c r="TMT567" s="16"/>
      <c r="TMU567" s="16"/>
      <c r="TMV567" s="16"/>
      <c r="TMW567" s="16"/>
      <c r="TMX567" s="16"/>
      <c r="TMY567" s="16"/>
      <c r="TMZ567" s="16"/>
      <c r="TNA567" s="16"/>
      <c r="TNB567" s="16"/>
      <c r="TNC567" s="16"/>
      <c r="TND567" s="16"/>
      <c r="TNE567" s="16"/>
      <c r="TNF567" s="16"/>
      <c r="TNG567" s="16"/>
      <c r="TNH567" s="16"/>
      <c r="TNI567" s="16"/>
      <c r="TNJ567" s="16"/>
      <c r="TNK567" s="16"/>
      <c r="TNL567" s="16"/>
      <c r="TNM567" s="16"/>
      <c r="TNN567" s="16"/>
      <c r="TNO567" s="16"/>
      <c r="TNP567" s="16"/>
      <c r="TNQ567" s="16"/>
      <c r="TNR567" s="16"/>
      <c r="TNS567" s="16"/>
      <c r="TNT567" s="16"/>
      <c r="TNU567" s="16"/>
      <c r="TNV567" s="16"/>
      <c r="TNW567" s="16"/>
      <c r="TNX567" s="16"/>
      <c r="TNY567" s="16"/>
      <c r="TNZ567" s="16"/>
      <c r="TOA567" s="16"/>
      <c r="TOB567" s="16"/>
      <c r="TOC567" s="16"/>
      <c r="TOD567" s="16"/>
      <c r="TOE567" s="16"/>
      <c r="TOF567" s="16"/>
      <c r="TOG567" s="16"/>
      <c r="TOH567" s="16"/>
      <c r="TOI567" s="16"/>
      <c r="TOJ567" s="16"/>
      <c r="TOK567" s="16"/>
      <c r="TOL567" s="16"/>
      <c r="TOM567" s="16"/>
      <c r="TON567" s="16"/>
      <c r="TOO567" s="16"/>
      <c r="TOP567" s="16"/>
      <c r="TOQ567" s="16"/>
      <c r="TOR567" s="16"/>
      <c r="TOS567" s="16"/>
      <c r="TOT567" s="16"/>
      <c r="TOU567" s="16"/>
      <c r="TOV567" s="16"/>
      <c r="TOW567" s="16"/>
      <c r="TOX567" s="16"/>
      <c r="TOY567" s="16"/>
      <c r="TOZ567" s="16"/>
      <c r="TPA567" s="16"/>
      <c r="TPB567" s="16"/>
      <c r="TPC567" s="16"/>
      <c r="TPD567" s="16"/>
      <c r="TPE567" s="16"/>
      <c r="TPF567" s="16"/>
      <c r="TPG567" s="16"/>
      <c r="TPH567" s="16"/>
      <c r="TPI567" s="16"/>
      <c r="TPJ567" s="16"/>
      <c r="TPK567" s="16"/>
      <c r="TPL567" s="16"/>
      <c r="TPM567" s="16"/>
      <c r="TPN567" s="16"/>
      <c r="TPO567" s="16"/>
      <c r="TPP567" s="16"/>
      <c r="TPQ567" s="16"/>
      <c r="TPR567" s="16"/>
      <c r="TPS567" s="16"/>
      <c r="TPT567" s="16"/>
      <c r="TPU567" s="16"/>
      <c r="TPV567" s="16"/>
      <c r="TPW567" s="16"/>
      <c r="TPX567" s="16"/>
      <c r="TPY567" s="16"/>
      <c r="TPZ567" s="16"/>
      <c r="TQA567" s="16"/>
      <c r="TQB567" s="16"/>
      <c r="TQC567" s="16"/>
      <c r="TQD567" s="16"/>
      <c r="TQE567" s="16"/>
      <c r="TQF567" s="16"/>
      <c r="TQG567" s="16"/>
      <c r="TQH567" s="16"/>
      <c r="TQI567" s="16"/>
      <c r="TQJ567" s="16"/>
      <c r="TQK567" s="16"/>
      <c r="TQL567" s="16"/>
      <c r="TQM567" s="16"/>
      <c r="TQN567" s="16"/>
      <c r="TQO567" s="16"/>
      <c r="TQP567" s="16"/>
      <c r="TQQ567" s="16"/>
      <c r="TQR567" s="16"/>
      <c r="TQS567" s="16"/>
      <c r="TQT567" s="16"/>
      <c r="TQU567" s="16"/>
      <c r="TQV567" s="16"/>
      <c r="TQW567" s="16"/>
      <c r="TQX567" s="16"/>
      <c r="TQY567" s="16"/>
      <c r="TQZ567" s="16"/>
      <c r="TRA567" s="16"/>
      <c r="TRB567" s="16"/>
      <c r="TRC567" s="16"/>
      <c r="TRD567" s="16"/>
      <c r="TRE567" s="16"/>
      <c r="TRF567" s="16"/>
      <c r="TRG567" s="16"/>
      <c r="TRH567" s="16"/>
      <c r="TRI567" s="16"/>
      <c r="TRJ567" s="16"/>
      <c r="TRK567" s="16"/>
      <c r="TRL567" s="16"/>
      <c r="TRM567" s="16"/>
      <c r="TRN567" s="16"/>
      <c r="TRO567" s="16"/>
      <c r="TRP567" s="16"/>
      <c r="TRQ567" s="16"/>
      <c r="TRR567" s="16"/>
      <c r="TRS567" s="16"/>
      <c r="TRT567" s="16"/>
      <c r="TRU567" s="16"/>
      <c r="TRV567" s="16"/>
      <c r="TRW567" s="16"/>
      <c r="TRX567" s="16"/>
      <c r="TRY567" s="16"/>
      <c r="TRZ567" s="16"/>
      <c r="TSA567" s="16"/>
      <c r="TSB567" s="16"/>
      <c r="TSC567" s="16"/>
      <c r="TSD567" s="16"/>
      <c r="TSE567" s="16"/>
      <c r="TSF567" s="16"/>
      <c r="TSG567" s="16"/>
      <c r="TSH567" s="16"/>
      <c r="TSI567" s="16"/>
      <c r="TSJ567" s="16"/>
      <c r="TSK567" s="16"/>
      <c r="TSL567" s="16"/>
      <c r="TSM567" s="16"/>
      <c r="TSN567" s="16"/>
      <c r="TSO567" s="16"/>
      <c r="TSP567" s="16"/>
      <c r="TSQ567" s="16"/>
      <c r="TSR567" s="16"/>
      <c r="TSS567" s="16"/>
      <c r="TST567" s="16"/>
      <c r="TSU567" s="16"/>
      <c r="TSV567" s="16"/>
      <c r="TSW567" s="16"/>
      <c r="TSX567" s="16"/>
      <c r="TSY567" s="16"/>
      <c r="TSZ567" s="16"/>
      <c r="TTA567" s="16"/>
      <c r="TTB567" s="16"/>
      <c r="TTC567" s="16"/>
      <c r="TTD567" s="16"/>
      <c r="TTE567" s="16"/>
      <c r="TTF567" s="16"/>
      <c r="TTG567" s="16"/>
      <c r="TTH567" s="16"/>
      <c r="TTI567" s="16"/>
      <c r="TTJ567" s="16"/>
      <c r="TTK567" s="16"/>
      <c r="TTL567" s="16"/>
      <c r="TTM567" s="16"/>
      <c r="TTN567" s="16"/>
      <c r="TTO567" s="16"/>
      <c r="TTP567" s="16"/>
      <c r="TTQ567" s="16"/>
      <c r="TTR567" s="16"/>
      <c r="TTS567" s="16"/>
      <c r="TTT567" s="16"/>
      <c r="TTU567" s="16"/>
      <c r="TTV567" s="16"/>
      <c r="TTW567" s="16"/>
      <c r="TTX567" s="16"/>
      <c r="TTY567" s="16"/>
      <c r="TTZ567" s="16"/>
      <c r="TUA567" s="16"/>
      <c r="TUB567" s="16"/>
      <c r="TUC567" s="16"/>
      <c r="TUD567" s="16"/>
      <c r="TUE567" s="16"/>
      <c r="TUF567" s="16"/>
      <c r="TUG567" s="16"/>
      <c r="TUH567" s="16"/>
      <c r="TUI567" s="16"/>
      <c r="TUJ567" s="16"/>
      <c r="TUK567" s="16"/>
      <c r="TUL567" s="16"/>
      <c r="TUM567" s="16"/>
      <c r="TUN567" s="16"/>
      <c r="TUO567" s="16"/>
      <c r="TUP567" s="16"/>
      <c r="TUQ567" s="16"/>
      <c r="TUR567" s="16"/>
      <c r="TUS567" s="16"/>
      <c r="TUT567" s="16"/>
      <c r="TUU567" s="16"/>
      <c r="TUV567" s="16"/>
      <c r="TUW567" s="16"/>
      <c r="TUX567" s="16"/>
      <c r="TUY567" s="16"/>
      <c r="TUZ567" s="16"/>
      <c r="TVA567" s="16"/>
      <c r="TVB567" s="16"/>
      <c r="TVC567" s="16"/>
      <c r="TVD567" s="16"/>
      <c r="TVE567" s="16"/>
      <c r="TVF567" s="16"/>
      <c r="TVG567" s="16"/>
      <c r="TVH567" s="16"/>
      <c r="TVI567" s="16"/>
      <c r="TVJ567" s="16"/>
      <c r="TVK567" s="16"/>
      <c r="TVL567" s="16"/>
      <c r="TVM567" s="16"/>
      <c r="TVN567" s="16"/>
      <c r="TVO567" s="16"/>
      <c r="TVP567" s="16"/>
      <c r="TVQ567" s="16"/>
      <c r="TVR567" s="16"/>
      <c r="TVS567" s="16"/>
      <c r="TVT567" s="16"/>
      <c r="TVU567" s="16"/>
      <c r="TVV567" s="16"/>
      <c r="TVW567" s="16"/>
      <c r="TVX567" s="16"/>
      <c r="TVY567" s="16"/>
      <c r="TVZ567" s="16"/>
      <c r="TWA567" s="16"/>
      <c r="TWB567" s="16"/>
      <c r="TWC567" s="16"/>
      <c r="TWD567" s="16"/>
      <c r="TWE567" s="16"/>
      <c r="TWF567" s="16"/>
      <c r="TWG567" s="16"/>
      <c r="TWH567" s="16"/>
      <c r="TWI567" s="16"/>
      <c r="TWJ567" s="16"/>
      <c r="TWK567" s="16"/>
      <c r="TWL567" s="16"/>
      <c r="TWM567" s="16"/>
      <c r="TWN567" s="16"/>
      <c r="TWO567" s="16"/>
      <c r="TWP567" s="16"/>
      <c r="TWQ567" s="16"/>
      <c r="TWR567" s="16"/>
      <c r="TWS567" s="16"/>
      <c r="TWT567" s="16"/>
      <c r="TWU567" s="16"/>
      <c r="TWV567" s="16"/>
      <c r="TWW567" s="16"/>
      <c r="TWX567" s="16"/>
      <c r="TWY567" s="16"/>
      <c r="TWZ567" s="16"/>
      <c r="TXA567" s="16"/>
      <c r="TXB567" s="16"/>
      <c r="TXC567" s="16"/>
      <c r="TXD567" s="16"/>
      <c r="TXE567" s="16"/>
      <c r="TXF567" s="16"/>
      <c r="TXG567" s="16"/>
      <c r="TXH567" s="16"/>
      <c r="TXI567" s="16"/>
      <c r="TXJ567" s="16"/>
      <c r="TXK567" s="16"/>
      <c r="TXL567" s="16"/>
      <c r="TXM567" s="16"/>
      <c r="TXN567" s="16"/>
      <c r="TXO567" s="16"/>
      <c r="TXP567" s="16"/>
      <c r="TXQ567" s="16"/>
      <c r="TXR567" s="16"/>
      <c r="TXS567" s="16"/>
      <c r="TXT567" s="16"/>
      <c r="TXU567" s="16"/>
      <c r="TXV567" s="16"/>
      <c r="TXW567" s="16"/>
      <c r="TXX567" s="16"/>
      <c r="TXY567" s="16"/>
      <c r="TXZ567" s="16"/>
      <c r="TYA567" s="16"/>
      <c r="TYB567" s="16"/>
      <c r="TYC567" s="16"/>
      <c r="TYD567" s="16"/>
      <c r="TYE567" s="16"/>
      <c r="TYF567" s="16"/>
      <c r="TYG567" s="16"/>
      <c r="TYH567" s="16"/>
      <c r="TYI567" s="16"/>
      <c r="TYJ567" s="16"/>
      <c r="TYK567" s="16"/>
      <c r="TYL567" s="16"/>
      <c r="TYM567" s="16"/>
      <c r="TYN567" s="16"/>
      <c r="TYO567" s="16"/>
      <c r="TYP567" s="16"/>
      <c r="TYQ567" s="16"/>
      <c r="TYR567" s="16"/>
      <c r="TYS567" s="16"/>
      <c r="TYT567" s="16"/>
      <c r="TYU567" s="16"/>
      <c r="TYV567" s="16"/>
      <c r="TYW567" s="16"/>
      <c r="TYX567" s="16"/>
      <c r="TYY567" s="16"/>
      <c r="TYZ567" s="16"/>
      <c r="TZA567" s="16"/>
      <c r="TZB567" s="16"/>
      <c r="TZC567" s="16"/>
      <c r="TZD567" s="16"/>
      <c r="TZE567" s="16"/>
      <c r="TZF567" s="16"/>
      <c r="TZG567" s="16"/>
      <c r="TZH567" s="16"/>
      <c r="TZI567" s="16"/>
      <c r="TZJ567" s="16"/>
      <c r="TZK567" s="16"/>
      <c r="TZL567" s="16"/>
      <c r="TZM567" s="16"/>
      <c r="TZN567" s="16"/>
      <c r="TZO567" s="16"/>
      <c r="TZP567" s="16"/>
      <c r="TZQ567" s="16"/>
      <c r="TZR567" s="16"/>
      <c r="TZS567" s="16"/>
      <c r="TZT567" s="16"/>
      <c r="TZU567" s="16"/>
      <c r="TZV567" s="16"/>
      <c r="TZW567" s="16"/>
      <c r="TZX567" s="16"/>
      <c r="TZY567" s="16"/>
      <c r="TZZ567" s="16"/>
      <c r="UAA567" s="16"/>
      <c r="UAB567" s="16"/>
      <c r="UAC567" s="16"/>
      <c r="UAD567" s="16"/>
      <c r="UAE567" s="16"/>
      <c r="UAF567" s="16"/>
      <c r="UAG567" s="16"/>
      <c r="UAH567" s="16"/>
      <c r="UAI567" s="16"/>
      <c r="UAJ567" s="16"/>
      <c r="UAK567" s="16"/>
      <c r="UAL567" s="16"/>
      <c r="UAM567" s="16"/>
      <c r="UAN567" s="16"/>
      <c r="UAO567" s="16"/>
      <c r="UAP567" s="16"/>
      <c r="UAQ567" s="16"/>
      <c r="UAR567" s="16"/>
      <c r="UAS567" s="16"/>
      <c r="UAT567" s="16"/>
      <c r="UAU567" s="16"/>
      <c r="UAV567" s="16"/>
      <c r="UAW567" s="16"/>
      <c r="UAX567" s="16"/>
      <c r="UAY567" s="16"/>
      <c r="UAZ567" s="16"/>
      <c r="UBA567" s="16"/>
      <c r="UBB567" s="16"/>
      <c r="UBC567" s="16"/>
      <c r="UBD567" s="16"/>
      <c r="UBE567" s="16"/>
      <c r="UBF567" s="16"/>
      <c r="UBG567" s="16"/>
      <c r="UBH567" s="16"/>
      <c r="UBI567" s="16"/>
      <c r="UBJ567" s="16"/>
      <c r="UBK567" s="16"/>
      <c r="UBL567" s="16"/>
      <c r="UBM567" s="16"/>
      <c r="UBN567" s="16"/>
      <c r="UBO567" s="16"/>
      <c r="UBP567" s="16"/>
      <c r="UBQ567" s="16"/>
      <c r="UBR567" s="16"/>
      <c r="UBS567" s="16"/>
      <c r="UBT567" s="16"/>
      <c r="UBU567" s="16"/>
      <c r="UBV567" s="16"/>
      <c r="UBW567" s="16"/>
      <c r="UBX567" s="16"/>
      <c r="UBY567" s="16"/>
      <c r="UBZ567" s="16"/>
      <c r="UCA567" s="16"/>
      <c r="UCB567" s="16"/>
      <c r="UCC567" s="16"/>
      <c r="UCD567" s="16"/>
      <c r="UCE567" s="16"/>
      <c r="UCF567" s="16"/>
      <c r="UCG567" s="16"/>
      <c r="UCH567" s="16"/>
      <c r="UCI567" s="16"/>
      <c r="UCJ567" s="16"/>
      <c r="UCK567" s="16"/>
      <c r="UCL567" s="16"/>
      <c r="UCM567" s="16"/>
      <c r="UCN567" s="16"/>
      <c r="UCO567" s="16"/>
      <c r="UCP567" s="16"/>
      <c r="UCQ567" s="16"/>
      <c r="UCR567" s="16"/>
      <c r="UCS567" s="16"/>
      <c r="UCT567" s="16"/>
      <c r="UCU567" s="16"/>
      <c r="UCV567" s="16"/>
      <c r="UCW567" s="16"/>
      <c r="UCX567" s="16"/>
      <c r="UCY567" s="16"/>
      <c r="UCZ567" s="16"/>
      <c r="UDA567" s="16"/>
      <c r="UDB567" s="16"/>
      <c r="UDC567" s="16"/>
      <c r="UDD567" s="16"/>
      <c r="UDE567" s="16"/>
      <c r="UDF567" s="16"/>
      <c r="UDG567" s="16"/>
      <c r="UDH567" s="16"/>
      <c r="UDI567" s="16"/>
      <c r="UDJ567" s="16"/>
      <c r="UDK567" s="16"/>
      <c r="UDL567" s="16"/>
      <c r="UDM567" s="16"/>
      <c r="UDN567" s="16"/>
      <c r="UDO567" s="16"/>
      <c r="UDP567" s="16"/>
      <c r="UDQ567" s="16"/>
      <c r="UDR567" s="16"/>
      <c r="UDS567" s="16"/>
      <c r="UDT567" s="16"/>
      <c r="UDU567" s="16"/>
      <c r="UDV567" s="16"/>
      <c r="UDW567" s="16"/>
      <c r="UDX567" s="16"/>
      <c r="UDY567" s="16"/>
      <c r="UDZ567" s="16"/>
      <c r="UEA567" s="16"/>
      <c r="UEB567" s="16"/>
      <c r="UEC567" s="16"/>
      <c r="UED567" s="16"/>
      <c r="UEE567" s="16"/>
      <c r="UEF567" s="16"/>
      <c r="UEG567" s="16"/>
      <c r="UEH567" s="16"/>
      <c r="UEI567" s="16"/>
      <c r="UEJ567" s="16"/>
      <c r="UEK567" s="16"/>
      <c r="UEL567" s="16"/>
      <c r="UEM567" s="16"/>
      <c r="UEN567" s="16"/>
      <c r="UEO567" s="16"/>
      <c r="UEP567" s="16"/>
      <c r="UEQ567" s="16"/>
      <c r="UER567" s="16"/>
      <c r="UES567" s="16"/>
      <c r="UET567" s="16"/>
      <c r="UEU567" s="16"/>
      <c r="UEV567" s="16"/>
      <c r="UEW567" s="16"/>
      <c r="UEX567" s="16"/>
      <c r="UEY567" s="16"/>
      <c r="UEZ567" s="16"/>
      <c r="UFA567" s="16"/>
      <c r="UFB567" s="16"/>
      <c r="UFC567" s="16"/>
      <c r="UFD567" s="16"/>
      <c r="UFE567" s="16"/>
      <c r="UFF567" s="16"/>
      <c r="UFG567" s="16"/>
      <c r="UFH567" s="16"/>
      <c r="UFI567" s="16"/>
      <c r="UFJ567" s="16"/>
      <c r="UFK567" s="16"/>
      <c r="UFL567" s="16"/>
      <c r="UFM567" s="16"/>
      <c r="UFN567" s="16"/>
      <c r="UFO567" s="16"/>
      <c r="UFP567" s="16"/>
      <c r="UFQ567" s="16"/>
      <c r="UFR567" s="16"/>
      <c r="UFS567" s="16"/>
      <c r="UFT567" s="16"/>
      <c r="UFU567" s="16"/>
      <c r="UFV567" s="16"/>
      <c r="UFW567" s="16"/>
      <c r="UFX567" s="16"/>
      <c r="UFY567" s="16"/>
      <c r="UFZ567" s="16"/>
      <c r="UGA567" s="16"/>
      <c r="UGB567" s="16"/>
      <c r="UGC567" s="16"/>
      <c r="UGD567" s="16"/>
      <c r="UGE567" s="16"/>
      <c r="UGF567" s="16"/>
      <c r="UGG567" s="16"/>
      <c r="UGH567" s="16"/>
      <c r="UGI567" s="16"/>
      <c r="UGJ567" s="16"/>
      <c r="UGK567" s="16"/>
      <c r="UGL567" s="16"/>
      <c r="UGM567" s="16"/>
      <c r="UGN567" s="16"/>
      <c r="UGO567" s="16"/>
      <c r="UGP567" s="16"/>
      <c r="UGQ567" s="16"/>
      <c r="UGR567" s="16"/>
      <c r="UGS567" s="16"/>
      <c r="UGT567" s="16"/>
      <c r="UGU567" s="16"/>
      <c r="UGV567" s="16"/>
      <c r="UGW567" s="16"/>
      <c r="UGX567" s="16"/>
      <c r="UGY567" s="16"/>
      <c r="UGZ567" s="16"/>
      <c r="UHA567" s="16"/>
      <c r="UHB567" s="16"/>
      <c r="UHC567" s="16"/>
      <c r="UHD567" s="16"/>
      <c r="UHE567" s="16"/>
      <c r="UHF567" s="16"/>
      <c r="UHG567" s="16"/>
      <c r="UHH567" s="16"/>
      <c r="UHI567" s="16"/>
      <c r="UHJ567" s="16"/>
      <c r="UHK567" s="16"/>
      <c r="UHL567" s="16"/>
      <c r="UHM567" s="16"/>
      <c r="UHN567" s="16"/>
      <c r="UHO567" s="16"/>
      <c r="UHP567" s="16"/>
      <c r="UHQ567" s="16"/>
      <c r="UHR567" s="16"/>
      <c r="UHS567" s="16"/>
      <c r="UHT567" s="16"/>
      <c r="UHU567" s="16"/>
      <c r="UHV567" s="16"/>
      <c r="UHW567" s="16"/>
      <c r="UHX567" s="16"/>
      <c r="UHY567" s="16"/>
      <c r="UHZ567" s="16"/>
      <c r="UIA567" s="16"/>
      <c r="UIB567" s="16"/>
      <c r="UIC567" s="16"/>
      <c r="UID567" s="16"/>
      <c r="UIE567" s="16"/>
      <c r="UIF567" s="16"/>
      <c r="UIG567" s="16"/>
      <c r="UIH567" s="16"/>
      <c r="UII567" s="16"/>
      <c r="UIJ567" s="16"/>
      <c r="UIK567" s="16"/>
      <c r="UIL567" s="16"/>
      <c r="UIM567" s="16"/>
      <c r="UIN567" s="16"/>
      <c r="UIO567" s="16"/>
      <c r="UIP567" s="16"/>
      <c r="UIQ567" s="16"/>
      <c r="UIR567" s="16"/>
      <c r="UIS567" s="16"/>
      <c r="UIT567" s="16"/>
      <c r="UIU567" s="16"/>
      <c r="UIV567" s="16"/>
      <c r="UIW567" s="16"/>
      <c r="UIX567" s="16"/>
      <c r="UIY567" s="16"/>
      <c r="UIZ567" s="16"/>
      <c r="UJA567" s="16"/>
      <c r="UJB567" s="16"/>
      <c r="UJC567" s="16"/>
      <c r="UJD567" s="16"/>
      <c r="UJE567" s="16"/>
      <c r="UJF567" s="16"/>
      <c r="UJG567" s="16"/>
      <c r="UJH567" s="16"/>
      <c r="UJI567" s="16"/>
      <c r="UJJ567" s="16"/>
      <c r="UJK567" s="16"/>
      <c r="UJL567" s="16"/>
      <c r="UJM567" s="16"/>
      <c r="UJN567" s="16"/>
      <c r="UJO567" s="16"/>
      <c r="UJP567" s="16"/>
      <c r="UJQ567" s="16"/>
      <c r="UJR567" s="16"/>
      <c r="UJS567" s="16"/>
      <c r="UJT567" s="16"/>
      <c r="UJU567" s="16"/>
      <c r="UJV567" s="16"/>
      <c r="UJW567" s="16"/>
      <c r="UJX567" s="16"/>
      <c r="UJY567" s="16"/>
      <c r="UJZ567" s="16"/>
      <c r="UKA567" s="16"/>
      <c r="UKB567" s="16"/>
      <c r="UKC567" s="16"/>
      <c r="UKD567" s="16"/>
      <c r="UKE567" s="16"/>
      <c r="UKF567" s="16"/>
      <c r="UKG567" s="16"/>
      <c r="UKH567" s="16"/>
      <c r="UKI567" s="16"/>
      <c r="UKJ567" s="16"/>
      <c r="UKK567" s="16"/>
      <c r="UKL567" s="16"/>
      <c r="UKM567" s="16"/>
      <c r="UKN567" s="16"/>
      <c r="UKO567" s="16"/>
      <c r="UKP567" s="16"/>
      <c r="UKQ567" s="16"/>
      <c r="UKR567" s="16"/>
      <c r="UKS567" s="16"/>
      <c r="UKT567" s="16"/>
      <c r="UKU567" s="16"/>
      <c r="UKV567" s="16"/>
      <c r="UKW567" s="16"/>
      <c r="UKX567" s="16"/>
      <c r="UKY567" s="16"/>
      <c r="UKZ567" s="16"/>
      <c r="ULA567" s="16"/>
      <c r="ULB567" s="16"/>
      <c r="ULC567" s="16"/>
      <c r="ULD567" s="16"/>
      <c r="ULE567" s="16"/>
      <c r="ULF567" s="16"/>
      <c r="ULG567" s="16"/>
      <c r="ULH567" s="16"/>
      <c r="ULI567" s="16"/>
      <c r="ULJ567" s="16"/>
      <c r="ULK567" s="16"/>
      <c r="ULL567" s="16"/>
      <c r="ULM567" s="16"/>
      <c r="ULN567" s="16"/>
      <c r="ULO567" s="16"/>
      <c r="ULP567" s="16"/>
      <c r="ULQ567" s="16"/>
      <c r="ULR567" s="16"/>
      <c r="ULS567" s="16"/>
      <c r="ULT567" s="16"/>
      <c r="ULU567" s="16"/>
      <c r="ULV567" s="16"/>
      <c r="ULW567" s="16"/>
      <c r="ULX567" s="16"/>
      <c r="ULY567" s="16"/>
      <c r="ULZ567" s="16"/>
      <c r="UMA567" s="16"/>
      <c r="UMB567" s="16"/>
      <c r="UMC567" s="16"/>
      <c r="UMD567" s="16"/>
      <c r="UME567" s="16"/>
      <c r="UMF567" s="16"/>
      <c r="UMG567" s="16"/>
      <c r="UMH567" s="16"/>
      <c r="UMI567" s="16"/>
      <c r="UMJ567" s="16"/>
      <c r="UMK567" s="16"/>
      <c r="UML567" s="16"/>
      <c r="UMM567" s="16"/>
      <c r="UMN567" s="16"/>
      <c r="UMO567" s="16"/>
      <c r="UMP567" s="16"/>
      <c r="UMQ567" s="16"/>
      <c r="UMR567" s="16"/>
      <c r="UMS567" s="16"/>
      <c r="UMT567" s="16"/>
      <c r="UMU567" s="16"/>
      <c r="UMV567" s="16"/>
      <c r="UMW567" s="16"/>
      <c r="UMX567" s="16"/>
      <c r="UMY567" s="16"/>
      <c r="UMZ567" s="16"/>
      <c r="UNA567" s="16"/>
      <c r="UNB567" s="16"/>
      <c r="UNC567" s="16"/>
      <c r="UND567" s="16"/>
      <c r="UNE567" s="16"/>
      <c r="UNF567" s="16"/>
      <c r="UNG567" s="16"/>
      <c r="UNH567" s="16"/>
      <c r="UNI567" s="16"/>
      <c r="UNJ567" s="16"/>
      <c r="UNK567" s="16"/>
      <c r="UNL567" s="16"/>
      <c r="UNM567" s="16"/>
      <c r="UNN567" s="16"/>
      <c r="UNO567" s="16"/>
      <c r="UNP567" s="16"/>
      <c r="UNQ567" s="16"/>
      <c r="UNR567" s="16"/>
      <c r="UNS567" s="16"/>
      <c r="UNT567" s="16"/>
      <c r="UNU567" s="16"/>
      <c r="UNV567" s="16"/>
      <c r="UNW567" s="16"/>
      <c r="UNX567" s="16"/>
      <c r="UNY567" s="16"/>
      <c r="UNZ567" s="16"/>
      <c r="UOA567" s="16"/>
      <c r="UOB567" s="16"/>
      <c r="UOC567" s="16"/>
      <c r="UOD567" s="16"/>
      <c r="UOE567" s="16"/>
      <c r="UOF567" s="16"/>
      <c r="UOG567" s="16"/>
      <c r="UOH567" s="16"/>
      <c r="UOI567" s="16"/>
      <c r="UOJ567" s="16"/>
      <c r="UOK567" s="16"/>
      <c r="UOL567" s="16"/>
      <c r="UOM567" s="16"/>
      <c r="UON567" s="16"/>
      <c r="UOO567" s="16"/>
      <c r="UOP567" s="16"/>
      <c r="UOQ567" s="16"/>
      <c r="UOR567" s="16"/>
      <c r="UOS567" s="16"/>
      <c r="UOT567" s="16"/>
      <c r="UOU567" s="16"/>
      <c r="UOV567" s="16"/>
      <c r="UOW567" s="16"/>
      <c r="UOX567" s="16"/>
      <c r="UOY567" s="16"/>
      <c r="UOZ567" s="16"/>
      <c r="UPA567" s="16"/>
      <c r="UPB567" s="16"/>
      <c r="UPC567" s="16"/>
      <c r="UPD567" s="16"/>
      <c r="UPE567" s="16"/>
      <c r="UPF567" s="16"/>
      <c r="UPG567" s="16"/>
      <c r="UPH567" s="16"/>
      <c r="UPI567" s="16"/>
      <c r="UPJ567" s="16"/>
      <c r="UPK567" s="16"/>
      <c r="UPL567" s="16"/>
      <c r="UPM567" s="16"/>
      <c r="UPN567" s="16"/>
      <c r="UPO567" s="16"/>
      <c r="UPP567" s="16"/>
      <c r="UPQ567" s="16"/>
      <c r="UPR567" s="16"/>
      <c r="UPS567" s="16"/>
      <c r="UPT567" s="16"/>
      <c r="UPU567" s="16"/>
      <c r="UPV567" s="16"/>
      <c r="UPW567" s="16"/>
      <c r="UPX567" s="16"/>
      <c r="UPY567" s="16"/>
      <c r="UPZ567" s="16"/>
      <c r="UQA567" s="16"/>
      <c r="UQB567" s="16"/>
      <c r="UQC567" s="16"/>
      <c r="UQD567" s="16"/>
      <c r="UQE567" s="16"/>
      <c r="UQF567" s="16"/>
      <c r="UQG567" s="16"/>
      <c r="UQH567" s="16"/>
      <c r="UQI567" s="16"/>
      <c r="UQJ567" s="16"/>
      <c r="UQK567" s="16"/>
      <c r="UQL567" s="16"/>
      <c r="UQM567" s="16"/>
      <c r="UQN567" s="16"/>
      <c r="UQO567" s="16"/>
      <c r="UQP567" s="16"/>
      <c r="UQQ567" s="16"/>
      <c r="UQR567" s="16"/>
      <c r="UQS567" s="16"/>
      <c r="UQT567" s="16"/>
      <c r="UQU567" s="16"/>
      <c r="UQV567" s="16"/>
      <c r="UQW567" s="16"/>
      <c r="UQX567" s="16"/>
      <c r="UQY567" s="16"/>
      <c r="UQZ567" s="16"/>
      <c r="URA567" s="16"/>
      <c r="URB567" s="16"/>
      <c r="URC567" s="16"/>
      <c r="URD567" s="16"/>
      <c r="URE567" s="16"/>
      <c r="URF567" s="16"/>
      <c r="URG567" s="16"/>
      <c r="URH567" s="16"/>
      <c r="URI567" s="16"/>
      <c r="URJ567" s="16"/>
      <c r="URK567" s="16"/>
      <c r="URL567" s="16"/>
      <c r="URM567" s="16"/>
      <c r="URN567" s="16"/>
      <c r="URO567" s="16"/>
      <c r="URP567" s="16"/>
      <c r="URQ567" s="16"/>
      <c r="URR567" s="16"/>
      <c r="URS567" s="16"/>
      <c r="URT567" s="16"/>
      <c r="URU567" s="16"/>
      <c r="URV567" s="16"/>
      <c r="URW567" s="16"/>
      <c r="URX567" s="16"/>
      <c r="URY567" s="16"/>
      <c r="URZ567" s="16"/>
      <c r="USA567" s="16"/>
      <c r="USB567" s="16"/>
      <c r="USC567" s="16"/>
      <c r="USD567" s="16"/>
      <c r="USE567" s="16"/>
      <c r="USF567" s="16"/>
      <c r="USG567" s="16"/>
      <c r="USH567" s="16"/>
      <c r="USI567" s="16"/>
      <c r="USJ567" s="16"/>
      <c r="USK567" s="16"/>
      <c r="USL567" s="16"/>
      <c r="USM567" s="16"/>
      <c r="USN567" s="16"/>
      <c r="USO567" s="16"/>
      <c r="USP567" s="16"/>
      <c r="USQ567" s="16"/>
      <c r="USR567" s="16"/>
      <c r="USS567" s="16"/>
      <c r="UST567" s="16"/>
      <c r="USU567" s="16"/>
      <c r="USV567" s="16"/>
      <c r="USW567" s="16"/>
      <c r="USX567" s="16"/>
      <c r="USY567" s="16"/>
      <c r="USZ567" s="16"/>
      <c r="UTA567" s="16"/>
      <c r="UTB567" s="16"/>
      <c r="UTC567" s="16"/>
      <c r="UTD567" s="16"/>
      <c r="UTE567" s="16"/>
      <c r="UTF567" s="16"/>
      <c r="UTG567" s="16"/>
      <c r="UTH567" s="16"/>
      <c r="UTI567" s="16"/>
      <c r="UTJ567" s="16"/>
      <c r="UTK567" s="16"/>
      <c r="UTL567" s="16"/>
      <c r="UTM567" s="16"/>
      <c r="UTN567" s="16"/>
      <c r="UTO567" s="16"/>
      <c r="UTP567" s="16"/>
      <c r="UTQ567" s="16"/>
      <c r="UTR567" s="16"/>
      <c r="UTS567" s="16"/>
      <c r="UTT567" s="16"/>
      <c r="UTU567" s="16"/>
      <c r="UTV567" s="16"/>
      <c r="UTW567" s="16"/>
      <c r="UTX567" s="16"/>
      <c r="UTY567" s="16"/>
      <c r="UTZ567" s="16"/>
      <c r="UUA567" s="16"/>
      <c r="UUB567" s="16"/>
      <c r="UUC567" s="16"/>
      <c r="UUD567" s="16"/>
      <c r="UUE567" s="16"/>
      <c r="UUF567" s="16"/>
      <c r="UUG567" s="16"/>
      <c r="UUH567" s="16"/>
      <c r="UUI567" s="16"/>
      <c r="UUJ567" s="16"/>
      <c r="UUK567" s="16"/>
      <c r="UUL567" s="16"/>
      <c r="UUM567" s="16"/>
      <c r="UUN567" s="16"/>
      <c r="UUO567" s="16"/>
      <c r="UUP567" s="16"/>
      <c r="UUQ567" s="16"/>
      <c r="UUR567" s="16"/>
      <c r="UUS567" s="16"/>
      <c r="UUT567" s="16"/>
      <c r="UUU567" s="16"/>
      <c r="UUV567" s="16"/>
      <c r="UUW567" s="16"/>
      <c r="UUX567" s="16"/>
      <c r="UUY567" s="16"/>
      <c r="UUZ567" s="16"/>
      <c r="UVA567" s="16"/>
      <c r="UVB567" s="16"/>
      <c r="UVC567" s="16"/>
      <c r="UVD567" s="16"/>
      <c r="UVE567" s="16"/>
      <c r="UVF567" s="16"/>
      <c r="UVG567" s="16"/>
      <c r="UVH567" s="16"/>
      <c r="UVI567" s="16"/>
      <c r="UVJ567" s="16"/>
      <c r="UVK567" s="16"/>
      <c r="UVL567" s="16"/>
      <c r="UVM567" s="16"/>
      <c r="UVN567" s="16"/>
      <c r="UVO567" s="16"/>
      <c r="UVP567" s="16"/>
      <c r="UVQ567" s="16"/>
      <c r="UVR567" s="16"/>
      <c r="UVS567" s="16"/>
      <c r="UVT567" s="16"/>
      <c r="UVU567" s="16"/>
      <c r="UVV567" s="16"/>
      <c r="UVW567" s="16"/>
      <c r="UVX567" s="16"/>
      <c r="UVY567" s="16"/>
      <c r="UVZ567" s="16"/>
      <c r="UWA567" s="16"/>
      <c r="UWB567" s="16"/>
      <c r="UWC567" s="16"/>
      <c r="UWD567" s="16"/>
      <c r="UWE567" s="16"/>
      <c r="UWF567" s="16"/>
      <c r="UWG567" s="16"/>
      <c r="UWH567" s="16"/>
      <c r="UWI567" s="16"/>
      <c r="UWJ567" s="16"/>
      <c r="UWK567" s="16"/>
      <c r="UWL567" s="16"/>
      <c r="UWM567" s="16"/>
      <c r="UWN567" s="16"/>
      <c r="UWO567" s="16"/>
      <c r="UWP567" s="16"/>
      <c r="UWQ567" s="16"/>
      <c r="UWR567" s="16"/>
      <c r="UWS567" s="16"/>
      <c r="UWT567" s="16"/>
      <c r="UWU567" s="16"/>
      <c r="UWV567" s="16"/>
      <c r="UWW567" s="16"/>
      <c r="UWX567" s="16"/>
      <c r="UWY567" s="16"/>
      <c r="UWZ567" s="16"/>
      <c r="UXA567" s="16"/>
      <c r="UXB567" s="16"/>
      <c r="UXC567" s="16"/>
      <c r="UXD567" s="16"/>
      <c r="UXE567" s="16"/>
      <c r="UXF567" s="16"/>
      <c r="UXG567" s="16"/>
      <c r="UXH567" s="16"/>
      <c r="UXI567" s="16"/>
      <c r="UXJ567" s="16"/>
      <c r="UXK567" s="16"/>
      <c r="UXL567" s="16"/>
      <c r="UXM567" s="16"/>
      <c r="UXN567" s="16"/>
      <c r="UXO567" s="16"/>
      <c r="UXP567" s="16"/>
      <c r="UXQ567" s="16"/>
      <c r="UXR567" s="16"/>
      <c r="UXS567" s="16"/>
      <c r="UXT567" s="16"/>
      <c r="UXU567" s="16"/>
      <c r="UXV567" s="16"/>
      <c r="UXW567" s="16"/>
      <c r="UXX567" s="16"/>
      <c r="UXY567" s="16"/>
      <c r="UXZ567" s="16"/>
      <c r="UYA567" s="16"/>
      <c r="UYB567" s="16"/>
      <c r="UYC567" s="16"/>
      <c r="UYD567" s="16"/>
      <c r="UYE567" s="16"/>
      <c r="UYF567" s="16"/>
      <c r="UYG567" s="16"/>
      <c r="UYH567" s="16"/>
      <c r="UYI567" s="16"/>
      <c r="UYJ567" s="16"/>
      <c r="UYK567" s="16"/>
      <c r="UYL567" s="16"/>
      <c r="UYM567" s="16"/>
      <c r="UYN567" s="16"/>
      <c r="UYO567" s="16"/>
      <c r="UYP567" s="16"/>
      <c r="UYQ567" s="16"/>
      <c r="UYR567" s="16"/>
      <c r="UYS567" s="16"/>
      <c r="UYT567" s="16"/>
      <c r="UYU567" s="16"/>
      <c r="UYV567" s="16"/>
      <c r="UYW567" s="16"/>
      <c r="UYX567" s="16"/>
      <c r="UYY567" s="16"/>
      <c r="UYZ567" s="16"/>
      <c r="UZA567" s="16"/>
      <c r="UZB567" s="16"/>
      <c r="UZC567" s="16"/>
      <c r="UZD567" s="16"/>
      <c r="UZE567" s="16"/>
      <c r="UZF567" s="16"/>
      <c r="UZG567" s="16"/>
      <c r="UZH567" s="16"/>
      <c r="UZI567" s="16"/>
      <c r="UZJ567" s="16"/>
      <c r="UZK567" s="16"/>
      <c r="UZL567" s="16"/>
      <c r="UZM567" s="16"/>
      <c r="UZN567" s="16"/>
      <c r="UZO567" s="16"/>
      <c r="UZP567" s="16"/>
      <c r="UZQ567" s="16"/>
      <c r="UZR567" s="16"/>
      <c r="UZS567" s="16"/>
      <c r="UZT567" s="16"/>
      <c r="UZU567" s="16"/>
      <c r="UZV567" s="16"/>
      <c r="UZW567" s="16"/>
      <c r="UZX567" s="16"/>
      <c r="UZY567" s="16"/>
      <c r="UZZ567" s="16"/>
      <c r="VAA567" s="16"/>
      <c r="VAB567" s="16"/>
      <c r="VAC567" s="16"/>
      <c r="VAD567" s="16"/>
      <c r="VAE567" s="16"/>
      <c r="VAF567" s="16"/>
      <c r="VAG567" s="16"/>
      <c r="VAH567" s="16"/>
      <c r="VAI567" s="16"/>
      <c r="VAJ567" s="16"/>
      <c r="VAK567" s="16"/>
      <c r="VAL567" s="16"/>
      <c r="VAM567" s="16"/>
      <c r="VAN567" s="16"/>
      <c r="VAO567" s="16"/>
      <c r="VAP567" s="16"/>
      <c r="VAQ567" s="16"/>
      <c r="VAR567" s="16"/>
      <c r="VAS567" s="16"/>
      <c r="VAT567" s="16"/>
      <c r="VAU567" s="16"/>
      <c r="VAV567" s="16"/>
      <c r="VAW567" s="16"/>
      <c r="VAX567" s="16"/>
      <c r="VAY567" s="16"/>
      <c r="VAZ567" s="16"/>
      <c r="VBA567" s="16"/>
      <c r="VBB567" s="16"/>
      <c r="VBC567" s="16"/>
      <c r="VBD567" s="16"/>
      <c r="VBE567" s="16"/>
      <c r="VBF567" s="16"/>
      <c r="VBG567" s="16"/>
      <c r="VBH567" s="16"/>
      <c r="VBI567" s="16"/>
      <c r="VBJ567" s="16"/>
      <c r="VBK567" s="16"/>
      <c r="VBL567" s="16"/>
      <c r="VBM567" s="16"/>
      <c r="VBN567" s="16"/>
      <c r="VBO567" s="16"/>
      <c r="VBP567" s="16"/>
      <c r="VBQ567" s="16"/>
      <c r="VBR567" s="16"/>
      <c r="VBS567" s="16"/>
      <c r="VBT567" s="16"/>
      <c r="VBU567" s="16"/>
      <c r="VBV567" s="16"/>
      <c r="VBW567" s="16"/>
      <c r="VBX567" s="16"/>
      <c r="VBY567" s="16"/>
      <c r="VBZ567" s="16"/>
      <c r="VCA567" s="16"/>
      <c r="VCB567" s="16"/>
      <c r="VCC567" s="16"/>
      <c r="VCD567" s="16"/>
      <c r="VCE567" s="16"/>
      <c r="VCF567" s="16"/>
      <c r="VCG567" s="16"/>
      <c r="VCH567" s="16"/>
      <c r="VCI567" s="16"/>
      <c r="VCJ567" s="16"/>
      <c r="VCK567" s="16"/>
      <c r="VCL567" s="16"/>
      <c r="VCM567" s="16"/>
      <c r="VCN567" s="16"/>
      <c r="VCO567" s="16"/>
      <c r="VCP567" s="16"/>
      <c r="VCQ567" s="16"/>
      <c r="VCR567" s="16"/>
      <c r="VCS567" s="16"/>
      <c r="VCT567" s="16"/>
      <c r="VCU567" s="16"/>
      <c r="VCV567" s="16"/>
      <c r="VCW567" s="16"/>
      <c r="VCX567" s="16"/>
      <c r="VCY567" s="16"/>
      <c r="VCZ567" s="16"/>
      <c r="VDA567" s="16"/>
      <c r="VDB567" s="16"/>
      <c r="VDC567" s="16"/>
      <c r="VDD567" s="16"/>
      <c r="VDE567" s="16"/>
      <c r="VDF567" s="16"/>
      <c r="VDG567" s="16"/>
      <c r="VDH567" s="16"/>
      <c r="VDI567" s="16"/>
      <c r="VDJ567" s="16"/>
      <c r="VDK567" s="16"/>
      <c r="VDL567" s="16"/>
      <c r="VDM567" s="16"/>
      <c r="VDN567" s="16"/>
      <c r="VDO567" s="16"/>
      <c r="VDP567" s="16"/>
      <c r="VDQ567" s="16"/>
      <c r="VDR567" s="16"/>
      <c r="VDS567" s="16"/>
      <c r="VDT567" s="16"/>
      <c r="VDU567" s="16"/>
      <c r="VDV567" s="16"/>
      <c r="VDW567" s="16"/>
      <c r="VDX567" s="16"/>
      <c r="VDY567" s="16"/>
      <c r="VDZ567" s="16"/>
      <c r="VEA567" s="16"/>
      <c r="VEB567" s="16"/>
      <c r="VEC567" s="16"/>
      <c r="VED567" s="16"/>
      <c r="VEE567" s="16"/>
      <c r="VEF567" s="16"/>
      <c r="VEG567" s="16"/>
      <c r="VEH567" s="16"/>
      <c r="VEI567" s="16"/>
      <c r="VEJ567" s="16"/>
      <c r="VEK567" s="16"/>
      <c r="VEL567" s="16"/>
      <c r="VEM567" s="16"/>
      <c r="VEN567" s="16"/>
      <c r="VEO567" s="16"/>
      <c r="VEP567" s="16"/>
      <c r="VEQ567" s="16"/>
      <c r="VER567" s="16"/>
      <c r="VES567" s="16"/>
      <c r="VET567" s="16"/>
      <c r="VEU567" s="16"/>
      <c r="VEV567" s="16"/>
      <c r="VEW567" s="16"/>
      <c r="VEX567" s="16"/>
      <c r="VEY567" s="16"/>
      <c r="VEZ567" s="16"/>
      <c r="VFA567" s="16"/>
      <c r="VFB567" s="16"/>
      <c r="VFC567" s="16"/>
      <c r="VFD567" s="16"/>
      <c r="VFE567" s="16"/>
      <c r="VFF567" s="16"/>
      <c r="VFG567" s="16"/>
      <c r="VFH567" s="16"/>
      <c r="VFI567" s="16"/>
      <c r="VFJ567" s="16"/>
      <c r="VFK567" s="16"/>
      <c r="VFL567" s="16"/>
      <c r="VFM567" s="16"/>
      <c r="VFN567" s="16"/>
      <c r="VFO567" s="16"/>
      <c r="VFP567" s="16"/>
      <c r="VFQ567" s="16"/>
      <c r="VFR567" s="16"/>
      <c r="VFS567" s="16"/>
      <c r="VFT567" s="16"/>
      <c r="VFU567" s="16"/>
      <c r="VFV567" s="16"/>
      <c r="VFW567" s="16"/>
      <c r="VFX567" s="16"/>
      <c r="VFY567" s="16"/>
      <c r="VFZ567" s="16"/>
      <c r="VGA567" s="16"/>
      <c r="VGB567" s="16"/>
      <c r="VGC567" s="16"/>
      <c r="VGD567" s="16"/>
      <c r="VGE567" s="16"/>
      <c r="VGF567" s="16"/>
      <c r="VGG567" s="16"/>
      <c r="VGH567" s="16"/>
      <c r="VGI567" s="16"/>
      <c r="VGJ567" s="16"/>
      <c r="VGK567" s="16"/>
      <c r="VGL567" s="16"/>
      <c r="VGM567" s="16"/>
      <c r="VGN567" s="16"/>
      <c r="VGO567" s="16"/>
      <c r="VGP567" s="16"/>
      <c r="VGQ567" s="16"/>
      <c r="VGR567" s="16"/>
      <c r="VGS567" s="16"/>
      <c r="VGT567" s="16"/>
      <c r="VGU567" s="16"/>
      <c r="VGV567" s="16"/>
      <c r="VGW567" s="16"/>
      <c r="VGX567" s="16"/>
      <c r="VGY567" s="16"/>
      <c r="VGZ567" s="16"/>
      <c r="VHA567" s="16"/>
      <c r="VHB567" s="16"/>
      <c r="VHC567" s="16"/>
      <c r="VHD567" s="16"/>
      <c r="VHE567" s="16"/>
      <c r="VHF567" s="16"/>
      <c r="VHG567" s="16"/>
      <c r="VHH567" s="16"/>
      <c r="VHI567" s="16"/>
      <c r="VHJ567" s="16"/>
      <c r="VHK567" s="16"/>
      <c r="VHL567" s="16"/>
      <c r="VHM567" s="16"/>
      <c r="VHN567" s="16"/>
      <c r="VHO567" s="16"/>
      <c r="VHP567" s="16"/>
      <c r="VHQ567" s="16"/>
      <c r="VHR567" s="16"/>
      <c r="VHS567" s="16"/>
      <c r="VHT567" s="16"/>
      <c r="VHU567" s="16"/>
      <c r="VHV567" s="16"/>
      <c r="VHW567" s="16"/>
      <c r="VHX567" s="16"/>
      <c r="VHY567" s="16"/>
      <c r="VHZ567" s="16"/>
      <c r="VIA567" s="16"/>
      <c r="VIB567" s="16"/>
      <c r="VIC567" s="16"/>
      <c r="VID567" s="16"/>
      <c r="VIE567" s="16"/>
      <c r="VIF567" s="16"/>
      <c r="VIG567" s="16"/>
      <c r="VIH567" s="16"/>
      <c r="VII567" s="16"/>
      <c r="VIJ567" s="16"/>
      <c r="VIK567" s="16"/>
      <c r="VIL567" s="16"/>
      <c r="VIM567" s="16"/>
      <c r="VIN567" s="16"/>
      <c r="VIO567" s="16"/>
      <c r="VIP567" s="16"/>
      <c r="VIQ567" s="16"/>
      <c r="VIR567" s="16"/>
      <c r="VIS567" s="16"/>
      <c r="VIT567" s="16"/>
      <c r="VIU567" s="16"/>
      <c r="VIV567" s="16"/>
      <c r="VIW567" s="16"/>
      <c r="VIX567" s="16"/>
      <c r="VIY567" s="16"/>
      <c r="VIZ567" s="16"/>
      <c r="VJA567" s="16"/>
      <c r="VJB567" s="16"/>
      <c r="VJC567" s="16"/>
      <c r="VJD567" s="16"/>
      <c r="VJE567" s="16"/>
      <c r="VJF567" s="16"/>
      <c r="VJG567" s="16"/>
      <c r="VJH567" s="16"/>
      <c r="VJI567" s="16"/>
      <c r="VJJ567" s="16"/>
      <c r="VJK567" s="16"/>
      <c r="VJL567" s="16"/>
      <c r="VJM567" s="16"/>
      <c r="VJN567" s="16"/>
      <c r="VJO567" s="16"/>
      <c r="VJP567" s="16"/>
      <c r="VJQ567" s="16"/>
      <c r="VJR567" s="16"/>
      <c r="VJS567" s="16"/>
      <c r="VJT567" s="16"/>
      <c r="VJU567" s="16"/>
      <c r="VJV567" s="16"/>
      <c r="VJW567" s="16"/>
      <c r="VJX567" s="16"/>
      <c r="VJY567" s="16"/>
      <c r="VJZ567" s="16"/>
      <c r="VKA567" s="16"/>
      <c r="VKB567" s="16"/>
      <c r="VKC567" s="16"/>
      <c r="VKD567" s="16"/>
      <c r="VKE567" s="16"/>
      <c r="VKF567" s="16"/>
      <c r="VKG567" s="16"/>
      <c r="VKH567" s="16"/>
      <c r="VKI567" s="16"/>
      <c r="VKJ567" s="16"/>
      <c r="VKK567" s="16"/>
      <c r="VKL567" s="16"/>
      <c r="VKM567" s="16"/>
      <c r="VKN567" s="16"/>
      <c r="VKO567" s="16"/>
      <c r="VKP567" s="16"/>
      <c r="VKQ567" s="16"/>
      <c r="VKR567" s="16"/>
      <c r="VKS567" s="16"/>
      <c r="VKT567" s="16"/>
      <c r="VKU567" s="16"/>
      <c r="VKV567" s="16"/>
      <c r="VKW567" s="16"/>
      <c r="VKX567" s="16"/>
      <c r="VKY567" s="16"/>
      <c r="VKZ567" s="16"/>
      <c r="VLA567" s="16"/>
      <c r="VLB567" s="16"/>
      <c r="VLC567" s="16"/>
      <c r="VLD567" s="16"/>
      <c r="VLE567" s="16"/>
      <c r="VLF567" s="16"/>
      <c r="VLG567" s="16"/>
      <c r="VLH567" s="16"/>
      <c r="VLI567" s="16"/>
      <c r="VLJ567" s="16"/>
      <c r="VLK567" s="16"/>
      <c r="VLL567" s="16"/>
      <c r="VLM567" s="16"/>
      <c r="VLN567" s="16"/>
      <c r="VLO567" s="16"/>
      <c r="VLP567" s="16"/>
      <c r="VLQ567" s="16"/>
      <c r="VLR567" s="16"/>
      <c r="VLS567" s="16"/>
      <c r="VLT567" s="16"/>
      <c r="VLU567" s="16"/>
      <c r="VLV567" s="16"/>
      <c r="VLW567" s="16"/>
      <c r="VLX567" s="16"/>
      <c r="VLY567" s="16"/>
      <c r="VLZ567" s="16"/>
      <c r="VMA567" s="16"/>
      <c r="VMB567" s="16"/>
      <c r="VMC567" s="16"/>
      <c r="VMD567" s="16"/>
      <c r="VME567" s="16"/>
      <c r="VMF567" s="16"/>
      <c r="VMG567" s="16"/>
      <c r="VMH567" s="16"/>
      <c r="VMI567" s="16"/>
      <c r="VMJ567" s="16"/>
      <c r="VMK567" s="16"/>
      <c r="VML567" s="16"/>
      <c r="VMM567" s="16"/>
      <c r="VMN567" s="16"/>
      <c r="VMO567" s="16"/>
      <c r="VMP567" s="16"/>
      <c r="VMQ567" s="16"/>
      <c r="VMR567" s="16"/>
      <c r="VMS567" s="16"/>
      <c r="VMT567" s="16"/>
      <c r="VMU567" s="16"/>
      <c r="VMV567" s="16"/>
      <c r="VMW567" s="16"/>
      <c r="VMX567" s="16"/>
      <c r="VMY567" s="16"/>
      <c r="VMZ567" s="16"/>
      <c r="VNA567" s="16"/>
      <c r="VNB567" s="16"/>
      <c r="VNC567" s="16"/>
      <c r="VND567" s="16"/>
      <c r="VNE567" s="16"/>
      <c r="VNF567" s="16"/>
      <c r="VNG567" s="16"/>
      <c r="VNH567" s="16"/>
      <c r="VNI567" s="16"/>
      <c r="VNJ567" s="16"/>
      <c r="VNK567" s="16"/>
      <c r="VNL567" s="16"/>
      <c r="VNM567" s="16"/>
      <c r="VNN567" s="16"/>
      <c r="VNO567" s="16"/>
      <c r="VNP567" s="16"/>
      <c r="VNQ567" s="16"/>
      <c r="VNR567" s="16"/>
      <c r="VNS567" s="16"/>
      <c r="VNT567" s="16"/>
      <c r="VNU567" s="16"/>
      <c r="VNV567" s="16"/>
      <c r="VNW567" s="16"/>
      <c r="VNX567" s="16"/>
      <c r="VNY567" s="16"/>
      <c r="VNZ567" s="16"/>
      <c r="VOA567" s="16"/>
      <c r="VOB567" s="16"/>
      <c r="VOC567" s="16"/>
      <c r="VOD567" s="16"/>
      <c r="VOE567" s="16"/>
      <c r="VOF567" s="16"/>
      <c r="VOG567" s="16"/>
      <c r="VOH567" s="16"/>
      <c r="VOI567" s="16"/>
      <c r="VOJ567" s="16"/>
      <c r="VOK567" s="16"/>
      <c r="VOL567" s="16"/>
      <c r="VOM567" s="16"/>
      <c r="VON567" s="16"/>
      <c r="VOO567" s="16"/>
      <c r="VOP567" s="16"/>
      <c r="VOQ567" s="16"/>
      <c r="VOR567" s="16"/>
      <c r="VOS567" s="16"/>
      <c r="VOT567" s="16"/>
      <c r="VOU567" s="16"/>
      <c r="VOV567" s="16"/>
      <c r="VOW567" s="16"/>
      <c r="VOX567" s="16"/>
      <c r="VOY567" s="16"/>
      <c r="VOZ567" s="16"/>
      <c r="VPA567" s="16"/>
      <c r="VPB567" s="16"/>
      <c r="VPC567" s="16"/>
      <c r="VPD567" s="16"/>
      <c r="VPE567" s="16"/>
      <c r="VPF567" s="16"/>
      <c r="VPG567" s="16"/>
      <c r="VPH567" s="16"/>
      <c r="VPI567" s="16"/>
      <c r="VPJ567" s="16"/>
      <c r="VPK567" s="16"/>
      <c r="VPL567" s="16"/>
      <c r="VPM567" s="16"/>
      <c r="VPN567" s="16"/>
      <c r="VPO567" s="16"/>
      <c r="VPP567" s="16"/>
      <c r="VPQ567" s="16"/>
      <c r="VPR567" s="16"/>
      <c r="VPS567" s="16"/>
      <c r="VPT567" s="16"/>
      <c r="VPU567" s="16"/>
      <c r="VPV567" s="16"/>
      <c r="VPW567" s="16"/>
      <c r="VPX567" s="16"/>
      <c r="VPY567" s="16"/>
      <c r="VPZ567" s="16"/>
      <c r="VQA567" s="16"/>
      <c r="VQB567" s="16"/>
      <c r="VQC567" s="16"/>
      <c r="VQD567" s="16"/>
      <c r="VQE567" s="16"/>
      <c r="VQF567" s="16"/>
      <c r="VQG567" s="16"/>
      <c r="VQH567" s="16"/>
      <c r="VQI567" s="16"/>
      <c r="VQJ567" s="16"/>
      <c r="VQK567" s="16"/>
      <c r="VQL567" s="16"/>
      <c r="VQM567" s="16"/>
      <c r="VQN567" s="16"/>
      <c r="VQO567" s="16"/>
      <c r="VQP567" s="16"/>
      <c r="VQQ567" s="16"/>
      <c r="VQR567" s="16"/>
      <c r="VQS567" s="16"/>
      <c r="VQT567" s="16"/>
      <c r="VQU567" s="16"/>
      <c r="VQV567" s="16"/>
      <c r="VQW567" s="16"/>
      <c r="VQX567" s="16"/>
      <c r="VQY567" s="16"/>
      <c r="VQZ567" s="16"/>
      <c r="VRA567" s="16"/>
      <c r="VRB567" s="16"/>
      <c r="VRC567" s="16"/>
      <c r="VRD567" s="16"/>
      <c r="VRE567" s="16"/>
      <c r="VRF567" s="16"/>
      <c r="VRG567" s="16"/>
      <c r="VRH567" s="16"/>
      <c r="VRI567" s="16"/>
      <c r="VRJ567" s="16"/>
      <c r="VRK567" s="16"/>
      <c r="VRL567" s="16"/>
      <c r="VRM567" s="16"/>
      <c r="VRN567" s="16"/>
      <c r="VRO567" s="16"/>
      <c r="VRP567" s="16"/>
      <c r="VRQ567" s="16"/>
      <c r="VRR567" s="16"/>
      <c r="VRS567" s="16"/>
      <c r="VRT567" s="16"/>
      <c r="VRU567" s="16"/>
      <c r="VRV567" s="16"/>
      <c r="VRW567" s="16"/>
      <c r="VRX567" s="16"/>
      <c r="VRY567" s="16"/>
      <c r="VRZ567" s="16"/>
      <c r="VSA567" s="16"/>
      <c r="VSB567" s="16"/>
      <c r="VSC567" s="16"/>
      <c r="VSD567" s="16"/>
      <c r="VSE567" s="16"/>
      <c r="VSF567" s="16"/>
      <c r="VSG567" s="16"/>
      <c r="VSH567" s="16"/>
      <c r="VSI567" s="16"/>
      <c r="VSJ567" s="16"/>
      <c r="VSK567" s="16"/>
      <c r="VSL567" s="16"/>
      <c r="VSM567" s="16"/>
      <c r="VSN567" s="16"/>
      <c r="VSO567" s="16"/>
      <c r="VSP567" s="16"/>
      <c r="VSQ567" s="16"/>
      <c r="VSR567" s="16"/>
      <c r="VSS567" s="16"/>
      <c r="VST567" s="16"/>
      <c r="VSU567" s="16"/>
      <c r="VSV567" s="16"/>
      <c r="VSW567" s="16"/>
      <c r="VSX567" s="16"/>
      <c r="VSY567" s="16"/>
      <c r="VSZ567" s="16"/>
      <c r="VTA567" s="16"/>
      <c r="VTB567" s="16"/>
      <c r="VTC567" s="16"/>
      <c r="VTD567" s="16"/>
      <c r="VTE567" s="16"/>
      <c r="VTF567" s="16"/>
      <c r="VTG567" s="16"/>
      <c r="VTH567" s="16"/>
      <c r="VTI567" s="16"/>
      <c r="VTJ567" s="16"/>
      <c r="VTK567" s="16"/>
      <c r="VTL567" s="16"/>
      <c r="VTM567" s="16"/>
      <c r="VTN567" s="16"/>
      <c r="VTO567" s="16"/>
      <c r="VTP567" s="16"/>
      <c r="VTQ567" s="16"/>
      <c r="VTR567" s="16"/>
      <c r="VTS567" s="16"/>
      <c r="VTT567" s="16"/>
      <c r="VTU567" s="16"/>
      <c r="VTV567" s="16"/>
      <c r="VTW567" s="16"/>
      <c r="VTX567" s="16"/>
      <c r="VTY567" s="16"/>
      <c r="VTZ567" s="16"/>
      <c r="VUA567" s="16"/>
      <c r="VUB567" s="16"/>
      <c r="VUC567" s="16"/>
      <c r="VUD567" s="16"/>
      <c r="VUE567" s="16"/>
      <c r="VUF567" s="16"/>
      <c r="VUG567" s="16"/>
      <c r="VUH567" s="16"/>
      <c r="VUI567" s="16"/>
      <c r="VUJ567" s="16"/>
      <c r="VUK567" s="16"/>
      <c r="VUL567" s="16"/>
      <c r="VUM567" s="16"/>
      <c r="VUN567" s="16"/>
      <c r="VUO567" s="16"/>
      <c r="VUP567" s="16"/>
      <c r="VUQ567" s="16"/>
      <c r="VUR567" s="16"/>
      <c r="VUS567" s="16"/>
      <c r="VUT567" s="16"/>
      <c r="VUU567" s="16"/>
      <c r="VUV567" s="16"/>
      <c r="VUW567" s="16"/>
      <c r="VUX567" s="16"/>
      <c r="VUY567" s="16"/>
      <c r="VUZ567" s="16"/>
      <c r="VVA567" s="16"/>
      <c r="VVB567" s="16"/>
      <c r="VVC567" s="16"/>
      <c r="VVD567" s="16"/>
      <c r="VVE567" s="16"/>
      <c r="VVF567" s="16"/>
      <c r="VVG567" s="16"/>
      <c r="VVH567" s="16"/>
      <c r="VVI567" s="16"/>
      <c r="VVJ567" s="16"/>
      <c r="VVK567" s="16"/>
      <c r="VVL567" s="16"/>
      <c r="VVM567" s="16"/>
      <c r="VVN567" s="16"/>
      <c r="VVO567" s="16"/>
      <c r="VVP567" s="16"/>
      <c r="VVQ567" s="16"/>
      <c r="VVR567" s="16"/>
      <c r="VVS567" s="16"/>
      <c r="VVT567" s="16"/>
      <c r="VVU567" s="16"/>
      <c r="VVV567" s="16"/>
      <c r="VVW567" s="16"/>
      <c r="VVX567" s="16"/>
      <c r="VVY567" s="16"/>
      <c r="VVZ567" s="16"/>
      <c r="VWA567" s="16"/>
      <c r="VWB567" s="16"/>
      <c r="VWC567" s="16"/>
      <c r="VWD567" s="16"/>
      <c r="VWE567" s="16"/>
      <c r="VWF567" s="16"/>
      <c r="VWG567" s="16"/>
      <c r="VWH567" s="16"/>
      <c r="VWI567" s="16"/>
      <c r="VWJ567" s="16"/>
      <c r="VWK567" s="16"/>
      <c r="VWL567" s="16"/>
      <c r="VWM567" s="16"/>
      <c r="VWN567" s="16"/>
      <c r="VWO567" s="16"/>
      <c r="VWP567" s="16"/>
      <c r="VWQ567" s="16"/>
      <c r="VWR567" s="16"/>
      <c r="VWS567" s="16"/>
      <c r="VWT567" s="16"/>
      <c r="VWU567" s="16"/>
      <c r="VWV567" s="16"/>
      <c r="VWW567" s="16"/>
      <c r="VWX567" s="16"/>
      <c r="VWY567" s="16"/>
      <c r="VWZ567" s="16"/>
      <c r="VXA567" s="16"/>
      <c r="VXB567" s="16"/>
      <c r="VXC567" s="16"/>
      <c r="VXD567" s="16"/>
      <c r="VXE567" s="16"/>
      <c r="VXF567" s="16"/>
      <c r="VXG567" s="16"/>
      <c r="VXH567" s="16"/>
      <c r="VXI567" s="16"/>
      <c r="VXJ567" s="16"/>
      <c r="VXK567" s="16"/>
      <c r="VXL567" s="16"/>
      <c r="VXM567" s="16"/>
      <c r="VXN567" s="16"/>
      <c r="VXO567" s="16"/>
      <c r="VXP567" s="16"/>
      <c r="VXQ567" s="16"/>
      <c r="VXR567" s="16"/>
      <c r="VXS567" s="16"/>
      <c r="VXT567" s="16"/>
      <c r="VXU567" s="16"/>
      <c r="VXV567" s="16"/>
      <c r="VXW567" s="16"/>
      <c r="VXX567" s="16"/>
      <c r="VXY567" s="16"/>
      <c r="VXZ567" s="16"/>
      <c r="VYA567" s="16"/>
      <c r="VYB567" s="16"/>
      <c r="VYC567" s="16"/>
      <c r="VYD567" s="16"/>
      <c r="VYE567" s="16"/>
      <c r="VYF567" s="16"/>
      <c r="VYG567" s="16"/>
      <c r="VYH567" s="16"/>
      <c r="VYI567" s="16"/>
      <c r="VYJ567" s="16"/>
      <c r="VYK567" s="16"/>
      <c r="VYL567" s="16"/>
      <c r="VYM567" s="16"/>
      <c r="VYN567" s="16"/>
      <c r="VYO567" s="16"/>
      <c r="VYP567" s="16"/>
      <c r="VYQ567" s="16"/>
      <c r="VYR567" s="16"/>
      <c r="VYS567" s="16"/>
      <c r="VYT567" s="16"/>
      <c r="VYU567" s="16"/>
      <c r="VYV567" s="16"/>
      <c r="VYW567" s="16"/>
      <c r="VYX567" s="16"/>
      <c r="VYY567" s="16"/>
      <c r="VYZ567" s="16"/>
      <c r="VZA567" s="16"/>
      <c r="VZB567" s="16"/>
      <c r="VZC567" s="16"/>
      <c r="VZD567" s="16"/>
      <c r="VZE567" s="16"/>
      <c r="VZF567" s="16"/>
      <c r="VZG567" s="16"/>
      <c r="VZH567" s="16"/>
      <c r="VZI567" s="16"/>
      <c r="VZJ567" s="16"/>
      <c r="VZK567" s="16"/>
      <c r="VZL567" s="16"/>
      <c r="VZM567" s="16"/>
      <c r="VZN567" s="16"/>
      <c r="VZO567" s="16"/>
      <c r="VZP567" s="16"/>
      <c r="VZQ567" s="16"/>
      <c r="VZR567" s="16"/>
      <c r="VZS567" s="16"/>
      <c r="VZT567" s="16"/>
      <c r="VZU567" s="16"/>
      <c r="VZV567" s="16"/>
      <c r="VZW567" s="16"/>
      <c r="VZX567" s="16"/>
      <c r="VZY567" s="16"/>
      <c r="VZZ567" s="16"/>
      <c r="WAA567" s="16"/>
      <c r="WAB567" s="16"/>
      <c r="WAC567" s="16"/>
      <c r="WAD567" s="16"/>
      <c r="WAE567" s="16"/>
      <c r="WAF567" s="16"/>
      <c r="WAG567" s="16"/>
      <c r="WAH567" s="16"/>
      <c r="WAI567" s="16"/>
      <c r="WAJ567" s="16"/>
      <c r="WAK567" s="16"/>
      <c r="WAL567" s="16"/>
      <c r="WAM567" s="16"/>
      <c r="WAN567" s="16"/>
      <c r="WAO567" s="16"/>
      <c r="WAP567" s="16"/>
      <c r="WAQ567" s="16"/>
      <c r="WAR567" s="16"/>
      <c r="WAS567" s="16"/>
      <c r="WAT567" s="16"/>
      <c r="WAU567" s="16"/>
      <c r="WAV567" s="16"/>
      <c r="WAW567" s="16"/>
      <c r="WAX567" s="16"/>
      <c r="WAY567" s="16"/>
      <c r="WAZ567" s="16"/>
      <c r="WBA567" s="16"/>
      <c r="WBB567" s="16"/>
      <c r="WBC567" s="16"/>
      <c r="WBD567" s="16"/>
      <c r="WBE567" s="16"/>
      <c r="WBF567" s="16"/>
      <c r="WBG567" s="16"/>
      <c r="WBH567" s="16"/>
      <c r="WBI567" s="16"/>
      <c r="WBJ567" s="16"/>
      <c r="WBK567" s="16"/>
      <c r="WBL567" s="16"/>
      <c r="WBM567" s="16"/>
      <c r="WBN567" s="16"/>
      <c r="WBO567" s="16"/>
      <c r="WBP567" s="16"/>
      <c r="WBQ567" s="16"/>
      <c r="WBR567" s="16"/>
      <c r="WBS567" s="16"/>
      <c r="WBT567" s="16"/>
      <c r="WBU567" s="16"/>
      <c r="WBV567" s="16"/>
      <c r="WBW567" s="16"/>
      <c r="WBX567" s="16"/>
      <c r="WBY567" s="16"/>
      <c r="WBZ567" s="16"/>
      <c r="WCA567" s="16"/>
      <c r="WCB567" s="16"/>
      <c r="WCC567" s="16"/>
      <c r="WCD567" s="16"/>
      <c r="WCE567" s="16"/>
      <c r="WCF567" s="16"/>
      <c r="WCG567" s="16"/>
      <c r="WCH567" s="16"/>
      <c r="WCI567" s="16"/>
      <c r="WCJ567" s="16"/>
      <c r="WCK567" s="16"/>
      <c r="WCL567" s="16"/>
      <c r="WCM567" s="16"/>
      <c r="WCN567" s="16"/>
      <c r="WCO567" s="16"/>
      <c r="WCP567" s="16"/>
      <c r="WCQ567" s="16"/>
      <c r="WCR567" s="16"/>
      <c r="WCS567" s="16"/>
      <c r="WCT567" s="16"/>
      <c r="WCU567" s="16"/>
      <c r="WCV567" s="16"/>
      <c r="WCW567" s="16"/>
      <c r="WCX567" s="16"/>
      <c r="WCY567" s="16"/>
      <c r="WCZ567" s="16"/>
      <c r="WDA567" s="16"/>
      <c r="WDB567" s="16"/>
      <c r="WDC567" s="16"/>
      <c r="WDD567" s="16"/>
      <c r="WDE567" s="16"/>
      <c r="WDF567" s="16"/>
      <c r="WDG567" s="16"/>
      <c r="WDH567" s="16"/>
      <c r="WDI567" s="16"/>
      <c r="WDJ567" s="16"/>
      <c r="WDK567" s="16"/>
      <c r="WDL567" s="16"/>
      <c r="WDM567" s="16"/>
      <c r="WDN567" s="16"/>
      <c r="WDO567" s="16"/>
      <c r="WDP567" s="16"/>
      <c r="WDQ567" s="16"/>
      <c r="WDR567" s="16"/>
      <c r="WDS567" s="16"/>
      <c r="WDT567" s="16"/>
      <c r="WDU567" s="16"/>
      <c r="WDV567" s="16"/>
      <c r="WDW567" s="16"/>
      <c r="WDX567" s="16"/>
      <c r="WDY567" s="16"/>
      <c r="WDZ567" s="16"/>
      <c r="WEA567" s="16"/>
      <c r="WEB567" s="16"/>
      <c r="WEC567" s="16"/>
      <c r="WED567" s="16"/>
      <c r="WEE567" s="16"/>
      <c r="WEF567" s="16"/>
      <c r="WEG567" s="16"/>
      <c r="WEH567" s="16"/>
      <c r="WEI567" s="16"/>
      <c r="WEJ567" s="16"/>
      <c r="WEK567" s="16"/>
      <c r="WEL567" s="16"/>
      <c r="WEM567" s="16"/>
      <c r="WEN567" s="16"/>
      <c r="WEO567" s="16"/>
      <c r="WEP567" s="16"/>
      <c r="WEQ567" s="16"/>
      <c r="WER567" s="16"/>
      <c r="WES567" s="16"/>
      <c r="WET567" s="16"/>
      <c r="WEU567" s="16"/>
      <c r="WEV567" s="16"/>
      <c r="WEW567" s="16"/>
      <c r="WEX567" s="16"/>
      <c r="WEY567" s="16"/>
      <c r="WEZ567" s="16"/>
      <c r="WFA567" s="16"/>
      <c r="WFB567" s="16"/>
      <c r="WFC567" s="16"/>
      <c r="WFD567" s="16"/>
      <c r="WFE567" s="16"/>
      <c r="WFF567" s="16"/>
      <c r="WFG567" s="16"/>
      <c r="WFH567" s="16"/>
      <c r="WFI567" s="16"/>
      <c r="WFJ567" s="16"/>
      <c r="WFK567" s="16"/>
      <c r="WFL567" s="16"/>
      <c r="WFM567" s="16"/>
      <c r="WFN567" s="16"/>
      <c r="WFO567" s="16"/>
      <c r="WFP567" s="16"/>
      <c r="WFQ567" s="16"/>
      <c r="WFR567" s="16"/>
      <c r="WFS567" s="16"/>
      <c r="WFT567" s="16"/>
      <c r="WFU567" s="16"/>
      <c r="WFV567" s="16"/>
      <c r="WFW567" s="16"/>
      <c r="WFX567" s="16"/>
      <c r="WFY567" s="16"/>
      <c r="WFZ567" s="16"/>
      <c r="WGA567" s="16"/>
      <c r="WGB567" s="16"/>
      <c r="WGC567" s="16"/>
      <c r="WGD567" s="16"/>
      <c r="WGE567" s="16"/>
      <c r="WGF567" s="16"/>
      <c r="WGG567" s="16"/>
      <c r="WGH567" s="16"/>
      <c r="WGI567" s="16"/>
      <c r="WGJ567" s="16"/>
      <c r="WGK567" s="16"/>
      <c r="WGL567" s="16"/>
      <c r="WGM567" s="16"/>
      <c r="WGN567" s="16"/>
      <c r="WGO567" s="16"/>
      <c r="WGP567" s="16"/>
      <c r="WGQ567" s="16"/>
      <c r="WGR567" s="16"/>
      <c r="WGS567" s="16"/>
      <c r="WGT567" s="16"/>
      <c r="WGU567" s="16"/>
      <c r="WGV567" s="16"/>
      <c r="WGW567" s="16"/>
      <c r="WGX567" s="16"/>
      <c r="WGY567" s="16"/>
      <c r="WGZ567" s="16"/>
      <c r="WHA567" s="16"/>
      <c r="WHB567" s="16"/>
      <c r="WHC567" s="16"/>
      <c r="WHD567" s="16"/>
      <c r="WHE567" s="16"/>
      <c r="WHF567" s="16"/>
      <c r="WHG567" s="16"/>
      <c r="WHH567" s="16"/>
      <c r="WHI567" s="16"/>
      <c r="WHJ567" s="16"/>
      <c r="WHK567" s="16"/>
      <c r="WHL567" s="16"/>
      <c r="WHM567" s="16"/>
      <c r="WHN567" s="16"/>
      <c r="WHO567" s="16"/>
      <c r="WHP567" s="16"/>
      <c r="WHQ567" s="16"/>
      <c r="WHR567" s="16"/>
      <c r="WHS567" s="16"/>
      <c r="WHT567" s="16"/>
      <c r="WHU567" s="16"/>
      <c r="WHV567" s="16"/>
      <c r="WHW567" s="16"/>
      <c r="WHX567" s="16"/>
      <c r="WHY567" s="16"/>
      <c r="WHZ567" s="16"/>
      <c r="WIA567" s="16"/>
      <c r="WIB567" s="16"/>
      <c r="WIC567" s="16"/>
      <c r="WID567" s="16"/>
      <c r="WIE567" s="16"/>
      <c r="WIF567" s="16"/>
      <c r="WIG567" s="16"/>
      <c r="WIH567" s="16"/>
      <c r="WII567" s="16"/>
      <c r="WIJ567" s="16"/>
      <c r="WIK567" s="16"/>
      <c r="WIL567" s="16"/>
      <c r="WIM567" s="16"/>
      <c r="WIN567" s="16"/>
      <c r="WIO567" s="16"/>
      <c r="WIP567" s="16"/>
      <c r="WIQ567" s="16"/>
      <c r="WIR567" s="16"/>
      <c r="WIS567" s="16"/>
      <c r="WIT567" s="16"/>
      <c r="WIU567" s="16"/>
      <c r="WIV567" s="16"/>
      <c r="WIW567" s="16"/>
      <c r="WIX567" s="16"/>
      <c r="WIY567" s="16"/>
      <c r="WIZ567" s="16"/>
      <c r="WJA567" s="16"/>
      <c r="WJB567" s="16"/>
      <c r="WJC567" s="16"/>
      <c r="WJD567" s="16"/>
      <c r="WJE567" s="16"/>
      <c r="WJF567" s="16"/>
      <c r="WJG567" s="16"/>
      <c r="WJH567" s="16"/>
      <c r="WJI567" s="16"/>
      <c r="WJJ567" s="16"/>
      <c r="WJK567" s="16"/>
      <c r="WJL567" s="16"/>
      <c r="WJM567" s="16"/>
      <c r="WJN567" s="16"/>
      <c r="WJO567" s="16"/>
      <c r="WJP567" s="16"/>
      <c r="WJQ567" s="16"/>
      <c r="WJR567" s="16"/>
      <c r="WJS567" s="16"/>
      <c r="WJT567" s="16"/>
      <c r="WJU567" s="16"/>
      <c r="WJV567" s="16"/>
      <c r="WJW567" s="16"/>
      <c r="WJX567" s="16"/>
      <c r="WJY567" s="16"/>
      <c r="WJZ567" s="16"/>
      <c r="WKA567" s="16"/>
      <c r="WKB567" s="16"/>
      <c r="WKC567" s="16"/>
      <c r="WKD567" s="16"/>
      <c r="WKE567" s="16"/>
      <c r="WKF567" s="16"/>
      <c r="WKG567" s="16"/>
      <c r="WKH567" s="16"/>
      <c r="WKI567" s="16"/>
      <c r="WKJ567" s="16"/>
      <c r="WKK567" s="16"/>
      <c r="WKL567" s="16"/>
      <c r="WKM567" s="16"/>
      <c r="WKN567" s="16"/>
      <c r="WKO567" s="16"/>
      <c r="WKP567" s="16"/>
      <c r="WKQ567" s="16"/>
      <c r="WKR567" s="16"/>
      <c r="WKS567" s="16"/>
      <c r="WKT567" s="16"/>
      <c r="WKU567" s="16"/>
      <c r="WKV567" s="16"/>
      <c r="WKW567" s="16"/>
      <c r="WKX567" s="16"/>
      <c r="WKY567" s="16"/>
      <c r="WKZ567" s="16"/>
      <c r="WLA567" s="16"/>
      <c r="WLB567" s="16"/>
      <c r="WLC567" s="16"/>
      <c r="WLD567" s="16"/>
      <c r="WLE567" s="16"/>
      <c r="WLF567" s="16"/>
      <c r="WLG567" s="16"/>
      <c r="WLH567" s="16"/>
      <c r="WLI567" s="16"/>
      <c r="WLJ567" s="16"/>
      <c r="WLK567" s="16"/>
      <c r="WLL567" s="16"/>
      <c r="WLM567" s="16"/>
      <c r="WLN567" s="16"/>
      <c r="WLO567" s="16"/>
      <c r="WLP567" s="16"/>
      <c r="WLQ567" s="16"/>
      <c r="WLR567" s="16"/>
      <c r="WLS567" s="16"/>
      <c r="WLT567" s="16"/>
      <c r="WLU567" s="16"/>
      <c r="WLV567" s="16"/>
      <c r="WLW567" s="16"/>
      <c r="WLX567" s="16"/>
      <c r="WLY567" s="16"/>
      <c r="WLZ567" s="16"/>
      <c r="WMA567" s="16"/>
      <c r="WMB567" s="16"/>
      <c r="WMC567" s="16"/>
      <c r="WMD567" s="16"/>
      <c r="WME567" s="16"/>
      <c r="WMF567" s="16"/>
      <c r="WMG567" s="16"/>
      <c r="WMH567" s="16"/>
      <c r="WMI567" s="16"/>
      <c r="WMJ567" s="16"/>
      <c r="WMK567" s="16"/>
      <c r="WML567" s="16"/>
      <c r="WMM567" s="16"/>
      <c r="WMN567" s="16"/>
      <c r="WMO567" s="16"/>
      <c r="WMP567" s="16"/>
      <c r="WMQ567" s="16"/>
      <c r="WMR567" s="16"/>
      <c r="WMS567" s="16"/>
      <c r="WMT567" s="16"/>
      <c r="WMU567" s="16"/>
      <c r="WMV567" s="16"/>
      <c r="WMW567" s="16"/>
      <c r="WMX567" s="16"/>
      <c r="WMY567" s="16"/>
      <c r="WMZ567" s="16"/>
      <c r="WNA567" s="16"/>
      <c r="WNB567" s="16"/>
      <c r="WNC567" s="16"/>
      <c r="WND567" s="16"/>
      <c r="WNE567" s="16"/>
      <c r="WNF567" s="16"/>
      <c r="WNG567" s="16"/>
      <c r="WNH567" s="16"/>
      <c r="WNI567" s="16"/>
      <c r="WNJ567" s="16"/>
      <c r="WNK567" s="16"/>
      <c r="WNL567" s="16"/>
      <c r="WNM567" s="16"/>
      <c r="WNN567" s="16"/>
      <c r="WNO567" s="16"/>
      <c r="WNP567" s="16"/>
      <c r="WNQ567" s="16"/>
      <c r="WNR567" s="16"/>
      <c r="WNS567" s="16"/>
      <c r="WNT567" s="16"/>
      <c r="WNU567" s="16"/>
      <c r="WNV567" s="16"/>
      <c r="WNW567" s="16"/>
      <c r="WNX567" s="16"/>
      <c r="WNY567" s="16"/>
      <c r="WNZ567" s="16"/>
      <c r="WOA567" s="16"/>
      <c r="WOB567" s="16"/>
      <c r="WOC567" s="16"/>
      <c r="WOD567" s="16"/>
      <c r="WOE567" s="16"/>
      <c r="WOF567" s="16"/>
      <c r="WOG567" s="16"/>
      <c r="WOH567" s="16"/>
      <c r="WOI567" s="16"/>
      <c r="WOJ567" s="16"/>
      <c r="WOK567" s="16"/>
      <c r="WOL567" s="16"/>
      <c r="WOM567" s="16"/>
      <c r="WON567" s="16"/>
      <c r="WOO567" s="16"/>
      <c r="WOP567" s="16"/>
      <c r="WOQ567" s="16"/>
      <c r="WOR567" s="16"/>
      <c r="WOS567" s="16"/>
      <c r="WOT567" s="16"/>
      <c r="WOU567" s="16"/>
      <c r="WOV567" s="16"/>
      <c r="WOW567" s="16"/>
      <c r="WOX567" s="16"/>
      <c r="WOY567" s="16"/>
      <c r="WOZ567" s="16"/>
      <c r="WPA567" s="16"/>
      <c r="WPB567" s="16"/>
      <c r="WPC567" s="16"/>
      <c r="WPD567" s="16"/>
      <c r="WPE567" s="16"/>
      <c r="WPF567" s="16"/>
      <c r="WPG567" s="16"/>
      <c r="WPH567" s="16"/>
      <c r="WPI567" s="16"/>
      <c r="WPJ567" s="16"/>
      <c r="WPK567" s="16"/>
      <c r="WPL567" s="16"/>
      <c r="WPM567" s="16"/>
      <c r="WPN567" s="16"/>
      <c r="WPO567" s="16"/>
      <c r="WPP567" s="16"/>
      <c r="WPQ567" s="16"/>
      <c r="WPR567" s="16"/>
      <c r="WPS567" s="16"/>
      <c r="WPT567" s="16"/>
      <c r="WPU567" s="16"/>
      <c r="WPV567" s="16"/>
      <c r="WPW567" s="16"/>
      <c r="WPX567" s="16"/>
      <c r="WPY567" s="16"/>
      <c r="WPZ567" s="16"/>
      <c r="WQA567" s="16"/>
      <c r="WQB567" s="16"/>
      <c r="WQC567" s="16"/>
      <c r="WQD567" s="16"/>
      <c r="WQE567" s="16"/>
      <c r="WQF567" s="16"/>
      <c r="WQG567" s="16"/>
      <c r="WQH567" s="16"/>
      <c r="WQI567" s="16"/>
      <c r="WQJ567" s="16"/>
      <c r="WQK567" s="16"/>
      <c r="WQL567" s="16"/>
      <c r="WQM567" s="16"/>
      <c r="WQN567" s="16"/>
      <c r="WQO567" s="16"/>
      <c r="WQP567" s="16"/>
      <c r="WQQ567" s="16"/>
      <c r="WQR567" s="16"/>
      <c r="WQS567" s="16"/>
      <c r="WQT567" s="16"/>
      <c r="WQU567" s="16"/>
      <c r="WQV567" s="16"/>
      <c r="WQW567" s="16"/>
      <c r="WQX567" s="16"/>
      <c r="WQY567" s="16"/>
      <c r="WQZ567" s="16"/>
      <c r="WRA567" s="16"/>
      <c r="WRB567" s="16"/>
      <c r="WRC567" s="16"/>
      <c r="WRD567" s="16"/>
      <c r="WRE567" s="16"/>
      <c r="WRF567" s="16"/>
      <c r="WRG567" s="16"/>
      <c r="WRH567" s="16"/>
      <c r="WRI567" s="16"/>
      <c r="WRJ567" s="16"/>
      <c r="WRK567" s="16"/>
      <c r="WRL567" s="16"/>
      <c r="WRM567" s="16"/>
      <c r="WRN567" s="16"/>
      <c r="WRO567" s="16"/>
      <c r="WRP567" s="16"/>
      <c r="WRQ567" s="16"/>
      <c r="WRR567" s="16"/>
      <c r="WRS567" s="16"/>
      <c r="WRT567" s="16"/>
      <c r="WRU567" s="16"/>
      <c r="WRV567" s="16"/>
      <c r="WRW567" s="16"/>
      <c r="WRX567" s="16"/>
      <c r="WRY567" s="16"/>
      <c r="WRZ567" s="16"/>
      <c r="WSA567" s="16"/>
      <c r="WSB567" s="16"/>
      <c r="WSC567" s="16"/>
      <c r="WSD567" s="16"/>
      <c r="WSE567" s="16"/>
      <c r="WSF567" s="16"/>
      <c r="WSG567" s="16"/>
      <c r="WSH567" s="16"/>
      <c r="WSI567" s="16"/>
      <c r="WSJ567" s="16"/>
      <c r="WSK567" s="16"/>
      <c r="WSL567" s="16"/>
      <c r="WSM567" s="16"/>
      <c r="WSN567" s="16"/>
      <c r="WSO567" s="16"/>
      <c r="WSP567" s="16"/>
      <c r="WSQ567" s="16"/>
      <c r="WSR567" s="16"/>
      <c r="WSS567" s="16"/>
      <c r="WST567" s="16"/>
      <c r="WSU567" s="16"/>
      <c r="WSV567" s="16"/>
      <c r="WSW567" s="16"/>
      <c r="WSX567" s="16"/>
      <c r="WSY567" s="16"/>
      <c r="WSZ567" s="16"/>
      <c r="WTA567" s="16"/>
      <c r="WTB567" s="16"/>
      <c r="WTC567" s="16"/>
      <c r="WTD567" s="16"/>
      <c r="WTE567" s="16"/>
      <c r="WTF567" s="16"/>
      <c r="WTG567" s="16"/>
      <c r="WTH567" s="16"/>
      <c r="WTI567" s="16"/>
      <c r="WTJ567" s="16"/>
      <c r="WTK567" s="16"/>
      <c r="WTL567" s="16"/>
      <c r="WTM567" s="16"/>
      <c r="WTN567" s="16"/>
      <c r="WTO567" s="16"/>
      <c r="WTP567" s="16"/>
      <c r="WTQ567" s="16"/>
      <c r="WTR567" s="16"/>
      <c r="WTS567" s="16"/>
      <c r="WTT567" s="16"/>
      <c r="WTU567" s="16"/>
      <c r="WTV567" s="16"/>
      <c r="WTW567" s="16"/>
      <c r="WTX567" s="16"/>
      <c r="WTY567" s="16"/>
      <c r="WTZ567" s="16"/>
      <c r="WUA567" s="16"/>
      <c r="WUB567" s="16"/>
      <c r="WUC567" s="16"/>
      <c r="WUD567" s="16"/>
      <c r="WUE567" s="16"/>
      <c r="WUF567" s="16"/>
      <c r="WUG567" s="16"/>
      <c r="WUH567" s="16"/>
      <c r="WUI567" s="16"/>
      <c r="WUJ567" s="16"/>
      <c r="WUK567" s="16"/>
      <c r="WUL567" s="16"/>
      <c r="WUM567" s="16"/>
      <c r="WUN567" s="16"/>
      <c r="WUO567" s="16"/>
      <c r="WUP567" s="16"/>
      <c r="WUQ567" s="16"/>
      <c r="WUR567" s="16"/>
      <c r="WUS567" s="16"/>
      <c r="WUT567" s="16"/>
      <c r="WUU567" s="16"/>
      <c r="WUV567" s="16"/>
      <c r="WUW567" s="16"/>
      <c r="WUX567" s="16"/>
      <c r="WUY567" s="16"/>
      <c r="WUZ567" s="16"/>
      <c r="WVA567" s="16"/>
      <c r="WVB567" s="16"/>
      <c r="WVC567" s="16"/>
      <c r="WVD567" s="16"/>
      <c r="WVE567" s="16"/>
      <c r="WVF567" s="16"/>
      <c r="WVG567" s="16"/>
      <c r="WVH567" s="16"/>
      <c r="WVI567" s="16"/>
      <c r="WVJ567" s="16"/>
      <c r="WVK567" s="16"/>
      <c r="WVL567" s="16"/>
      <c r="WVM567" s="16"/>
      <c r="WVN567" s="16"/>
      <c r="WVO567" s="16"/>
      <c r="WVP567" s="16"/>
      <c r="WVQ567" s="16"/>
      <c r="WVR567" s="16"/>
      <c r="WVS567" s="16"/>
      <c r="WVT567" s="16"/>
      <c r="WVU567" s="16"/>
      <c r="WVV567" s="16"/>
      <c r="WVW567" s="16"/>
      <c r="WVX567" s="16"/>
      <c r="WVY567" s="16"/>
      <c r="WVZ567" s="16"/>
      <c r="WWA567" s="16"/>
      <c r="WWB567" s="16"/>
      <c r="WWC567" s="16"/>
      <c r="WWD567" s="16"/>
      <c r="WWE567" s="16"/>
      <c r="WWF567" s="16"/>
      <c r="WWG567" s="16"/>
      <c r="WWH567" s="16"/>
      <c r="WWI567" s="16"/>
      <c r="WWJ567" s="16"/>
      <c r="WWK567" s="16"/>
      <c r="WWL567" s="16"/>
      <c r="WWM567" s="16"/>
      <c r="WWN567" s="16"/>
      <c r="WWO567" s="16"/>
      <c r="WWP567" s="16"/>
      <c r="WWQ567" s="16"/>
      <c r="WWR567" s="16"/>
      <c r="WWS567" s="16"/>
      <c r="WWT567" s="16"/>
      <c r="WWU567" s="16"/>
      <c r="WWV567" s="16"/>
      <c r="WWW567" s="16"/>
      <c r="WWX567" s="16"/>
      <c r="WWY567" s="16"/>
      <c r="WWZ567" s="16"/>
      <c r="WXA567" s="16"/>
      <c r="WXB567" s="16"/>
      <c r="WXC567" s="16"/>
      <c r="WXD567" s="16"/>
      <c r="WXE567" s="16"/>
      <c r="WXF567" s="16"/>
      <c r="WXG567" s="16"/>
      <c r="WXH567" s="16"/>
      <c r="WXI567" s="16"/>
      <c r="WXJ567" s="16"/>
      <c r="WXK567" s="16"/>
      <c r="WXL567" s="16"/>
      <c r="WXM567" s="16"/>
      <c r="WXN567" s="16"/>
      <c r="WXO567" s="16"/>
      <c r="WXP567" s="16"/>
      <c r="WXQ567" s="16"/>
      <c r="WXR567" s="16"/>
      <c r="WXS567" s="16"/>
      <c r="WXT567" s="16"/>
      <c r="WXU567" s="16"/>
      <c r="WXV567" s="16"/>
      <c r="WXW567" s="16"/>
      <c r="WXX567" s="16"/>
      <c r="WXY567" s="16"/>
      <c r="WXZ567" s="16"/>
      <c r="WYA567" s="16"/>
      <c r="WYB567" s="16"/>
      <c r="WYC567" s="16"/>
      <c r="WYD567" s="16"/>
      <c r="WYE567" s="16"/>
      <c r="WYF567" s="16"/>
      <c r="WYG567" s="16"/>
      <c r="WYH567" s="16"/>
      <c r="WYI567" s="16"/>
      <c r="WYJ567" s="16"/>
      <c r="WYK567" s="16"/>
      <c r="WYL567" s="16"/>
      <c r="WYM567" s="16"/>
      <c r="WYN567" s="16"/>
      <c r="WYO567" s="16"/>
      <c r="WYP567" s="16"/>
      <c r="WYQ567" s="16"/>
      <c r="WYR567" s="16"/>
      <c r="WYS567" s="16"/>
      <c r="WYT567" s="16"/>
      <c r="WYU567" s="16"/>
      <c r="WYV567" s="16"/>
      <c r="WYW567" s="16"/>
      <c r="WYX567" s="16"/>
      <c r="WYY567" s="16"/>
      <c r="WYZ567" s="16"/>
      <c r="WZA567" s="16"/>
      <c r="WZB567" s="16"/>
      <c r="WZC567" s="16"/>
      <c r="WZD567" s="16"/>
      <c r="WZE567" s="16"/>
      <c r="WZF567" s="16"/>
      <c r="WZG567" s="16"/>
      <c r="WZH567" s="16"/>
      <c r="WZI567" s="16"/>
      <c r="WZJ567" s="16"/>
      <c r="WZK567" s="16"/>
      <c r="WZL567" s="16"/>
      <c r="WZM567" s="16"/>
      <c r="WZN567" s="16"/>
      <c r="WZO567" s="16"/>
      <c r="WZP567" s="16"/>
      <c r="WZQ567" s="16"/>
      <c r="WZR567" s="16"/>
      <c r="WZS567" s="16"/>
      <c r="WZT567" s="16"/>
      <c r="WZU567" s="16"/>
      <c r="WZV567" s="16"/>
      <c r="WZW567" s="16"/>
      <c r="WZX567" s="16"/>
      <c r="WZY567" s="16"/>
      <c r="WZZ567" s="16"/>
      <c r="XAA567" s="16"/>
      <c r="XAB567" s="16"/>
      <c r="XAC567" s="16"/>
      <c r="XAD567" s="16"/>
      <c r="XAE567" s="16"/>
      <c r="XAF567" s="16"/>
      <c r="XAG567" s="16"/>
      <c r="XAH567" s="16"/>
      <c r="XAI567" s="16"/>
      <c r="XAJ567" s="16"/>
      <c r="XAK567" s="16"/>
      <c r="XAL567" s="16"/>
      <c r="XAM567" s="16"/>
      <c r="XAN567" s="16"/>
      <c r="XAO567" s="16"/>
      <c r="XAP567" s="16"/>
      <c r="XAQ567" s="16"/>
      <c r="XAR567" s="16"/>
      <c r="XAS567" s="16"/>
      <c r="XAT567" s="16"/>
      <c r="XAU567" s="16"/>
      <c r="XAV567" s="16"/>
      <c r="XAW567" s="16"/>
      <c r="XAX567" s="16"/>
      <c r="XAY567" s="16"/>
      <c r="XAZ567" s="16"/>
      <c r="XBA567" s="16"/>
      <c r="XBB567" s="16"/>
      <c r="XBC567" s="16"/>
      <c r="XBD567" s="16"/>
      <c r="XBE567" s="16"/>
      <c r="XBF567" s="16"/>
      <c r="XBG567" s="16"/>
      <c r="XBH567" s="16"/>
      <c r="XBI567" s="16"/>
      <c r="XBJ567" s="16"/>
      <c r="XBK567" s="16"/>
      <c r="XBL567" s="16"/>
      <c r="XBM567" s="16"/>
      <c r="XBN567" s="16"/>
      <c r="XBO567" s="16"/>
      <c r="XBP567" s="16"/>
      <c r="XBQ567" s="16"/>
      <c r="XBR567" s="16"/>
      <c r="XBS567" s="16"/>
      <c r="XBT567" s="16"/>
      <c r="XBU567" s="16"/>
      <c r="XBV567" s="16"/>
      <c r="XBW567" s="16"/>
      <c r="XBX567" s="16"/>
      <c r="XBY567" s="16"/>
      <c r="XBZ567" s="16"/>
      <c r="XCA567" s="16"/>
      <c r="XCB567" s="16"/>
      <c r="XCC567" s="16"/>
      <c r="XCD567" s="16"/>
      <c r="XCE567" s="16"/>
      <c r="XCF567" s="16"/>
      <c r="XCG567" s="16"/>
      <c r="XCH567" s="16"/>
      <c r="XCI567" s="16"/>
      <c r="XCJ567" s="16"/>
      <c r="XCK567" s="16"/>
      <c r="XCL567" s="16"/>
      <c r="XCM567" s="16"/>
      <c r="XCN567" s="16"/>
      <c r="XCO567" s="16"/>
      <c r="XCP567" s="16"/>
      <c r="XCQ567" s="16"/>
      <c r="XCR567" s="16"/>
      <c r="XCS567" s="16"/>
      <c r="XCT567" s="16"/>
      <c r="XCU567" s="16"/>
      <c r="XCV567" s="16"/>
      <c r="XCW567" s="16"/>
      <c r="XCX567" s="16"/>
      <c r="XCY567" s="16"/>
      <c r="XCZ567" s="16"/>
      <c r="XDA567" s="16"/>
      <c r="XDB567" s="16"/>
      <c r="XDC567" s="16"/>
      <c r="XDD567" s="16"/>
      <c r="XDE567" s="16"/>
      <c r="XDF567" s="16"/>
      <c r="XDG567" s="16"/>
      <c r="XDH567" s="16"/>
      <c r="XDI567" s="16"/>
      <c r="XDJ567" s="16"/>
      <c r="XDK567" s="16"/>
      <c r="XDL567" s="16"/>
      <c r="XDM567" s="16"/>
      <c r="XDN567" s="16"/>
      <c r="XDO567" s="16"/>
      <c r="XDP567" s="16"/>
      <c r="XDQ567" s="16"/>
      <c r="XDR567" s="16"/>
      <c r="XDS567" s="16"/>
      <c r="XDT567" s="16"/>
      <c r="XDU567" s="16"/>
      <c r="XDV567" s="16"/>
      <c r="XDW567" s="16"/>
      <c r="XDX567" s="16"/>
      <c r="XDY567" s="16"/>
      <c r="XDZ567" s="16"/>
      <c r="XEA567" s="16"/>
      <c r="XEB567" s="16"/>
      <c r="XEC567" s="16"/>
      <c r="XED567" s="16"/>
      <c r="XEE567" s="16"/>
      <c r="XEF567" s="16"/>
      <c r="XEG567" s="16"/>
      <c r="XEH567" s="16"/>
    </row>
    <row r="568" s="2" customFormat="true" spans="1:16362">
      <c r="A568" s="9">
        <v>566</v>
      </c>
      <c r="B568" s="10" t="s">
        <v>613</v>
      </c>
      <c r="C568" s="10" t="s">
        <v>9</v>
      </c>
      <c r="D568" s="11" t="s">
        <v>591</v>
      </c>
      <c r="E568" s="10" t="s">
        <v>58</v>
      </c>
      <c r="F568" s="10" t="s">
        <v>12</v>
      </c>
      <c r="G568" s="10"/>
      <c r="H568" s="16"/>
      <c r="I568" s="16"/>
      <c r="J568" s="16"/>
      <c r="K568" s="16"/>
      <c r="L568" s="16"/>
      <c r="M568" s="16"/>
      <c r="N568" s="16"/>
      <c r="O568" s="16"/>
      <c r="P568" s="16"/>
      <c r="Q568" s="16"/>
      <c r="R568" s="16"/>
      <c r="S568" s="16"/>
      <c r="T568" s="16"/>
      <c r="U568" s="16"/>
      <c r="V568" s="16"/>
      <c r="W568" s="16"/>
      <c r="X568" s="16"/>
      <c r="Y568" s="16"/>
      <c r="Z568" s="16"/>
      <c r="AA568" s="16"/>
      <c r="AB568" s="16"/>
      <c r="AC568" s="16"/>
      <c r="AD568" s="16"/>
      <c r="AE568" s="16"/>
      <c r="AF568" s="16"/>
      <c r="AG568" s="16"/>
      <c r="AH568" s="16"/>
      <c r="AI568" s="16"/>
      <c r="AJ568" s="16"/>
      <c r="AK568" s="16"/>
      <c r="AL568" s="16"/>
      <c r="AM568" s="16"/>
      <c r="AN568" s="16"/>
      <c r="AO568" s="16"/>
      <c r="AP568" s="16"/>
      <c r="AQ568" s="16"/>
      <c r="AR568" s="16"/>
      <c r="AS568" s="16"/>
      <c r="AT568" s="16"/>
      <c r="AU568" s="16"/>
      <c r="AV568" s="16"/>
      <c r="AW568" s="16"/>
      <c r="AX568" s="16"/>
      <c r="AY568" s="16"/>
      <c r="AZ568" s="16"/>
      <c r="BA568" s="16"/>
      <c r="BB568" s="16"/>
      <c r="BC568" s="16"/>
      <c r="BD568" s="16"/>
      <c r="BE568" s="16"/>
      <c r="BF568" s="16"/>
      <c r="BG568" s="16"/>
      <c r="BH568" s="16"/>
      <c r="BI568" s="16"/>
      <c r="BJ568" s="16"/>
      <c r="BK568" s="16"/>
      <c r="BL568" s="16"/>
      <c r="BM568" s="16"/>
      <c r="BN568" s="16"/>
      <c r="BO568" s="16"/>
      <c r="BP568" s="16"/>
      <c r="BQ568" s="16"/>
      <c r="BR568" s="16"/>
      <c r="BS568" s="16"/>
      <c r="BT568" s="16"/>
      <c r="BU568" s="16"/>
      <c r="BV568" s="16"/>
      <c r="BW568" s="16"/>
      <c r="BX568" s="16"/>
      <c r="BY568" s="16"/>
      <c r="BZ568" s="16"/>
      <c r="CA568" s="16"/>
      <c r="CB568" s="16"/>
      <c r="CC568" s="16"/>
      <c r="CD568" s="16"/>
      <c r="CE568" s="16"/>
      <c r="CF568" s="16"/>
      <c r="CG568" s="16"/>
      <c r="CH568" s="16"/>
      <c r="CI568" s="16"/>
      <c r="CJ568" s="16"/>
      <c r="CK568" s="16"/>
      <c r="CL568" s="16"/>
      <c r="CM568" s="16"/>
      <c r="CN568" s="16"/>
      <c r="CO568" s="16"/>
      <c r="CP568" s="16"/>
      <c r="CQ568" s="16"/>
      <c r="CR568" s="16"/>
      <c r="CS568" s="16"/>
      <c r="CT568" s="16"/>
      <c r="CU568" s="16"/>
      <c r="CV568" s="16"/>
      <c r="CW568" s="16"/>
      <c r="CX568" s="16"/>
      <c r="CY568" s="16"/>
      <c r="CZ568" s="16"/>
      <c r="DA568" s="16"/>
      <c r="DB568" s="16"/>
      <c r="DC568" s="16"/>
      <c r="DD568" s="16"/>
      <c r="DE568" s="16"/>
      <c r="DF568" s="16"/>
      <c r="DG568" s="16"/>
      <c r="DH568" s="16"/>
      <c r="DI568" s="16"/>
      <c r="DJ568" s="16"/>
      <c r="DK568" s="16"/>
      <c r="DL568" s="16"/>
      <c r="DM568" s="16"/>
      <c r="DN568" s="16"/>
      <c r="DO568" s="16"/>
      <c r="DP568" s="16"/>
      <c r="DQ568" s="16"/>
      <c r="DR568" s="16"/>
      <c r="DS568" s="16"/>
      <c r="DT568" s="16"/>
      <c r="DU568" s="16"/>
      <c r="DV568" s="16"/>
      <c r="DW568" s="16"/>
      <c r="DX568" s="16"/>
      <c r="DY568" s="16"/>
      <c r="DZ568" s="16"/>
      <c r="EA568" s="16"/>
      <c r="EB568" s="16"/>
      <c r="EC568" s="16"/>
      <c r="ED568" s="16"/>
      <c r="EE568" s="16"/>
      <c r="EF568" s="16"/>
      <c r="EG568" s="16"/>
      <c r="EH568" s="16"/>
      <c r="EI568" s="16"/>
      <c r="EJ568" s="16"/>
      <c r="EK568" s="16"/>
      <c r="EL568" s="16"/>
      <c r="EM568" s="16"/>
      <c r="EN568" s="16"/>
      <c r="EO568" s="16"/>
      <c r="EP568" s="16"/>
      <c r="EQ568" s="16"/>
      <c r="ER568" s="16"/>
      <c r="ES568" s="16"/>
      <c r="ET568" s="16"/>
      <c r="EU568" s="16"/>
      <c r="EV568" s="16"/>
      <c r="EW568" s="16"/>
      <c r="EX568" s="16"/>
      <c r="EY568" s="16"/>
      <c r="EZ568" s="16"/>
      <c r="FA568" s="16"/>
      <c r="FB568" s="16"/>
      <c r="FC568" s="16"/>
      <c r="FD568" s="16"/>
      <c r="FE568" s="16"/>
      <c r="FF568" s="16"/>
      <c r="FG568" s="16"/>
      <c r="FH568" s="16"/>
      <c r="FI568" s="16"/>
      <c r="FJ568" s="16"/>
      <c r="FK568" s="16"/>
      <c r="FL568" s="16"/>
      <c r="FM568" s="16"/>
      <c r="FN568" s="16"/>
      <c r="FO568" s="16"/>
      <c r="FP568" s="16"/>
      <c r="FQ568" s="16"/>
      <c r="FR568" s="16"/>
      <c r="FS568" s="16"/>
      <c r="FT568" s="16"/>
      <c r="FU568" s="16"/>
      <c r="FV568" s="16"/>
      <c r="FW568" s="16"/>
      <c r="FX568" s="16"/>
      <c r="FY568" s="16"/>
      <c r="FZ568" s="16"/>
      <c r="GA568" s="16"/>
      <c r="GB568" s="16"/>
      <c r="GC568" s="16"/>
      <c r="GD568" s="16"/>
      <c r="GE568" s="16"/>
      <c r="GF568" s="16"/>
      <c r="GG568" s="16"/>
      <c r="GH568" s="16"/>
      <c r="GI568" s="16"/>
      <c r="GJ568" s="16"/>
      <c r="GK568" s="16"/>
      <c r="GL568" s="16"/>
      <c r="GM568" s="16"/>
      <c r="GN568" s="16"/>
      <c r="GO568" s="16"/>
      <c r="GP568" s="16"/>
      <c r="GQ568" s="16"/>
      <c r="GR568" s="16"/>
      <c r="GS568" s="16"/>
      <c r="GT568" s="16"/>
      <c r="GU568" s="16"/>
      <c r="GV568" s="16"/>
      <c r="GW568" s="16"/>
      <c r="GX568" s="16"/>
      <c r="GY568" s="16"/>
      <c r="GZ568" s="16"/>
      <c r="HA568" s="16"/>
      <c r="HB568" s="16"/>
      <c r="HC568" s="16"/>
      <c r="HD568" s="16"/>
      <c r="HE568" s="16"/>
      <c r="HF568" s="16"/>
      <c r="HG568" s="16"/>
      <c r="HH568" s="16"/>
      <c r="HI568" s="16"/>
      <c r="HJ568" s="16"/>
      <c r="HK568" s="16"/>
      <c r="HL568" s="16"/>
      <c r="HM568" s="16"/>
      <c r="HN568" s="16"/>
      <c r="HO568" s="16"/>
      <c r="HP568" s="16"/>
      <c r="HQ568" s="16"/>
      <c r="HR568" s="16"/>
      <c r="HS568" s="16"/>
      <c r="HT568" s="16"/>
      <c r="HU568" s="16"/>
      <c r="HV568" s="16"/>
      <c r="HW568" s="16"/>
      <c r="HX568" s="16"/>
      <c r="HY568" s="16"/>
      <c r="HZ568" s="16"/>
      <c r="IA568" s="16"/>
      <c r="IB568" s="16"/>
      <c r="IC568" s="16"/>
      <c r="ID568" s="16"/>
      <c r="IE568" s="16"/>
      <c r="IF568" s="16"/>
      <c r="IG568" s="16"/>
      <c r="IH568" s="16"/>
      <c r="II568" s="16"/>
      <c r="IJ568" s="16"/>
      <c r="IK568" s="16"/>
      <c r="IL568" s="16"/>
      <c r="IM568" s="16"/>
      <c r="IN568" s="16"/>
      <c r="IO568" s="16"/>
      <c r="IP568" s="16"/>
      <c r="IQ568" s="16"/>
      <c r="IR568" s="16"/>
      <c r="IS568" s="16"/>
      <c r="IT568" s="16"/>
      <c r="IU568" s="16"/>
      <c r="IV568" s="16"/>
      <c r="IW568" s="16"/>
      <c r="IX568" s="16"/>
      <c r="IY568" s="16"/>
      <c r="IZ568" s="16"/>
      <c r="JA568" s="16"/>
      <c r="JB568" s="16"/>
      <c r="JC568" s="16"/>
      <c r="JD568" s="16"/>
      <c r="JE568" s="16"/>
      <c r="JF568" s="16"/>
      <c r="JG568" s="16"/>
      <c r="JH568" s="16"/>
      <c r="JI568" s="16"/>
      <c r="JJ568" s="16"/>
      <c r="JK568" s="16"/>
      <c r="JL568" s="16"/>
      <c r="JM568" s="16"/>
      <c r="JN568" s="16"/>
      <c r="JO568" s="16"/>
      <c r="JP568" s="16"/>
      <c r="JQ568" s="16"/>
      <c r="JR568" s="16"/>
      <c r="JS568" s="16"/>
      <c r="JT568" s="16"/>
      <c r="JU568" s="16"/>
      <c r="JV568" s="16"/>
      <c r="JW568" s="16"/>
      <c r="JX568" s="16"/>
      <c r="JY568" s="16"/>
      <c r="JZ568" s="16"/>
      <c r="KA568" s="16"/>
      <c r="KB568" s="16"/>
      <c r="KC568" s="16"/>
      <c r="KD568" s="16"/>
      <c r="KE568" s="16"/>
      <c r="KF568" s="16"/>
      <c r="KG568" s="16"/>
      <c r="KH568" s="16"/>
      <c r="KI568" s="16"/>
      <c r="KJ568" s="16"/>
      <c r="KK568" s="16"/>
      <c r="KL568" s="16"/>
      <c r="KM568" s="16"/>
      <c r="KN568" s="16"/>
      <c r="KO568" s="16"/>
      <c r="KP568" s="16"/>
      <c r="KQ568" s="16"/>
      <c r="KR568" s="16"/>
      <c r="KS568" s="16"/>
      <c r="KT568" s="16"/>
      <c r="KU568" s="16"/>
      <c r="KV568" s="16"/>
      <c r="KW568" s="16"/>
      <c r="KX568" s="16"/>
      <c r="KY568" s="16"/>
      <c r="KZ568" s="16"/>
      <c r="LA568" s="16"/>
      <c r="LB568" s="16"/>
      <c r="LC568" s="16"/>
      <c r="LD568" s="16"/>
      <c r="LE568" s="16"/>
      <c r="LF568" s="16"/>
      <c r="LG568" s="16"/>
      <c r="LH568" s="16"/>
      <c r="LI568" s="16"/>
      <c r="LJ568" s="16"/>
      <c r="LK568" s="16"/>
      <c r="LL568" s="16"/>
      <c r="LM568" s="16"/>
      <c r="LN568" s="16"/>
      <c r="LO568" s="16"/>
      <c r="LP568" s="16"/>
      <c r="LQ568" s="16"/>
      <c r="LR568" s="16"/>
      <c r="LS568" s="16"/>
      <c r="LT568" s="16"/>
      <c r="LU568" s="16"/>
      <c r="LV568" s="16"/>
      <c r="LW568" s="16"/>
      <c r="LX568" s="16"/>
      <c r="LY568" s="16"/>
      <c r="LZ568" s="16"/>
      <c r="MA568" s="16"/>
      <c r="MB568" s="16"/>
      <c r="MC568" s="16"/>
      <c r="MD568" s="16"/>
      <c r="ME568" s="16"/>
      <c r="MF568" s="16"/>
      <c r="MG568" s="16"/>
      <c r="MH568" s="16"/>
      <c r="MI568" s="16"/>
      <c r="MJ568" s="16"/>
      <c r="MK568" s="16"/>
      <c r="ML568" s="16"/>
      <c r="MM568" s="16"/>
      <c r="MN568" s="16"/>
      <c r="MO568" s="16"/>
      <c r="MP568" s="16"/>
      <c r="MQ568" s="16"/>
      <c r="MR568" s="16"/>
      <c r="MS568" s="16"/>
      <c r="MT568" s="16"/>
      <c r="MU568" s="16"/>
      <c r="MV568" s="16"/>
      <c r="MW568" s="16"/>
      <c r="MX568" s="16"/>
      <c r="MY568" s="16"/>
      <c r="MZ568" s="16"/>
      <c r="NA568" s="16"/>
      <c r="NB568" s="16"/>
      <c r="NC568" s="16"/>
      <c r="ND568" s="16"/>
      <c r="NE568" s="16"/>
      <c r="NF568" s="16"/>
      <c r="NG568" s="16"/>
      <c r="NH568" s="16"/>
      <c r="NI568" s="16"/>
      <c r="NJ568" s="16"/>
      <c r="NK568" s="16"/>
      <c r="NL568" s="16"/>
      <c r="NM568" s="16"/>
      <c r="NN568" s="16"/>
      <c r="NO568" s="16"/>
      <c r="NP568" s="16"/>
      <c r="NQ568" s="16"/>
      <c r="NR568" s="16"/>
      <c r="NS568" s="16"/>
      <c r="NT568" s="16"/>
      <c r="NU568" s="16"/>
      <c r="NV568" s="16"/>
      <c r="NW568" s="16"/>
      <c r="NX568" s="16"/>
      <c r="NY568" s="16"/>
      <c r="NZ568" s="16"/>
      <c r="OA568" s="16"/>
      <c r="OB568" s="16"/>
      <c r="OC568" s="16"/>
      <c r="OD568" s="16"/>
      <c r="OE568" s="16"/>
      <c r="OF568" s="16"/>
      <c r="OG568" s="16"/>
      <c r="OH568" s="16"/>
      <c r="OI568" s="16"/>
      <c r="OJ568" s="16"/>
      <c r="OK568" s="16"/>
      <c r="OL568" s="16"/>
      <c r="OM568" s="16"/>
      <c r="ON568" s="16"/>
      <c r="OO568" s="16"/>
      <c r="OP568" s="16"/>
      <c r="OQ568" s="16"/>
      <c r="OR568" s="16"/>
      <c r="OS568" s="16"/>
      <c r="OT568" s="16"/>
      <c r="OU568" s="16"/>
      <c r="OV568" s="16"/>
      <c r="OW568" s="16"/>
      <c r="OX568" s="16"/>
      <c r="OY568" s="16"/>
      <c r="OZ568" s="16"/>
      <c r="PA568" s="16"/>
      <c r="PB568" s="16"/>
      <c r="PC568" s="16"/>
      <c r="PD568" s="16"/>
      <c r="PE568" s="16"/>
      <c r="PF568" s="16"/>
      <c r="PG568" s="16"/>
      <c r="PH568" s="16"/>
      <c r="PI568" s="16"/>
      <c r="PJ568" s="16"/>
      <c r="PK568" s="16"/>
      <c r="PL568" s="16"/>
      <c r="PM568" s="16"/>
      <c r="PN568" s="16"/>
      <c r="PO568" s="16"/>
      <c r="PP568" s="16"/>
      <c r="PQ568" s="16"/>
      <c r="PR568" s="16"/>
      <c r="PS568" s="16"/>
      <c r="PT568" s="16"/>
      <c r="PU568" s="16"/>
      <c r="PV568" s="16"/>
      <c r="PW568" s="16"/>
      <c r="PX568" s="16"/>
      <c r="PY568" s="16"/>
      <c r="PZ568" s="16"/>
      <c r="QA568" s="16"/>
      <c r="QB568" s="16"/>
      <c r="QC568" s="16"/>
      <c r="QD568" s="16"/>
      <c r="QE568" s="16"/>
      <c r="QF568" s="16"/>
      <c r="QG568" s="16"/>
      <c r="QH568" s="16"/>
      <c r="QI568" s="16"/>
      <c r="QJ568" s="16"/>
      <c r="QK568" s="16"/>
      <c r="QL568" s="16"/>
      <c r="QM568" s="16"/>
      <c r="QN568" s="16"/>
      <c r="QO568" s="16"/>
      <c r="QP568" s="16"/>
      <c r="QQ568" s="16"/>
      <c r="QR568" s="16"/>
      <c r="QS568" s="16"/>
      <c r="QT568" s="16"/>
      <c r="QU568" s="16"/>
      <c r="QV568" s="16"/>
      <c r="QW568" s="16"/>
      <c r="QX568" s="16"/>
      <c r="QY568" s="16"/>
      <c r="QZ568" s="16"/>
      <c r="RA568" s="16"/>
      <c r="RB568" s="16"/>
      <c r="RC568" s="16"/>
      <c r="RD568" s="16"/>
      <c r="RE568" s="16"/>
      <c r="RF568" s="16"/>
      <c r="RG568" s="16"/>
      <c r="RH568" s="16"/>
      <c r="RI568" s="16"/>
      <c r="RJ568" s="16"/>
      <c r="RK568" s="16"/>
      <c r="RL568" s="16"/>
      <c r="RM568" s="16"/>
      <c r="RN568" s="16"/>
      <c r="RO568" s="16"/>
      <c r="RP568" s="16"/>
      <c r="RQ568" s="16"/>
      <c r="RR568" s="16"/>
      <c r="RS568" s="16"/>
      <c r="RT568" s="16"/>
      <c r="RU568" s="16"/>
      <c r="RV568" s="16"/>
      <c r="RW568" s="16"/>
      <c r="RX568" s="16"/>
      <c r="RY568" s="16"/>
      <c r="RZ568" s="16"/>
      <c r="SA568" s="16"/>
      <c r="SB568" s="16"/>
      <c r="SC568" s="16"/>
      <c r="SD568" s="16"/>
      <c r="SE568" s="16"/>
      <c r="SF568" s="16"/>
      <c r="SG568" s="16"/>
      <c r="SH568" s="16"/>
      <c r="SI568" s="16"/>
      <c r="SJ568" s="16"/>
      <c r="SK568" s="16"/>
      <c r="SL568" s="16"/>
      <c r="SM568" s="16"/>
      <c r="SN568" s="16"/>
      <c r="SO568" s="16"/>
      <c r="SP568" s="16"/>
      <c r="SQ568" s="16"/>
      <c r="SR568" s="16"/>
      <c r="SS568" s="16"/>
      <c r="ST568" s="16"/>
      <c r="SU568" s="16"/>
      <c r="SV568" s="16"/>
      <c r="SW568" s="16"/>
      <c r="SX568" s="16"/>
      <c r="SY568" s="16"/>
      <c r="SZ568" s="16"/>
      <c r="TA568" s="16"/>
      <c r="TB568" s="16"/>
      <c r="TC568" s="16"/>
      <c r="TD568" s="16"/>
      <c r="TE568" s="16"/>
      <c r="TF568" s="16"/>
      <c r="TG568" s="16"/>
      <c r="TH568" s="16"/>
      <c r="TI568" s="16"/>
      <c r="TJ568" s="16"/>
      <c r="TK568" s="16"/>
      <c r="TL568" s="16"/>
      <c r="TM568" s="16"/>
      <c r="TN568" s="16"/>
      <c r="TO568" s="16"/>
      <c r="TP568" s="16"/>
      <c r="TQ568" s="16"/>
      <c r="TR568" s="16"/>
      <c r="TS568" s="16"/>
      <c r="TT568" s="16"/>
      <c r="TU568" s="16"/>
      <c r="TV568" s="16"/>
      <c r="TW568" s="16"/>
      <c r="TX568" s="16"/>
      <c r="TY568" s="16"/>
      <c r="TZ568" s="16"/>
      <c r="UA568" s="16"/>
      <c r="UB568" s="16"/>
      <c r="UC568" s="16"/>
      <c r="UD568" s="16"/>
      <c r="UE568" s="16"/>
      <c r="UF568" s="16"/>
      <c r="UG568" s="16"/>
      <c r="UH568" s="16"/>
      <c r="UI568" s="16"/>
      <c r="UJ568" s="16"/>
      <c r="UK568" s="16"/>
      <c r="UL568" s="16"/>
      <c r="UM568" s="16"/>
      <c r="UN568" s="16"/>
      <c r="UO568" s="16"/>
      <c r="UP568" s="16"/>
      <c r="UQ568" s="16"/>
      <c r="UR568" s="16"/>
      <c r="US568" s="16"/>
      <c r="UT568" s="16"/>
      <c r="UU568" s="16"/>
      <c r="UV568" s="16"/>
      <c r="UW568" s="16"/>
      <c r="UX568" s="16"/>
      <c r="UY568" s="16"/>
      <c r="UZ568" s="16"/>
      <c r="VA568" s="16"/>
      <c r="VB568" s="16"/>
      <c r="VC568" s="16"/>
      <c r="VD568" s="16"/>
      <c r="VE568" s="16"/>
      <c r="VF568" s="16"/>
      <c r="VG568" s="16"/>
      <c r="VH568" s="16"/>
      <c r="VI568" s="16"/>
      <c r="VJ568" s="16"/>
      <c r="VK568" s="16"/>
      <c r="VL568" s="16"/>
      <c r="VM568" s="16"/>
      <c r="VN568" s="16"/>
      <c r="VO568" s="16"/>
      <c r="VP568" s="16"/>
      <c r="VQ568" s="16"/>
      <c r="VR568" s="16"/>
      <c r="VS568" s="16"/>
      <c r="VT568" s="16"/>
      <c r="VU568" s="16"/>
      <c r="VV568" s="16"/>
      <c r="VW568" s="16"/>
      <c r="VX568" s="16"/>
      <c r="VY568" s="16"/>
      <c r="VZ568" s="16"/>
      <c r="WA568" s="16"/>
      <c r="WB568" s="16"/>
      <c r="WC568" s="16"/>
      <c r="WD568" s="16"/>
      <c r="WE568" s="16"/>
      <c r="WF568" s="16"/>
      <c r="WG568" s="16"/>
      <c r="WH568" s="16"/>
      <c r="WI568" s="16"/>
      <c r="WJ568" s="16"/>
      <c r="WK568" s="16"/>
      <c r="WL568" s="16"/>
      <c r="WM568" s="16"/>
      <c r="WN568" s="16"/>
      <c r="WO568" s="16"/>
      <c r="WP568" s="16"/>
      <c r="WQ568" s="16"/>
      <c r="WR568" s="16"/>
      <c r="WS568" s="16"/>
      <c r="WT568" s="16"/>
      <c r="WU568" s="16"/>
      <c r="WV568" s="16"/>
      <c r="WW568" s="16"/>
      <c r="WX568" s="16"/>
      <c r="WY568" s="16"/>
      <c r="WZ568" s="16"/>
      <c r="XA568" s="16"/>
      <c r="XB568" s="16"/>
      <c r="XC568" s="16"/>
      <c r="XD568" s="16"/>
      <c r="XE568" s="16"/>
      <c r="XF568" s="16"/>
      <c r="XG568" s="16"/>
      <c r="XH568" s="16"/>
      <c r="XI568" s="16"/>
      <c r="XJ568" s="16"/>
      <c r="XK568" s="16"/>
      <c r="XL568" s="16"/>
      <c r="XM568" s="16"/>
      <c r="XN568" s="16"/>
      <c r="XO568" s="16"/>
      <c r="XP568" s="16"/>
      <c r="XQ568" s="16"/>
      <c r="XR568" s="16"/>
      <c r="XS568" s="16"/>
      <c r="XT568" s="16"/>
      <c r="XU568" s="16"/>
      <c r="XV568" s="16"/>
      <c r="XW568" s="16"/>
      <c r="XX568" s="16"/>
      <c r="XY568" s="16"/>
      <c r="XZ568" s="16"/>
      <c r="YA568" s="16"/>
      <c r="YB568" s="16"/>
      <c r="YC568" s="16"/>
      <c r="YD568" s="16"/>
      <c r="YE568" s="16"/>
      <c r="YF568" s="16"/>
      <c r="YG568" s="16"/>
      <c r="YH568" s="16"/>
      <c r="YI568" s="16"/>
      <c r="YJ568" s="16"/>
      <c r="YK568" s="16"/>
      <c r="YL568" s="16"/>
      <c r="YM568" s="16"/>
      <c r="YN568" s="16"/>
      <c r="YO568" s="16"/>
      <c r="YP568" s="16"/>
      <c r="YQ568" s="16"/>
      <c r="YR568" s="16"/>
      <c r="YS568" s="16"/>
      <c r="YT568" s="16"/>
      <c r="YU568" s="16"/>
      <c r="YV568" s="16"/>
      <c r="YW568" s="16"/>
      <c r="YX568" s="16"/>
      <c r="YY568" s="16"/>
      <c r="YZ568" s="16"/>
      <c r="ZA568" s="16"/>
      <c r="ZB568" s="16"/>
      <c r="ZC568" s="16"/>
      <c r="ZD568" s="16"/>
      <c r="ZE568" s="16"/>
      <c r="ZF568" s="16"/>
      <c r="ZG568" s="16"/>
      <c r="ZH568" s="16"/>
      <c r="ZI568" s="16"/>
      <c r="ZJ568" s="16"/>
      <c r="ZK568" s="16"/>
      <c r="ZL568" s="16"/>
      <c r="ZM568" s="16"/>
      <c r="ZN568" s="16"/>
      <c r="ZO568" s="16"/>
      <c r="ZP568" s="16"/>
      <c r="ZQ568" s="16"/>
      <c r="ZR568" s="16"/>
      <c r="ZS568" s="16"/>
      <c r="ZT568" s="16"/>
      <c r="ZU568" s="16"/>
      <c r="ZV568" s="16"/>
      <c r="ZW568" s="16"/>
      <c r="ZX568" s="16"/>
      <c r="ZY568" s="16"/>
      <c r="ZZ568" s="16"/>
      <c r="AAA568" s="16"/>
      <c r="AAB568" s="16"/>
      <c r="AAC568" s="16"/>
      <c r="AAD568" s="16"/>
      <c r="AAE568" s="16"/>
      <c r="AAF568" s="16"/>
      <c r="AAG568" s="16"/>
      <c r="AAH568" s="16"/>
      <c r="AAI568" s="16"/>
      <c r="AAJ568" s="16"/>
      <c r="AAK568" s="16"/>
      <c r="AAL568" s="16"/>
      <c r="AAM568" s="16"/>
      <c r="AAN568" s="16"/>
      <c r="AAO568" s="16"/>
      <c r="AAP568" s="16"/>
      <c r="AAQ568" s="16"/>
      <c r="AAR568" s="16"/>
      <c r="AAS568" s="16"/>
      <c r="AAT568" s="16"/>
      <c r="AAU568" s="16"/>
      <c r="AAV568" s="16"/>
      <c r="AAW568" s="16"/>
      <c r="AAX568" s="16"/>
      <c r="AAY568" s="16"/>
      <c r="AAZ568" s="16"/>
      <c r="ABA568" s="16"/>
      <c r="ABB568" s="16"/>
      <c r="ABC568" s="16"/>
      <c r="ABD568" s="16"/>
      <c r="ABE568" s="16"/>
      <c r="ABF568" s="16"/>
      <c r="ABG568" s="16"/>
      <c r="ABH568" s="16"/>
      <c r="ABI568" s="16"/>
      <c r="ABJ568" s="16"/>
      <c r="ABK568" s="16"/>
      <c r="ABL568" s="16"/>
      <c r="ABM568" s="16"/>
      <c r="ABN568" s="16"/>
      <c r="ABO568" s="16"/>
      <c r="ABP568" s="16"/>
      <c r="ABQ568" s="16"/>
      <c r="ABR568" s="16"/>
      <c r="ABS568" s="16"/>
      <c r="ABT568" s="16"/>
      <c r="ABU568" s="16"/>
      <c r="ABV568" s="16"/>
      <c r="ABW568" s="16"/>
      <c r="ABX568" s="16"/>
      <c r="ABY568" s="16"/>
      <c r="ABZ568" s="16"/>
      <c r="ACA568" s="16"/>
      <c r="ACB568" s="16"/>
      <c r="ACC568" s="16"/>
      <c r="ACD568" s="16"/>
      <c r="ACE568" s="16"/>
      <c r="ACF568" s="16"/>
      <c r="ACG568" s="16"/>
      <c r="ACH568" s="16"/>
      <c r="ACI568" s="16"/>
      <c r="ACJ568" s="16"/>
      <c r="ACK568" s="16"/>
      <c r="ACL568" s="16"/>
      <c r="ACM568" s="16"/>
      <c r="ACN568" s="16"/>
      <c r="ACO568" s="16"/>
      <c r="ACP568" s="16"/>
      <c r="ACQ568" s="16"/>
      <c r="ACR568" s="16"/>
      <c r="ACS568" s="16"/>
      <c r="ACT568" s="16"/>
      <c r="ACU568" s="16"/>
      <c r="ACV568" s="16"/>
      <c r="ACW568" s="16"/>
      <c r="ACX568" s="16"/>
      <c r="ACY568" s="16"/>
      <c r="ACZ568" s="16"/>
      <c r="ADA568" s="16"/>
      <c r="ADB568" s="16"/>
      <c r="ADC568" s="16"/>
      <c r="ADD568" s="16"/>
      <c r="ADE568" s="16"/>
      <c r="ADF568" s="16"/>
      <c r="ADG568" s="16"/>
      <c r="ADH568" s="16"/>
      <c r="ADI568" s="16"/>
      <c r="ADJ568" s="16"/>
      <c r="ADK568" s="16"/>
      <c r="ADL568" s="16"/>
      <c r="ADM568" s="16"/>
      <c r="ADN568" s="16"/>
      <c r="ADO568" s="16"/>
      <c r="ADP568" s="16"/>
      <c r="ADQ568" s="16"/>
      <c r="ADR568" s="16"/>
      <c r="ADS568" s="16"/>
      <c r="ADT568" s="16"/>
      <c r="ADU568" s="16"/>
      <c r="ADV568" s="16"/>
      <c r="ADW568" s="16"/>
      <c r="ADX568" s="16"/>
      <c r="ADY568" s="16"/>
      <c r="ADZ568" s="16"/>
      <c r="AEA568" s="16"/>
      <c r="AEB568" s="16"/>
      <c r="AEC568" s="16"/>
      <c r="AED568" s="16"/>
      <c r="AEE568" s="16"/>
      <c r="AEF568" s="16"/>
      <c r="AEG568" s="16"/>
      <c r="AEH568" s="16"/>
      <c r="AEI568" s="16"/>
      <c r="AEJ568" s="16"/>
      <c r="AEK568" s="16"/>
      <c r="AEL568" s="16"/>
      <c r="AEM568" s="16"/>
      <c r="AEN568" s="16"/>
      <c r="AEO568" s="16"/>
      <c r="AEP568" s="16"/>
      <c r="AEQ568" s="16"/>
      <c r="AER568" s="16"/>
      <c r="AES568" s="16"/>
      <c r="AET568" s="16"/>
      <c r="AEU568" s="16"/>
      <c r="AEV568" s="16"/>
      <c r="AEW568" s="16"/>
      <c r="AEX568" s="16"/>
      <c r="AEY568" s="16"/>
      <c r="AEZ568" s="16"/>
      <c r="AFA568" s="16"/>
      <c r="AFB568" s="16"/>
      <c r="AFC568" s="16"/>
      <c r="AFD568" s="16"/>
      <c r="AFE568" s="16"/>
      <c r="AFF568" s="16"/>
      <c r="AFG568" s="16"/>
      <c r="AFH568" s="16"/>
      <c r="AFI568" s="16"/>
      <c r="AFJ568" s="16"/>
      <c r="AFK568" s="16"/>
      <c r="AFL568" s="16"/>
      <c r="AFM568" s="16"/>
      <c r="AFN568" s="16"/>
      <c r="AFO568" s="16"/>
      <c r="AFP568" s="16"/>
      <c r="AFQ568" s="16"/>
      <c r="AFR568" s="16"/>
      <c r="AFS568" s="16"/>
      <c r="AFT568" s="16"/>
      <c r="AFU568" s="16"/>
      <c r="AFV568" s="16"/>
      <c r="AFW568" s="16"/>
      <c r="AFX568" s="16"/>
      <c r="AFY568" s="16"/>
      <c r="AFZ568" s="16"/>
      <c r="AGA568" s="16"/>
      <c r="AGB568" s="16"/>
      <c r="AGC568" s="16"/>
      <c r="AGD568" s="16"/>
      <c r="AGE568" s="16"/>
      <c r="AGF568" s="16"/>
      <c r="AGG568" s="16"/>
      <c r="AGH568" s="16"/>
      <c r="AGI568" s="16"/>
      <c r="AGJ568" s="16"/>
      <c r="AGK568" s="16"/>
      <c r="AGL568" s="16"/>
      <c r="AGM568" s="16"/>
      <c r="AGN568" s="16"/>
      <c r="AGO568" s="16"/>
      <c r="AGP568" s="16"/>
      <c r="AGQ568" s="16"/>
      <c r="AGR568" s="16"/>
      <c r="AGS568" s="16"/>
      <c r="AGT568" s="16"/>
      <c r="AGU568" s="16"/>
      <c r="AGV568" s="16"/>
      <c r="AGW568" s="16"/>
      <c r="AGX568" s="16"/>
      <c r="AGY568" s="16"/>
      <c r="AGZ568" s="16"/>
      <c r="AHA568" s="16"/>
      <c r="AHB568" s="16"/>
      <c r="AHC568" s="16"/>
      <c r="AHD568" s="16"/>
      <c r="AHE568" s="16"/>
      <c r="AHF568" s="16"/>
      <c r="AHG568" s="16"/>
      <c r="AHH568" s="16"/>
      <c r="AHI568" s="16"/>
      <c r="AHJ568" s="16"/>
      <c r="AHK568" s="16"/>
      <c r="AHL568" s="16"/>
      <c r="AHM568" s="16"/>
      <c r="AHN568" s="16"/>
      <c r="AHO568" s="16"/>
      <c r="AHP568" s="16"/>
      <c r="AHQ568" s="16"/>
      <c r="AHR568" s="16"/>
      <c r="AHS568" s="16"/>
      <c r="AHT568" s="16"/>
      <c r="AHU568" s="16"/>
      <c r="AHV568" s="16"/>
      <c r="AHW568" s="16"/>
      <c r="AHX568" s="16"/>
      <c r="AHY568" s="16"/>
      <c r="AHZ568" s="16"/>
      <c r="AIA568" s="16"/>
      <c r="AIB568" s="16"/>
      <c r="AIC568" s="16"/>
      <c r="AID568" s="16"/>
      <c r="AIE568" s="16"/>
      <c r="AIF568" s="16"/>
      <c r="AIG568" s="16"/>
      <c r="AIH568" s="16"/>
      <c r="AII568" s="16"/>
      <c r="AIJ568" s="16"/>
      <c r="AIK568" s="16"/>
      <c r="AIL568" s="16"/>
      <c r="AIM568" s="16"/>
      <c r="AIN568" s="16"/>
      <c r="AIO568" s="16"/>
      <c r="AIP568" s="16"/>
      <c r="AIQ568" s="16"/>
      <c r="AIR568" s="16"/>
      <c r="AIS568" s="16"/>
      <c r="AIT568" s="16"/>
      <c r="AIU568" s="16"/>
      <c r="AIV568" s="16"/>
      <c r="AIW568" s="16"/>
      <c r="AIX568" s="16"/>
      <c r="AIY568" s="16"/>
      <c r="AIZ568" s="16"/>
      <c r="AJA568" s="16"/>
      <c r="AJB568" s="16"/>
      <c r="AJC568" s="16"/>
      <c r="AJD568" s="16"/>
      <c r="AJE568" s="16"/>
      <c r="AJF568" s="16"/>
      <c r="AJG568" s="16"/>
      <c r="AJH568" s="16"/>
      <c r="AJI568" s="16"/>
      <c r="AJJ568" s="16"/>
      <c r="AJK568" s="16"/>
      <c r="AJL568" s="16"/>
      <c r="AJM568" s="16"/>
      <c r="AJN568" s="16"/>
      <c r="AJO568" s="16"/>
      <c r="AJP568" s="16"/>
      <c r="AJQ568" s="16"/>
      <c r="AJR568" s="16"/>
      <c r="AJS568" s="16"/>
      <c r="AJT568" s="16"/>
      <c r="AJU568" s="16"/>
      <c r="AJV568" s="16"/>
      <c r="AJW568" s="16"/>
      <c r="AJX568" s="16"/>
      <c r="AJY568" s="16"/>
      <c r="AJZ568" s="16"/>
      <c r="AKA568" s="16"/>
      <c r="AKB568" s="16"/>
      <c r="AKC568" s="16"/>
      <c r="AKD568" s="16"/>
      <c r="AKE568" s="16"/>
      <c r="AKF568" s="16"/>
      <c r="AKG568" s="16"/>
      <c r="AKH568" s="16"/>
      <c r="AKI568" s="16"/>
      <c r="AKJ568" s="16"/>
      <c r="AKK568" s="16"/>
      <c r="AKL568" s="16"/>
      <c r="AKM568" s="16"/>
      <c r="AKN568" s="16"/>
      <c r="AKO568" s="16"/>
      <c r="AKP568" s="16"/>
      <c r="AKQ568" s="16"/>
      <c r="AKR568" s="16"/>
      <c r="AKS568" s="16"/>
      <c r="AKT568" s="16"/>
      <c r="AKU568" s="16"/>
      <c r="AKV568" s="16"/>
      <c r="AKW568" s="16"/>
      <c r="AKX568" s="16"/>
      <c r="AKY568" s="16"/>
      <c r="AKZ568" s="16"/>
      <c r="ALA568" s="16"/>
      <c r="ALB568" s="16"/>
      <c r="ALC568" s="16"/>
      <c r="ALD568" s="16"/>
      <c r="ALE568" s="16"/>
      <c r="ALF568" s="16"/>
      <c r="ALG568" s="16"/>
      <c r="ALH568" s="16"/>
      <c r="ALI568" s="16"/>
      <c r="ALJ568" s="16"/>
      <c r="ALK568" s="16"/>
      <c r="ALL568" s="16"/>
      <c r="ALM568" s="16"/>
      <c r="ALN568" s="16"/>
      <c r="ALO568" s="16"/>
      <c r="ALP568" s="16"/>
      <c r="ALQ568" s="16"/>
      <c r="ALR568" s="16"/>
      <c r="ALS568" s="16"/>
      <c r="ALT568" s="16"/>
      <c r="ALU568" s="16"/>
      <c r="ALV568" s="16"/>
      <c r="ALW568" s="16"/>
      <c r="ALX568" s="16"/>
      <c r="ALY568" s="16"/>
      <c r="ALZ568" s="16"/>
      <c r="AMA568" s="16"/>
      <c r="AMB568" s="16"/>
      <c r="AMC568" s="16"/>
      <c r="AMD568" s="16"/>
      <c r="AME568" s="16"/>
      <c r="AMF568" s="16"/>
      <c r="AMG568" s="16"/>
      <c r="AMH568" s="16"/>
      <c r="AMI568" s="16"/>
      <c r="AMJ568" s="16"/>
      <c r="AMK568" s="16"/>
      <c r="AML568" s="16"/>
      <c r="AMM568" s="16"/>
      <c r="AMN568" s="16"/>
      <c r="AMO568" s="16"/>
      <c r="AMP568" s="16"/>
      <c r="AMQ568" s="16"/>
      <c r="AMR568" s="16"/>
      <c r="AMS568" s="16"/>
      <c r="AMT568" s="16"/>
      <c r="AMU568" s="16"/>
      <c r="AMV568" s="16"/>
      <c r="AMW568" s="16"/>
      <c r="AMX568" s="16"/>
      <c r="AMY568" s="16"/>
      <c r="AMZ568" s="16"/>
      <c r="ANA568" s="16"/>
      <c r="ANB568" s="16"/>
      <c r="ANC568" s="16"/>
      <c r="AND568" s="16"/>
      <c r="ANE568" s="16"/>
      <c r="ANF568" s="16"/>
      <c r="ANG568" s="16"/>
      <c r="ANH568" s="16"/>
      <c r="ANI568" s="16"/>
      <c r="ANJ568" s="16"/>
      <c r="ANK568" s="16"/>
      <c r="ANL568" s="16"/>
      <c r="ANM568" s="16"/>
      <c r="ANN568" s="16"/>
      <c r="ANO568" s="16"/>
      <c r="ANP568" s="16"/>
      <c r="ANQ568" s="16"/>
      <c r="ANR568" s="16"/>
      <c r="ANS568" s="16"/>
      <c r="ANT568" s="16"/>
      <c r="ANU568" s="16"/>
      <c r="ANV568" s="16"/>
      <c r="ANW568" s="16"/>
      <c r="ANX568" s="16"/>
      <c r="ANY568" s="16"/>
      <c r="ANZ568" s="16"/>
      <c r="AOA568" s="16"/>
      <c r="AOB568" s="16"/>
      <c r="AOC568" s="16"/>
      <c r="AOD568" s="16"/>
      <c r="AOE568" s="16"/>
      <c r="AOF568" s="16"/>
      <c r="AOG568" s="16"/>
      <c r="AOH568" s="16"/>
      <c r="AOI568" s="16"/>
      <c r="AOJ568" s="16"/>
      <c r="AOK568" s="16"/>
      <c r="AOL568" s="16"/>
      <c r="AOM568" s="16"/>
      <c r="AON568" s="16"/>
      <c r="AOO568" s="16"/>
      <c r="AOP568" s="16"/>
      <c r="AOQ568" s="16"/>
      <c r="AOR568" s="16"/>
      <c r="AOS568" s="16"/>
      <c r="AOT568" s="16"/>
      <c r="AOU568" s="16"/>
      <c r="AOV568" s="16"/>
      <c r="AOW568" s="16"/>
      <c r="AOX568" s="16"/>
      <c r="AOY568" s="16"/>
      <c r="AOZ568" s="16"/>
      <c r="APA568" s="16"/>
      <c r="APB568" s="16"/>
      <c r="APC568" s="16"/>
      <c r="APD568" s="16"/>
      <c r="APE568" s="16"/>
      <c r="APF568" s="16"/>
      <c r="APG568" s="16"/>
      <c r="APH568" s="16"/>
      <c r="API568" s="16"/>
      <c r="APJ568" s="16"/>
      <c r="APK568" s="16"/>
      <c r="APL568" s="16"/>
      <c r="APM568" s="16"/>
      <c r="APN568" s="16"/>
      <c r="APO568" s="16"/>
      <c r="APP568" s="16"/>
      <c r="APQ568" s="16"/>
      <c r="APR568" s="16"/>
      <c r="APS568" s="16"/>
      <c r="APT568" s="16"/>
      <c r="APU568" s="16"/>
      <c r="APV568" s="16"/>
      <c r="APW568" s="16"/>
      <c r="APX568" s="16"/>
      <c r="APY568" s="16"/>
      <c r="APZ568" s="16"/>
      <c r="AQA568" s="16"/>
      <c r="AQB568" s="16"/>
      <c r="AQC568" s="16"/>
      <c r="AQD568" s="16"/>
      <c r="AQE568" s="16"/>
      <c r="AQF568" s="16"/>
      <c r="AQG568" s="16"/>
      <c r="AQH568" s="16"/>
      <c r="AQI568" s="16"/>
      <c r="AQJ568" s="16"/>
      <c r="AQK568" s="16"/>
      <c r="AQL568" s="16"/>
      <c r="AQM568" s="16"/>
      <c r="AQN568" s="16"/>
      <c r="AQO568" s="16"/>
      <c r="AQP568" s="16"/>
      <c r="AQQ568" s="16"/>
      <c r="AQR568" s="16"/>
      <c r="AQS568" s="16"/>
      <c r="AQT568" s="16"/>
      <c r="AQU568" s="16"/>
      <c r="AQV568" s="16"/>
      <c r="AQW568" s="16"/>
      <c r="AQX568" s="16"/>
      <c r="AQY568" s="16"/>
      <c r="AQZ568" s="16"/>
      <c r="ARA568" s="16"/>
      <c r="ARB568" s="16"/>
      <c r="ARC568" s="16"/>
      <c r="ARD568" s="16"/>
      <c r="ARE568" s="16"/>
      <c r="ARF568" s="16"/>
      <c r="ARG568" s="16"/>
      <c r="ARH568" s="16"/>
      <c r="ARI568" s="16"/>
      <c r="ARJ568" s="16"/>
      <c r="ARK568" s="16"/>
      <c r="ARL568" s="16"/>
      <c r="ARM568" s="16"/>
      <c r="ARN568" s="16"/>
      <c r="ARO568" s="16"/>
      <c r="ARP568" s="16"/>
      <c r="ARQ568" s="16"/>
      <c r="ARR568" s="16"/>
      <c r="ARS568" s="16"/>
      <c r="ART568" s="16"/>
      <c r="ARU568" s="16"/>
      <c r="ARV568" s="16"/>
      <c r="ARW568" s="16"/>
      <c r="ARX568" s="16"/>
      <c r="ARY568" s="16"/>
      <c r="ARZ568" s="16"/>
      <c r="ASA568" s="16"/>
      <c r="ASB568" s="16"/>
      <c r="ASC568" s="16"/>
      <c r="ASD568" s="16"/>
      <c r="ASE568" s="16"/>
      <c r="ASF568" s="16"/>
      <c r="ASG568" s="16"/>
      <c r="ASH568" s="16"/>
      <c r="ASI568" s="16"/>
      <c r="ASJ568" s="16"/>
      <c r="ASK568" s="16"/>
      <c r="ASL568" s="16"/>
      <c r="ASM568" s="16"/>
      <c r="ASN568" s="16"/>
      <c r="ASO568" s="16"/>
      <c r="ASP568" s="16"/>
      <c r="ASQ568" s="16"/>
      <c r="ASR568" s="16"/>
      <c r="ASS568" s="16"/>
      <c r="AST568" s="16"/>
      <c r="ASU568" s="16"/>
      <c r="ASV568" s="16"/>
      <c r="ASW568" s="16"/>
      <c r="ASX568" s="16"/>
      <c r="ASY568" s="16"/>
      <c r="ASZ568" s="16"/>
      <c r="ATA568" s="16"/>
      <c r="ATB568" s="16"/>
      <c r="ATC568" s="16"/>
      <c r="ATD568" s="16"/>
      <c r="ATE568" s="16"/>
      <c r="ATF568" s="16"/>
      <c r="ATG568" s="16"/>
      <c r="ATH568" s="16"/>
      <c r="ATI568" s="16"/>
      <c r="ATJ568" s="16"/>
      <c r="ATK568" s="16"/>
      <c r="ATL568" s="16"/>
      <c r="ATM568" s="16"/>
      <c r="ATN568" s="16"/>
      <c r="ATO568" s="16"/>
      <c r="ATP568" s="16"/>
      <c r="ATQ568" s="16"/>
      <c r="ATR568" s="16"/>
      <c r="ATS568" s="16"/>
      <c r="ATT568" s="16"/>
      <c r="ATU568" s="16"/>
      <c r="ATV568" s="16"/>
      <c r="ATW568" s="16"/>
      <c r="ATX568" s="16"/>
      <c r="ATY568" s="16"/>
      <c r="ATZ568" s="16"/>
      <c r="AUA568" s="16"/>
      <c r="AUB568" s="16"/>
      <c r="AUC568" s="16"/>
      <c r="AUD568" s="16"/>
      <c r="AUE568" s="16"/>
      <c r="AUF568" s="16"/>
      <c r="AUG568" s="16"/>
      <c r="AUH568" s="16"/>
      <c r="AUI568" s="16"/>
      <c r="AUJ568" s="16"/>
      <c r="AUK568" s="16"/>
      <c r="AUL568" s="16"/>
      <c r="AUM568" s="16"/>
      <c r="AUN568" s="16"/>
      <c r="AUO568" s="16"/>
      <c r="AUP568" s="16"/>
      <c r="AUQ568" s="16"/>
      <c r="AUR568" s="16"/>
      <c r="AUS568" s="16"/>
      <c r="AUT568" s="16"/>
      <c r="AUU568" s="16"/>
      <c r="AUV568" s="16"/>
      <c r="AUW568" s="16"/>
      <c r="AUX568" s="16"/>
      <c r="AUY568" s="16"/>
      <c r="AUZ568" s="16"/>
      <c r="AVA568" s="16"/>
      <c r="AVB568" s="16"/>
      <c r="AVC568" s="16"/>
      <c r="AVD568" s="16"/>
      <c r="AVE568" s="16"/>
      <c r="AVF568" s="16"/>
      <c r="AVG568" s="16"/>
      <c r="AVH568" s="16"/>
      <c r="AVI568" s="16"/>
      <c r="AVJ568" s="16"/>
      <c r="AVK568" s="16"/>
      <c r="AVL568" s="16"/>
      <c r="AVM568" s="16"/>
      <c r="AVN568" s="16"/>
      <c r="AVO568" s="16"/>
      <c r="AVP568" s="16"/>
      <c r="AVQ568" s="16"/>
      <c r="AVR568" s="16"/>
      <c r="AVS568" s="16"/>
      <c r="AVT568" s="16"/>
      <c r="AVU568" s="16"/>
      <c r="AVV568" s="16"/>
      <c r="AVW568" s="16"/>
      <c r="AVX568" s="16"/>
      <c r="AVY568" s="16"/>
      <c r="AVZ568" s="16"/>
      <c r="AWA568" s="16"/>
      <c r="AWB568" s="16"/>
      <c r="AWC568" s="16"/>
      <c r="AWD568" s="16"/>
      <c r="AWE568" s="16"/>
      <c r="AWF568" s="16"/>
      <c r="AWG568" s="16"/>
      <c r="AWH568" s="16"/>
      <c r="AWI568" s="16"/>
      <c r="AWJ568" s="16"/>
      <c r="AWK568" s="16"/>
      <c r="AWL568" s="16"/>
      <c r="AWM568" s="16"/>
      <c r="AWN568" s="16"/>
      <c r="AWO568" s="16"/>
      <c r="AWP568" s="16"/>
      <c r="AWQ568" s="16"/>
      <c r="AWR568" s="16"/>
      <c r="AWS568" s="16"/>
      <c r="AWT568" s="16"/>
      <c r="AWU568" s="16"/>
      <c r="AWV568" s="16"/>
      <c r="AWW568" s="16"/>
      <c r="AWX568" s="16"/>
      <c r="AWY568" s="16"/>
      <c r="AWZ568" s="16"/>
      <c r="AXA568" s="16"/>
      <c r="AXB568" s="16"/>
      <c r="AXC568" s="16"/>
      <c r="AXD568" s="16"/>
      <c r="AXE568" s="16"/>
      <c r="AXF568" s="16"/>
      <c r="AXG568" s="16"/>
      <c r="AXH568" s="16"/>
      <c r="AXI568" s="16"/>
      <c r="AXJ568" s="16"/>
      <c r="AXK568" s="16"/>
      <c r="AXL568" s="16"/>
      <c r="AXM568" s="16"/>
      <c r="AXN568" s="16"/>
      <c r="AXO568" s="16"/>
      <c r="AXP568" s="16"/>
      <c r="AXQ568" s="16"/>
      <c r="AXR568" s="16"/>
      <c r="AXS568" s="16"/>
      <c r="AXT568" s="16"/>
      <c r="AXU568" s="16"/>
      <c r="AXV568" s="16"/>
      <c r="AXW568" s="16"/>
      <c r="AXX568" s="16"/>
      <c r="AXY568" s="16"/>
      <c r="AXZ568" s="16"/>
      <c r="AYA568" s="16"/>
      <c r="AYB568" s="16"/>
      <c r="AYC568" s="16"/>
      <c r="AYD568" s="16"/>
      <c r="AYE568" s="16"/>
      <c r="AYF568" s="16"/>
      <c r="AYG568" s="16"/>
      <c r="AYH568" s="16"/>
      <c r="AYI568" s="16"/>
      <c r="AYJ568" s="16"/>
      <c r="AYK568" s="16"/>
      <c r="AYL568" s="16"/>
      <c r="AYM568" s="16"/>
      <c r="AYN568" s="16"/>
      <c r="AYO568" s="16"/>
      <c r="AYP568" s="16"/>
      <c r="AYQ568" s="16"/>
      <c r="AYR568" s="16"/>
      <c r="AYS568" s="16"/>
      <c r="AYT568" s="16"/>
      <c r="AYU568" s="16"/>
      <c r="AYV568" s="16"/>
      <c r="AYW568" s="16"/>
      <c r="AYX568" s="16"/>
      <c r="AYY568" s="16"/>
      <c r="AYZ568" s="16"/>
      <c r="AZA568" s="16"/>
      <c r="AZB568" s="16"/>
      <c r="AZC568" s="16"/>
      <c r="AZD568" s="16"/>
      <c r="AZE568" s="16"/>
      <c r="AZF568" s="16"/>
      <c r="AZG568" s="16"/>
      <c r="AZH568" s="16"/>
      <c r="AZI568" s="16"/>
      <c r="AZJ568" s="16"/>
      <c r="AZK568" s="16"/>
      <c r="AZL568" s="16"/>
      <c r="AZM568" s="16"/>
      <c r="AZN568" s="16"/>
      <c r="AZO568" s="16"/>
      <c r="AZP568" s="16"/>
      <c r="AZQ568" s="16"/>
      <c r="AZR568" s="16"/>
      <c r="AZS568" s="16"/>
      <c r="AZT568" s="16"/>
      <c r="AZU568" s="16"/>
      <c r="AZV568" s="16"/>
      <c r="AZW568" s="16"/>
      <c r="AZX568" s="16"/>
      <c r="AZY568" s="16"/>
      <c r="AZZ568" s="16"/>
      <c r="BAA568" s="16"/>
      <c r="BAB568" s="16"/>
      <c r="BAC568" s="16"/>
      <c r="BAD568" s="16"/>
      <c r="BAE568" s="16"/>
      <c r="BAF568" s="16"/>
      <c r="BAG568" s="16"/>
      <c r="BAH568" s="16"/>
      <c r="BAI568" s="16"/>
      <c r="BAJ568" s="16"/>
      <c r="BAK568" s="16"/>
      <c r="BAL568" s="16"/>
      <c r="BAM568" s="16"/>
      <c r="BAN568" s="16"/>
      <c r="BAO568" s="16"/>
      <c r="BAP568" s="16"/>
      <c r="BAQ568" s="16"/>
      <c r="BAR568" s="16"/>
      <c r="BAS568" s="16"/>
      <c r="BAT568" s="16"/>
      <c r="BAU568" s="16"/>
      <c r="BAV568" s="16"/>
      <c r="BAW568" s="16"/>
      <c r="BAX568" s="16"/>
      <c r="BAY568" s="16"/>
      <c r="BAZ568" s="16"/>
      <c r="BBA568" s="16"/>
      <c r="BBB568" s="16"/>
      <c r="BBC568" s="16"/>
      <c r="BBD568" s="16"/>
      <c r="BBE568" s="16"/>
      <c r="BBF568" s="16"/>
      <c r="BBG568" s="16"/>
      <c r="BBH568" s="16"/>
      <c r="BBI568" s="16"/>
      <c r="BBJ568" s="16"/>
      <c r="BBK568" s="16"/>
      <c r="BBL568" s="16"/>
      <c r="BBM568" s="16"/>
      <c r="BBN568" s="16"/>
      <c r="BBO568" s="16"/>
      <c r="BBP568" s="16"/>
      <c r="BBQ568" s="16"/>
      <c r="BBR568" s="16"/>
      <c r="BBS568" s="16"/>
      <c r="BBT568" s="16"/>
      <c r="BBU568" s="16"/>
      <c r="BBV568" s="16"/>
      <c r="BBW568" s="16"/>
      <c r="BBX568" s="16"/>
      <c r="BBY568" s="16"/>
      <c r="BBZ568" s="16"/>
      <c r="BCA568" s="16"/>
      <c r="BCB568" s="16"/>
      <c r="BCC568" s="16"/>
      <c r="BCD568" s="16"/>
      <c r="BCE568" s="16"/>
      <c r="BCF568" s="16"/>
      <c r="BCG568" s="16"/>
      <c r="BCH568" s="16"/>
      <c r="BCI568" s="16"/>
      <c r="BCJ568" s="16"/>
      <c r="BCK568" s="16"/>
      <c r="BCL568" s="16"/>
      <c r="BCM568" s="16"/>
      <c r="BCN568" s="16"/>
      <c r="BCO568" s="16"/>
      <c r="BCP568" s="16"/>
      <c r="BCQ568" s="16"/>
      <c r="BCR568" s="16"/>
      <c r="BCS568" s="16"/>
      <c r="BCT568" s="16"/>
      <c r="BCU568" s="16"/>
      <c r="BCV568" s="16"/>
      <c r="BCW568" s="16"/>
      <c r="BCX568" s="16"/>
      <c r="BCY568" s="16"/>
      <c r="BCZ568" s="16"/>
      <c r="BDA568" s="16"/>
      <c r="BDB568" s="16"/>
      <c r="BDC568" s="16"/>
      <c r="BDD568" s="16"/>
      <c r="BDE568" s="16"/>
      <c r="BDF568" s="16"/>
      <c r="BDG568" s="16"/>
      <c r="BDH568" s="16"/>
      <c r="BDI568" s="16"/>
      <c r="BDJ568" s="16"/>
      <c r="BDK568" s="16"/>
      <c r="BDL568" s="16"/>
      <c r="BDM568" s="16"/>
      <c r="BDN568" s="16"/>
      <c r="BDO568" s="16"/>
      <c r="BDP568" s="16"/>
      <c r="BDQ568" s="16"/>
      <c r="BDR568" s="16"/>
      <c r="BDS568" s="16"/>
      <c r="BDT568" s="16"/>
      <c r="BDU568" s="16"/>
      <c r="BDV568" s="16"/>
      <c r="BDW568" s="16"/>
      <c r="BDX568" s="16"/>
      <c r="BDY568" s="16"/>
      <c r="BDZ568" s="16"/>
      <c r="BEA568" s="16"/>
      <c r="BEB568" s="16"/>
      <c r="BEC568" s="16"/>
      <c r="BED568" s="16"/>
      <c r="BEE568" s="16"/>
      <c r="BEF568" s="16"/>
      <c r="BEG568" s="16"/>
      <c r="BEH568" s="16"/>
      <c r="BEI568" s="16"/>
      <c r="BEJ568" s="16"/>
      <c r="BEK568" s="16"/>
      <c r="BEL568" s="16"/>
      <c r="BEM568" s="16"/>
      <c r="BEN568" s="16"/>
      <c r="BEO568" s="16"/>
      <c r="BEP568" s="16"/>
      <c r="BEQ568" s="16"/>
      <c r="BER568" s="16"/>
      <c r="BES568" s="16"/>
      <c r="BET568" s="16"/>
      <c r="BEU568" s="16"/>
      <c r="BEV568" s="16"/>
      <c r="BEW568" s="16"/>
      <c r="BEX568" s="16"/>
      <c r="BEY568" s="16"/>
      <c r="BEZ568" s="16"/>
      <c r="BFA568" s="16"/>
      <c r="BFB568" s="16"/>
      <c r="BFC568" s="16"/>
      <c r="BFD568" s="16"/>
      <c r="BFE568" s="16"/>
      <c r="BFF568" s="16"/>
      <c r="BFG568" s="16"/>
      <c r="BFH568" s="16"/>
      <c r="BFI568" s="16"/>
      <c r="BFJ568" s="16"/>
      <c r="BFK568" s="16"/>
      <c r="BFL568" s="16"/>
      <c r="BFM568" s="16"/>
      <c r="BFN568" s="16"/>
      <c r="BFO568" s="16"/>
      <c r="BFP568" s="16"/>
      <c r="BFQ568" s="16"/>
      <c r="BFR568" s="16"/>
      <c r="BFS568" s="16"/>
      <c r="BFT568" s="16"/>
      <c r="BFU568" s="16"/>
      <c r="BFV568" s="16"/>
      <c r="BFW568" s="16"/>
      <c r="BFX568" s="16"/>
      <c r="BFY568" s="16"/>
      <c r="BFZ568" s="16"/>
      <c r="BGA568" s="16"/>
      <c r="BGB568" s="16"/>
      <c r="BGC568" s="16"/>
      <c r="BGD568" s="16"/>
      <c r="BGE568" s="16"/>
      <c r="BGF568" s="16"/>
      <c r="BGG568" s="16"/>
      <c r="BGH568" s="16"/>
      <c r="BGI568" s="16"/>
      <c r="BGJ568" s="16"/>
      <c r="BGK568" s="16"/>
      <c r="BGL568" s="16"/>
      <c r="BGM568" s="16"/>
      <c r="BGN568" s="16"/>
      <c r="BGO568" s="16"/>
      <c r="BGP568" s="16"/>
      <c r="BGQ568" s="16"/>
      <c r="BGR568" s="16"/>
      <c r="BGS568" s="16"/>
      <c r="BGT568" s="16"/>
      <c r="BGU568" s="16"/>
      <c r="BGV568" s="16"/>
      <c r="BGW568" s="16"/>
      <c r="BGX568" s="16"/>
      <c r="BGY568" s="16"/>
      <c r="BGZ568" s="16"/>
      <c r="BHA568" s="16"/>
      <c r="BHB568" s="16"/>
      <c r="BHC568" s="16"/>
      <c r="BHD568" s="16"/>
      <c r="BHE568" s="16"/>
      <c r="BHF568" s="16"/>
      <c r="BHG568" s="16"/>
      <c r="BHH568" s="16"/>
      <c r="BHI568" s="16"/>
      <c r="BHJ568" s="16"/>
      <c r="BHK568" s="16"/>
      <c r="BHL568" s="16"/>
      <c r="BHM568" s="16"/>
      <c r="BHN568" s="16"/>
      <c r="BHO568" s="16"/>
      <c r="BHP568" s="16"/>
      <c r="BHQ568" s="16"/>
      <c r="BHR568" s="16"/>
      <c r="BHS568" s="16"/>
      <c r="BHT568" s="16"/>
      <c r="BHU568" s="16"/>
      <c r="BHV568" s="16"/>
      <c r="BHW568" s="16"/>
      <c r="BHX568" s="16"/>
      <c r="BHY568" s="16"/>
      <c r="BHZ568" s="16"/>
      <c r="BIA568" s="16"/>
      <c r="BIB568" s="16"/>
      <c r="BIC568" s="16"/>
      <c r="BID568" s="16"/>
      <c r="BIE568" s="16"/>
      <c r="BIF568" s="16"/>
      <c r="BIG568" s="16"/>
      <c r="BIH568" s="16"/>
      <c r="BII568" s="16"/>
      <c r="BIJ568" s="16"/>
      <c r="BIK568" s="16"/>
      <c r="BIL568" s="16"/>
      <c r="BIM568" s="16"/>
      <c r="BIN568" s="16"/>
      <c r="BIO568" s="16"/>
      <c r="BIP568" s="16"/>
      <c r="BIQ568" s="16"/>
      <c r="BIR568" s="16"/>
      <c r="BIS568" s="16"/>
      <c r="BIT568" s="16"/>
      <c r="BIU568" s="16"/>
      <c r="BIV568" s="16"/>
      <c r="BIW568" s="16"/>
      <c r="BIX568" s="16"/>
      <c r="BIY568" s="16"/>
      <c r="BIZ568" s="16"/>
      <c r="BJA568" s="16"/>
      <c r="BJB568" s="16"/>
      <c r="BJC568" s="16"/>
      <c r="BJD568" s="16"/>
      <c r="BJE568" s="16"/>
      <c r="BJF568" s="16"/>
      <c r="BJG568" s="16"/>
      <c r="BJH568" s="16"/>
      <c r="BJI568" s="16"/>
      <c r="BJJ568" s="16"/>
      <c r="BJK568" s="16"/>
      <c r="BJL568" s="16"/>
      <c r="BJM568" s="16"/>
      <c r="BJN568" s="16"/>
      <c r="BJO568" s="16"/>
      <c r="BJP568" s="16"/>
      <c r="BJQ568" s="16"/>
      <c r="BJR568" s="16"/>
      <c r="BJS568" s="16"/>
      <c r="BJT568" s="16"/>
      <c r="BJU568" s="16"/>
      <c r="BJV568" s="16"/>
      <c r="BJW568" s="16"/>
      <c r="BJX568" s="16"/>
      <c r="BJY568" s="16"/>
      <c r="BJZ568" s="16"/>
      <c r="BKA568" s="16"/>
      <c r="BKB568" s="16"/>
      <c r="BKC568" s="16"/>
      <c r="BKD568" s="16"/>
      <c r="BKE568" s="16"/>
      <c r="BKF568" s="16"/>
      <c r="BKG568" s="16"/>
      <c r="BKH568" s="16"/>
      <c r="BKI568" s="16"/>
      <c r="BKJ568" s="16"/>
      <c r="BKK568" s="16"/>
      <c r="BKL568" s="16"/>
      <c r="BKM568" s="16"/>
      <c r="BKN568" s="16"/>
      <c r="BKO568" s="16"/>
      <c r="BKP568" s="16"/>
      <c r="BKQ568" s="16"/>
      <c r="BKR568" s="16"/>
      <c r="BKS568" s="16"/>
      <c r="BKT568" s="16"/>
      <c r="BKU568" s="16"/>
      <c r="BKV568" s="16"/>
      <c r="BKW568" s="16"/>
      <c r="BKX568" s="16"/>
      <c r="BKY568" s="16"/>
      <c r="BKZ568" s="16"/>
      <c r="BLA568" s="16"/>
      <c r="BLB568" s="16"/>
      <c r="BLC568" s="16"/>
      <c r="BLD568" s="16"/>
      <c r="BLE568" s="16"/>
      <c r="BLF568" s="16"/>
      <c r="BLG568" s="16"/>
      <c r="BLH568" s="16"/>
      <c r="BLI568" s="16"/>
      <c r="BLJ568" s="16"/>
      <c r="BLK568" s="16"/>
      <c r="BLL568" s="16"/>
      <c r="BLM568" s="16"/>
      <c r="BLN568" s="16"/>
      <c r="BLO568" s="16"/>
      <c r="BLP568" s="16"/>
      <c r="BLQ568" s="16"/>
      <c r="BLR568" s="16"/>
      <c r="BLS568" s="16"/>
      <c r="BLT568" s="16"/>
      <c r="BLU568" s="16"/>
      <c r="BLV568" s="16"/>
      <c r="BLW568" s="16"/>
      <c r="BLX568" s="16"/>
      <c r="BLY568" s="16"/>
      <c r="BLZ568" s="16"/>
      <c r="BMA568" s="16"/>
      <c r="BMB568" s="16"/>
      <c r="BMC568" s="16"/>
      <c r="BMD568" s="16"/>
      <c r="BME568" s="16"/>
      <c r="BMF568" s="16"/>
      <c r="BMG568" s="16"/>
      <c r="BMH568" s="16"/>
      <c r="BMI568" s="16"/>
      <c r="BMJ568" s="16"/>
      <c r="BMK568" s="16"/>
      <c r="BML568" s="16"/>
      <c r="BMM568" s="16"/>
      <c r="BMN568" s="16"/>
      <c r="BMO568" s="16"/>
      <c r="BMP568" s="16"/>
      <c r="BMQ568" s="16"/>
      <c r="BMR568" s="16"/>
      <c r="BMS568" s="16"/>
      <c r="BMT568" s="16"/>
      <c r="BMU568" s="16"/>
      <c r="BMV568" s="16"/>
      <c r="BMW568" s="16"/>
      <c r="BMX568" s="16"/>
      <c r="BMY568" s="16"/>
      <c r="BMZ568" s="16"/>
      <c r="BNA568" s="16"/>
      <c r="BNB568" s="16"/>
      <c r="BNC568" s="16"/>
      <c r="BND568" s="16"/>
      <c r="BNE568" s="16"/>
      <c r="BNF568" s="16"/>
      <c r="BNG568" s="16"/>
      <c r="BNH568" s="16"/>
      <c r="BNI568" s="16"/>
      <c r="BNJ568" s="16"/>
      <c r="BNK568" s="16"/>
      <c r="BNL568" s="16"/>
      <c r="BNM568" s="16"/>
      <c r="BNN568" s="16"/>
      <c r="BNO568" s="16"/>
      <c r="BNP568" s="16"/>
      <c r="BNQ568" s="16"/>
      <c r="BNR568" s="16"/>
      <c r="BNS568" s="16"/>
      <c r="BNT568" s="16"/>
      <c r="BNU568" s="16"/>
      <c r="BNV568" s="16"/>
      <c r="BNW568" s="16"/>
      <c r="BNX568" s="16"/>
      <c r="BNY568" s="16"/>
      <c r="BNZ568" s="16"/>
      <c r="BOA568" s="16"/>
      <c r="BOB568" s="16"/>
      <c r="BOC568" s="16"/>
      <c r="BOD568" s="16"/>
      <c r="BOE568" s="16"/>
      <c r="BOF568" s="16"/>
      <c r="BOG568" s="16"/>
      <c r="BOH568" s="16"/>
      <c r="BOI568" s="16"/>
      <c r="BOJ568" s="16"/>
      <c r="BOK568" s="16"/>
      <c r="BOL568" s="16"/>
      <c r="BOM568" s="16"/>
      <c r="BON568" s="16"/>
      <c r="BOO568" s="16"/>
      <c r="BOP568" s="16"/>
      <c r="BOQ568" s="16"/>
      <c r="BOR568" s="16"/>
      <c r="BOS568" s="16"/>
      <c r="BOT568" s="16"/>
      <c r="BOU568" s="16"/>
      <c r="BOV568" s="16"/>
      <c r="BOW568" s="16"/>
      <c r="BOX568" s="16"/>
      <c r="BOY568" s="16"/>
      <c r="BOZ568" s="16"/>
      <c r="BPA568" s="16"/>
      <c r="BPB568" s="16"/>
      <c r="BPC568" s="16"/>
      <c r="BPD568" s="16"/>
      <c r="BPE568" s="16"/>
      <c r="BPF568" s="16"/>
      <c r="BPG568" s="16"/>
      <c r="BPH568" s="16"/>
      <c r="BPI568" s="16"/>
      <c r="BPJ568" s="16"/>
      <c r="BPK568" s="16"/>
      <c r="BPL568" s="16"/>
      <c r="BPM568" s="16"/>
      <c r="BPN568" s="16"/>
      <c r="BPO568" s="16"/>
      <c r="BPP568" s="16"/>
      <c r="BPQ568" s="16"/>
      <c r="BPR568" s="16"/>
      <c r="BPS568" s="16"/>
      <c r="BPT568" s="16"/>
      <c r="BPU568" s="16"/>
      <c r="BPV568" s="16"/>
      <c r="BPW568" s="16"/>
      <c r="BPX568" s="16"/>
      <c r="BPY568" s="16"/>
      <c r="BPZ568" s="16"/>
      <c r="BQA568" s="16"/>
      <c r="BQB568" s="16"/>
      <c r="BQC568" s="16"/>
      <c r="BQD568" s="16"/>
      <c r="BQE568" s="16"/>
      <c r="BQF568" s="16"/>
      <c r="BQG568" s="16"/>
      <c r="BQH568" s="16"/>
      <c r="BQI568" s="16"/>
      <c r="BQJ568" s="16"/>
      <c r="BQK568" s="16"/>
      <c r="BQL568" s="16"/>
      <c r="BQM568" s="16"/>
      <c r="BQN568" s="16"/>
      <c r="BQO568" s="16"/>
      <c r="BQP568" s="16"/>
      <c r="BQQ568" s="16"/>
      <c r="BQR568" s="16"/>
      <c r="BQS568" s="16"/>
      <c r="BQT568" s="16"/>
      <c r="BQU568" s="16"/>
      <c r="BQV568" s="16"/>
      <c r="BQW568" s="16"/>
      <c r="BQX568" s="16"/>
      <c r="BQY568" s="16"/>
      <c r="BQZ568" s="16"/>
      <c r="BRA568" s="16"/>
      <c r="BRB568" s="16"/>
      <c r="BRC568" s="16"/>
      <c r="BRD568" s="16"/>
      <c r="BRE568" s="16"/>
      <c r="BRF568" s="16"/>
      <c r="BRG568" s="16"/>
      <c r="BRH568" s="16"/>
      <c r="BRI568" s="16"/>
      <c r="BRJ568" s="16"/>
      <c r="BRK568" s="16"/>
      <c r="BRL568" s="16"/>
      <c r="BRM568" s="16"/>
      <c r="BRN568" s="16"/>
      <c r="BRO568" s="16"/>
      <c r="BRP568" s="16"/>
      <c r="BRQ568" s="16"/>
      <c r="BRR568" s="16"/>
      <c r="BRS568" s="16"/>
      <c r="BRT568" s="16"/>
      <c r="BRU568" s="16"/>
      <c r="BRV568" s="16"/>
      <c r="BRW568" s="16"/>
      <c r="BRX568" s="16"/>
      <c r="BRY568" s="16"/>
      <c r="BRZ568" s="16"/>
      <c r="BSA568" s="16"/>
      <c r="BSB568" s="16"/>
      <c r="BSC568" s="16"/>
      <c r="BSD568" s="16"/>
      <c r="BSE568" s="16"/>
      <c r="BSF568" s="16"/>
      <c r="BSG568" s="16"/>
      <c r="BSH568" s="16"/>
      <c r="BSI568" s="16"/>
      <c r="BSJ568" s="16"/>
      <c r="BSK568" s="16"/>
      <c r="BSL568" s="16"/>
      <c r="BSM568" s="16"/>
      <c r="BSN568" s="16"/>
      <c r="BSO568" s="16"/>
      <c r="BSP568" s="16"/>
      <c r="BSQ568" s="16"/>
      <c r="BSR568" s="16"/>
      <c r="BSS568" s="16"/>
      <c r="BST568" s="16"/>
      <c r="BSU568" s="16"/>
      <c r="BSV568" s="16"/>
      <c r="BSW568" s="16"/>
      <c r="BSX568" s="16"/>
      <c r="BSY568" s="16"/>
      <c r="BSZ568" s="16"/>
      <c r="BTA568" s="16"/>
      <c r="BTB568" s="16"/>
      <c r="BTC568" s="16"/>
      <c r="BTD568" s="16"/>
      <c r="BTE568" s="16"/>
      <c r="BTF568" s="16"/>
      <c r="BTG568" s="16"/>
      <c r="BTH568" s="16"/>
      <c r="BTI568" s="16"/>
      <c r="BTJ568" s="16"/>
      <c r="BTK568" s="16"/>
      <c r="BTL568" s="16"/>
      <c r="BTM568" s="16"/>
      <c r="BTN568" s="16"/>
      <c r="BTO568" s="16"/>
      <c r="BTP568" s="16"/>
      <c r="BTQ568" s="16"/>
      <c r="BTR568" s="16"/>
      <c r="BTS568" s="16"/>
      <c r="BTT568" s="16"/>
      <c r="BTU568" s="16"/>
      <c r="BTV568" s="16"/>
      <c r="BTW568" s="16"/>
      <c r="BTX568" s="16"/>
      <c r="BTY568" s="16"/>
      <c r="BTZ568" s="16"/>
      <c r="BUA568" s="16"/>
      <c r="BUB568" s="16"/>
      <c r="BUC568" s="16"/>
      <c r="BUD568" s="16"/>
      <c r="BUE568" s="16"/>
      <c r="BUF568" s="16"/>
      <c r="BUG568" s="16"/>
      <c r="BUH568" s="16"/>
      <c r="BUI568" s="16"/>
      <c r="BUJ568" s="16"/>
      <c r="BUK568" s="16"/>
      <c r="BUL568" s="16"/>
      <c r="BUM568" s="16"/>
      <c r="BUN568" s="16"/>
      <c r="BUO568" s="16"/>
      <c r="BUP568" s="16"/>
      <c r="BUQ568" s="16"/>
      <c r="BUR568" s="16"/>
      <c r="BUS568" s="16"/>
      <c r="BUT568" s="16"/>
      <c r="BUU568" s="16"/>
      <c r="BUV568" s="16"/>
      <c r="BUW568" s="16"/>
      <c r="BUX568" s="16"/>
      <c r="BUY568" s="16"/>
      <c r="BUZ568" s="16"/>
      <c r="BVA568" s="16"/>
      <c r="BVB568" s="16"/>
      <c r="BVC568" s="16"/>
      <c r="BVD568" s="16"/>
      <c r="BVE568" s="16"/>
      <c r="BVF568" s="16"/>
      <c r="BVG568" s="16"/>
      <c r="BVH568" s="16"/>
      <c r="BVI568" s="16"/>
      <c r="BVJ568" s="16"/>
      <c r="BVK568" s="16"/>
      <c r="BVL568" s="16"/>
      <c r="BVM568" s="16"/>
      <c r="BVN568" s="16"/>
      <c r="BVO568" s="16"/>
      <c r="BVP568" s="16"/>
      <c r="BVQ568" s="16"/>
      <c r="BVR568" s="16"/>
      <c r="BVS568" s="16"/>
      <c r="BVT568" s="16"/>
      <c r="BVU568" s="16"/>
      <c r="BVV568" s="16"/>
      <c r="BVW568" s="16"/>
      <c r="BVX568" s="16"/>
      <c r="BVY568" s="16"/>
      <c r="BVZ568" s="16"/>
      <c r="BWA568" s="16"/>
      <c r="BWB568" s="16"/>
      <c r="BWC568" s="16"/>
      <c r="BWD568" s="16"/>
      <c r="BWE568" s="16"/>
      <c r="BWF568" s="16"/>
      <c r="BWG568" s="16"/>
      <c r="BWH568" s="16"/>
      <c r="BWI568" s="16"/>
      <c r="BWJ568" s="16"/>
      <c r="BWK568" s="16"/>
      <c r="BWL568" s="16"/>
      <c r="BWM568" s="16"/>
      <c r="BWN568" s="16"/>
      <c r="BWO568" s="16"/>
      <c r="BWP568" s="16"/>
      <c r="BWQ568" s="16"/>
      <c r="BWR568" s="16"/>
      <c r="BWS568" s="16"/>
      <c r="BWT568" s="16"/>
      <c r="BWU568" s="16"/>
      <c r="BWV568" s="16"/>
      <c r="BWW568" s="16"/>
      <c r="BWX568" s="16"/>
      <c r="BWY568" s="16"/>
      <c r="BWZ568" s="16"/>
      <c r="BXA568" s="16"/>
      <c r="BXB568" s="16"/>
      <c r="BXC568" s="16"/>
      <c r="BXD568" s="16"/>
      <c r="BXE568" s="16"/>
      <c r="BXF568" s="16"/>
      <c r="BXG568" s="16"/>
      <c r="BXH568" s="16"/>
      <c r="BXI568" s="16"/>
      <c r="BXJ568" s="16"/>
      <c r="BXK568" s="16"/>
      <c r="BXL568" s="16"/>
      <c r="BXM568" s="16"/>
      <c r="BXN568" s="16"/>
      <c r="BXO568" s="16"/>
      <c r="BXP568" s="16"/>
      <c r="BXQ568" s="16"/>
      <c r="BXR568" s="16"/>
      <c r="BXS568" s="16"/>
      <c r="BXT568" s="16"/>
      <c r="BXU568" s="16"/>
      <c r="BXV568" s="16"/>
      <c r="BXW568" s="16"/>
      <c r="BXX568" s="16"/>
      <c r="BXY568" s="16"/>
      <c r="BXZ568" s="16"/>
      <c r="BYA568" s="16"/>
      <c r="BYB568" s="16"/>
      <c r="BYC568" s="16"/>
      <c r="BYD568" s="16"/>
      <c r="BYE568" s="16"/>
      <c r="BYF568" s="16"/>
      <c r="BYG568" s="16"/>
      <c r="BYH568" s="16"/>
      <c r="BYI568" s="16"/>
      <c r="BYJ568" s="16"/>
      <c r="BYK568" s="16"/>
      <c r="BYL568" s="16"/>
      <c r="BYM568" s="16"/>
      <c r="BYN568" s="16"/>
      <c r="BYO568" s="16"/>
      <c r="BYP568" s="16"/>
      <c r="BYQ568" s="16"/>
      <c r="BYR568" s="16"/>
      <c r="BYS568" s="16"/>
      <c r="BYT568" s="16"/>
      <c r="BYU568" s="16"/>
      <c r="BYV568" s="16"/>
      <c r="BYW568" s="16"/>
      <c r="BYX568" s="16"/>
      <c r="BYY568" s="16"/>
      <c r="BYZ568" s="16"/>
      <c r="BZA568" s="16"/>
      <c r="BZB568" s="16"/>
      <c r="BZC568" s="16"/>
      <c r="BZD568" s="16"/>
      <c r="BZE568" s="16"/>
      <c r="BZF568" s="16"/>
      <c r="BZG568" s="16"/>
      <c r="BZH568" s="16"/>
      <c r="BZI568" s="16"/>
      <c r="BZJ568" s="16"/>
      <c r="BZK568" s="16"/>
      <c r="BZL568" s="16"/>
      <c r="BZM568" s="16"/>
      <c r="BZN568" s="16"/>
      <c r="BZO568" s="16"/>
      <c r="BZP568" s="16"/>
      <c r="BZQ568" s="16"/>
      <c r="BZR568" s="16"/>
      <c r="BZS568" s="16"/>
      <c r="BZT568" s="16"/>
      <c r="BZU568" s="16"/>
      <c r="BZV568" s="16"/>
      <c r="BZW568" s="16"/>
      <c r="BZX568" s="16"/>
      <c r="BZY568" s="16"/>
      <c r="BZZ568" s="16"/>
      <c r="CAA568" s="16"/>
      <c r="CAB568" s="16"/>
      <c r="CAC568" s="16"/>
      <c r="CAD568" s="16"/>
      <c r="CAE568" s="16"/>
      <c r="CAF568" s="16"/>
      <c r="CAG568" s="16"/>
      <c r="CAH568" s="16"/>
      <c r="CAI568" s="16"/>
      <c r="CAJ568" s="16"/>
      <c r="CAK568" s="16"/>
      <c r="CAL568" s="16"/>
      <c r="CAM568" s="16"/>
      <c r="CAN568" s="16"/>
      <c r="CAO568" s="16"/>
      <c r="CAP568" s="16"/>
      <c r="CAQ568" s="16"/>
      <c r="CAR568" s="16"/>
      <c r="CAS568" s="16"/>
      <c r="CAT568" s="16"/>
      <c r="CAU568" s="16"/>
      <c r="CAV568" s="16"/>
      <c r="CAW568" s="16"/>
      <c r="CAX568" s="16"/>
      <c r="CAY568" s="16"/>
      <c r="CAZ568" s="16"/>
      <c r="CBA568" s="16"/>
      <c r="CBB568" s="16"/>
      <c r="CBC568" s="16"/>
      <c r="CBD568" s="16"/>
      <c r="CBE568" s="16"/>
      <c r="CBF568" s="16"/>
      <c r="CBG568" s="16"/>
      <c r="CBH568" s="16"/>
      <c r="CBI568" s="16"/>
      <c r="CBJ568" s="16"/>
      <c r="CBK568" s="16"/>
      <c r="CBL568" s="16"/>
      <c r="CBM568" s="16"/>
      <c r="CBN568" s="16"/>
      <c r="CBO568" s="16"/>
      <c r="CBP568" s="16"/>
      <c r="CBQ568" s="16"/>
      <c r="CBR568" s="16"/>
      <c r="CBS568" s="16"/>
      <c r="CBT568" s="16"/>
      <c r="CBU568" s="16"/>
      <c r="CBV568" s="16"/>
      <c r="CBW568" s="16"/>
      <c r="CBX568" s="16"/>
      <c r="CBY568" s="16"/>
      <c r="CBZ568" s="16"/>
      <c r="CCA568" s="16"/>
      <c r="CCB568" s="16"/>
      <c r="CCC568" s="16"/>
      <c r="CCD568" s="16"/>
      <c r="CCE568" s="16"/>
      <c r="CCF568" s="16"/>
      <c r="CCG568" s="16"/>
      <c r="CCH568" s="16"/>
      <c r="CCI568" s="16"/>
      <c r="CCJ568" s="16"/>
      <c r="CCK568" s="16"/>
      <c r="CCL568" s="16"/>
      <c r="CCM568" s="16"/>
      <c r="CCN568" s="16"/>
      <c r="CCO568" s="16"/>
      <c r="CCP568" s="16"/>
      <c r="CCQ568" s="16"/>
      <c r="CCR568" s="16"/>
      <c r="CCS568" s="16"/>
      <c r="CCT568" s="16"/>
      <c r="CCU568" s="16"/>
      <c r="CCV568" s="16"/>
      <c r="CCW568" s="16"/>
      <c r="CCX568" s="16"/>
      <c r="CCY568" s="16"/>
      <c r="CCZ568" s="16"/>
      <c r="CDA568" s="16"/>
      <c r="CDB568" s="16"/>
      <c r="CDC568" s="16"/>
      <c r="CDD568" s="16"/>
      <c r="CDE568" s="16"/>
      <c r="CDF568" s="16"/>
      <c r="CDG568" s="16"/>
      <c r="CDH568" s="16"/>
      <c r="CDI568" s="16"/>
      <c r="CDJ568" s="16"/>
      <c r="CDK568" s="16"/>
      <c r="CDL568" s="16"/>
      <c r="CDM568" s="16"/>
      <c r="CDN568" s="16"/>
      <c r="CDO568" s="16"/>
      <c r="CDP568" s="16"/>
      <c r="CDQ568" s="16"/>
      <c r="CDR568" s="16"/>
      <c r="CDS568" s="16"/>
      <c r="CDT568" s="16"/>
      <c r="CDU568" s="16"/>
      <c r="CDV568" s="16"/>
      <c r="CDW568" s="16"/>
      <c r="CDX568" s="16"/>
      <c r="CDY568" s="16"/>
      <c r="CDZ568" s="16"/>
      <c r="CEA568" s="16"/>
      <c r="CEB568" s="16"/>
      <c r="CEC568" s="16"/>
      <c r="CED568" s="16"/>
      <c r="CEE568" s="16"/>
      <c r="CEF568" s="16"/>
      <c r="CEG568" s="16"/>
      <c r="CEH568" s="16"/>
      <c r="CEI568" s="16"/>
      <c r="CEJ568" s="16"/>
      <c r="CEK568" s="16"/>
      <c r="CEL568" s="16"/>
      <c r="CEM568" s="16"/>
      <c r="CEN568" s="16"/>
      <c r="CEO568" s="16"/>
      <c r="CEP568" s="16"/>
      <c r="CEQ568" s="16"/>
      <c r="CER568" s="16"/>
      <c r="CES568" s="16"/>
      <c r="CET568" s="16"/>
      <c r="CEU568" s="16"/>
      <c r="CEV568" s="16"/>
      <c r="CEW568" s="16"/>
      <c r="CEX568" s="16"/>
      <c r="CEY568" s="16"/>
      <c r="CEZ568" s="16"/>
      <c r="CFA568" s="16"/>
      <c r="CFB568" s="16"/>
      <c r="CFC568" s="16"/>
      <c r="CFD568" s="16"/>
      <c r="CFE568" s="16"/>
      <c r="CFF568" s="16"/>
      <c r="CFG568" s="16"/>
      <c r="CFH568" s="16"/>
      <c r="CFI568" s="16"/>
      <c r="CFJ568" s="16"/>
      <c r="CFK568" s="16"/>
      <c r="CFL568" s="16"/>
      <c r="CFM568" s="16"/>
      <c r="CFN568" s="16"/>
      <c r="CFO568" s="16"/>
      <c r="CFP568" s="16"/>
      <c r="CFQ568" s="16"/>
      <c r="CFR568" s="16"/>
      <c r="CFS568" s="16"/>
      <c r="CFT568" s="16"/>
      <c r="CFU568" s="16"/>
      <c r="CFV568" s="16"/>
      <c r="CFW568" s="16"/>
      <c r="CFX568" s="16"/>
      <c r="CFY568" s="16"/>
      <c r="CFZ568" s="16"/>
      <c r="CGA568" s="16"/>
      <c r="CGB568" s="16"/>
      <c r="CGC568" s="16"/>
      <c r="CGD568" s="16"/>
      <c r="CGE568" s="16"/>
      <c r="CGF568" s="16"/>
      <c r="CGG568" s="16"/>
      <c r="CGH568" s="16"/>
      <c r="CGI568" s="16"/>
      <c r="CGJ568" s="16"/>
      <c r="CGK568" s="16"/>
      <c r="CGL568" s="16"/>
      <c r="CGM568" s="16"/>
      <c r="CGN568" s="16"/>
      <c r="CGO568" s="16"/>
      <c r="CGP568" s="16"/>
      <c r="CGQ568" s="16"/>
      <c r="CGR568" s="16"/>
      <c r="CGS568" s="16"/>
      <c r="CGT568" s="16"/>
      <c r="CGU568" s="16"/>
      <c r="CGV568" s="16"/>
      <c r="CGW568" s="16"/>
      <c r="CGX568" s="16"/>
      <c r="CGY568" s="16"/>
      <c r="CGZ568" s="16"/>
      <c r="CHA568" s="16"/>
      <c r="CHB568" s="16"/>
      <c r="CHC568" s="16"/>
      <c r="CHD568" s="16"/>
      <c r="CHE568" s="16"/>
      <c r="CHF568" s="16"/>
      <c r="CHG568" s="16"/>
      <c r="CHH568" s="16"/>
      <c r="CHI568" s="16"/>
      <c r="CHJ568" s="16"/>
      <c r="CHK568" s="16"/>
      <c r="CHL568" s="16"/>
      <c r="CHM568" s="16"/>
      <c r="CHN568" s="16"/>
      <c r="CHO568" s="16"/>
      <c r="CHP568" s="16"/>
      <c r="CHQ568" s="16"/>
      <c r="CHR568" s="16"/>
      <c r="CHS568" s="16"/>
      <c r="CHT568" s="16"/>
      <c r="CHU568" s="16"/>
      <c r="CHV568" s="16"/>
      <c r="CHW568" s="16"/>
      <c r="CHX568" s="16"/>
      <c r="CHY568" s="16"/>
      <c r="CHZ568" s="16"/>
      <c r="CIA568" s="16"/>
      <c r="CIB568" s="16"/>
      <c r="CIC568" s="16"/>
      <c r="CID568" s="16"/>
      <c r="CIE568" s="16"/>
      <c r="CIF568" s="16"/>
      <c r="CIG568" s="16"/>
      <c r="CIH568" s="16"/>
      <c r="CII568" s="16"/>
      <c r="CIJ568" s="16"/>
      <c r="CIK568" s="16"/>
      <c r="CIL568" s="16"/>
      <c r="CIM568" s="16"/>
      <c r="CIN568" s="16"/>
      <c r="CIO568" s="16"/>
      <c r="CIP568" s="16"/>
      <c r="CIQ568" s="16"/>
      <c r="CIR568" s="16"/>
      <c r="CIS568" s="16"/>
      <c r="CIT568" s="16"/>
      <c r="CIU568" s="16"/>
      <c r="CIV568" s="16"/>
      <c r="CIW568" s="16"/>
      <c r="CIX568" s="16"/>
      <c r="CIY568" s="16"/>
      <c r="CIZ568" s="16"/>
      <c r="CJA568" s="16"/>
      <c r="CJB568" s="16"/>
      <c r="CJC568" s="16"/>
      <c r="CJD568" s="16"/>
      <c r="CJE568" s="16"/>
      <c r="CJF568" s="16"/>
      <c r="CJG568" s="16"/>
      <c r="CJH568" s="16"/>
      <c r="CJI568" s="16"/>
      <c r="CJJ568" s="16"/>
      <c r="CJK568" s="16"/>
      <c r="CJL568" s="16"/>
      <c r="CJM568" s="16"/>
      <c r="CJN568" s="16"/>
      <c r="CJO568" s="16"/>
      <c r="CJP568" s="16"/>
      <c r="CJQ568" s="16"/>
      <c r="CJR568" s="16"/>
      <c r="CJS568" s="16"/>
      <c r="CJT568" s="16"/>
      <c r="CJU568" s="16"/>
      <c r="CJV568" s="16"/>
      <c r="CJW568" s="16"/>
      <c r="CJX568" s="16"/>
      <c r="CJY568" s="16"/>
      <c r="CJZ568" s="16"/>
      <c r="CKA568" s="16"/>
      <c r="CKB568" s="16"/>
      <c r="CKC568" s="16"/>
      <c r="CKD568" s="16"/>
      <c r="CKE568" s="16"/>
      <c r="CKF568" s="16"/>
      <c r="CKG568" s="16"/>
      <c r="CKH568" s="16"/>
      <c r="CKI568" s="16"/>
      <c r="CKJ568" s="16"/>
      <c r="CKK568" s="16"/>
      <c r="CKL568" s="16"/>
      <c r="CKM568" s="16"/>
      <c r="CKN568" s="16"/>
      <c r="CKO568" s="16"/>
      <c r="CKP568" s="16"/>
      <c r="CKQ568" s="16"/>
      <c r="CKR568" s="16"/>
      <c r="CKS568" s="16"/>
      <c r="CKT568" s="16"/>
      <c r="CKU568" s="16"/>
      <c r="CKV568" s="16"/>
      <c r="CKW568" s="16"/>
      <c r="CKX568" s="16"/>
      <c r="CKY568" s="16"/>
      <c r="CKZ568" s="16"/>
      <c r="CLA568" s="16"/>
      <c r="CLB568" s="16"/>
      <c r="CLC568" s="16"/>
      <c r="CLD568" s="16"/>
      <c r="CLE568" s="16"/>
      <c r="CLF568" s="16"/>
      <c r="CLG568" s="16"/>
      <c r="CLH568" s="16"/>
      <c r="CLI568" s="16"/>
      <c r="CLJ568" s="16"/>
      <c r="CLK568" s="16"/>
      <c r="CLL568" s="16"/>
      <c r="CLM568" s="16"/>
      <c r="CLN568" s="16"/>
      <c r="CLO568" s="16"/>
      <c r="CLP568" s="16"/>
      <c r="CLQ568" s="16"/>
      <c r="CLR568" s="16"/>
      <c r="CLS568" s="16"/>
      <c r="CLT568" s="16"/>
      <c r="CLU568" s="16"/>
      <c r="CLV568" s="16"/>
      <c r="CLW568" s="16"/>
      <c r="CLX568" s="16"/>
      <c r="CLY568" s="16"/>
      <c r="CLZ568" s="16"/>
      <c r="CMA568" s="16"/>
      <c r="CMB568" s="16"/>
      <c r="CMC568" s="16"/>
      <c r="CMD568" s="16"/>
      <c r="CME568" s="16"/>
      <c r="CMF568" s="16"/>
      <c r="CMG568" s="16"/>
      <c r="CMH568" s="16"/>
      <c r="CMI568" s="16"/>
      <c r="CMJ568" s="16"/>
      <c r="CMK568" s="16"/>
      <c r="CML568" s="16"/>
      <c r="CMM568" s="16"/>
      <c r="CMN568" s="16"/>
      <c r="CMO568" s="16"/>
      <c r="CMP568" s="16"/>
      <c r="CMQ568" s="16"/>
      <c r="CMR568" s="16"/>
      <c r="CMS568" s="16"/>
      <c r="CMT568" s="16"/>
      <c r="CMU568" s="16"/>
      <c r="CMV568" s="16"/>
      <c r="CMW568" s="16"/>
      <c r="CMX568" s="16"/>
      <c r="CMY568" s="16"/>
      <c r="CMZ568" s="16"/>
      <c r="CNA568" s="16"/>
      <c r="CNB568" s="16"/>
      <c r="CNC568" s="16"/>
      <c r="CND568" s="16"/>
      <c r="CNE568" s="16"/>
      <c r="CNF568" s="16"/>
      <c r="CNG568" s="16"/>
      <c r="CNH568" s="16"/>
      <c r="CNI568" s="16"/>
      <c r="CNJ568" s="16"/>
      <c r="CNK568" s="16"/>
      <c r="CNL568" s="16"/>
      <c r="CNM568" s="16"/>
      <c r="CNN568" s="16"/>
      <c r="CNO568" s="16"/>
      <c r="CNP568" s="16"/>
      <c r="CNQ568" s="16"/>
      <c r="CNR568" s="16"/>
      <c r="CNS568" s="16"/>
      <c r="CNT568" s="16"/>
      <c r="CNU568" s="16"/>
      <c r="CNV568" s="16"/>
      <c r="CNW568" s="16"/>
      <c r="CNX568" s="16"/>
      <c r="CNY568" s="16"/>
      <c r="CNZ568" s="16"/>
      <c r="COA568" s="16"/>
      <c r="COB568" s="16"/>
      <c r="COC568" s="16"/>
      <c r="COD568" s="16"/>
      <c r="COE568" s="16"/>
      <c r="COF568" s="16"/>
      <c r="COG568" s="16"/>
      <c r="COH568" s="16"/>
      <c r="COI568" s="16"/>
      <c r="COJ568" s="16"/>
      <c r="COK568" s="16"/>
      <c r="COL568" s="16"/>
      <c r="COM568" s="16"/>
      <c r="CON568" s="16"/>
      <c r="COO568" s="16"/>
      <c r="COP568" s="16"/>
      <c r="COQ568" s="16"/>
      <c r="COR568" s="16"/>
      <c r="COS568" s="16"/>
      <c r="COT568" s="16"/>
      <c r="COU568" s="16"/>
      <c r="COV568" s="16"/>
      <c r="COW568" s="16"/>
      <c r="COX568" s="16"/>
      <c r="COY568" s="16"/>
      <c r="COZ568" s="16"/>
      <c r="CPA568" s="16"/>
      <c r="CPB568" s="16"/>
      <c r="CPC568" s="16"/>
      <c r="CPD568" s="16"/>
      <c r="CPE568" s="16"/>
      <c r="CPF568" s="16"/>
      <c r="CPG568" s="16"/>
      <c r="CPH568" s="16"/>
      <c r="CPI568" s="16"/>
      <c r="CPJ568" s="16"/>
      <c r="CPK568" s="16"/>
      <c r="CPL568" s="16"/>
      <c r="CPM568" s="16"/>
      <c r="CPN568" s="16"/>
      <c r="CPO568" s="16"/>
      <c r="CPP568" s="16"/>
      <c r="CPQ568" s="16"/>
      <c r="CPR568" s="16"/>
      <c r="CPS568" s="16"/>
      <c r="CPT568" s="16"/>
      <c r="CPU568" s="16"/>
      <c r="CPV568" s="16"/>
      <c r="CPW568" s="16"/>
      <c r="CPX568" s="16"/>
      <c r="CPY568" s="16"/>
      <c r="CPZ568" s="16"/>
      <c r="CQA568" s="16"/>
      <c r="CQB568" s="16"/>
      <c r="CQC568" s="16"/>
      <c r="CQD568" s="16"/>
      <c r="CQE568" s="16"/>
      <c r="CQF568" s="16"/>
      <c r="CQG568" s="16"/>
      <c r="CQH568" s="16"/>
      <c r="CQI568" s="16"/>
      <c r="CQJ568" s="16"/>
      <c r="CQK568" s="16"/>
      <c r="CQL568" s="16"/>
      <c r="CQM568" s="16"/>
      <c r="CQN568" s="16"/>
      <c r="CQO568" s="16"/>
      <c r="CQP568" s="16"/>
      <c r="CQQ568" s="16"/>
      <c r="CQR568" s="16"/>
      <c r="CQS568" s="16"/>
      <c r="CQT568" s="16"/>
      <c r="CQU568" s="16"/>
      <c r="CQV568" s="16"/>
      <c r="CQW568" s="16"/>
      <c r="CQX568" s="16"/>
      <c r="CQY568" s="16"/>
      <c r="CQZ568" s="16"/>
      <c r="CRA568" s="16"/>
      <c r="CRB568" s="16"/>
      <c r="CRC568" s="16"/>
      <c r="CRD568" s="16"/>
      <c r="CRE568" s="16"/>
      <c r="CRF568" s="16"/>
      <c r="CRG568" s="16"/>
      <c r="CRH568" s="16"/>
      <c r="CRI568" s="16"/>
      <c r="CRJ568" s="16"/>
      <c r="CRK568" s="16"/>
      <c r="CRL568" s="16"/>
      <c r="CRM568" s="16"/>
      <c r="CRN568" s="16"/>
      <c r="CRO568" s="16"/>
      <c r="CRP568" s="16"/>
      <c r="CRQ568" s="16"/>
      <c r="CRR568" s="16"/>
      <c r="CRS568" s="16"/>
      <c r="CRT568" s="16"/>
      <c r="CRU568" s="16"/>
      <c r="CRV568" s="16"/>
      <c r="CRW568" s="16"/>
      <c r="CRX568" s="16"/>
      <c r="CRY568" s="16"/>
      <c r="CRZ568" s="16"/>
      <c r="CSA568" s="16"/>
      <c r="CSB568" s="16"/>
      <c r="CSC568" s="16"/>
      <c r="CSD568" s="16"/>
      <c r="CSE568" s="16"/>
      <c r="CSF568" s="16"/>
      <c r="CSG568" s="16"/>
      <c r="CSH568" s="16"/>
      <c r="CSI568" s="16"/>
      <c r="CSJ568" s="16"/>
      <c r="CSK568" s="16"/>
      <c r="CSL568" s="16"/>
      <c r="CSM568" s="16"/>
      <c r="CSN568" s="16"/>
      <c r="CSO568" s="16"/>
      <c r="CSP568" s="16"/>
      <c r="CSQ568" s="16"/>
      <c r="CSR568" s="16"/>
      <c r="CSS568" s="16"/>
      <c r="CST568" s="16"/>
      <c r="CSU568" s="16"/>
      <c r="CSV568" s="16"/>
      <c r="CSW568" s="16"/>
      <c r="CSX568" s="16"/>
      <c r="CSY568" s="16"/>
      <c r="CSZ568" s="16"/>
      <c r="CTA568" s="16"/>
      <c r="CTB568" s="16"/>
      <c r="CTC568" s="16"/>
      <c r="CTD568" s="16"/>
      <c r="CTE568" s="16"/>
      <c r="CTF568" s="16"/>
      <c r="CTG568" s="16"/>
      <c r="CTH568" s="16"/>
      <c r="CTI568" s="16"/>
      <c r="CTJ568" s="16"/>
      <c r="CTK568" s="16"/>
      <c r="CTL568" s="16"/>
      <c r="CTM568" s="16"/>
      <c r="CTN568" s="16"/>
      <c r="CTO568" s="16"/>
      <c r="CTP568" s="16"/>
      <c r="CTQ568" s="16"/>
      <c r="CTR568" s="16"/>
      <c r="CTS568" s="16"/>
      <c r="CTT568" s="16"/>
      <c r="CTU568" s="16"/>
      <c r="CTV568" s="16"/>
      <c r="CTW568" s="16"/>
      <c r="CTX568" s="16"/>
      <c r="CTY568" s="16"/>
      <c r="CTZ568" s="16"/>
      <c r="CUA568" s="16"/>
      <c r="CUB568" s="16"/>
      <c r="CUC568" s="16"/>
      <c r="CUD568" s="16"/>
      <c r="CUE568" s="16"/>
      <c r="CUF568" s="16"/>
      <c r="CUG568" s="16"/>
      <c r="CUH568" s="16"/>
      <c r="CUI568" s="16"/>
      <c r="CUJ568" s="16"/>
      <c r="CUK568" s="16"/>
      <c r="CUL568" s="16"/>
      <c r="CUM568" s="16"/>
      <c r="CUN568" s="16"/>
      <c r="CUO568" s="16"/>
      <c r="CUP568" s="16"/>
      <c r="CUQ568" s="16"/>
      <c r="CUR568" s="16"/>
      <c r="CUS568" s="16"/>
      <c r="CUT568" s="16"/>
      <c r="CUU568" s="16"/>
      <c r="CUV568" s="16"/>
      <c r="CUW568" s="16"/>
      <c r="CUX568" s="16"/>
      <c r="CUY568" s="16"/>
      <c r="CUZ568" s="16"/>
      <c r="CVA568" s="16"/>
      <c r="CVB568" s="16"/>
      <c r="CVC568" s="16"/>
      <c r="CVD568" s="16"/>
      <c r="CVE568" s="16"/>
      <c r="CVF568" s="16"/>
      <c r="CVG568" s="16"/>
      <c r="CVH568" s="16"/>
      <c r="CVI568" s="16"/>
      <c r="CVJ568" s="16"/>
      <c r="CVK568" s="16"/>
      <c r="CVL568" s="16"/>
      <c r="CVM568" s="16"/>
      <c r="CVN568" s="16"/>
      <c r="CVO568" s="16"/>
      <c r="CVP568" s="16"/>
      <c r="CVQ568" s="16"/>
      <c r="CVR568" s="16"/>
      <c r="CVS568" s="16"/>
      <c r="CVT568" s="16"/>
      <c r="CVU568" s="16"/>
      <c r="CVV568" s="16"/>
      <c r="CVW568" s="16"/>
      <c r="CVX568" s="16"/>
      <c r="CVY568" s="16"/>
      <c r="CVZ568" s="16"/>
      <c r="CWA568" s="16"/>
      <c r="CWB568" s="16"/>
      <c r="CWC568" s="16"/>
      <c r="CWD568" s="16"/>
      <c r="CWE568" s="16"/>
      <c r="CWF568" s="16"/>
      <c r="CWG568" s="16"/>
      <c r="CWH568" s="16"/>
      <c r="CWI568" s="16"/>
      <c r="CWJ568" s="16"/>
      <c r="CWK568" s="16"/>
      <c r="CWL568" s="16"/>
      <c r="CWM568" s="16"/>
      <c r="CWN568" s="16"/>
      <c r="CWO568" s="16"/>
      <c r="CWP568" s="16"/>
      <c r="CWQ568" s="16"/>
      <c r="CWR568" s="16"/>
      <c r="CWS568" s="16"/>
      <c r="CWT568" s="16"/>
      <c r="CWU568" s="16"/>
      <c r="CWV568" s="16"/>
      <c r="CWW568" s="16"/>
      <c r="CWX568" s="16"/>
      <c r="CWY568" s="16"/>
      <c r="CWZ568" s="16"/>
      <c r="CXA568" s="16"/>
      <c r="CXB568" s="16"/>
      <c r="CXC568" s="16"/>
      <c r="CXD568" s="16"/>
      <c r="CXE568" s="16"/>
      <c r="CXF568" s="16"/>
      <c r="CXG568" s="16"/>
      <c r="CXH568" s="16"/>
      <c r="CXI568" s="16"/>
      <c r="CXJ568" s="16"/>
      <c r="CXK568" s="16"/>
      <c r="CXL568" s="16"/>
      <c r="CXM568" s="16"/>
      <c r="CXN568" s="16"/>
      <c r="CXO568" s="16"/>
      <c r="CXP568" s="16"/>
      <c r="CXQ568" s="16"/>
      <c r="CXR568" s="16"/>
      <c r="CXS568" s="16"/>
      <c r="CXT568" s="16"/>
      <c r="CXU568" s="16"/>
      <c r="CXV568" s="16"/>
      <c r="CXW568" s="16"/>
      <c r="CXX568" s="16"/>
      <c r="CXY568" s="16"/>
      <c r="CXZ568" s="16"/>
      <c r="CYA568" s="16"/>
      <c r="CYB568" s="16"/>
      <c r="CYC568" s="16"/>
      <c r="CYD568" s="16"/>
      <c r="CYE568" s="16"/>
      <c r="CYF568" s="16"/>
      <c r="CYG568" s="16"/>
      <c r="CYH568" s="16"/>
      <c r="CYI568" s="16"/>
      <c r="CYJ568" s="16"/>
      <c r="CYK568" s="16"/>
      <c r="CYL568" s="16"/>
      <c r="CYM568" s="16"/>
      <c r="CYN568" s="16"/>
      <c r="CYO568" s="16"/>
      <c r="CYP568" s="16"/>
      <c r="CYQ568" s="16"/>
      <c r="CYR568" s="16"/>
      <c r="CYS568" s="16"/>
      <c r="CYT568" s="16"/>
      <c r="CYU568" s="16"/>
      <c r="CYV568" s="16"/>
      <c r="CYW568" s="16"/>
      <c r="CYX568" s="16"/>
      <c r="CYY568" s="16"/>
      <c r="CYZ568" s="16"/>
      <c r="CZA568" s="16"/>
      <c r="CZB568" s="16"/>
      <c r="CZC568" s="16"/>
      <c r="CZD568" s="16"/>
      <c r="CZE568" s="16"/>
      <c r="CZF568" s="16"/>
      <c r="CZG568" s="16"/>
      <c r="CZH568" s="16"/>
      <c r="CZI568" s="16"/>
      <c r="CZJ568" s="16"/>
      <c r="CZK568" s="16"/>
      <c r="CZL568" s="16"/>
      <c r="CZM568" s="16"/>
      <c r="CZN568" s="16"/>
      <c r="CZO568" s="16"/>
      <c r="CZP568" s="16"/>
      <c r="CZQ568" s="16"/>
      <c r="CZR568" s="16"/>
      <c r="CZS568" s="16"/>
      <c r="CZT568" s="16"/>
      <c r="CZU568" s="16"/>
      <c r="CZV568" s="16"/>
      <c r="CZW568" s="16"/>
      <c r="CZX568" s="16"/>
      <c r="CZY568" s="16"/>
      <c r="CZZ568" s="16"/>
      <c r="DAA568" s="16"/>
      <c r="DAB568" s="16"/>
      <c r="DAC568" s="16"/>
      <c r="DAD568" s="16"/>
      <c r="DAE568" s="16"/>
      <c r="DAF568" s="16"/>
      <c r="DAG568" s="16"/>
      <c r="DAH568" s="16"/>
      <c r="DAI568" s="16"/>
      <c r="DAJ568" s="16"/>
      <c r="DAK568" s="16"/>
      <c r="DAL568" s="16"/>
      <c r="DAM568" s="16"/>
      <c r="DAN568" s="16"/>
      <c r="DAO568" s="16"/>
      <c r="DAP568" s="16"/>
      <c r="DAQ568" s="16"/>
      <c r="DAR568" s="16"/>
      <c r="DAS568" s="16"/>
      <c r="DAT568" s="16"/>
      <c r="DAU568" s="16"/>
      <c r="DAV568" s="16"/>
      <c r="DAW568" s="16"/>
      <c r="DAX568" s="16"/>
      <c r="DAY568" s="16"/>
      <c r="DAZ568" s="16"/>
      <c r="DBA568" s="16"/>
      <c r="DBB568" s="16"/>
      <c r="DBC568" s="16"/>
      <c r="DBD568" s="16"/>
      <c r="DBE568" s="16"/>
      <c r="DBF568" s="16"/>
      <c r="DBG568" s="16"/>
      <c r="DBH568" s="16"/>
      <c r="DBI568" s="16"/>
      <c r="DBJ568" s="16"/>
      <c r="DBK568" s="16"/>
      <c r="DBL568" s="16"/>
      <c r="DBM568" s="16"/>
      <c r="DBN568" s="16"/>
      <c r="DBO568" s="16"/>
      <c r="DBP568" s="16"/>
      <c r="DBQ568" s="16"/>
      <c r="DBR568" s="16"/>
      <c r="DBS568" s="16"/>
      <c r="DBT568" s="16"/>
      <c r="DBU568" s="16"/>
      <c r="DBV568" s="16"/>
      <c r="DBW568" s="16"/>
      <c r="DBX568" s="16"/>
      <c r="DBY568" s="16"/>
      <c r="DBZ568" s="16"/>
      <c r="DCA568" s="16"/>
      <c r="DCB568" s="16"/>
      <c r="DCC568" s="16"/>
      <c r="DCD568" s="16"/>
      <c r="DCE568" s="16"/>
      <c r="DCF568" s="16"/>
      <c r="DCG568" s="16"/>
      <c r="DCH568" s="16"/>
      <c r="DCI568" s="16"/>
      <c r="DCJ568" s="16"/>
      <c r="DCK568" s="16"/>
      <c r="DCL568" s="16"/>
      <c r="DCM568" s="16"/>
      <c r="DCN568" s="16"/>
      <c r="DCO568" s="16"/>
      <c r="DCP568" s="16"/>
      <c r="DCQ568" s="16"/>
      <c r="DCR568" s="16"/>
      <c r="DCS568" s="16"/>
      <c r="DCT568" s="16"/>
      <c r="DCU568" s="16"/>
      <c r="DCV568" s="16"/>
      <c r="DCW568" s="16"/>
      <c r="DCX568" s="16"/>
      <c r="DCY568" s="16"/>
      <c r="DCZ568" s="16"/>
      <c r="DDA568" s="16"/>
      <c r="DDB568" s="16"/>
      <c r="DDC568" s="16"/>
      <c r="DDD568" s="16"/>
      <c r="DDE568" s="16"/>
      <c r="DDF568" s="16"/>
      <c r="DDG568" s="16"/>
      <c r="DDH568" s="16"/>
      <c r="DDI568" s="16"/>
      <c r="DDJ568" s="16"/>
      <c r="DDK568" s="16"/>
      <c r="DDL568" s="16"/>
      <c r="DDM568" s="16"/>
      <c r="DDN568" s="16"/>
      <c r="DDO568" s="16"/>
      <c r="DDP568" s="16"/>
      <c r="DDQ568" s="16"/>
      <c r="DDR568" s="16"/>
      <c r="DDS568" s="16"/>
      <c r="DDT568" s="16"/>
      <c r="DDU568" s="16"/>
      <c r="DDV568" s="16"/>
      <c r="DDW568" s="16"/>
      <c r="DDX568" s="16"/>
      <c r="DDY568" s="16"/>
      <c r="DDZ568" s="16"/>
      <c r="DEA568" s="16"/>
      <c r="DEB568" s="16"/>
      <c r="DEC568" s="16"/>
      <c r="DED568" s="16"/>
      <c r="DEE568" s="16"/>
      <c r="DEF568" s="16"/>
      <c r="DEG568" s="16"/>
      <c r="DEH568" s="16"/>
      <c r="DEI568" s="16"/>
      <c r="DEJ568" s="16"/>
      <c r="DEK568" s="16"/>
      <c r="DEL568" s="16"/>
      <c r="DEM568" s="16"/>
      <c r="DEN568" s="16"/>
      <c r="DEO568" s="16"/>
      <c r="DEP568" s="16"/>
      <c r="DEQ568" s="16"/>
      <c r="DER568" s="16"/>
      <c r="DES568" s="16"/>
      <c r="DET568" s="16"/>
      <c r="DEU568" s="16"/>
      <c r="DEV568" s="16"/>
      <c r="DEW568" s="16"/>
      <c r="DEX568" s="16"/>
      <c r="DEY568" s="16"/>
      <c r="DEZ568" s="16"/>
      <c r="DFA568" s="16"/>
      <c r="DFB568" s="16"/>
      <c r="DFC568" s="16"/>
      <c r="DFD568" s="16"/>
      <c r="DFE568" s="16"/>
      <c r="DFF568" s="16"/>
      <c r="DFG568" s="16"/>
      <c r="DFH568" s="16"/>
      <c r="DFI568" s="16"/>
      <c r="DFJ568" s="16"/>
      <c r="DFK568" s="16"/>
      <c r="DFL568" s="16"/>
      <c r="DFM568" s="16"/>
      <c r="DFN568" s="16"/>
      <c r="DFO568" s="16"/>
      <c r="DFP568" s="16"/>
      <c r="DFQ568" s="16"/>
      <c r="DFR568" s="16"/>
      <c r="DFS568" s="16"/>
      <c r="DFT568" s="16"/>
      <c r="DFU568" s="16"/>
      <c r="DFV568" s="16"/>
      <c r="DFW568" s="16"/>
      <c r="DFX568" s="16"/>
      <c r="DFY568" s="16"/>
      <c r="DFZ568" s="16"/>
      <c r="DGA568" s="16"/>
      <c r="DGB568" s="16"/>
      <c r="DGC568" s="16"/>
      <c r="DGD568" s="16"/>
      <c r="DGE568" s="16"/>
      <c r="DGF568" s="16"/>
      <c r="DGG568" s="16"/>
      <c r="DGH568" s="16"/>
      <c r="DGI568" s="16"/>
      <c r="DGJ568" s="16"/>
      <c r="DGK568" s="16"/>
      <c r="DGL568" s="16"/>
      <c r="DGM568" s="16"/>
      <c r="DGN568" s="16"/>
      <c r="DGO568" s="16"/>
      <c r="DGP568" s="16"/>
      <c r="DGQ568" s="16"/>
      <c r="DGR568" s="16"/>
      <c r="DGS568" s="16"/>
      <c r="DGT568" s="16"/>
      <c r="DGU568" s="16"/>
      <c r="DGV568" s="16"/>
      <c r="DGW568" s="16"/>
      <c r="DGX568" s="16"/>
      <c r="DGY568" s="16"/>
      <c r="DGZ568" s="16"/>
      <c r="DHA568" s="16"/>
      <c r="DHB568" s="16"/>
      <c r="DHC568" s="16"/>
      <c r="DHD568" s="16"/>
      <c r="DHE568" s="16"/>
      <c r="DHF568" s="16"/>
      <c r="DHG568" s="16"/>
      <c r="DHH568" s="16"/>
      <c r="DHI568" s="16"/>
      <c r="DHJ568" s="16"/>
      <c r="DHK568" s="16"/>
      <c r="DHL568" s="16"/>
      <c r="DHM568" s="16"/>
      <c r="DHN568" s="16"/>
      <c r="DHO568" s="16"/>
      <c r="DHP568" s="16"/>
      <c r="DHQ568" s="16"/>
      <c r="DHR568" s="16"/>
      <c r="DHS568" s="16"/>
      <c r="DHT568" s="16"/>
      <c r="DHU568" s="16"/>
      <c r="DHV568" s="16"/>
      <c r="DHW568" s="16"/>
      <c r="DHX568" s="16"/>
      <c r="DHY568" s="16"/>
      <c r="DHZ568" s="16"/>
      <c r="DIA568" s="16"/>
      <c r="DIB568" s="16"/>
      <c r="DIC568" s="16"/>
      <c r="DID568" s="16"/>
      <c r="DIE568" s="16"/>
      <c r="DIF568" s="16"/>
      <c r="DIG568" s="16"/>
      <c r="DIH568" s="16"/>
      <c r="DII568" s="16"/>
      <c r="DIJ568" s="16"/>
      <c r="DIK568" s="16"/>
      <c r="DIL568" s="16"/>
      <c r="DIM568" s="16"/>
      <c r="DIN568" s="16"/>
      <c r="DIO568" s="16"/>
      <c r="DIP568" s="16"/>
      <c r="DIQ568" s="16"/>
      <c r="DIR568" s="16"/>
      <c r="DIS568" s="16"/>
      <c r="DIT568" s="16"/>
      <c r="DIU568" s="16"/>
      <c r="DIV568" s="16"/>
      <c r="DIW568" s="16"/>
      <c r="DIX568" s="16"/>
      <c r="DIY568" s="16"/>
      <c r="DIZ568" s="16"/>
      <c r="DJA568" s="16"/>
      <c r="DJB568" s="16"/>
      <c r="DJC568" s="16"/>
      <c r="DJD568" s="16"/>
      <c r="DJE568" s="16"/>
      <c r="DJF568" s="16"/>
      <c r="DJG568" s="16"/>
      <c r="DJH568" s="16"/>
      <c r="DJI568" s="16"/>
      <c r="DJJ568" s="16"/>
      <c r="DJK568" s="16"/>
      <c r="DJL568" s="16"/>
      <c r="DJM568" s="16"/>
      <c r="DJN568" s="16"/>
      <c r="DJO568" s="16"/>
      <c r="DJP568" s="16"/>
      <c r="DJQ568" s="16"/>
      <c r="DJR568" s="16"/>
      <c r="DJS568" s="16"/>
      <c r="DJT568" s="16"/>
      <c r="DJU568" s="16"/>
      <c r="DJV568" s="16"/>
      <c r="DJW568" s="16"/>
      <c r="DJX568" s="16"/>
      <c r="DJY568" s="16"/>
      <c r="DJZ568" s="16"/>
      <c r="DKA568" s="16"/>
      <c r="DKB568" s="16"/>
      <c r="DKC568" s="16"/>
      <c r="DKD568" s="16"/>
      <c r="DKE568" s="16"/>
      <c r="DKF568" s="16"/>
      <c r="DKG568" s="16"/>
      <c r="DKH568" s="16"/>
      <c r="DKI568" s="16"/>
      <c r="DKJ568" s="16"/>
      <c r="DKK568" s="16"/>
      <c r="DKL568" s="16"/>
      <c r="DKM568" s="16"/>
      <c r="DKN568" s="16"/>
      <c r="DKO568" s="16"/>
      <c r="DKP568" s="16"/>
      <c r="DKQ568" s="16"/>
      <c r="DKR568" s="16"/>
      <c r="DKS568" s="16"/>
      <c r="DKT568" s="16"/>
      <c r="DKU568" s="16"/>
      <c r="DKV568" s="16"/>
      <c r="DKW568" s="16"/>
      <c r="DKX568" s="16"/>
      <c r="DKY568" s="16"/>
      <c r="DKZ568" s="16"/>
      <c r="DLA568" s="16"/>
      <c r="DLB568" s="16"/>
      <c r="DLC568" s="16"/>
      <c r="DLD568" s="16"/>
      <c r="DLE568" s="16"/>
      <c r="DLF568" s="16"/>
      <c r="DLG568" s="16"/>
      <c r="DLH568" s="16"/>
      <c r="DLI568" s="16"/>
      <c r="DLJ568" s="16"/>
      <c r="DLK568" s="16"/>
      <c r="DLL568" s="16"/>
      <c r="DLM568" s="16"/>
      <c r="DLN568" s="16"/>
      <c r="DLO568" s="16"/>
      <c r="DLP568" s="16"/>
      <c r="DLQ568" s="16"/>
      <c r="DLR568" s="16"/>
      <c r="DLS568" s="16"/>
      <c r="DLT568" s="16"/>
      <c r="DLU568" s="16"/>
      <c r="DLV568" s="16"/>
      <c r="DLW568" s="16"/>
      <c r="DLX568" s="16"/>
      <c r="DLY568" s="16"/>
      <c r="DLZ568" s="16"/>
      <c r="DMA568" s="16"/>
      <c r="DMB568" s="16"/>
      <c r="DMC568" s="16"/>
      <c r="DMD568" s="16"/>
      <c r="DME568" s="16"/>
      <c r="DMF568" s="16"/>
      <c r="DMG568" s="16"/>
      <c r="DMH568" s="16"/>
      <c r="DMI568" s="16"/>
      <c r="DMJ568" s="16"/>
      <c r="DMK568" s="16"/>
      <c r="DML568" s="16"/>
      <c r="DMM568" s="16"/>
      <c r="DMN568" s="16"/>
      <c r="DMO568" s="16"/>
      <c r="DMP568" s="16"/>
      <c r="DMQ568" s="16"/>
      <c r="DMR568" s="16"/>
      <c r="DMS568" s="16"/>
      <c r="DMT568" s="16"/>
      <c r="DMU568" s="16"/>
      <c r="DMV568" s="16"/>
      <c r="DMW568" s="16"/>
      <c r="DMX568" s="16"/>
      <c r="DMY568" s="16"/>
      <c r="DMZ568" s="16"/>
      <c r="DNA568" s="16"/>
      <c r="DNB568" s="16"/>
      <c r="DNC568" s="16"/>
      <c r="DND568" s="16"/>
      <c r="DNE568" s="16"/>
      <c r="DNF568" s="16"/>
      <c r="DNG568" s="16"/>
      <c r="DNH568" s="16"/>
      <c r="DNI568" s="16"/>
      <c r="DNJ568" s="16"/>
      <c r="DNK568" s="16"/>
      <c r="DNL568" s="16"/>
      <c r="DNM568" s="16"/>
      <c r="DNN568" s="16"/>
      <c r="DNO568" s="16"/>
      <c r="DNP568" s="16"/>
      <c r="DNQ568" s="16"/>
      <c r="DNR568" s="16"/>
      <c r="DNS568" s="16"/>
      <c r="DNT568" s="16"/>
      <c r="DNU568" s="16"/>
      <c r="DNV568" s="16"/>
      <c r="DNW568" s="16"/>
      <c r="DNX568" s="16"/>
      <c r="DNY568" s="16"/>
      <c r="DNZ568" s="16"/>
      <c r="DOA568" s="16"/>
      <c r="DOB568" s="16"/>
      <c r="DOC568" s="16"/>
      <c r="DOD568" s="16"/>
      <c r="DOE568" s="16"/>
      <c r="DOF568" s="16"/>
      <c r="DOG568" s="16"/>
      <c r="DOH568" s="16"/>
      <c r="DOI568" s="16"/>
      <c r="DOJ568" s="16"/>
      <c r="DOK568" s="16"/>
      <c r="DOL568" s="16"/>
      <c r="DOM568" s="16"/>
      <c r="DON568" s="16"/>
      <c r="DOO568" s="16"/>
      <c r="DOP568" s="16"/>
      <c r="DOQ568" s="16"/>
      <c r="DOR568" s="16"/>
      <c r="DOS568" s="16"/>
      <c r="DOT568" s="16"/>
      <c r="DOU568" s="16"/>
      <c r="DOV568" s="16"/>
      <c r="DOW568" s="16"/>
      <c r="DOX568" s="16"/>
      <c r="DOY568" s="16"/>
      <c r="DOZ568" s="16"/>
      <c r="DPA568" s="16"/>
      <c r="DPB568" s="16"/>
      <c r="DPC568" s="16"/>
      <c r="DPD568" s="16"/>
      <c r="DPE568" s="16"/>
      <c r="DPF568" s="16"/>
      <c r="DPG568" s="16"/>
      <c r="DPH568" s="16"/>
      <c r="DPI568" s="16"/>
      <c r="DPJ568" s="16"/>
      <c r="DPK568" s="16"/>
      <c r="DPL568" s="16"/>
      <c r="DPM568" s="16"/>
      <c r="DPN568" s="16"/>
      <c r="DPO568" s="16"/>
      <c r="DPP568" s="16"/>
      <c r="DPQ568" s="16"/>
      <c r="DPR568" s="16"/>
      <c r="DPS568" s="16"/>
      <c r="DPT568" s="16"/>
      <c r="DPU568" s="16"/>
      <c r="DPV568" s="16"/>
      <c r="DPW568" s="16"/>
      <c r="DPX568" s="16"/>
      <c r="DPY568" s="16"/>
      <c r="DPZ568" s="16"/>
      <c r="DQA568" s="16"/>
      <c r="DQB568" s="16"/>
      <c r="DQC568" s="16"/>
      <c r="DQD568" s="16"/>
      <c r="DQE568" s="16"/>
      <c r="DQF568" s="16"/>
      <c r="DQG568" s="16"/>
      <c r="DQH568" s="16"/>
      <c r="DQI568" s="16"/>
      <c r="DQJ568" s="16"/>
      <c r="DQK568" s="16"/>
      <c r="DQL568" s="16"/>
      <c r="DQM568" s="16"/>
      <c r="DQN568" s="16"/>
      <c r="DQO568" s="16"/>
      <c r="DQP568" s="16"/>
      <c r="DQQ568" s="16"/>
      <c r="DQR568" s="16"/>
      <c r="DQS568" s="16"/>
      <c r="DQT568" s="16"/>
      <c r="DQU568" s="16"/>
      <c r="DQV568" s="16"/>
      <c r="DQW568" s="16"/>
      <c r="DQX568" s="16"/>
      <c r="DQY568" s="16"/>
      <c r="DQZ568" s="16"/>
      <c r="DRA568" s="16"/>
      <c r="DRB568" s="16"/>
      <c r="DRC568" s="16"/>
      <c r="DRD568" s="16"/>
      <c r="DRE568" s="16"/>
      <c r="DRF568" s="16"/>
      <c r="DRG568" s="16"/>
      <c r="DRH568" s="16"/>
      <c r="DRI568" s="16"/>
      <c r="DRJ568" s="16"/>
      <c r="DRK568" s="16"/>
      <c r="DRL568" s="16"/>
      <c r="DRM568" s="16"/>
      <c r="DRN568" s="16"/>
      <c r="DRO568" s="16"/>
      <c r="DRP568" s="16"/>
      <c r="DRQ568" s="16"/>
      <c r="DRR568" s="16"/>
      <c r="DRS568" s="16"/>
      <c r="DRT568" s="16"/>
      <c r="DRU568" s="16"/>
      <c r="DRV568" s="16"/>
      <c r="DRW568" s="16"/>
      <c r="DRX568" s="16"/>
      <c r="DRY568" s="16"/>
      <c r="DRZ568" s="16"/>
      <c r="DSA568" s="16"/>
      <c r="DSB568" s="16"/>
      <c r="DSC568" s="16"/>
      <c r="DSD568" s="16"/>
      <c r="DSE568" s="16"/>
      <c r="DSF568" s="16"/>
      <c r="DSG568" s="16"/>
      <c r="DSH568" s="16"/>
      <c r="DSI568" s="16"/>
      <c r="DSJ568" s="16"/>
      <c r="DSK568" s="16"/>
      <c r="DSL568" s="16"/>
      <c r="DSM568" s="16"/>
      <c r="DSN568" s="16"/>
      <c r="DSO568" s="16"/>
      <c r="DSP568" s="16"/>
      <c r="DSQ568" s="16"/>
      <c r="DSR568" s="16"/>
      <c r="DSS568" s="16"/>
      <c r="DST568" s="16"/>
      <c r="DSU568" s="16"/>
      <c r="DSV568" s="16"/>
      <c r="DSW568" s="16"/>
      <c r="DSX568" s="16"/>
      <c r="DSY568" s="16"/>
      <c r="DSZ568" s="16"/>
      <c r="DTA568" s="16"/>
      <c r="DTB568" s="16"/>
      <c r="DTC568" s="16"/>
      <c r="DTD568" s="16"/>
      <c r="DTE568" s="16"/>
      <c r="DTF568" s="16"/>
      <c r="DTG568" s="16"/>
      <c r="DTH568" s="16"/>
      <c r="DTI568" s="16"/>
      <c r="DTJ568" s="16"/>
      <c r="DTK568" s="16"/>
      <c r="DTL568" s="16"/>
      <c r="DTM568" s="16"/>
      <c r="DTN568" s="16"/>
      <c r="DTO568" s="16"/>
      <c r="DTP568" s="16"/>
      <c r="DTQ568" s="16"/>
      <c r="DTR568" s="16"/>
      <c r="DTS568" s="16"/>
      <c r="DTT568" s="16"/>
      <c r="DTU568" s="16"/>
      <c r="DTV568" s="16"/>
      <c r="DTW568" s="16"/>
      <c r="DTX568" s="16"/>
      <c r="DTY568" s="16"/>
      <c r="DTZ568" s="16"/>
      <c r="DUA568" s="16"/>
      <c r="DUB568" s="16"/>
      <c r="DUC568" s="16"/>
      <c r="DUD568" s="16"/>
      <c r="DUE568" s="16"/>
      <c r="DUF568" s="16"/>
      <c r="DUG568" s="16"/>
      <c r="DUH568" s="16"/>
      <c r="DUI568" s="16"/>
      <c r="DUJ568" s="16"/>
      <c r="DUK568" s="16"/>
      <c r="DUL568" s="16"/>
      <c r="DUM568" s="16"/>
      <c r="DUN568" s="16"/>
      <c r="DUO568" s="16"/>
      <c r="DUP568" s="16"/>
      <c r="DUQ568" s="16"/>
      <c r="DUR568" s="16"/>
      <c r="DUS568" s="16"/>
      <c r="DUT568" s="16"/>
      <c r="DUU568" s="16"/>
      <c r="DUV568" s="16"/>
      <c r="DUW568" s="16"/>
      <c r="DUX568" s="16"/>
      <c r="DUY568" s="16"/>
      <c r="DUZ568" s="16"/>
      <c r="DVA568" s="16"/>
      <c r="DVB568" s="16"/>
      <c r="DVC568" s="16"/>
      <c r="DVD568" s="16"/>
      <c r="DVE568" s="16"/>
      <c r="DVF568" s="16"/>
      <c r="DVG568" s="16"/>
      <c r="DVH568" s="16"/>
      <c r="DVI568" s="16"/>
      <c r="DVJ568" s="16"/>
      <c r="DVK568" s="16"/>
      <c r="DVL568" s="16"/>
      <c r="DVM568" s="16"/>
      <c r="DVN568" s="16"/>
      <c r="DVO568" s="16"/>
      <c r="DVP568" s="16"/>
      <c r="DVQ568" s="16"/>
      <c r="DVR568" s="16"/>
      <c r="DVS568" s="16"/>
      <c r="DVT568" s="16"/>
      <c r="DVU568" s="16"/>
      <c r="DVV568" s="16"/>
      <c r="DVW568" s="16"/>
      <c r="DVX568" s="16"/>
      <c r="DVY568" s="16"/>
      <c r="DVZ568" s="16"/>
      <c r="DWA568" s="16"/>
      <c r="DWB568" s="16"/>
      <c r="DWC568" s="16"/>
      <c r="DWD568" s="16"/>
      <c r="DWE568" s="16"/>
      <c r="DWF568" s="16"/>
      <c r="DWG568" s="16"/>
      <c r="DWH568" s="16"/>
      <c r="DWI568" s="16"/>
      <c r="DWJ568" s="16"/>
      <c r="DWK568" s="16"/>
      <c r="DWL568" s="16"/>
      <c r="DWM568" s="16"/>
      <c r="DWN568" s="16"/>
      <c r="DWO568" s="16"/>
      <c r="DWP568" s="16"/>
      <c r="DWQ568" s="16"/>
      <c r="DWR568" s="16"/>
      <c r="DWS568" s="16"/>
      <c r="DWT568" s="16"/>
      <c r="DWU568" s="16"/>
      <c r="DWV568" s="16"/>
      <c r="DWW568" s="16"/>
      <c r="DWX568" s="16"/>
      <c r="DWY568" s="16"/>
      <c r="DWZ568" s="16"/>
      <c r="DXA568" s="16"/>
      <c r="DXB568" s="16"/>
      <c r="DXC568" s="16"/>
      <c r="DXD568" s="16"/>
      <c r="DXE568" s="16"/>
      <c r="DXF568" s="16"/>
      <c r="DXG568" s="16"/>
      <c r="DXH568" s="16"/>
      <c r="DXI568" s="16"/>
      <c r="DXJ568" s="16"/>
      <c r="DXK568" s="16"/>
      <c r="DXL568" s="16"/>
      <c r="DXM568" s="16"/>
      <c r="DXN568" s="16"/>
      <c r="DXO568" s="16"/>
      <c r="DXP568" s="16"/>
      <c r="DXQ568" s="16"/>
      <c r="DXR568" s="16"/>
      <c r="DXS568" s="16"/>
      <c r="DXT568" s="16"/>
      <c r="DXU568" s="16"/>
      <c r="DXV568" s="16"/>
      <c r="DXW568" s="16"/>
      <c r="DXX568" s="16"/>
      <c r="DXY568" s="16"/>
      <c r="DXZ568" s="16"/>
      <c r="DYA568" s="16"/>
      <c r="DYB568" s="16"/>
      <c r="DYC568" s="16"/>
      <c r="DYD568" s="16"/>
      <c r="DYE568" s="16"/>
      <c r="DYF568" s="16"/>
      <c r="DYG568" s="16"/>
      <c r="DYH568" s="16"/>
      <c r="DYI568" s="16"/>
      <c r="DYJ568" s="16"/>
      <c r="DYK568" s="16"/>
      <c r="DYL568" s="16"/>
      <c r="DYM568" s="16"/>
      <c r="DYN568" s="16"/>
      <c r="DYO568" s="16"/>
      <c r="DYP568" s="16"/>
      <c r="DYQ568" s="16"/>
      <c r="DYR568" s="16"/>
      <c r="DYS568" s="16"/>
      <c r="DYT568" s="16"/>
      <c r="DYU568" s="16"/>
      <c r="DYV568" s="16"/>
      <c r="DYW568" s="16"/>
      <c r="DYX568" s="16"/>
      <c r="DYY568" s="16"/>
      <c r="DYZ568" s="16"/>
      <c r="DZA568" s="16"/>
      <c r="DZB568" s="16"/>
      <c r="DZC568" s="16"/>
      <c r="DZD568" s="16"/>
      <c r="DZE568" s="16"/>
      <c r="DZF568" s="16"/>
      <c r="DZG568" s="16"/>
      <c r="DZH568" s="16"/>
      <c r="DZI568" s="16"/>
      <c r="DZJ568" s="16"/>
      <c r="DZK568" s="16"/>
      <c r="DZL568" s="16"/>
      <c r="DZM568" s="16"/>
      <c r="DZN568" s="16"/>
      <c r="DZO568" s="16"/>
      <c r="DZP568" s="16"/>
      <c r="DZQ568" s="16"/>
      <c r="DZR568" s="16"/>
      <c r="DZS568" s="16"/>
      <c r="DZT568" s="16"/>
      <c r="DZU568" s="16"/>
      <c r="DZV568" s="16"/>
      <c r="DZW568" s="16"/>
      <c r="DZX568" s="16"/>
      <c r="DZY568" s="16"/>
      <c r="DZZ568" s="16"/>
      <c r="EAA568" s="16"/>
      <c r="EAB568" s="16"/>
      <c r="EAC568" s="16"/>
      <c r="EAD568" s="16"/>
      <c r="EAE568" s="16"/>
      <c r="EAF568" s="16"/>
      <c r="EAG568" s="16"/>
      <c r="EAH568" s="16"/>
      <c r="EAI568" s="16"/>
      <c r="EAJ568" s="16"/>
      <c r="EAK568" s="16"/>
      <c r="EAL568" s="16"/>
      <c r="EAM568" s="16"/>
      <c r="EAN568" s="16"/>
      <c r="EAO568" s="16"/>
      <c r="EAP568" s="16"/>
      <c r="EAQ568" s="16"/>
      <c r="EAR568" s="16"/>
      <c r="EAS568" s="16"/>
      <c r="EAT568" s="16"/>
      <c r="EAU568" s="16"/>
      <c r="EAV568" s="16"/>
      <c r="EAW568" s="16"/>
      <c r="EAX568" s="16"/>
      <c r="EAY568" s="16"/>
      <c r="EAZ568" s="16"/>
      <c r="EBA568" s="16"/>
      <c r="EBB568" s="16"/>
      <c r="EBC568" s="16"/>
      <c r="EBD568" s="16"/>
      <c r="EBE568" s="16"/>
      <c r="EBF568" s="16"/>
      <c r="EBG568" s="16"/>
      <c r="EBH568" s="16"/>
      <c r="EBI568" s="16"/>
      <c r="EBJ568" s="16"/>
      <c r="EBK568" s="16"/>
      <c r="EBL568" s="16"/>
      <c r="EBM568" s="16"/>
      <c r="EBN568" s="16"/>
      <c r="EBO568" s="16"/>
      <c r="EBP568" s="16"/>
      <c r="EBQ568" s="16"/>
      <c r="EBR568" s="16"/>
      <c r="EBS568" s="16"/>
      <c r="EBT568" s="16"/>
      <c r="EBU568" s="16"/>
      <c r="EBV568" s="16"/>
      <c r="EBW568" s="16"/>
      <c r="EBX568" s="16"/>
      <c r="EBY568" s="16"/>
      <c r="EBZ568" s="16"/>
      <c r="ECA568" s="16"/>
      <c r="ECB568" s="16"/>
      <c r="ECC568" s="16"/>
      <c r="ECD568" s="16"/>
      <c r="ECE568" s="16"/>
      <c r="ECF568" s="16"/>
      <c r="ECG568" s="16"/>
      <c r="ECH568" s="16"/>
      <c r="ECI568" s="16"/>
      <c r="ECJ568" s="16"/>
      <c r="ECK568" s="16"/>
      <c r="ECL568" s="16"/>
      <c r="ECM568" s="16"/>
      <c r="ECN568" s="16"/>
      <c r="ECO568" s="16"/>
      <c r="ECP568" s="16"/>
      <c r="ECQ568" s="16"/>
      <c r="ECR568" s="16"/>
      <c r="ECS568" s="16"/>
      <c r="ECT568" s="16"/>
      <c r="ECU568" s="16"/>
      <c r="ECV568" s="16"/>
      <c r="ECW568" s="16"/>
      <c r="ECX568" s="16"/>
      <c r="ECY568" s="16"/>
      <c r="ECZ568" s="16"/>
      <c r="EDA568" s="16"/>
      <c r="EDB568" s="16"/>
      <c r="EDC568" s="16"/>
      <c r="EDD568" s="16"/>
      <c r="EDE568" s="16"/>
      <c r="EDF568" s="16"/>
      <c r="EDG568" s="16"/>
      <c r="EDH568" s="16"/>
      <c r="EDI568" s="16"/>
      <c r="EDJ568" s="16"/>
      <c r="EDK568" s="16"/>
      <c r="EDL568" s="16"/>
      <c r="EDM568" s="16"/>
      <c r="EDN568" s="16"/>
      <c r="EDO568" s="16"/>
      <c r="EDP568" s="16"/>
      <c r="EDQ568" s="16"/>
      <c r="EDR568" s="16"/>
      <c r="EDS568" s="16"/>
      <c r="EDT568" s="16"/>
      <c r="EDU568" s="16"/>
      <c r="EDV568" s="16"/>
      <c r="EDW568" s="16"/>
      <c r="EDX568" s="16"/>
      <c r="EDY568" s="16"/>
      <c r="EDZ568" s="16"/>
      <c r="EEA568" s="16"/>
      <c r="EEB568" s="16"/>
      <c r="EEC568" s="16"/>
      <c r="EED568" s="16"/>
      <c r="EEE568" s="16"/>
      <c r="EEF568" s="16"/>
      <c r="EEG568" s="16"/>
      <c r="EEH568" s="16"/>
      <c r="EEI568" s="16"/>
      <c r="EEJ568" s="16"/>
      <c r="EEK568" s="16"/>
      <c r="EEL568" s="16"/>
      <c r="EEM568" s="16"/>
      <c r="EEN568" s="16"/>
      <c r="EEO568" s="16"/>
      <c r="EEP568" s="16"/>
      <c r="EEQ568" s="16"/>
      <c r="EER568" s="16"/>
      <c r="EES568" s="16"/>
      <c r="EET568" s="16"/>
      <c r="EEU568" s="16"/>
      <c r="EEV568" s="16"/>
      <c r="EEW568" s="16"/>
      <c r="EEX568" s="16"/>
      <c r="EEY568" s="16"/>
      <c r="EEZ568" s="16"/>
      <c r="EFA568" s="16"/>
      <c r="EFB568" s="16"/>
      <c r="EFC568" s="16"/>
      <c r="EFD568" s="16"/>
      <c r="EFE568" s="16"/>
      <c r="EFF568" s="16"/>
      <c r="EFG568" s="16"/>
      <c r="EFH568" s="16"/>
      <c r="EFI568" s="16"/>
      <c r="EFJ568" s="16"/>
      <c r="EFK568" s="16"/>
      <c r="EFL568" s="16"/>
      <c r="EFM568" s="16"/>
      <c r="EFN568" s="16"/>
      <c r="EFO568" s="16"/>
      <c r="EFP568" s="16"/>
      <c r="EFQ568" s="16"/>
      <c r="EFR568" s="16"/>
      <c r="EFS568" s="16"/>
      <c r="EFT568" s="16"/>
      <c r="EFU568" s="16"/>
      <c r="EFV568" s="16"/>
      <c r="EFW568" s="16"/>
      <c r="EFX568" s="16"/>
      <c r="EFY568" s="16"/>
      <c r="EFZ568" s="16"/>
      <c r="EGA568" s="16"/>
      <c r="EGB568" s="16"/>
      <c r="EGC568" s="16"/>
      <c r="EGD568" s="16"/>
      <c r="EGE568" s="16"/>
      <c r="EGF568" s="16"/>
      <c r="EGG568" s="16"/>
      <c r="EGH568" s="16"/>
      <c r="EGI568" s="16"/>
      <c r="EGJ568" s="16"/>
      <c r="EGK568" s="16"/>
      <c r="EGL568" s="16"/>
      <c r="EGM568" s="16"/>
      <c r="EGN568" s="16"/>
      <c r="EGO568" s="16"/>
      <c r="EGP568" s="16"/>
      <c r="EGQ568" s="16"/>
      <c r="EGR568" s="16"/>
      <c r="EGS568" s="16"/>
      <c r="EGT568" s="16"/>
      <c r="EGU568" s="16"/>
      <c r="EGV568" s="16"/>
      <c r="EGW568" s="16"/>
      <c r="EGX568" s="16"/>
      <c r="EGY568" s="16"/>
      <c r="EGZ568" s="16"/>
      <c r="EHA568" s="16"/>
      <c r="EHB568" s="16"/>
      <c r="EHC568" s="16"/>
      <c r="EHD568" s="16"/>
      <c r="EHE568" s="16"/>
      <c r="EHF568" s="16"/>
      <c r="EHG568" s="16"/>
      <c r="EHH568" s="16"/>
      <c r="EHI568" s="16"/>
      <c r="EHJ568" s="16"/>
      <c r="EHK568" s="16"/>
      <c r="EHL568" s="16"/>
      <c r="EHM568" s="16"/>
      <c r="EHN568" s="16"/>
      <c r="EHO568" s="16"/>
      <c r="EHP568" s="16"/>
      <c r="EHQ568" s="16"/>
      <c r="EHR568" s="16"/>
      <c r="EHS568" s="16"/>
      <c r="EHT568" s="16"/>
      <c r="EHU568" s="16"/>
      <c r="EHV568" s="16"/>
      <c r="EHW568" s="16"/>
      <c r="EHX568" s="16"/>
      <c r="EHY568" s="16"/>
      <c r="EHZ568" s="16"/>
      <c r="EIA568" s="16"/>
      <c r="EIB568" s="16"/>
      <c r="EIC568" s="16"/>
      <c r="EID568" s="16"/>
      <c r="EIE568" s="16"/>
      <c r="EIF568" s="16"/>
      <c r="EIG568" s="16"/>
      <c r="EIH568" s="16"/>
      <c r="EII568" s="16"/>
      <c r="EIJ568" s="16"/>
      <c r="EIK568" s="16"/>
      <c r="EIL568" s="16"/>
      <c r="EIM568" s="16"/>
      <c r="EIN568" s="16"/>
      <c r="EIO568" s="16"/>
      <c r="EIP568" s="16"/>
      <c r="EIQ568" s="16"/>
      <c r="EIR568" s="16"/>
      <c r="EIS568" s="16"/>
      <c r="EIT568" s="16"/>
      <c r="EIU568" s="16"/>
      <c r="EIV568" s="16"/>
      <c r="EIW568" s="16"/>
      <c r="EIX568" s="16"/>
      <c r="EIY568" s="16"/>
      <c r="EIZ568" s="16"/>
      <c r="EJA568" s="16"/>
      <c r="EJB568" s="16"/>
      <c r="EJC568" s="16"/>
      <c r="EJD568" s="16"/>
      <c r="EJE568" s="16"/>
      <c r="EJF568" s="16"/>
      <c r="EJG568" s="16"/>
      <c r="EJH568" s="16"/>
      <c r="EJI568" s="16"/>
      <c r="EJJ568" s="16"/>
      <c r="EJK568" s="16"/>
      <c r="EJL568" s="16"/>
      <c r="EJM568" s="16"/>
      <c r="EJN568" s="16"/>
      <c r="EJO568" s="16"/>
      <c r="EJP568" s="16"/>
      <c r="EJQ568" s="16"/>
      <c r="EJR568" s="16"/>
      <c r="EJS568" s="16"/>
      <c r="EJT568" s="16"/>
      <c r="EJU568" s="16"/>
      <c r="EJV568" s="16"/>
      <c r="EJW568" s="16"/>
      <c r="EJX568" s="16"/>
      <c r="EJY568" s="16"/>
      <c r="EJZ568" s="16"/>
      <c r="EKA568" s="16"/>
      <c r="EKB568" s="16"/>
      <c r="EKC568" s="16"/>
      <c r="EKD568" s="16"/>
      <c r="EKE568" s="16"/>
      <c r="EKF568" s="16"/>
      <c r="EKG568" s="16"/>
      <c r="EKH568" s="16"/>
      <c r="EKI568" s="16"/>
      <c r="EKJ568" s="16"/>
      <c r="EKK568" s="16"/>
      <c r="EKL568" s="16"/>
      <c r="EKM568" s="16"/>
      <c r="EKN568" s="16"/>
      <c r="EKO568" s="16"/>
      <c r="EKP568" s="16"/>
      <c r="EKQ568" s="16"/>
      <c r="EKR568" s="16"/>
      <c r="EKS568" s="16"/>
      <c r="EKT568" s="16"/>
      <c r="EKU568" s="16"/>
      <c r="EKV568" s="16"/>
      <c r="EKW568" s="16"/>
      <c r="EKX568" s="16"/>
      <c r="EKY568" s="16"/>
      <c r="EKZ568" s="16"/>
      <c r="ELA568" s="16"/>
      <c r="ELB568" s="16"/>
      <c r="ELC568" s="16"/>
      <c r="ELD568" s="16"/>
      <c r="ELE568" s="16"/>
      <c r="ELF568" s="16"/>
      <c r="ELG568" s="16"/>
      <c r="ELH568" s="16"/>
      <c r="ELI568" s="16"/>
      <c r="ELJ568" s="16"/>
      <c r="ELK568" s="16"/>
      <c r="ELL568" s="16"/>
      <c r="ELM568" s="16"/>
      <c r="ELN568" s="16"/>
      <c r="ELO568" s="16"/>
      <c r="ELP568" s="16"/>
      <c r="ELQ568" s="16"/>
      <c r="ELR568" s="16"/>
      <c r="ELS568" s="16"/>
      <c r="ELT568" s="16"/>
      <c r="ELU568" s="16"/>
      <c r="ELV568" s="16"/>
      <c r="ELW568" s="16"/>
      <c r="ELX568" s="16"/>
      <c r="ELY568" s="16"/>
      <c r="ELZ568" s="16"/>
      <c r="EMA568" s="16"/>
      <c r="EMB568" s="16"/>
      <c r="EMC568" s="16"/>
      <c r="EMD568" s="16"/>
      <c r="EME568" s="16"/>
      <c r="EMF568" s="16"/>
      <c r="EMG568" s="16"/>
      <c r="EMH568" s="16"/>
      <c r="EMI568" s="16"/>
      <c r="EMJ568" s="16"/>
      <c r="EMK568" s="16"/>
      <c r="EML568" s="16"/>
      <c r="EMM568" s="16"/>
      <c r="EMN568" s="16"/>
      <c r="EMO568" s="16"/>
      <c r="EMP568" s="16"/>
      <c r="EMQ568" s="16"/>
      <c r="EMR568" s="16"/>
      <c r="EMS568" s="16"/>
      <c r="EMT568" s="16"/>
      <c r="EMU568" s="16"/>
      <c r="EMV568" s="16"/>
      <c r="EMW568" s="16"/>
      <c r="EMX568" s="16"/>
      <c r="EMY568" s="16"/>
      <c r="EMZ568" s="16"/>
      <c r="ENA568" s="16"/>
      <c r="ENB568" s="16"/>
      <c r="ENC568" s="16"/>
      <c r="END568" s="16"/>
      <c r="ENE568" s="16"/>
      <c r="ENF568" s="16"/>
      <c r="ENG568" s="16"/>
      <c r="ENH568" s="16"/>
      <c r="ENI568" s="16"/>
      <c r="ENJ568" s="16"/>
      <c r="ENK568" s="16"/>
      <c r="ENL568" s="16"/>
      <c r="ENM568" s="16"/>
      <c r="ENN568" s="16"/>
      <c r="ENO568" s="16"/>
      <c r="ENP568" s="16"/>
      <c r="ENQ568" s="16"/>
      <c r="ENR568" s="16"/>
      <c r="ENS568" s="16"/>
      <c r="ENT568" s="16"/>
      <c r="ENU568" s="16"/>
      <c r="ENV568" s="16"/>
      <c r="ENW568" s="16"/>
      <c r="ENX568" s="16"/>
      <c r="ENY568" s="16"/>
      <c r="ENZ568" s="16"/>
      <c r="EOA568" s="16"/>
      <c r="EOB568" s="16"/>
      <c r="EOC568" s="16"/>
      <c r="EOD568" s="16"/>
      <c r="EOE568" s="16"/>
      <c r="EOF568" s="16"/>
      <c r="EOG568" s="16"/>
      <c r="EOH568" s="16"/>
      <c r="EOI568" s="16"/>
      <c r="EOJ568" s="16"/>
      <c r="EOK568" s="16"/>
      <c r="EOL568" s="16"/>
      <c r="EOM568" s="16"/>
      <c r="EON568" s="16"/>
      <c r="EOO568" s="16"/>
      <c r="EOP568" s="16"/>
      <c r="EOQ568" s="16"/>
      <c r="EOR568" s="16"/>
      <c r="EOS568" s="16"/>
      <c r="EOT568" s="16"/>
      <c r="EOU568" s="16"/>
      <c r="EOV568" s="16"/>
      <c r="EOW568" s="16"/>
      <c r="EOX568" s="16"/>
      <c r="EOY568" s="16"/>
      <c r="EOZ568" s="16"/>
      <c r="EPA568" s="16"/>
      <c r="EPB568" s="16"/>
      <c r="EPC568" s="16"/>
      <c r="EPD568" s="16"/>
      <c r="EPE568" s="16"/>
      <c r="EPF568" s="16"/>
      <c r="EPG568" s="16"/>
      <c r="EPH568" s="16"/>
      <c r="EPI568" s="16"/>
      <c r="EPJ568" s="16"/>
      <c r="EPK568" s="16"/>
      <c r="EPL568" s="16"/>
      <c r="EPM568" s="16"/>
      <c r="EPN568" s="16"/>
      <c r="EPO568" s="16"/>
      <c r="EPP568" s="16"/>
      <c r="EPQ568" s="16"/>
      <c r="EPR568" s="16"/>
      <c r="EPS568" s="16"/>
      <c r="EPT568" s="16"/>
      <c r="EPU568" s="16"/>
      <c r="EPV568" s="16"/>
      <c r="EPW568" s="16"/>
      <c r="EPX568" s="16"/>
      <c r="EPY568" s="16"/>
      <c r="EPZ568" s="16"/>
      <c r="EQA568" s="16"/>
      <c r="EQB568" s="16"/>
      <c r="EQC568" s="16"/>
      <c r="EQD568" s="16"/>
      <c r="EQE568" s="16"/>
      <c r="EQF568" s="16"/>
      <c r="EQG568" s="16"/>
      <c r="EQH568" s="16"/>
      <c r="EQI568" s="16"/>
      <c r="EQJ568" s="16"/>
      <c r="EQK568" s="16"/>
      <c r="EQL568" s="16"/>
      <c r="EQM568" s="16"/>
      <c r="EQN568" s="16"/>
      <c r="EQO568" s="16"/>
      <c r="EQP568" s="16"/>
      <c r="EQQ568" s="16"/>
      <c r="EQR568" s="16"/>
      <c r="EQS568" s="16"/>
      <c r="EQT568" s="16"/>
      <c r="EQU568" s="16"/>
      <c r="EQV568" s="16"/>
      <c r="EQW568" s="16"/>
      <c r="EQX568" s="16"/>
      <c r="EQY568" s="16"/>
      <c r="EQZ568" s="16"/>
      <c r="ERA568" s="16"/>
      <c r="ERB568" s="16"/>
      <c r="ERC568" s="16"/>
      <c r="ERD568" s="16"/>
      <c r="ERE568" s="16"/>
      <c r="ERF568" s="16"/>
      <c r="ERG568" s="16"/>
      <c r="ERH568" s="16"/>
      <c r="ERI568" s="16"/>
      <c r="ERJ568" s="16"/>
      <c r="ERK568" s="16"/>
      <c r="ERL568" s="16"/>
      <c r="ERM568" s="16"/>
      <c r="ERN568" s="16"/>
      <c r="ERO568" s="16"/>
      <c r="ERP568" s="16"/>
      <c r="ERQ568" s="16"/>
      <c r="ERR568" s="16"/>
      <c r="ERS568" s="16"/>
      <c r="ERT568" s="16"/>
      <c r="ERU568" s="16"/>
      <c r="ERV568" s="16"/>
      <c r="ERW568" s="16"/>
      <c r="ERX568" s="16"/>
      <c r="ERY568" s="16"/>
      <c r="ERZ568" s="16"/>
      <c r="ESA568" s="16"/>
      <c r="ESB568" s="16"/>
      <c r="ESC568" s="16"/>
      <c r="ESD568" s="16"/>
      <c r="ESE568" s="16"/>
      <c r="ESF568" s="16"/>
      <c r="ESG568" s="16"/>
      <c r="ESH568" s="16"/>
      <c r="ESI568" s="16"/>
      <c r="ESJ568" s="16"/>
      <c r="ESK568" s="16"/>
      <c r="ESL568" s="16"/>
      <c r="ESM568" s="16"/>
      <c r="ESN568" s="16"/>
      <c r="ESO568" s="16"/>
      <c r="ESP568" s="16"/>
      <c r="ESQ568" s="16"/>
      <c r="ESR568" s="16"/>
      <c r="ESS568" s="16"/>
      <c r="EST568" s="16"/>
      <c r="ESU568" s="16"/>
      <c r="ESV568" s="16"/>
      <c r="ESW568" s="16"/>
      <c r="ESX568" s="16"/>
      <c r="ESY568" s="16"/>
      <c r="ESZ568" s="16"/>
      <c r="ETA568" s="16"/>
      <c r="ETB568" s="16"/>
      <c r="ETC568" s="16"/>
      <c r="ETD568" s="16"/>
      <c r="ETE568" s="16"/>
      <c r="ETF568" s="16"/>
      <c r="ETG568" s="16"/>
      <c r="ETH568" s="16"/>
      <c r="ETI568" s="16"/>
      <c r="ETJ568" s="16"/>
      <c r="ETK568" s="16"/>
      <c r="ETL568" s="16"/>
      <c r="ETM568" s="16"/>
      <c r="ETN568" s="16"/>
      <c r="ETO568" s="16"/>
      <c r="ETP568" s="16"/>
      <c r="ETQ568" s="16"/>
      <c r="ETR568" s="16"/>
      <c r="ETS568" s="16"/>
      <c r="ETT568" s="16"/>
      <c r="ETU568" s="16"/>
      <c r="ETV568" s="16"/>
      <c r="ETW568" s="16"/>
      <c r="ETX568" s="16"/>
      <c r="ETY568" s="16"/>
      <c r="ETZ568" s="16"/>
      <c r="EUA568" s="16"/>
      <c r="EUB568" s="16"/>
      <c r="EUC568" s="16"/>
      <c r="EUD568" s="16"/>
      <c r="EUE568" s="16"/>
      <c r="EUF568" s="16"/>
      <c r="EUG568" s="16"/>
      <c r="EUH568" s="16"/>
      <c r="EUI568" s="16"/>
      <c r="EUJ568" s="16"/>
      <c r="EUK568" s="16"/>
      <c r="EUL568" s="16"/>
      <c r="EUM568" s="16"/>
      <c r="EUN568" s="16"/>
      <c r="EUO568" s="16"/>
      <c r="EUP568" s="16"/>
      <c r="EUQ568" s="16"/>
      <c r="EUR568" s="16"/>
      <c r="EUS568" s="16"/>
      <c r="EUT568" s="16"/>
      <c r="EUU568" s="16"/>
      <c r="EUV568" s="16"/>
      <c r="EUW568" s="16"/>
      <c r="EUX568" s="16"/>
      <c r="EUY568" s="16"/>
      <c r="EUZ568" s="16"/>
      <c r="EVA568" s="16"/>
      <c r="EVB568" s="16"/>
      <c r="EVC568" s="16"/>
      <c r="EVD568" s="16"/>
      <c r="EVE568" s="16"/>
      <c r="EVF568" s="16"/>
      <c r="EVG568" s="16"/>
      <c r="EVH568" s="16"/>
      <c r="EVI568" s="16"/>
      <c r="EVJ568" s="16"/>
      <c r="EVK568" s="16"/>
      <c r="EVL568" s="16"/>
      <c r="EVM568" s="16"/>
      <c r="EVN568" s="16"/>
      <c r="EVO568" s="16"/>
      <c r="EVP568" s="16"/>
      <c r="EVQ568" s="16"/>
      <c r="EVR568" s="16"/>
      <c r="EVS568" s="16"/>
      <c r="EVT568" s="16"/>
      <c r="EVU568" s="16"/>
      <c r="EVV568" s="16"/>
      <c r="EVW568" s="16"/>
      <c r="EVX568" s="16"/>
      <c r="EVY568" s="16"/>
      <c r="EVZ568" s="16"/>
      <c r="EWA568" s="16"/>
      <c r="EWB568" s="16"/>
      <c r="EWC568" s="16"/>
      <c r="EWD568" s="16"/>
      <c r="EWE568" s="16"/>
      <c r="EWF568" s="16"/>
      <c r="EWG568" s="16"/>
      <c r="EWH568" s="16"/>
      <c r="EWI568" s="16"/>
      <c r="EWJ568" s="16"/>
      <c r="EWK568" s="16"/>
      <c r="EWL568" s="16"/>
      <c r="EWM568" s="16"/>
      <c r="EWN568" s="16"/>
      <c r="EWO568" s="16"/>
      <c r="EWP568" s="16"/>
      <c r="EWQ568" s="16"/>
      <c r="EWR568" s="16"/>
      <c r="EWS568" s="16"/>
      <c r="EWT568" s="16"/>
      <c r="EWU568" s="16"/>
      <c r="EWV568" s="16"/>
      <c r="EWW568" s="16"/>
      <c r="EWX568" s="16"/>
      <c r="EWY568" s="16"/>
      <c r="EWZ568" s="16"/>
      <c r="EXA568" s="16"/>
      <c r="EXB568" s="16"/>
      <c r="EXC568" s="16"/>
      <c r="EXD568" s="16"/>
      <c r="EXE568" s="16"/>
      <c r="EXF568" s="16"/>
      <c r="EXG568" s="16"/>
      <c r="EXH568" s="16"/>
      <c r="EXI568" s="16"/>
      <c r="EXJ568" s="16"/>
      <c r="EXK568" s="16"/>
      <c r="EXL568" s="16"/>
      <c r="EXM568" s="16"/>
      <c r="EXN568" s="16"/>
      <c r="EXO568" s="16"/>
      <c r="EXP568" s="16"/>
      <c r="EXQ568" s="16"/>
      <c r="EXR568" s="16"/>
      <c r="EXS568" s="16"/>
      <c r="EXT568" s="16"/>
      <c r="EXU568" s="16"/>
      <c r="EXV568" s="16"/>
      <c r="EXW568" s="16"/>
      <c r="EXX568" s="16"/>
      <c r="EXY568" s="16"/>
      <c r="EXZ568" s="16"/>
      <c r="EYA568" s="16"/>
      <c r="EYB568" s="16"/>
      <c r="EYC568" s="16"/>
      <c r="EYD568" s="16"/>
      <c r="EYE568" s="16"/>
      <c r="EYF568" s="16"/>
      <c r="EYG568" s="16"/>
      <c r="EYH568" s="16"/>
      <c r="EYI568" s="16"/>
      <c r="EYJ568" s="16"/>
      <c r="EYK568" s="16"/>
      <c r="EYL568" s="16"/>
      <c r="EYM568" s="16"/>
      <c r="EYN568" s="16"/>
      <c r="EYO568" s="16"/>
      <c r="EYP568" s="16"/>
      <c r="EYQ568" s="16"/>
      <c r="EYR568" s="16"/>
      <c r="EYS568" s="16"/>
      <c r="EYT568" s="16"/>
      <c r="EYU568" s="16"/>
      <c r="EYV568" s="16"/>
      <c r="EYW568" s="16"/>
      <c r="EYX568" s="16"/>
      <c r="EYY568" s="16"/>
      <c r="EYZ568" s="16"/>
      <c r="EZA568" s="16"/>
      <c r="EZB568" s="16"/>
      <c r="EZC568" s="16"/>
      <c r="EZD568" s="16"/>
      <c r="EZE568" s="16"/>
      <c r="EZF568" s="16"/>
      <c r="EZG568" s="16"/>
      <c r="EZH568" s="16"/>
      <c r="EZI568" s="16"/>
      <c r="EZJ568" s="16"/>
      <c r="EZK568" s="16"/>
      <c r="EZL568" s="16"/>
      <c r="EZM568" s="16"/>
      <c r="EZN568" s="16"/>
      <c r="EZO568" s="16"/>
      <c r="EZP568" s="16"/>
      <c r="EZQ568" s="16"/>
      <c r="EZR568" s="16"/>
      <c r="EZS568" s="16"/>
      <c r="EZT568" s="16"/>
      <c r="EZU568" s="16"/>
      <c r="EZV568" s="16"/>
      <c r="EZW568" s="16"/>
      <c r="EZX568" s="16"/>
      <c r="EZY568" s="16"/>
      <c r="EZZ568" s="16"/>
      <c r="FAA568" s="16"/>
      <c r="FAB568" s="16"/>
      <c r="FAC568" s="16"/>
      <c r="FAD568" s="16"/>
      <c r="FAE568" s="16"/>
      <c r="FAF568" s="16"/>
      <c r="FAG568" s="16"/>
      <c r="FAH568" s="16"/>
      <c r="FAI568" s="16"/>
      <c r="FAJ568" s="16"/>
      <c r="FAK568" s="16"/>
      <c r="FAL568" s="16"/>
      <c r="FAM568" s="16"/>
      <c r="FAN568" s="16"/>
      <c r="FAO568" s="16"/>
      <c r="FAP568" s="16"/>
      <c r="FAQ568" s="16"/>
      <c r="FAR568" s="16"/>
      <c r="FAS568" s="16"/>
      <c r="FAT568" s="16"/>
      <c r="FAU568" s="16"/>
      <c r="FAV568" s="16"/>
      <c r="FAW568" s="16"/>
      <c r="FAX568" s="16"/>
      <c r="FAY568" s="16"/>
      <c r="FAZ568" s="16"/>
      <c r="FBA568" s="16"/>
      <c r="FBB568" s="16"/>
      <c r="FBC568" s="16"/>
      <c r="FBD568" s="16"/>
      <c r="FBE568" s="16"/>
      <c r="FBF568" s="16"/>
      <c r="FBG568" s="16"/>
      <c r="FBH568" s="16"/>
      <c r="FBI568" s="16"/>
      <c r="FBJ568" s="16"/>
      <c r="FBK568" s="16"/>
      <c r="FBL568" s="16"/>
      <c r="FBM568" s="16"/>
      <c r="FBN568" s="16"/>
      <c r="FBO568" s="16"/>
      <c r="FBP568" s="16"/>
      <c r="FBQ568" s="16"/>
      <c r="FBR568" s="16"/>
      <c r="FBS568" s="16"/>
      <c r="FBT568" s="16"/>
      <c r="FBU568" s="16"/>
      <c r="FBV568" s="16"/>
      <c r="FBW568" s="16"/>
      <c r="FBX568" s="16"/>
      <c r="FBY568" s="16"/>
      <c r="FBZ568" s="16"/>
      <c r="FCA568" s="16"/>
      <c r="FCB568" s="16"/>
      <c r="FCC568" s="16"/>
      <c r="FCD568" s="16"/>
      <c r="FCE568" s="16"/>
      <c r="FCF568" s="16"/>
      <c r="FCG568" s="16"/>
      <c r="FCH568" s="16"/>
      <c r="FCI568" s="16"/>
      <c r="FCJ568" s="16"/>
      <c r="FCK568" s="16"/>
      <c r="FCL568" s="16"/>
      <c r="FCM568" s="16"/>
      <c r="FCN568" s="16"/>
      <c r="FCO568" s="16"/>
      <c r="FCP568" s="16"/>
      <c r="FCQ568" s="16"/>
      <c r="FCR568" s="16"/>
      <c r="FCS568" s="16"/>
      <c r="FCT568" s="16"/>
      <c r="FCU568" s="16"/>
      <c r="FCV568" s="16"/>
      <c r="FCW568" s="16"/>
      <c r="FCX568" s="16"/>
      <c r="FCY568" s="16"/>
      <c r="FCZ568" s="16"/>
      <c r="FDA568" s="16"/>
      <c r="FDB568" s="16"/>
      <c r="FDC568" s="16"/>
      <c r="FDD568" s="16"/>
      <c r="FDE568" s="16"/>
      <c r="FDF568" s="16"/>
      <c r="FDG568" s="16"/>
      <c r="FDH568" s="16"/>
      <c r="FDI568" s="16"/>
      <c r="FDJ568" s="16"/>
      <c r="FDK568" s="16"/>
      <c r="FDL568" s="16"/>
      <c r="FDM568" s="16"/>
      <c r="FDN568" s="16"/>
      <c r="FDO568" s="16"/>
      <c r="FDP568" s="16"/>
      <c r="FDQ568" s="16"/>
      <c r="FDR568" s="16"/>
      <c r="FDS568" s="16"/>
      <c r="FDT568" s="16"/>
      <c r="FDU568" s="16"/>
      <c r="FDV568" s="16"/>
      <c r="FDW568" s="16"/>
      <c r="FDX568" s="16"/>
      <c r="FDY568" s="16"/>
      <c r="FDZ568" s="16"/>
      <c r="FEA568" s="16"/>
      <c r="FEB568" s="16"/>
      <c r="FEC568" s="16"/>
      <c r="FED568" s="16"/>
      <c r="FEE568" s="16"/>
      <c r="FEF568" s="16"/>
      <c r="FEG568" s="16"/>
      <c r="FEH568" s="16"/>
      <c r="FEI568" s="16"/>
      <c r="FEJ568" s="16"/>
      <c r="FEK568" s="16"/>
      <c r="FEL568" s="16"/>
      <c r="FEM568" s="16"/>
      <c r="FEN568" s="16"/>
      <c r="FEO568" s="16"/>
      <c r="FEP568" s="16"/>
      <c r="FEQ568" s="16"/>
      <c r="FER568" s="16"/>
      <c r="FES568" s="16"/>
      <c r="FET568" s="16"/>
      <c r="FEU568" s="16"/>
      <c r="FEV568" s="16"/>
      <c r="FEW568" s="16"/>
      <c r="FEX568" s="16"/>
      <c r="FEY568" s="16"/>
      <c r="FEZ568" s="16"/>
      <c r="FFA568" s="16"/>
      <c r="FFB568" s="16"/>
      <c r="FFC568" s="16"/>
      <c r="FFD568" s="16"/>
      <c r="FFE568" s="16"/>
      <c r="FFF568" s="16"/>
      <c r="FFG568" s="16"/>
      <c r="FFH568" s="16"/>
      <c r="FFI568" s="16"/>
      <c r="FFJ568" s="16"/>
      <c r="FFK568" s="16"/>
      <c r="FFL568" s="16"/>
      <c r="FFM568" s="16"/>
      <c r="FFN568" s="16"/>
      <c r="FFO568" s="16"/>
      <c r="FFP568" s="16"/>
      <c r="FFQ568" s="16"/>
      <c r="FFR568" s="16"/>
      <c r="FFS568" s="16"/>
      <c r="FFT568" s="16"/>
      <c r="FFU568" s="16"/>
      <c r="FFV568" s="16"/>
      <c r="FFW568" s="16"/>
      <c r="FFX568" s="16"/>
      <c r="FFY568" s="16"/>
      <c r="FFZ568" s="16"/>
      <c r="FGA568" s="16"/>
      <c r="FGB568" s="16"/>
      <c r="FGC568" s="16"/>
      <c r="FGD568" s="16"/>
      <c r="FGE568" s="16"/>
      <c r="FGF568" s="16"/>
      <c r="FGG568" s="16"/>
      <c r="FGH568" s="16"/>
      <c r="FGI568" s="16"/>
      <c r="FGJ568" s="16"/>
      <c r="FGK568" s="16"/>
      <c r="FGL568" s="16"/>
      <c r="FGM568" s="16"/>
      <c r="FGN568" s="16"/>
      <c r="FGO568" s="16"/>
      <c r="FGP568" s="16"/>
      <c r="FGQ568" s="16"/>
      <c r="FGR568" s="16"/>
      <c r="FGS568" s="16"/>
      <c r="FGT568" s="16"/>
      <c r="FGU568" s="16"/>
      <c r="FGV568" s="16"/>
      <c r="FGW568" s="16"/>
      <c r="FGX568" s="16"/>
      <c r="FGY568" s="16"/>
      <c r="FGZ568" s="16"/>
      <c r="FHA568" s="16"/>
      <c r="FHB568" s="16"/>
      <c r="FHC568" s="16"/>
      <c r="FHD568" s="16"/>
      <c r="FHE568" s="16"/>
      <c r="FHF568" s="16"/>
      <c r="FHG568" s="16"/>
      <c r="FHH568" s="16"/>
      <c r="FHI568" s="16"/>
      <c r="FHJ568" s="16"/>
      <c r="FHK568" s="16"/>
      <c r="FHL568" s="16"/>
      <c r="FHM568" s="16"/>
      <c r="FHN568" s="16"/>
      <c r="FHO568" s="16"/>
      <c r="FHP568" s="16"/>
      <c r="FHQ568" s="16"/>
      <c r="FHR568" s="16"/>
      <c r="FHS568" s="16"/>
      <c r="FHT568" s="16"/>
      <c r="FHU568" s="16"/>
      <c r="FHV568" s="16"/>
      <c r="FHW568" s="16"/>
      <c r="FHX568" s="16"/>
      <c r="FHY568" s="16"/>
      <c r="FHZ568" s="16"/>
      <c r="FIA568" s="16"/>
      <c r="FIB568" s="16"/>
      <c r="FIC568" s="16"/>
      <c r="FID568" s="16"/>
      <c r="FIE568" s="16"/>
      <c r="FIF568" s="16"/>
      <c r="FIG568" s="16"/>
      <c r="FIH568" s="16"/>
      <c r="FII568" s="16"/>
      <c r="FIJ568" s="16"/>
      <c r="FIK568" s="16"/>
      <c r="FIL568" s="16"/>
      <c r="FIM568" s="16"/>
      <c r="FIN568" s="16"/>
      <c r="FIO568" s="16"/>
      <c r="FIP568" s="16"/>
      <c r="FIQ568" s="16"/>
      <c r="FIR568" s="16"/>
      <c r="FIS568" s="16"/>
      <c r="FIT568" s="16"/>
      <c r="FIU568" s="16"/>
      <c r="FIV568" s="16"/>
      <c r="FIW568" s="16"/>
      <c r="FIX568" s="16"/>
      <c r="FIY568" s="16"/>
      <c r="FIZ568" s="16"/>
      <c r="FJA568" s="16"/>
      <c r="FJB568" s="16"/>
      <c r="FJC568" s="16"/>
      <c r="FJD568" s="16"/>
      <c r="FJE568" s="16"/>
      <c r="FJF568" s="16"/>
      <c r="FJG568" s="16"/>
      <c r="FJH568" s="16"/>
      <c r="FJI568" s="16"/>
      <c r="FJJ568" s="16"/>
      <c r="FJK568" s="16"/>
      <c r="FJL568" s="16"/>
      <c r="FJM568" s="16"/>
      <c r="FJN568" s="16"/>
      <c r="FJO568" s="16"/>
      <c r="FJP568" s="16"/>
      <c r="FJQ568" s="16"/>
      <c r="FJR568" s="16"/>
      <c r="FJS568" s="16"/>
      <c r="FJT568" s="16"/>
      <c r="FJU568" s="16"/>
      <c r="FJV568" s="16"/>
      <c r="FJW568" s="16"/>
      <c r="FJX568" s="16"/>
      <c r="FJY568" s="16"/>
      <c r="FJZ568" s="16"/>
      <c r="FKA568" s="16"/>
      <c r="FKB568" s="16"/>
      <c r="FKC568" s="16"/>
      <c r="FKD568" s="16"/>
      <c r="FKE568" s="16"/>
      <c r="FKF568" s="16"/>
      <c r="FKG568" s="16"/>
      <c r="FKH568" s="16"/>
      <c r="FKI568" s="16"/>
      <c r="FKJ568" s="16"/>
      <c r="FKK568" s="16"/>
      <c r="FKL568" s="16"/>
      <c r="FKM568" s="16"/>
      <c r="FKN568" s="16"/>
      <c r="FKO568" s="16"/>
      <c r="FKP568" s="16"/>
      <c r="FKQ568" s="16"/>
      <c r="FKR568" s="16"/>
      <c r="FKS568" s="16"/>
      <c r="FKT568" s="16"/>
      <c r="FKU568" s="16"/>
      <c r="FKV568" s="16"/>
      <c r="FKW568" s="16"/>
      <c r="FKX568" s="16"/>
      <c r="FKY568" s="16"/>
      <c r="FKZ568" s="16"/>
      <c r="FLA568" s="16"/>
      <c r="FLB568" s="16"/>
      <c r="FLC568" s="16"/>
      <c r="FLD568" s="16"/>
      <c r="FLE568" s="16"/>
      <c r="FLF568" s="16"/>
      <c r="FLG568" s="16"/>
      <c r="FLH568" s="16"/>
      <c r="FLI568" s="16"/>
      <c r="FLJ568" s="16"/>
      <c r="FLK568" s="16"/>
      <c r="FLL568" s="16"/>
      <c r="FLM568" s="16"/>
      <c r="FLN568" s="16"/>
      <c r="FLO568" s="16"/>
      <c r="FLP568" s="16"/>
      <c r="FLQ568" s="16"/>
      <c r="FLR568" s="16"/>
      <c r="FLS568" s="16"/>
      <c r="FLT568" s="16"/>
      <c r="FLU568" s="16"/>
      <c r="FLV568" s="16"/>
      <c r="FLW568" s="16"/>
      <c r="FLX568" s="16"/>
      <c r="FLY568" s="16"/>
      <c r="FLZ568" s="16"/>
      <c r="FMA568" s="16"/>
      <c r="FMB568" s="16"/>
      <c r="FMC568" s="16"/>
      <c r="FMD568" s="16"/>
      <c r="FME568" s="16"/>
      <c r="FMF568" s="16"/>
      <c r="FMG568" s="16"/>
      <c r="FMH568" s="16"/>
      <c r="FMI568" s="16"/>
      <c r="FMJ568" s="16"/>
      <c r="FMK568" s="16"/>
      <c r="FML568" s="16"/>
      <c r="FMM568" s="16"/>
      <c r="FMN568" s="16"/>
      <c r="FMO568" s="16"/>
      <c r="FMP568" s="16"/>
      <c r="FMQ568" s="16"/>
      <c r="FMR568" s="16"/>
      <c r="FMS568" s="16"/>
      <c r="FMT568" s="16"/>
      <c r="FMU568" s="16"/>
      <c r="FMV568" s="16"/>
      <c r="FMW568" s="16"/>
      <c r="FMX568" s="16"/>
      <c r="FMY568" s="16"/>
      <c r="FMZ568" s="16"/>
      <c r="FNA568" s="16"/>
      <c r="FNB568" s="16"/>
      <c r="FNC568" s="16"/>
      <c r="FND568" s="16"/>
      <c r="FNE568" s="16"/>
      <c r="FNF568" s="16"/>
      <c r="FNG568" s="16"/>
      <c r="FNH568" s="16"/>
      <c r="FNI568" s="16"/>
      <c r="FNJ568" s="16"/>
      <c r="FNK568" s="16"/>
      <c r="FNL568" s="16"/>
      <c r="FNM568" s="16"/>
      <c r="FNN568" s="16"/>
      <c r="FNO568" s="16"/>
      <c r="FNP568" s="16"/>
      <c r="FNQ568" s="16"/>
      <c r="FNR568" s="16"/>
      <c r="FNS568" s="16"/>
      <c r="FNT568" s="16"/>
      <c r="FNU568" s="16"/>
      <c r="FNV568" s="16"/>
      <c r="FNW568" s="16"/>
      <c r="FNX568" s="16"/>
      <c r="FNY568" s="16"/>
      <c r="FNZ568" s="16"/>
      <c r="FOA568" s="16"/>
      <c r="FOB568" s="16"/>
      <c r="FOC568" s="16"/>
      <c r="FOD568" s="16"/>
      <c r="FOE568" s="16"/>
      <c r="FOF568" s="16"/>
      <c r="FOG568" s="16"/>
      <c r="FOH568" s="16"/>
      <c r="FOI568" s="16"/>
      <c r="FOJ568" s="16"/>
      <c r="FOK568" s="16"/>
      <c r="FOL568" s="16"/>
      <c r="FOM568" s="16"/>
      <c r="FON568" s="16"/>
      <c r="FOO568" s="16"/>
      <c r="FOP568" s="16"/>
      <c r="FOQ568" s="16"/>
      <c r="FOR568" s="16"/>
      <c r="FOS568" s="16"/>
      <c r="FOT568" s="16"/>
      <c r="FOU568" s="16"/>
      <c r="FOV568" s="16"/>
      <c r="FOW568" s="16"/>
      <c r="FOX568" s="16"/>
      <c r="FOY568" s="16"/>
      <c r="FOZ568" s="16"/>
      <c r="FPA568" s="16"/>
      <c r="FPB568" s="16"/>
      <c r="FPC568" s="16"/>
      <c r="FPD568" s="16"/>
      <c r="FPE568" s="16"/>
      <c r="FPF568" s="16"/>
      <c r="FPG568" s="16"/>
      <c r="FPH568" s="16"/>
      <c r="FPI568" s="16"/>
      <c r="FPJ568" s="16"/>
      <c r="FPK568" s="16"/>
      <c r="FPL568" s="16"/>
      <c r="FPM568" s="16"/>
      <c r="FPN568" s="16"/>
      <c r="FPO568" s="16"/>
      <c r="FPP568" s="16"/>
      <c r="FPQ568" s="16"/>
      <c r="FPR568" s="16"/>
      <c r="FPS568" s="16"/>
      <c r="FPT568" s="16"/>
      <c r="FPU568" s="16"/>
      <c r="FPV568" s="16"/>
      <c r="FPW568" s="16"/>
      <c r="FPX568" s="16"/>
      <c r="FPY568" s="16"/>
      <c r="FPZ568" s="16"/>
      <c r="FQA568" s="16"/>
      <c r="FQB568" s="16"/>
      <c r="FQC568" s="16"/>
      <c r="FQD568" s="16"/>
      <c r="FQE568" s="16"/>
      <c r="FQF568" s="16"/>
      <c r="FQG568" s="16"/>
      <c r="FQH568" s="16"/>
      <c r="FQI568" s="16"/>
      <c r="FQJ568" s="16"/>
      <c r="FQK568" s="16"/>
      <c r="FQL568" s="16"/>
      <c r="FQM568" s="16"/>
      <c r="FQN568" s="16"/>
      <c r="FQO568" s="16"/>
      <c r="FQP568" s="16"/>
      <c r="FQQ568" s="16"/>
      <c r="FQR568" s="16"/>
      <c r="FQS568" s="16"/>
      <c r="FQT568" s="16"/>
      <c r="FQU568" s="16"/>
      <c r="FQV568" s="16"/>
      <c r="FQW568" s="16"/>
      <c r="FQX568" s="16"/>
      <c r="FQY568" s="16"/>
      <c r="FQZ568" s="16"/>
      <c r="FRA568" s="16"/>
      <c r="FRB568" s="16"/>
      <c r="FRC568" s="16"/>
      <c r="FRD568" s="16"/>
      <c r="FRE568" s="16"/>
      <c r="FRF568" s="16"/>
      <c r="FRG568" s="16"/>
      <c r="FRH568" s="16"/>
      <c r="FRI568" s="16"/>
      <c r="FRJ568" s="16"/>
      <c r="FRK568" s="16"/>
      <c r="FRL568" s="16"/>
      <c r="FRM568" s="16"/>
      <c r="FRN568" s="16"/>
      <c r="FRO568" s="16"/>
      <c r="FRP568" s="16"/>
      <c r="FRQ568" s="16"/>
      <c r="FRR568" s="16"/>
      <c r="FRS568" s="16"/>
      <c r="FRT568" s="16"/>
      <c r="FRU568" s="16"/>
      <c r="FRV568" s="16"/>
      <c r="FRW568" s="16"/>
      <c r="FRX568" s="16"/>
      <c r="FRY568" s="16"/>
      <c r="FRZ568" s="16"/>
      <c r="FSA568" s="16"/>
      <c r="FSB568" s="16"/>
      <c r="FSC568" s="16"/>
      <c r="FSD568" s="16"/>
      <c r="FSE568" s="16"/>
      <c r="FSF568" s="16"/>
      <c r="FSG568" s="16"/>
      <c r="FSH568" s="16"/>
      <c r="FSI568" s="16"/>
      <c r="FSJ568" s="16"/>
      <c r="FSK568" s="16"/>
      <c r="FSL568" s="16"/>
      <c r="FSM568" s="16"/>
      <c r="FSN568" s="16"/>
      <c r="FSO568" s="16"/>
      <c r="FSP568" s="16"/>
      <c r="FSQ568" s="16"/>
      <c r="FSR568" s="16"/>
      <c r="FSS568" s="16"/>
      <c r="FST568" s="16"/>
      <c r="FSU568" s="16"/>
      <c r="FSV568" s="16"/>
      <c r="FSW568" s="16"/>
      <c r="FSX568" s="16"/>
      <c r="FSY568" s="16"/>
      <c r="FSZ568" s="16"/>
      <c r="FTA568" s="16"/>
      <c r="FTB568" s="16"/>
      <c r="FTC568" s="16"/>
      <c r="FTD568" s="16"/>
      <c r="FTE568" s="16"/>
      <c r="FTF568" s="16"/>
      <c r="FTG568" s="16"/>
      <c r="FTH568" s="16"/>
      <c r="FTI568" s="16"/>
      <c r="FTJ568" s="16"/>
      <c r="FTK568" s="16"/>
      <c r="FTL568" s="16"/>
      <c r="FTM568" s="16"/>
      <c r="FTN568" s="16"/>
      <c r="FTO568" s="16"/>
      <c r="FTP568" s="16"/>
      <c r="FTQ568" s="16"/>
      <c r="FTR568" s="16"/>
      <c r="FTS568" s="16"/>
      <c r="FTT568" s="16"/>
      <c r="FTU568" s="16"/>
      <c r="FTV568" s="16"/>
      <c r="FTW568" s="16"/>
      <c r="FTX568" s="16"/>
      <c r="FTY568" s="16"/>
      <c r="FTZ568" s="16"/>
      <c r="FUA568" s="16"/>
      <c r="FUB568" s="16"/>
      <c r="FUC568" s="16"/>
      <c r="FUD568" s="16"/>
      <c r="FUE568" s="16"/>
      <c r="FUF568" s="16"/>
      <c r="FUG568" s="16"/>
      <c r="FUH568" s="16"/>
      <c r="FUI568" s="16"/>
      <c r="FUJ568" s="16"/>
      <c r="FUK568" s="16"/>
      <c r="FUL568" s="16"/>
      <c r="FUM568" s="16"/>
      <c r="FUN568" s="16"/>
      <c r="FUO568" s="16"/>
      <c r="FUP568" s="16"/>
      <c r="FUQ568" s="16"/>
      <c r="FUR568" s="16"/>
      <c r="FUS568" s="16"/>
      <c r="FUT568" s="16"/>
      <c r="FUU568" s="16"/>
      <c r="FUV568" s="16"/>
      <c r="FUW568" s="16"/>
      <c r="FUX568" s="16"/>
      <c r="FUY568" s="16"/>
      <c r="FUZ568" s="16"/>
      <c r="FVA568" s="16"/>
      <c r="FVB568" s="16"/>
      <c r="FVC568" s="16"/>
      <c r="FVD568" s="16"/>
      <c r="FVE568" s="16"/>
      <c r="FVF568" s="16"/>
      <c r="FVG568" s="16"/>
      <c r="FVH568" s="16"/>
      <c r="FVI568" s="16"/>
      <c r="FVJ568" s="16"/>
      <c r="FVK568" s="16"/>
      <c r="FVL568" s="16"/>
      <c r="FVM568" s="16"/>
      <c r="FVN568" s="16"/>
      <c r="FVO568" s="16"/>
      <c r="FVP568" s="16"/>
      <c r="FVQ568" s="16"/>
      <c r="FVR568" s="16"/>
      <c r="FVS568" s="16"/>
      <c r="FVT568" s="16"/>
      <c r="FVU568" s="16"/>
      <c r="FVV568" s="16"/>
      <c r="FVW568" s="16"/>
      <c r="FVX568" s="16"/>
      <c r="FVY568" s="16"/>
      <c r="FVZ568" s="16"/>
      <c r="FWA568" s="16"/>
      <c r="FWB568" s="16"/>
      <c r="FWC568" s="16"/>
      <c r="FWD568" s="16"/>
      <c r="FWE568" s="16"/>
      <c r="FWF568" s="16"/>
      <c r="FWG568" s="16"/>
      <c r="FWH568" s="16"/>
      <c r="FWI568" s="16"/>
      <c r="FWJ568" s="16"/>
      <c r="FWK568" s="16"/>
      <c r="FWL568" s="16"/>
      <c r="FWM568" s="16"/>
      <c r="FWN568" s="16"/>
      <c r="FWO568" s="16"/>
      <c r="FWP568" s="16"/>
      <c r="FWQ568" s="16"/>
      <c r="FWR568" s="16"/>
      <c r="FWS568" s="16"/>
      <c r="FWT568" s="16"/>
      <c r="FWU568" s="16"/>
      <c r="FWV568" s="16"/>
      <c r="FWW568" s="16"/>
      <c r="FWX568" s="16"/>
      <c r="FWY568" s="16"/>
      <c r="FWZ568" s="16"/>
      <c r="FXA568" s="16"/>
      <c r="FXB568" s="16"/>
      <c r="FXC568" s="16"/>
      <c r="FXD568" s="16"/>
      <c r="FXE568" s="16"/>
      <c r="FXF568" s="16"/>
      <c r="FXG568" s="16"/>
      <c r="FXH568" s="16"/>
      <c r="FXI568" s="16"/>
      <c r="FXJ568" s="16"/>
      <c r="FXK568" s="16"/>
      <c r="FXL568" s="16"/>
      <c r="FXM568" s="16"/>
      <c r="FXN568" s="16"/>
      <c r="FXO568" s="16"/>
      <c r="FXP568" s="16"/>
      <c r="FXQ568" s="16"/>
      <c r="FXR568" s="16"/>
      <c r="FXS568" s="16"/>
      <c r="FXT568" s="16"/>
      <c r="FXU568" s="16"/>
      <c r="FXV568" s="16"/>
      <c r="FXW568" s="16"/>
      <c r="FXX568" s="16"/>
      <c r="FXY568" s="16"/>
      <c r="FXZ568" s="16"/>
      <c r="FYA568" s="16"/>
      <c r="FYB568" s="16"/>
      <c r="FYC568" s="16"/>
      <c r="FYD568" s="16"/>
      <c r="FYE568" s="16"/>
      <c r="FYF568" s="16"/>
      <c r="FYG568" s="16"/>
      <c r="FYH568" s="16"/>
      <c r="FYI568" s="16"/>
      <c r="FYJ568" s="16"/>
      <c r="FYK568" s="16"/>
      <c r="FYL568" s="16"/>
      <c r="FYM568" s="16"/>
      <c r="FYN568" s="16"/>
      <c r="FYO568" s="16"/>
      <c r="FYP568" s="16"/>
      <c r="FYQ568" s="16"/>
      <c r="FYR568" s="16"/>
      <c r="FYS568" s="16"/>
      <c r="FYT568" s="16"/>
      <c r="FYU568" s="16"/>
      <c r="FYV568" s="16"/>
      <c r="FYW568" s="16"/>
      <c r="FYX568" s="16"/>
      <c r="FYY568" s="16"/>
      <c r="FYZ568" s="16"/>
      <c r="FZA568" s="16"/>
      <c r="FZB568" s="16"/>
      <c r="FZC568" s="16"/>
      <c r="FZD568" s="16"/>
      <c r="FZE568" s="16"/>
      <c r="FZF568" s="16"/>
      <c r="FZG568" s="16"/>
      <c r="FZH568" s="16"/>
      <c r="FZI568" s="16"/>
      <c r="FZJ568" s="16"/>
      <c r="FZK568" s="16"/>
      <c r="FZL568" s="16"/>
      <c r="FZM568" s="16"/>
      <c r="FZN568" s="16"/>
      <c r="FZO568" s="16"/>
      <c r="FZP568" s="16"/>
      <c r="FZQ568" s="16"/>
      <c r="FZR568" s="16"/>
      <c r="FZS568" s="16"/>
      <c r="FZT568" s="16"/>
      <c r="FZU568" s="16"/>
      <c r="FZV568" s="16"/>
      <c r="FZW568" s="16"/>
      <c r="FZX568" s="16"/>
      <c r="FZY568" s="16"/>
      <c r="FZZ568" s="16"/>
      <c r="GAA568" s="16"/>
      <c r="GAB568" s="16"/>
      <c r="GAC568" s="16"/>
      <c r="GAD568" s="16"/>
      <c r="GAE568" s="16"/>
      <c r="GAF568" s="16"/>
      <c r="GAG568" s="16"/>
      <c r="GAH568" s="16"/>
      <c r="GAI568" s="16"/>
      <c r="GAJ568" s="16"/>
      <c r="GAK568" s="16"/>
      <c r="GAL568" s="16"/>
      <c r="GAM568" s="16"/>
      <c r="GAN568" s="16"/>
      <c r="GAO568" s="16"/>
      <c r="GAP568" s="16"/>
      <c r="GAQ568" s="16"/>
      <c r="GAR568" s="16"/>
      <c r="GAS568" s="16"/>
      <c r="GAT568" s="16"/>
      <c r="GAU568" s="16"/>
      <c r="GAV568" s="16"/>
      <c r="GAW568" s="16"/>
      <c r="GAX568" s="16"/>
      <c r="GAY568" s="16"/>
      <c r="GAZ568" s="16"/>
      <c r="GBA568" s="16"/>
      <c r="GBB568" s="16"/>
      <c r="GBC568" s="16"/>
      <c r="GBD568" s="16"/>
      <c r="GBE568" s="16"/>
      <c r="GBF568" s="16"/>
      <c r="GBG568" s="16"/>
      <c r="GBH568" s="16"/>
      <c r="GBI568" s="16"/>
      <c r="GBJ568" s="16"/>
      <c r="GBK568" s="16"/>
      <c r="GBL568" s="16"/>
      <c r="GBM568" s="16"/>
      <c r="GBN568" s="16"/>
      <c r="GBO568" s="16"/>
      <c r="GBP568" s="16"/>
      <c r="GBQ568" s="16"/>
      <c r="GBR568" s="16"/>
      <c r="GBS568" s="16"/>
      <c r="GBT568" s="16"/>
      <c r="GBU568" s="16"/>
      <c r="GBV568" s="16"/>
      <c r="GBW568" s="16"/>
      <c r="GBX568" s="16"/>
      <c r="GBY568" s="16"/>
      <c r="GBZ568" s="16"/>
      <c r="GCA568" s="16"/>
      <c r="GCB568" s="16"/>
      <c r="GCC568" s="16"/>
      <c r="GCD568" s="16"/>
      <c r="GCE568" s="16"/>
      <c r="GCF568" s="16"/>
      <c r="GCG568" s="16"/>
      <c r="GCH568" s="16"/>
      <c r="GCI568" s="16"/>
      <c r="GCJ568" s="16"/>
      <c r="GCK568" s="16"/>
      <c r="GCL568" s="16"/>
      <c r="GCM568" s="16"/>
      <c r="GCN568" s="16"/>
      <c r="GCO568" s="16"/>
      <c r="GCP568" s="16"/>
      <c r="GCQ568" s="16"/>
      <c r="GCR568" s="16"/>
      <c r="GCS568" s="16"/>
      <c r="GCT568" s="16"/>
      <c r="GCU568" s="16"/>
      <c r="GCV568" s="16"/>
      <c r="GCW568" s="16"/>
      <c r="GCX568" s="16"/>
      <c r="GCY568" s="16"/>
      <c r="GCZ568" s="16"/>
      <c r="GDA568" s="16"/>
      <c r="GDB568" s="16"/>
      <c r="GDC568" s="16"/>
      <c r="GDD568" s="16"/>
      <c r="GDE568" s="16"/>
      <c r="GDF568" s="16"/>
      <c r="GDG568" s="16"/>
      <c r="GDH568" s="16"/>
      <c r="GDI568" s="16"/>
      <c r="GDJ568" s="16"/>
      <c r="GDK568" s="16"/>
      <c r="GDL568" s="16"/>
      <c r="GDM568" s="16"/>
      <c r="GDN568" s="16"/>
      <c r="GDO568" s="16"/>
      <c r="GDP568" s="16"/>
      <c r="GDQ568" s="16"/>
      <c r="GDR568" s="16"/>
      <c r="GDS568" s="16"/>
      <c r="GDT568" s="16"/>
      <c r="GDU568" s="16"/>
      <c r="GDV568" s="16"/>
      <c r="GDW568" s="16"/>
      <c r="GDX568" s="16"/>
      <c r="GDY568" s="16"/>
      <c r="GDZ568" s="16"/>
      <c r="GEA568" s="16"/>
      <c r="GEB568" s="16"/>
      <c r="GEC568" s="16"/>
      <c r="GED568" s="16"/>
      <c r="GEE568" s="16"/>
      <c r="GEF568" s="16"/>
      <c r="GEG568" s="16"/>
      <c r="GEH568" s="16"/>
      <c r="GEI568" s="16"/>
      <c r="GEJ568" s="16"/>
      <c r="GEK568" s="16"/>
      <c r="GEL568" s="16"/>
      <c r="GEM568" s="16"/>
      <c r="GEN568" s="16"/>
      <c r="GEO568" s="16"/>
      <c r="GEP568" s="16"/>
      <c r="GEQ568" s="16"/>
      <c r="GER568" s="16"/>
      <c r="GES568" s="16"/>
      <c r="GET568" s="16"/>
      <c r="GEU568" s="16"/>
      <c r="GEV568" s="16"/>
      <c r="GEW568" s="16"/>
      <c r="GEX568" s="16"/>
      <c r="GEY568" s="16"/>
      <c r="GEZ568" s="16"/>
      <c r="GFA568" s="16"/>
      <c r="GFB568" s="16"/>
      <c r="GFC568" s="16"/>
      <c r="GFD568" s="16"/>
      <c r="GFE568" s="16"/>
      <c r="GFF568" s="16"/>
      <c r="GFG568" s="16"/>
      <c r="GFH568" s="16"/>
      <c r="GFI568" s="16"/>
      <c r="GFJ568" s="16"/>
      <c r="GFK568" s="16"/>
      <c r="GFL568" s="16"/>
      <c r="GFM568" s="16"/>
      <c r="GFN568" s="16"/>
      <c r="GFO568" s="16"/>
      <c r="GFP568" s="16"/>
      <c r="GFQ568" s="16"/>
      <c r="GFR568" s="16"/>
      <c r="GFS568" s="16"/>
      <c r="GFT568" s="16"/>
      <c r="GFU568" s="16"/>
      <c r="GFV568" s="16"/>
      <c r="GFW568" s="16"/>
      <c r="GFX568" s="16"/>
      <c r="GFY568" s="16"/>
      <c r="GFZ568" s="16"/>
      <c r="GGA568" s="16"/>
      <c r="GGB568" s="16"/>
      <c r="GGC568" s="16"/>
      <c r="GGD568" s="16"/>
      <c r="GGE568" s="16"/>
      <c r="GGF568" s="16"/>
      <c r="GGG568" s="16"/>
      <c r="GGH568" s="16"/>
      <c r="GGI568" s="16"/>
      <c r="GGJ568" s="16"/>
      <c r="GGK568" s="16"/>
      <c r="GGL568" s="16"/>
      <c r="GGM568" s="16"/>
      <c r="GGN568" s="16"/>
      <c r="GGO568" s="16"/>
      <c r="GGP568" s="16"/>
      <c r="GGQ568" s="16"/>
      <c r="GGR568" s="16"/>
      <c r="GGS568" s="16"/>
      <c r="GGT568" s="16"/>
      <c r="GGU568" s="16"/>
      <c r="GGV568" s="16"/>
      <c r="GGW568" s="16"/>
      <c r="GGX568" s="16"/>
      <c r="GGY568" s="16"/>
      <c r="GGZ568" s="16"/>
      <c r="GHA568" s="16"/>
      <c r="GHB568" s="16"/>
      <c r="GHC568" s="16"/>
      <c r="GHD568" s="16"/>
      <c r="GHE568" s="16"/>
      <c r="GHF568" s="16"/>
      <c r="GHG568" s="16"/>
      <c r="GHH568" s="16"/>
      <c r="GHI568" s="16"/>
      <c r="GHJ568" s="16"/>
      <c r="GHK568" s="16"/>
      <c r="GHL568" s="16"/>
      <c r="GHM568" s="16"/>
      <c r="GHN568" s="16"/>
      <c r="GHO568" s="16"/>
      <c r="GHP568" s="16"/>
      <c r="GHQ568" s="16"/>
      <c r="GHR568" s="16"/>
      <c r="GHS568" s="16"/>
      <c r="GHT568" s="16"/>
      <c r="GHU568" s="16"/>
      <c r="GHV568" s="16"/>
      <c r="GHW568" s="16"/>
      <c r="GHX568" s="16"/>
      <c r="GHY568" s="16"/>
      <c r="GHZ568" s="16"/>
      <c r="GIA568" s="16"/>
      <c r="GIB568" s="16"/>
      <c r="GIC568" s="16"/>
      <c r="GID568" s="16"/>
      <c r="GIE568" s="16"/>
      <c r="GIF568" s="16"/>
      <c r="GIG568" s="16"/>
      <c r="GIH568" s="16"/>
      <c r="GII568" s="16"/>
      <c r="GIJ568" s="16"/>
      <c r="GIK568" s="16"/>
      <c r="GIL568" s="16"/>
      <c r="GIM568" s="16"/>
      <c r="GIN568" s="16"/>
      <c r="GIO568" s="16"/>
      <c r="GIP568" s="16"/>
      <c r="GIQ568" s="16"/>
      <c r="GIR568" s="16"/>
      <c r="GIS568" s="16"/>
      <c r="GIT568" s="16"/>
      <c r="GIU568" s="16"/>
      <c r="GIV568" s="16"/>
      <c r="GIW568" s="16"/>
      <c r="GIX568" s="16"/>
      <c r="GIY568" s="16"/>
      <c r="GIZ568" s="16"/>
      <c r="GJA568" s="16"/>
      <c r="GJB568" s="16"/>
      <c r="GJC568" s="16"/>
      <c r="GJD568" s="16"/>
      <c r="GJE568" s="16"/>
      <c r="GJF568" s="16"/>
      <c r="GJG568" s="16"/>
      <c r="GJH568" s="16"/>
      <c r="GJI568" s="16"/>
      <c r="GJJ568" s="16"/>
      <c r="GJK568" s="16"/>
      <c r="GJL568" s="16"/>
      <c r="GJM568" s="16"/>
      <c r="GJN568" s="16"/>
      <c r="GJO568" s="16"/>
      <c r="GJP568" s="16"/>
      <c r="GJQ568" s="16"/>
      <c r="GJR568" s="16"/>
      <c r="GJS568" s="16"/>
      <c r="GJT568" s="16"/>
      <c r="GJU568" s="16"/>
      <c r="GJV568" s="16"/>
      <c r="GJW568" s="16"/>
      <c r="GJX568" s="16"/>
      <c r="GJY568" s="16"/>
      <c r="GJZ568" s="16"/>
      <c r="GKA568" s="16"/>
      <c r="GKB568" s="16"/>
      <c r="GKC568" s="16"/>
      <c r="GKD568" s="16"/>
      <c r="GKE568" s="16"/>
      <c r="GKF568" s="16"/>
      <c r="GKG568" s="16"/>
      <c r="GKH568" s="16"/>
      <c r="GKI568" s="16"/>
      <c r="GKJ568" s="16"/>
      <c r="GKK568" s="16"/>
      <c r="GKL568" s="16"/>
      <c r="GKM568" s="16"/>
      <c r="GKN568" s="16"/>
      <c r="GKO568" s="16"/>
      <c r="GKP568" s="16"/>
      <c r="GKQ568" s="16"/>
      <c r="GKR568" s="16"/>
      <c r="GKS568" s="16"/>
      <c r="GKT568" s="16"/>
      <c r="GKU568" s="16"/>
      <c r="GKV568" s="16"/>
      <c r="GKW568" s="16"/>
      <c r="GKX568" s="16"/>
      <c r="GKY568" s="16"/>
      <c r="GKZ568" s="16"/>
      <c r="GLA568" s="16"/>
      <c r="GLB568" s="16"/>
      <c r="GLC568" s="16"/>
      <c r="GLD568" s="16"/>
      <c r="GLE568" s="16"/>
      <c r="GLF568" s="16"/>
      <c r="GLG568" s="16"/>
      <c r="GLH568" s="16"/>
      <c r="GLI568" s="16"/>
      <c r="GLJ568" s="16"/>
      <c r="GLK568" s="16"/>
      <c r="GLL568" s="16"/>
      <c r="GLM568" s="16"/>
      <c r="GLN568" s="16"/>
      <c r="GLO568" s="16"/>
      <c r="GLP568" s="16"/>
      <c r="GLQ568" s="16"/>
      <c r="GLR568" s="16"/>
      <c r="GLS568" s="16"/>
      <c r="GLT568" s="16"/>
      <c r="GLU568" s="16"/>
      <c r="GLV568" s="16"/>
      <c r="GLW568" s="16"/>
      <c r="GLX568" s="16"/>
      <c r="GLY568" s="16"/>
      <c r="GLZ568" s="16"/>
      <c r="GMA568" s="16"/>
      <c r="GMB568" s="16"/>
      <c r="GMC568" s="16"/>
      <c r="GMD568" s="16"/>
      <c r="GME568" s="16"/>
      <c r="GMF568" s="16"/>
      <c r="GMG568" s="16"/>
      <c r="GMH568" s="16"/>
      <c r="GMI568" s="16"/>
      <c r="GMJ568" s="16"/>
      <c r="GMK568" s="16"/>
      <c r="GML568" s="16"/>
      <c r="GMM568" s="16"/>
      <c r="GMN568" s="16"/>
      <c r="GMO568" s="16"/>
      <c r="GMP568" s="16"/>
      <c r="GMQ568" s="16"/>
      <c r="GMR568" s="16"/>
      <c r="GMS568" s="16"/>
      <c r="GMT568" s="16"/>
      <c r="GMU568" s="16"/>
      <c r="GMV568" s="16"/>
      <c r="GMW568" s="16"/>
      <c r="GMX568" s="16"/>
      <c r="GMY568" s="16"/>
      <c r="GMZ568" s="16"/>
      <c r="GNA568" s="16"/>
      <c r="GNB568" s="16"/>
      <c r="GNC568" s="16"/>
      <c r="GND568" s="16"/>
      <c r="GNE568" s="16"/>
      <c r="GNF568" s="16"/>
      <c r="GNG568" s="16"/>
      <c r="GNH568" s="16"/>
      <c r="GNI568" s="16"/>
      <c r="GNJ568" s="16"/>
      <c r="GNK568" s="16"/>
      <c r="GNL568" s="16"/>
      <c r="GNM568" s="16"/>
      <c r="GNN568" s="16"/>
      <c r="GNO568" s="16"/>
      <c r="GNP568" s="16"/>
      <c r="GNQ568" s="16"/>
      <c r="GNR568" s="16"/>
      <c r="GNS568" s="16"/>
      <c r="GNT568" s="16"/>
      <c r="GNU568" s="16"/>
      <c r="GNV568" s="16"/>
      <c r="GNW568" s="16"/>
      <c r="GNX568" s="16"/>
      <c r="GNY568" s="16"/>
      <c r="GNZ568" s="16"/>
      <c r="GOA568" s="16"/>
      <c r="GOB568" s="16"/>
      <c r="GOC568" s="16"/>
      <c r="GOD568" s="16"/>
      <c r="GOE568" s="16"/>
      <c r="GOF568" s="16"/>
      <c r="GOG568" s="16"/>
      <c r="GOH568" s="16"/>
      <c r="GOI568" s="16"/>
      <c r="GOJ568" s="16"/>
      <c r="GOK568" s="16"/>
      <c r="GOL568" s="16"/>
      <c r="GOM568" s="16"/>
      <c r="GON568" s="16"/>
      <c r="GOO568" s="16"/>
      <c r="GOP568" s="16"/>
      <c r="GOQ568" s="16"/>
      <c r="GOR568" s="16"/>
      <c r="GOS568" s="16"/>
      <c r="GOT568" s="16"/>
      <c r="GOU568" s="16"/>
      <c r="GOV568" s="16"/>
      <c r="GOW568" s="16"/>
      <c r="GOX568" s="16"/>
      <c r="GOY568" s="16"/>
      <c r="GOZ568" s="16"/>
      <c r="GPA568" s="16"/>
      <c r="GPB568" s="16"/>
      <c r="GPC568" s="16"/>
      <c r="GPD568" s="16"/>
      <c r="GPE568" s="16"/>
      <c r="GPF568" s="16"/>
      <c r="GPG568" s="16"/>
      <c r="GPH568" s="16"/>
      <c r="GPI568" s="16"/>
      <c r="GPJ568" s="16"/>
      <c r="GPK568" s="16"/>
      <c r="GPL568" s="16"/>
      <c r="GPM568" s="16"/>
      <c r="GPN568" s="16"/>
      <c r="GPO568" s="16"/>
      <c r="GPP568" s="16"/>
      <c r="GPQ568" s="16"/>
      <c r="GPR568" s="16"/>
      <c r="GPS568" s="16"/>
      <c r="GPT568" s="16"/>
      <c r="GPU568" s="16"/>
      <c r="GPV568" s="16"/>
      <c r="GPW568" s="16"/>
      <c r="GPX568" s="16"/>
      <c r="GPY568" s="16"/>
      <c r="GPZ568" s="16"/>
      <c r="GQA568" s="16"/>
      <c r="GQB568" s="16"/>
      <c r="GQC568" s="16"/>
      <c r="GQD568" s="16"/>
      <c r="GQE568" s="16"/>
      <c r="GQF568" s="16"/>
      <c r="GQG568" s="16"/>
      <c r="GQH568" s="16"/>
      <c r="GQI568" s="16"/>
      <c r="GQJ568" s="16"/>
      <c r="GQK568" s="16"/>
      <c r="GQL568" s="16"/>
      <c r="GQM568" s="16"/>
      <c r="GQN568" s="16"/>
      <c r="GQO568" s="16"/>
      <c r="GQP568" s="16"/>
      <c r="GQQ568" s="16"/>
      <c r="GQR568" s="16"/>
      <c r="GQS568" s="16"/>
      <c r="GQT568" s="16"/>
      <c r="GQU568" s="16"/>
      <c r="GQV568" s="16"/>
      <c r="GQW568" s="16"/>
      <c r="GQX568" s="16"/>
      <c r="GQY568" s="16"/>
      <c r="GQZ568" s="16"/>
      <c r="GRA568" s="16"/>
      <c r="GRB568" s="16"/>
      <c r="GRC568" s="16"/>
      <c r="GRD568" s="16"/>
      <c r="GRE568" s="16"/>
      <c r="GRF568" s="16"/>
      <c r="GRG568" s="16"/>
      <c r="GRH568" s="16"/>
      <c r="GRI568" s="16"/>
      <c r="GRJ568" s="16"/>
      <c r="GRK568" s="16"/>
      <c r="GRL568" s="16"/>
      <c r="GRM568" s="16"/>
      <c r="GRN568" s="16"/>
      <c r="GRO568" s="16"/>
      <c r="GRP568" s="16"/>
      <c r="GRQ568" s="16"/>
      <c r="GRR568" s="16"/>
      <c r="GRS568" s="16"/>
      <c r="GRT568" s="16"/>
      <c r="GRU568" s="16"/>
      <c r="GRV568" s="16"/>
      <c r="GRW568" s="16"/>
      <c r="GRX568" s="16"/>
      <c r="GRY568" s="16"/>
      <c r="GRZ568" s="16"/>
      <c r="GSA568" s="16"/>
      <c r="GSB568" s="16"/>
      <c r="GSC568" s="16"/>
      <c r="GSD568" s="16"/>
      <c r="GSE568" s="16"/>
      <c r="GSF568" s="16"/>
      <c r="GSG568" s="16"/>
      <c r="GSH568" s="16"/>
      <c r="GSI568" s="16"/>
      <c r="GSJ568" s="16"/>
      <c r="GSK568" s="16"/>
      <c r="GSL568" s="16"/>
      <c r="GSM568" s="16"/>
      <c r="GSN568" s="16"/>
      <c r="GSO568" s="16"/>
      <c r="GSP568" s="16"/>
      <c r="GSQ568" s="16"/>
      <c r="GSR568" s="16"/>
      <c r="GSS568" s="16"/>
      <c r="GST568" s="16"/>
      <c r="GSU568" s="16"/>
      <c r="GSV568" s="16"/>
      <c r="GSW568" s="16"/>
      <c r="GSX568" s="16"/>
      <c r="GSY568" s="16"/>
      <c r="GSZ568" s="16"/>
      <c r="GTA568" s="16"/>
      <c r="GTB568" s="16"/>
      <c r="GTC568" s="16"/>
      <c r="GTD568" s="16"/>
      <c r="GTE568" s="16"/>
      <c r="GTF568" s="16"/>
      <c r="GTG568" s="16"/>
      <c r="GTH568" s="16"/>
      <c r="GTI568" s="16"/>
      <c r="GTJ568" s="16"/>
      <c r="GTK568" s="16"/>
      <c r="GTL568" s="16"/>
      <c r="GTM568" s="16"/>
      <c r="GTN568" s="16"/>
      <c r="GTO568" s="16"/>
      <c r="GTP568" s="16"/>
      <c r="GTQ568" s="16"/>
      <c r="GTR568" s="16"/>
      <c r="GTS568" s="16"/>
      <c r="GTT568" s="16"/>
      <c r="GTU568" s="16"/>
      <c r="GTV568" s="16"/>
      <c r="GTW568" s="16"/>
      <c r="GTX568" s="16"/>
      <c r="GTY568" s="16"/>
      <c r="GTZ568" s="16"/>
      <c r="GUA568" s="16"/>
      <c r="GUB568" s="16"/>
      <c r="GUC568" s="16"/>
      <c r="GUD568" s="16"/>
      <c r="GUE568" s="16"/>
      <c r="GUF568" s="16"/>
      <c r="GUG568" s="16"/>
      <c r="GUH568" s="16"/>
      <c r="GUI568" s="16"/>
      <c r="GUJ568" s="16"/>
      <c r="GUK568" s="16"/>
      <c r="GUL568" s="16"/>
      <c r="GUM568" s="16"/>
      <c r="GUN568" s="16"/>
      <c r="GUO568" s="16"/>
      <c r="GUP568" s="16"/>
      <c r="GUQ568" s="16"/>
      <c r="GUR568" s="16"/>
      <c r="GUS568" s="16"/>
      <c r="GUT568" s="16"/>
      <c r="GUU568" s="16"/>
      <c r="GUV568" s="16"/>
      <c r="GUW568" s="16"/>
      <c r="GUX568" s="16"/>
      <c r="GUY568" s="16"/>
      <c r="GUZ568" s="16"/>
      <c r="GVA568" s="16"/>
      <c r="GVB568" s="16"/>
      <c r="GVC568" s="16"/>
      <c r="GVD568" s="16"/>
      <c r="GVE568" s="16"/>
      <c r="GVF568" s="16"/>
      <c r="GVG568" s="16"/>
      <c r="GVH568" s="16"/>
      <c r="GVI568" s="16"/>
      <c r="GVJ568" s="16"/>
      <c r="GVK568" s="16"/>
      <c r="GVL568" s="16"/>
      <c r="GVM568" s="16"/>
      <c r="GVN568" s="16"/>
      <c r="GVO568" s="16"/>
      <c r="GVP568" s="16"/>
      <c r="GVQ568" s="16"/>
      <c r="GVR568" s="16"/>
      <c r="GVS568" s="16"/>
      <c r="GVT568" s="16"/>
      <c r="GVU568" s="16"/>
      <c r="GVV568" s="16"/>
      <c r="GVW568" s="16"/>
      <c r="GVX568" s="16"/>
      <c r="GVY568" s="16"/>
      <c r="GVZ568" s="16"/>
      <c r="GWA568" s="16"/>
      <c r="GWB568" s="16"/>
      <c r="GWC568" s="16"/>
      <c r="GWD568" s="16"/>
      <c r="GWE568" s="16"/>
      <c r="GWF568" s="16"/>
      <c r="GWG568" s="16"/>
      <c r="GWH568" s="16"/>
      <c r="GWI568" s="16"/>
      <c r="GWJ568" s="16"/>
      <c r="GWK568" s="16"/>
      <c r="GWL568" s="16"/>
      <c r="GWM568" s="16"/>
      <c r="GWN568" s="16"/>
      <c r="GWO568" s="16"/>
      <c r="GWP568" s="16"/>
      <c r="GWQ568" s="16"/>
      <c r="GWR568" s="16"/>
      <c r="GWS568" s="16"/>
      <c r="GWT568" s="16"/>
      <c r="GWU568" s="16"/>
      <c r="GWV568" s="16"/>
      <c r="GWW568" s="16"/>
      <c r="GWX568" s="16"/>
      <c r="GWY568" s="16"/>
      <c r="GWZ568" s="16"/>
      <c r="GXA568" s="16"/>
      <c r="GXB568" s="16"/>
      <c r="GXC568" s="16"/>
      <c r="GXD568" s="16"/>
      <c r="GXE568" s="16"/>
      <c r="GXF568" s="16"/>
      <c r="GXG568" s="16"/>
      <c r="GXH568" s="16"/>
      <c r="GXI568" s="16"/>
      <c r="GXJ568" s="16"/>
      <c r="GXK568" s="16"/>
      <c r="GXL568" s="16"/>
      <c r="GXM568" s="16"/>
      <c r="GXN568" s="16"/>
      <c r="GXO568" s="16"/>
      <c r="GXP568" s="16"/>
      <c r="GXQ568" s="16"/>
      <c r="GXR568" s="16"/>
      <c r="GXS568" s="16"/>
      <c r="GXT568" s="16"/>
      <c r="GXU568" s="16"/>
      <c r="GXV568" s="16"/>
      <c r="GXW568" s="16"/>
      <c r="GXX568" s="16"/>
      <c r="GXY568" s="16"/>
      <c r="GXZ568" s="16"/>
      <c r="GYA568" s="16"/>
      <c r="GYB568" s="16"/>
      <c r="GYC568" s="16"/>
      <c r="GYD568" s="16"/>
      <c r="GYE568" s="16"/>
      <c r="GYF568" s="16"/>
      <c r="GYG568" s="16"/>
      <c r="GYH568" s="16"/>
      <c r="GYI568" s="16"/>
      <c r="GYJ568" s="16"/>
      <c r="GYK568" s="16"/>
      <c r="GYL568" s="16"/>
      <c r="GYM568" s="16"/>
      <c r="GYN568" s="16"/>
      <c r="GYO568" s="16"/>
      <c r="GYP568" s="16"/>
      <c r="GYQ568" s="16"/>
      <c r="GYR568" s="16"/>
      <c r="GYS568" s="16"/>
      <c r="GYT568" s="16"/>
      <c r="GYU568" s="16"/>
      <c r="GYV568" s="16"/>
      <c r="GYW568" s="16"/>
      <c r="GYX568" s="16"/>
      <c r="GYY568" s="16"/>
      <c r="GYZ568" s="16"/>
      <c r="GZA568" s="16"/>
      <c r="GZB568" s="16"/>
      <c r="GZC568" s="16"/>
      <c r="GZD568" s="16"/>
      <c r="GZE568" s="16"/>
      <c r="GZF568" s="16"/>
      <c r="GZG568" s="16"/>
      <c r="GZH568" s="16"/>
      <c r="GZI568" s="16"/>
      <c r="GZJ568" s="16"/>
      <c r="GZK568" s="16"/>
      <c r="GZL568" s="16"/>
      <c r="GZM568" s="16"/>
      <c r="GZN568" s="16"/>
      <c r="GZO568" s="16"/>
      <c r="GZP568" s="16"/>
      <c r="GZQ568" s="16"/>
      <c r="GZR568" s="16"/>
      <c r="GZS568" s="16"/>
      <c r="GZT568" s="16"/>
      <c r="GZU568" s="16"/>
      <c r="GZV568" s="16"/>
      <c r="GZW568" s="16"/>
      <c r="GZX568" s="16"/>
      <c r="GZY568" s="16"/>
      <c r="GZZ568" s="16"/>
      <c r="HAA568" s="16"/>
      <c r="HAB568" s="16"/>
      <c r="HAC568" s="16"/>
      <c r="HAD568" s="16"/>
      <c r="HAE568" s="16"/>
      <c r="HAF568" s="16"/>
      <c r="HAG568" s="16"/>
      <c r="HAH568" s="16"/>
      <c r="HAI568" s="16"/>
      <c r="HAJ568" s="16"/>
      <c r="HAK568" s="16"/>
      <c r="HAL568" s="16"/>
      <c r="HAM568" s="16"/>
      <c r="HAN568" s="16"/>
      <c r="HAO568" s="16"/>
      <c r="HAP568" s="16"/>
      <c r="HAQ568" s="16"/>
      <c r="HAR568" s="16"/>
      <c r="HAS568" s="16"/>
      <c r="HAT568" s="16"/>
      <c r="HAU568" s="16"/>
      <c r="HAV568" s="16"/>
      <c r="HAW568" s="16"/>
      <c r="HAX568" s="16"/>
      <c r="HAY568" s="16"/>
      <c r="HAZ568" s="16"/>
      <c r="HBA568" s="16"/>
      <c r="HBB568" s="16"/>
      <c r="HBC568" s="16"/>
      <c r="HBD568" s="16"/>
      <c r="HBE568" s="16"/>
      <c r="HBF568" s="16"/>
      <c r="HBG568" s="16"/>
      <c r="HBH568" s="16"/>
      <c r="HBI568" s="16"/>
      <c r="HBJ568" s="16"/>
      <c r="HBK568" s="16"/>
      <c r="HBL568" s="16"/>
      <c r="HBM568" s="16"/>
      <c r="HBN568" s="16"/>
      <c r="HBO568" s="16"/>
      <c r="HBP568" s="16"/>
      <c r="HBQ568" s="16"/>
      <c r="HBR568" s="16"/>
      <c r="HBS568" s="16"/>
      <c r="HBT568" s="16"/>
      <c r="HBU568" s="16"/>
      <c r="HBV568" s="16"/>
      <c r="HBW568" s="16"/>
      <c r="HBX568" s="16"/>
      <c r="HBY568" s="16"/>
      <c r="HBZ568" s="16"/>
      <c r="HCA568" s="16"/>
      <c r="HCB568" s="16"/>
      <c r="HCC568" s="16"/>
      <c r="HCD568" s="16"/>
      <c r="HCE568" s="16"/>
      <c r="HCF568" s="16"/>
      <c r="HCG568" s="16"/>
      <c r="HCH568" s="16"/>
      <c r="HCI568" s="16"/>
      <c r="HCJ568" s="16"/>
      <c r="HCK568" s="16"/>
      <c r="HCL568" s="16"/>
      <c r="HCM568" s="16"/>
      <c r="HCN568" s="16"/>
      <c r="HCO568" s="16"/>
      <c r="HCP568" s="16"/>
      <c r="HCQ568" s="16"/>
      <c r="HCR568" s="16"/>
      <c r="HCS568" s="16"/>
      <c r="HCT568" s="16"/>
      <c r="HCU568" s="16"/>
      <c r="HCV568" s="16"/>
      <c r="HCW568" s="16"/>
      <c r="HCX568" s="16"/>
      <c r="HCY568" s="16"/>
      <c r="HCZ568" s="16"/>
      <c r="HDA568" s="16"/>
      <c r="HDB568" s="16"/>
      <c r="HDC568" s="16"/>
      <c r="HDD568" s="16"/>
      <c r="HDE568" s="16"/>
      <c r="HDF568" s="16"/>
      <c r="HDG568" s="16"/>
      <c r="HDH568" s="16"/>
      <c r="HDI568" s="16"/>
      <c r="HDJ568" s="16"/>
      <c r="HDK568" s="16"/>
      <c r="HDL568" s="16"/>
      <c r="HDM568" s="16"/>
      <c r="HDN568" s="16"/>
      <c r="HDO568" s="16"/>
      <c r="HDP568" s="16"/>
      <c r="HDQ568" s="16"/>
      <c r="HDR568" s="16"/>
      <c r="HDS568" s="16"/>
      <c r="HDT568" s="16"/>
      <c r="HDU568" s="16"/>
      <c r="HDV568" s="16"/>
      <c r="HDW568" s="16"/>
      <c r="HDX568" s="16"/>
      <c r="HDY568" s="16"/>
      <c r="HDZ568" s="16"/>
      <c r="HEA568" s="16"/>
      <c r="HEB568" s="16"/>
      <c r="HEC568" s="16"/>
      <c r="HED568" s="16"/>
      <c r="HEE568" s="16"/>
      <c r="HEF568" s="16"/>
      <c r="HEG568" s="16"/>
      <c r="HEH568" s="16"/>
      <c r="HEI568" s="16"/>
      <c r="HEJ568" s="16"/>
      <c r="HEK568" s="16"/>
      <c r="HEL568" s="16"/>
      <c r="HEM568" s="16"/>
      <c r="HEN568" s="16"/>
      <c r="HEO568" s="16"/>
      <c r="HEP568" s="16"/>
      <c r="HEQ568" s="16"/>
      <c r="HER568" s="16"/>
      <c r="HES568" s="16"/>
      <c r="HET568" s="16"/>
      <c r="HEU568" s="16"/>
      <c r="HEV568" s="16"/>
      <c r="HEW568" s="16"/>
      <c r="HEX568" s="16"/>
      <c r="HEY568" s="16"/>
      <c r="HEZ568" s="16"/>
      <c r="HFA568" s="16"/>
      <c r="HFB568" s="16"/>
      <c r="HFC568" s="16"/>
      <c r="HFD568" s="16"/>
      <c r="HFE568" s="16"/>
      <c r="HFF568" s="16"/>
      <c r="HFG568" s="16"/>
      <c r="HFH568" s="16"/>
      <c r="HFI568" s="16"/>
      <c r="HFJ568" s="16"/>
      <c r="HFK568" s="16"/>
      <c r="HFL568" s="16"/>
      <c r="HFM568" s="16"/>
      <c r="HFN568" s="16"/>
      <c r="HFO568" s="16"/>
      <c r="HFP568" s="16"/>
      <c r="HFQ568" s="16"/>
      <c r="HFR568" s="16"/>
      <c r="HFS568" s="16"/>
      <c r="HFT568" s="16"/>
      <c r="HFU568" s="16"/>
      <c r="HFV568" s="16"/>
      <c r="HFW568" s="16"/>
      <c r="HFX568" s="16"/>
      <c r="HFY568" s="16"/>
      <c r="HFZ568" s="16"/>
      <c r="HGA568" s="16"/>
      <c r="HGB568" s="16"/>
      <c r="HGC568" s="16"/>
      <c r="HGD568" s="16"/>
      <c r="HGE568" s="16"/>
      <c r="HGF568" s="16"/>
      <c r="HGG568" s="16"/>
      <c r="HGH568" s="16"/>
      <c r="HGI568" s="16"/>
      <c r="HGJ568" s="16"/>
      <c r="HGK568" s="16"/>
      <c r="HGL568" s="16"/>
      <c r="HGM568" s="16"/>
      <c r="HGN568" s="16"/>
      <c r="HGO568" s="16"/>
      <c r="HGP568" s="16"/>
      <c r="HGQ568" s="16"/>
      <c r="HGR568" s="16"/>
      <c r="HGS568" s="16"/>
      <c r="HGT568" s="16"/>
      <c r="HGU568" s="16"/>
      <c r="HGV568" s="16"/>
      <c r="HGW568" s="16"/>
      <c r="HGX568" s="16"/>
      <c r="HGY568" s="16"/>
      <c r="HGZ568" s="16"/>
      <c r="HHA568" s="16"/>
      <c r="HHB568" s="16"/>
      <c r="HHC568" s="16"/>
      <c r="HHD568" s="16"/>
      <c r="HHE568" s="16"/>
      <c r="HHF568" s="16"/>
      <c r="HHG568" s="16"/>
      <c r="HHH568" s="16"/>
      <c r="HHI568" s="16"/>
      <c r="HHJ568" s="16"/>
      <c r="HHK568" s="16"/>
      <c r="HHL568" s="16"/>
      <c r="HHM568" s="16"/>
      <c r="HHN568" s="16"/>
      <c r="HHO568" s="16"/>
      <c r="HHP568" s="16"/>
      <c r="HHQ568" s="16"/>
      <c r="HHR568" s="16"/>
      <c r="HHS568" s="16"/>
      <c r="HHT568" s="16"/>
      <c r="HHU568" s="16"/>
      <c r="HHV568" s="16"/>
      <c r="HHW568" s="16"/>
      <c r="HHX568" s="16"/>
      <c r="HHY568" s="16"/>
      <c r="HHZ568" s="16"/>
      <c r="HIA568" s="16"/>
      <c r="HIB568" s="16"/>
      <c r="HIC568" s="16"/>
      <c r="HID568" s="16"/>
      <c r="HIE568" s="16"/>
      <c r="HIF568" s="16"/>
      <c r="HIG568" s="16"/>
      <c r="HIH568" s="16"/>
      <c r="HII568" s="16"/>
      <c r="HIJ568" s="16"/>
      <c r="HIK568" s="16"/>
      <c r="HIL568" s="16"/>
      <c r="HIM568" s="16"/>
      <c r="HIN568" s="16"/>
      <c r="HIO568" s="16"/>
      <c r="HIP568" s="16"/>
      <c r="HIQ568" s="16"/>
      <c r="HIR568" s="16"/>
      <c r="HIS568" s="16"/>
      <c r="HIT568" s="16"/>
      <c r="HIU568" s="16"/>
      <c r="HIV568" s="16"/>
      <c r="HIW568" s="16"/>
      <c r="HIX568" s="16"/>
      <c r="HIY568" s="16"/>
      <c r="HIZ568" s="16"/>
      <c r="HJA568" s="16"/>
      <c r="HJB568" s="16"/>
      <c r="HJC568" s="16"/>
      <c r="HJD568" s="16"/>
      <c r="HJE568" s="16"/>
      <c r="HJF568" s="16"/>
      <c r="HJG568" s="16"/>
      <c r="HJH568" s="16"/>
      <c r="HJI568" s="16"/>
      <c r="HJJ568" s="16"/>
      <c r="HJK568" s="16"/>
      <c r="HJL568" s="16"/>
      <c r="HJM568" s="16"/>
      <c r="HJN568" s="16"/>
      <c r="HJO568" s="16"/>
      <c r="HJP568" s="16"/>
      <c r="HJQ568" s="16"/>
      <c r="HJR568" s="16"/>
      <c r="HJS568" s="16"/>
      <c r="HJT568" s="16"/>
      <c r="HJU568" s="16"/>
      <c r="HJV568" s="16"/>
      <c r="HJW568" s="16"/>
      <c r="HJX568" s="16"/>
      <c r="HJY568" s="16"/>
      <c r="HJZ568" s="16"/>
      <c r="HKA568" s="16"/>
      <c r="HKB568" s="16"/>
      <c r="HKC568" s="16"/>
      <c r="HKD568" s="16"/>
      <c r="HKE568" s="16"/>
      <c r="HKF568" s="16"/>
      <c r="HKG568" s="16"/>
      <c r="HKH568" s="16"/>
      <c r="HKI568" s="16"/>
      <c r="HKJ568" s="16"/>
      <c r="HKK568" s="16"/>
      <c r="HKL568" s="16"/>
      <c r="HKM568" s="16"/>
      <c r="HKN568" s="16"/>
      <c r="HKO568" s="16"/>
      <c r="HKP568" s="16"/>
      <c r="HKQ568" s="16"/>
      <c r="HKR568" s="16"/>
      <c r="HKS568" s="16"/>
      <c r="HKT568" s="16"/>
      <c r="HKU568" s="16"/>
      <c r="HKV568" s="16"/>
      <c r="HKW568" s="16"/>
      <c r="HKX568" s="16"/>
      <c r="HKY568" s="16"/>
      <c r="HKZ568" s="16"/>
      <c r="HLA568" s="16"/>
      <c r="HLB568" s="16"/>
      <c r="HLC568" s="16"/>
      <c r="HLD568" s="16"/>
      <c r="HLE568" s="16"/>
      <c r="HLF568" s="16"/>
      <c r="HLG568" s="16"/>
      <c r="HLH568" s="16"/>
      <c r="HLI568" s="16"/>
      <c r="HLJ568" s="16"/>
      <c r="HLK568" s="16"/>
      <c r="HLL568" s="16"/>
      <c r="HLM568" s="16"/>
      <c r="HLN568" s="16"/>
      <c r="HLO568" s="16"/>
      <c r="HLP568" s="16"/>
      <c r="HLQ568" s="16"/>
      <c r="HLR568" s="16"/>
      <c r="HLS568" s="16"/>
      <c r="HLT568" s="16"/>
      <c r="HLU568" s="16"/>
      <c r="HLV568" s="16"/>
      <c r="HLW568" s="16"/>
      <c r="HLX568" s="16"/>
      <c r="HLY568" s="16"/>
      <c r="HLZ568" s="16"/>
      <c r="HMA568" s="16"/>
      <c r="HMB568" s="16"/>
      <c r="HMC568" s="16"/>
      <c r="HMD568" s="16"/>
      <c r="HME568" s="16"/>
      <c r="HMF568" s="16"/>
      <c r="HMG568" s="16"/>
      <c r="HMH568" s="16"/>
      <c r="HMI568" s="16"/>
      <c r="HMJ568" s="16"/>
      <c r="HMK568" s="16"/>
      <c r="HML568" s="16"/>
      <c r="HMM568" s="16"/>
      <c r="HMN568" s="16"/>
      <c r="HMO568" s="16"/>
      <c r="HMP568" s="16"/>
      <c r="HMQ568" s="16"/>
      <c r="HMR568" s="16"/>
      <c r="HMS568" s="16"/>
      <c r="HMT568" s="16"/>
      <c r="HMU568" s="16"/>
      <c r="HMV568" s="16"/>
      <c r="HMW568" s="16"/>
      <c r="HMX568" s="16"/>
      <c r="HMY568" s="16"/>
      <c r="HMZ568" s="16"/>
      <c r="HNA568" s="16"/>
      <c r="HNB568" s="16"/>
      <c r="HNC568" s="16"/>
      <c r="HND568" s="16"/>
      <c r="HNE568" s="16"/>
      <c r="HNF568" s="16"/>
      <c r="HNG568" s="16"/>
      <c r="HNH568" s="16"/>
      <c r="HNI568" s="16"/>
      <c r="HNJ568" s="16"/>
      <c r="HNK568" s="16"/>
      <c r="HNL568" s="16"/>
      <c r="HNM568" s="16"/>
      <c r="HNN568" s="16"/>
      <c r="HNO568" s="16"/>
      <c r="HNP568" s="16"/>
      <c r="HNQ568" s="16"/>
      <c r="HNR568" s="16"/>
      <c r="HNS568" s="16"/>
      <c r="HNT568" s="16"/>
      <c r="HNU568" s="16"/>
      <c r="HNV568" s="16"/>
      <c r="HNW568" s="16"/>
      <c r="HNX568" s="16"/>
      <c r="HNY568" s="16"/>
      <c r="HNZ568" s="16"/>
      <c r="HOA568" s="16"/>
      <c r="HOB568" s="16"/>
      <c r="HOC568" s="16"/>
      <c r="HOD568" s="16"/>
      <c r="HOE568" s="16"/>
      <c r="HOF568" s="16"/>
      <c r="HOG568" s="16"/>
      <c r="HOH568" s="16"/>
      <c r="HOI568" s="16"/>
      <c r="HOJ568" s="16"/>
      <c r="HOK568" s="16"/>
      <c r="HOL568" s="16"/>
      <c r="HOM568" s="16"/>
      <c r="HON568" s="16"/>
      <c r="HOO568" s="16"/>
      <c r="HOP568" s="16"/>
      <c r="HOQ568" s="16"/>
      <c r="HOR568" s="16"/>
      <c r="HOS568" s="16"/>
      <c r="HOT568" s="16"/>
      <c r="HOU568" s="16"/>
      <c r="HOV568" s="16"/>
      <c r="HOW568" s="16"/>
      <c r="HOX568" s="16"/>
      <c r="HOY568" s="16"/>
      <c r="HOZ568" s="16"/>
      <c r="HPA568" s="16"/>
      <c r="HPB568" s="16"/>
      <c r="HPC568" s="16"/>
      <c r="HPD568" s="16"/>
      <c r="HPE568" s="16"/>
      <c r="HPF568" s="16"/>
      <c r="HPG568" s="16"/>
      <c r="HPH568" s="16"/>
      <c r="HPI568" s="16"/>
      <c r="HPJ568" s="16"/>
      <c r="HPK568" s="16"/>
      <c r="HPL568" s="16"/>
      <c r="HPM568" s="16"/>
      <c r="HPN568" s="16"/>
      <c r="HPO568" s="16"/>
      <c r="HPP568" s="16"/>
      <c r="HPQ568" s="16"/>
      <c r="HPR568" s="16"/>
      <c r="HPS568" s="16"/>
      <c r="HPT568" s="16"/>
      <c r="HPU568" s="16"/>
      <c r="HPV568" s="16"/>
      <c r="HPW568" s="16"/>
      <c r="HPX568" s="16"/>
      <c r="HPY568" s="16"/>
      <c r="HPZ568" s="16"/>
      <c r="HQA568" s="16"/>
      <c r="HQB568" s="16"/>
      <c r="HQC568" s="16"/>
      <c r="HQD568" s="16"/>
      <c r="HQE568" s="16"/>
      <c r="HQF568" s="16"/>
      <c r="HQG568" s="16"/>
      <c r="HQH568" s="16"/>
      <c r="HQI568" s="16"/>
      <c r="HQJ568" s="16"/>
      <c r="HQK568" s="16"/>
      <c r="HQL568" s="16"/>
      <c r="HQM568" s="16"/>
      <c r="HQN568" s="16"/>
      <c r="HQO568" s="16"/>
      <c r="HQP568" s="16"/>
      <c r="HQQ568" s="16"/>
      <c r="HQR568" s="16"/>
      <c r="HQS568" s="16"/>
      <c r="HQT568" s="16"/>
      <c r="HQU568" s="16"/>
      <c r="HQV568" s="16"/>
      <c r="HQW568" s="16"/>
      <c r="HQX568" s="16"/>
      <c r="HQY568" s="16"/>
      <c r="HQZ568" s="16"/>
      <c r="HRA568" s="16"/>
      <c r="HRB568" s="16"/>
      <c r="HRC568" s="16"/>
      <c r="HRD568" s="16"/>
      <c r="HRE568" s="16"/>
      <c r="HRF568" s="16"/>
      <c r="HRG568" s="16"/>
      <c r="HRH568" s="16"/>
      <c r="HRI568" s="16"/>
      <c r="HRJ568" s="16"/>
      <c r="HRK568" s="16"/>
      <c r="HRL568" s="16"/>
      <c r="HRM568" s="16"/>
      <c r="HRN568" s="16"/>
      <c r="HRO568" s="16"/>
      <c r="HRP568" s="16"/>
      <c r="HRQ568" s="16"/>
      <c r="HRR568" s="16"/>
      <c r="HRS568" s="16"/>
      <c r="HRT568" s="16"/>
      <c r="HRU568" s="16"/>
      <c r="HRV568" s="16"/>
      <c r="HRW568" s="16"/>
      <c r="HRX568" s="16"/>
      <c r="HRY568" s="16"/>
      <c r="HRZ568" s="16"/>
      <c r="HSA568" s="16"/>
      <c r="HSB568" s="16"/>
      <c r="HSC568" s="16"/>
      <c r="HSD568" s="16"/>
      <c r="HSE568" s="16"/>
      <c r="HSF568" s="16"/>
      <c r="HSG568" s="16"/>
      <c r="HSH568" s="16"/>
      <c r="HSI568" s="16"/>
      <c r="HSJ568" s="16"/>
      <c r="HSK568" s="16"/>
      <c r="HSL568" s="16"/>
      <c r="HSM568" s="16"/>
      <c r="HSN568" s="16"/>
      <c r="HSO568" s="16"/>
      <c r="HSP568" s="16"/>
      <c r="HSQ568" s="16"/>
      <c r="HSR568" s="16"/>
      <c r="HSS568" s="16"/>
      <c r="HST568" s="16"/>
      <c r="HSU568" s="16"/>
      <c r="HSV568" s="16"/>
      <c r="HSW568" s="16"/>
      <c r="HSX568" s="16"/>
      <c r="HSY568" s="16"/>
      <c r="HSZ568" s="16"/>
      <c r="HTA568" s="16"/>
      <c r="HTB568" s="16"/>
      <c r="HTC568" s="16"/>
      <c r="HTD568" s="16"/>
      <c r="HTE568" s="16"/>
      <c r="HTF568" s="16"/>
      <c r="HTG568" s="16"/>
      <c r="HTH568" s="16"/>
      <c r="HTI568" s="16"/>
      <c r="HTJ568" s="16"/>
      <c r="HTK568" s="16"/>
      <c r="HTL568" s="16"/>
      <c r="HTM568" s="16"/>
      <c r="HTN568" s="16"/>
      <c r="HTO568" s="16"/>
      <c r="HTP568" s="16"/>
      <c r="HTQ568" s="16"/>
      <c r="HTR568" s="16"/>
      <c r="HTS568" s="16"/>
      <c r="HTT568" s="16"/>
      <c r="HTU568" s="16"/>
      <c r="HTV568" s="16"/>
      <c r="HTW568" s="16"/>
      <c r="HTX568" s="16"/>
      <c r="HTY568" s="16"/>
      <c r="HTZ568" s="16"/>
      <c r="HUA568" s="16"/>
      <c r="HUB568" s="16"/>
      <c r="HUC568" s="16"/>
      <c r="HUD568" s="16"/>
      <c r="HUE568" s="16"/>
      <c r="HUF568" s="16"/>
      <c r="HUG568" s="16"/>
      <c r="HUH568" s="16"/>
      <c r="HUI568" s="16"/>
      <c r="HUJ568" s="16"/>
      <c r="HUK568" s="16"/>
      <c r="HUL568" s="16"/>
      <c r="HUM568" s="16"/>
      <c r="HUN568" s="16"/>
      <c r="HUO568" s="16"/>
      <c r="HUP568" s="16"/>
      <c r="HUQ568" s="16"/>
      <c r="HUR568" s="16"/>
      <c r="HUS568" s="16"/>
      <c r="HUT568" s="16"/>
      <c r="HUU568" s="16"/>
      <c r="HUV568" s="16"/>
      <c r="HUW568" s="16"/>
      <c r="HUX568" s="16"/>
      <c r="HUY568" s="16"/>
      <c r="HUZ568" s="16"/>
      <c r="HVA568" s="16"/>
      <c r="HVB568" s="16"/>
      <c r="HVC568" s="16"/>
      <c r="HVD568" s="16"/>
      <c r="HVE568" s="16"/>
      <c r="HVF568" s="16"/>
      <c r="HVG568" s="16"/>
      <c r="HVH568" s="16"/>
      <c r="HVI568" s="16"/>
      <c r="HVJ568" s="16"/>
      <c r="HVK568" s="16"/>
      <c r="HVL568" s="16"/>
      <c r="HVM568" s="16"/>
      <c r="HVN568" s="16"/>
      <c r="HVO568" s="16"/>
      <c r="HVP568" s="16"/>
      <c r="HVQ568" s="16"/>
      <c r="HVR568" s="16"/>
      <c r="HVS568" s="16"/>
      <c r="HVT568" s="16"/>
      <c r="HVU568" s="16"/>
      <c r="HVV568" s="16"/>
      <c r="HVW568" s="16"/>
      <c r="HVX568" s="16"/>
      <c r="HVY568" s="16"/>
      <c r="HVZ568" s="16"/>
      <c r="HWA568" s="16"/>
      <c r="HWB568" s="16"/>
      <c r="HWC568" s="16"/>
      <c r="HWD568" s="16"/>
      <c r="HWE568" s="16"/>
      <c r="HWF568" s="16"/>
      <c r="HWG568" s="16"/>
      <c r="HWH568" s="16"/>
      <c r="HWI568" s="16"/>
      <c r="HWJ568" s="16"/>
      <c r="HWK568" s="16"/>
      <c r="HWL568" s="16"/>
      <c r="HWM568" s="16"/>
      <c r="HWN568" s="16"/>
      <c r="HWO568" s="16"/>
      <c r="HWP568" s="16"/>
      <c r="HWQ568" s="16"/>
      <c r="HWR568" s="16"/>
      <c r="HWS568" s="16"/>
      <c r="HWT568" s="16"/>
      <c r="HWU568" s="16"/>
      <c r="HWV568" s="16"/>
      <c r="HWW568" s="16"/>
      <c r="HWX568" s="16"/>
      <c r="HWY568" s="16"/>
      <c r="HWZ568" s="16"/>
      <c r="HXA568" s="16"/>
      <c r="HXB568" s="16"/>
      <c r="HXC568" s="16"/>
      <c r="HXD568" s="16"/>
      <c r="HXE568" s="16"/>
      <c r="HXF568" s="16"/>
      <c r="HXG568" s="16"/>
      <c r="HXH568" s="16"/>
      <c r="HXI568" s="16"/>
      <c r="HXJ568" s="16"/>
      <c r="HXK568" s="16"/>
      <c r="HXL568" s="16"/>
      <c r="HXM568" s="16"/>
      <c r="HXN568" s="16"/>
      <c r="HXO568" s="16"/>
      <c r="HXP568" s="16"/>
      <c r="HXQ568" s="16"/>
      <c r="HXR568" s="16"/>
      <c r="HXS568" s="16"/>
      <c r="HXT568" s="16"/>
      <c r="HXU568" s="16"/>
      <c r="HXV568" s="16"/>
      <c r="HXW568" s="16"/>
      <c r="HXX568" s="16"/>
      <c r="HXY568" s="16"/>
      <c r="HXZ568" s="16"/>
      <c r="HYA568" s="16"/>
      <c r="HYB568" s="16"/>
      <c r="HYC568" s="16"/>
      <c r="HYD568" s="16"/>
      <c r="HYE568" s="16"/>
      <c r="HYF568" s="16"/>
      <c r="HYG568" s="16"/>
      <c r="HYH568" s="16"/>
      <c r="HYI568" s="16"/>
      <c r="HYJ568" s="16"/>
      <c r="HYK568" s="16"/>
      <c r="HYL568" s="16"/>
      <c r="HYM568" s="16"/>
      <c r="HYN568" s="16"/>
      <c r="HYO568" s="16"/>
      <c r="HYP568" s="16"/>
      <c r="HYQ568" s="16"/>
      <c r="HYR568" s="16"/>
      <c r="HYS568" s="16"/>
      <c r="HYT568" s="16"/>
      <c r="HYU568" s="16"/>
      <c r="HYV568" s="16"/>
      <c r="HYW568" s="16"/>
      <c r="HYX568" s="16"/>
      <c r="HYY568" s="16"/>
      <c r="HYZ568" s="16"/>
      <c r="HZA568" s="16"/>
      <c r="HZB568" s="16"/>
      <c r="HZC568" s="16"/>
      <c r="HZD568" s="16"/>
      <c r="HZE568" s="16"/>
      <c r="HZF568" s="16"/>
      <c r="HZG568" s="16"/>
      <c r="HZH568" s="16"/>
      <c r="HZI568" s="16"/>
      <c r="HZJ568" s="16"/>
      <c r="HZK568" s="16"/>
      <c r="HZL568" s="16"/>
      <c r="HZM568" s="16"/>
      <c r="HZN568" s="16"/>
      <c r="HZO568" s="16"/>
      <c r="HZP568" s="16"/>
      <c r="HZQ568" s="16"/>
      <c r="HZR568" s="16"/>
      <c r="HZS568" s="16"/>
      <c r="HZT568" s="16"/>
      <c r="HZU568" s="16"/>
      <c r="HZV568" s="16"/>
      <c r="HZW568" s="16"/>
      <c r="HZX568" s="16"/>
      <c r="HZY568" s="16"/>
      <c r="HZZ568" s="16"/>
      <c r="IAA568" s="16"/>
      <c r="IAB568" s="16"/>
      <c r="IAC568" s="16"/>
      <c r="IAD568" s="16"/>
      <c r="IAE568" s="16"/>
      <c r="IAF568" s="16"/>
      <c r="IAG568" s="16"/>
      <c r="IAH568" s="16"/>
      <c r="IAI568" s="16"/>
      <c r="IAJ568" s="16"/>
      <c r="IAK568" s="16"/>
      <c r="IAL568" s="16"/>
      <c r="IAM568" s="16"/>
      <c r="IAN568" s="16"/>
      <c r="IAO568" s="16"/>
      <c r="IAP568" s="16"/>
      <c r="IAQ568" s="16"/>
      <c r="IAR568" s="16"/>
      <c r="IAS568" s="16"/>
      <c r="IAT568" s="16"/>
      <c r="IAU568" s="16"/>
      <c r="IAV568" s="16"/>
      <c r="IAW568" s="16"/>
      <c r="IAX568" s="16"/>
      <c r="IAY568" s="16"/>
      <c r="IAZ568" s="16"/>
      <c r="IBA568" s="16"/>
      <c r="IBB568" s="16"/>
      <c r="IBC568" s="16"/>
      <c r="IBD568" s="16"/>
      <c r="IBE568" s="16"/>
      <c r="IBF568" s="16"/>
      <c r="IBG568" s="16"/>
      <c r="IBH568" s="16"/>
      <c r="IBI568" s="16"/>
      <c r="IBJ568" s="16"/>
      <c r="IBK568" s="16"/>
      <c r="IBL568" s="16"/>
      <c r="IBM568" s="16"/>
      <c r="IBN568" s="16"/>
      <c r="IBO568" s="16"/>
      <c r="IBP568" s="16"/>
      <c r="IBQ568" s="16"/>
      <c r="IBR568" s="16"/>
      <c r="IBS568" s="16"/>
      <c r="IBT568" s="16"/>
      <c r="IBU568" s="16"/>
      <c r="IBV568" s="16"/>
      <c r="IBW568" s="16"/>
      <c r="IBX568" s="16"/>
      <c r="IBY568" s="16"/>
      <c r="IBZ568" s="16"/>
      <c r="ICA568" s="16"/>
      <c r="ICB568" s="16"/>
      <c r="ICC568" s="16"/>
      <c r="ICD568" s="16"/>
      <c r="ICE568" s="16"/>
      <c r="ICF568" s="16"/>
      <c r="ICG568" s="16"/>
      <c r="ICH568" s="16"/>
      <c r="ICI568" s="16"/>
      <c r="ICJ568" s="16"/>
      <c r="ICK568" s="16"/>
      <c r="ICL568" s="16"/>
      <c r="ICM568" s="16"/>
      <c r="ICN568" s="16"/>
      <c r="ICO568" s="16"/>
      <c r="ICP568" s="16"/>
      <c r="ICQ568" s="16"/>
      <c r="ICR568" s="16"/>
      <c r="ICS568" s="16"/>
      <c r="ICT568" s="16"/>
      <c r="ICU568" s="16"/>
      <c r="ICV568" s="16"/>
      <c r="ICW568" s="16"/>
      <c r="ICX568" s="16"/>
      <c r="ICY568" s="16"/>
      <c r="ICZ568" s="16"/>
      <c r="IDA568" s="16"/>
      <c r="IDB568" s="16"/>
      <c r="IDC568" s="16"/>
      <c r="IDD568" s="16"/>
      <c r="IDE568" s="16"/>
      <c r="IDF568" s="16"/>
      <c r="IDG568" s="16"/>
      <c r="IDH568" s="16"/>
      <c r="IDI568" s="16"/>
      <c r="IDJ568" s="16"/>
      <c r="IDK568" s="16"/>
      <c r="IDL568" s="16"/>
      <c r="IDM568" s="16"/>
      <c r="IDN568" s="16"/>
      <c r="IDO568" s="16"/>
      <c r="IDP568" s="16"/>
      <c r="IDQ568" s="16"/>
      <c r="IDR568" s="16"/>
      <c r="IDS568" s="16"/>
      <c r="IDT568" s="16"/>
      <c r="IDU568" s="16"/>
      <c r="IDV568" s="16"/>
      <c r="IDW568" s="16"/>
      <c r="IDX568" s="16"/>
      <c r="IDY568" s="16"/>
      <c r="IDZ568" s="16"/>
      <c r="IEA568" s="16"/>
      <c r="IEB568" s="16"/>
      <c r="IEC568" s="16"/>
      <c r="IED568" s="16"/>
      <c r="IEE568" s="16"/>
      <c r="IEF568" s="16"/>
      <c r="IEG568" s="16"/>
      <c r="IEH568" s="16"/>
      <c r="IEI568" s="16"/>
      <c r="IEJ568" s="16"/>
      <c r="IEK568" s="16"/>
      <c r="IEL568" s="16"/>
      <c r="IEM568" s="16"/>
      <c r="IEN568" s="16"/>
      <c r="IEO568" s="16"/>
      <c r="IEP568" s="16"/>
      <c r="IEQ568" s="16"/>
      <c r="IER568" s="16"/>
      <c r="IES568" s="16"/>
      <c r="IET568" s="16"/>
      <c r="IEU568" s="16"/>
      <c r="IEV568" s="16"/>
      <c r="IEW568" s="16"/>
      <c r="IEX568" s="16"/>
      <c r="IEY568" s="16"/>
      <c r="IEZ568" s="16"/>
      <c r="IFA568" s="16"/>
      <c r="IFB568" s="16"/>
      <c r="IFC568" s="16"/>
      <c r="IFD568" s="16"/>
      <c r="IFE568" s="16"/>
      <c r="IFF568" s="16"/>
      <c r="IFG568" s="16"/>
      <c r="IFH568" s="16"/>
      <c r="IFI568" s="16"/>
      <c r="IFJ568" s="16"/>
      <c r="IFK568" s="16"/>
      <c r="IFL568" s="16"/>
      <c r="IFM568" s="16"/>
      <c r="IFN568" s="16"/>
      <c r="IFO568" s="16"/>
      <c r="IFP568" s="16"/>
      <c r="IFQ568" s="16"/>
      <c r="IFR568" s="16"/>
      <c r="IFS568" s="16"/>
      <c r="IFT568" s="16"/>
      <c r="IFU568" s="16"/>
      <c r="IFV568" s="16"/>
      <c r="IFW568" s="16"/>
      <c r="IFX568" s="16"/>
      <c r="IFY568" s="16"/>
      <c r="IFZ568" s="16"/>
      <c r="IGA568" s="16"/>
      <c r="IGB568" s="16"/>
      <c r="IGC568" s="16"/>
      <c r="IGD568" s="16"/>
      <c r="IGE568" s="16"/>
      <c r="IGF568" s="16"/>
      <c r="IGG568" s="16"/>
      <c r="IGH568" s="16"/>
      <c r="IGI568" s="16"/>
      <c r="IGJ568" s="16"/>
      <c r="IGK568" s="16"/>
      <c r="IGL568" s="16"/>
      <c r="IGM568" s="16"/>
      <c r="IGN568" s="16"/>
      <c r="IGO568" s="16"/>
      <c r="IGP568" s="16"/>
      <c r="IGQ568" s="16"/>
      <c r="IGR568" s="16"/>
      <c r="IGS568" s="16"/>
      <c r="IGT568" s="16"/>
      <c r="IGU568" s="16"/>
      <c r="IGV568" s="16"/>
      <c r="IGW568" s="16"/>
      <c r="IGX568" s="16"/>
      <c r="IGY568" s="16"/>
      <c r="IGZ568" s="16"/>
      <c r="IHA568" s="16"/>
      <c r="IHB568" s="16"/>
      <c r="IHC568" s="16"/>
      <c r="IHD568" s="16"/>
      <c r="IHE568" s="16"/>
      <c r="IHF568" s="16"/>
      <c r="IHG568" s="16"/>
      <c r="IHH568" s="16"/>
      <c r="IHI568" s="16"/>
      <c r="IHJ568" s="16"/>
      <c r="IHK568" s="16"/>
      <c r="IHL568" s="16"/>
      <c r="IHM568" s="16"/>
      <c r="IHN568" s="16"/>
      <c r="IHO568" s="16"/>
      <c r="IHP568" s="16"/>
      <c r="IHQ568" s="16"/>
      <c r="IHR568" s="16"/>
      <c r="IHS568" s="16"/>
      <c r="IHT568" s="16"/>
      <c r="IHU568" s="16"/>
      <c r="IHV568" s="16"/>
      <c r="IHW568" s="16"/>
      <c r="IHX568" s="16"/>
      <c r="IHY568" s="16"/>
      <c r="IHZ568" s="16"/>
      <c r="IIA568" s="16"/>
      <c r="IIB568" s="16"/>
      <c r="IIC568" s="16"/>
      <c r="IID568" s="16"/>
      <c r="IIE568" s="16"/>
      <c r="IIF568" s="16"/>
      <c r="IIG568" s="16"/>
      <c r="IIH568" s="16"/>
      <c r="III568" s="16"/>
      <c r="IIJ568" s="16"/>
      <c r="IIK568" s="16"/>
      <c r="IIL568" s="16"/>
      <c r="IIM568" s="16"/>
      <c r="IIN568" s="16"/>
      <c r="IIO568" s="16"/>
      <c r="IIP568" s="16"/>
      <c r="IIQ568" s="16"/>
      <c r="IIR568" s="16"/>
      <c r="IIS568" s="16"/>
      <c r="IIT568" s="16"/>
      <c r="IIU568" s="16"/>
      <c r="IIV568" s="16"/>
      <c r="IIW568" s="16"/>
      <c r="IIX568" s="16"/>
      <c r="IIY568" s="16"/>
      <c r="IIZ568" s="16"/>
      <c r="IJA568" s="16"/>
      <c r="IJB568" s="16"/>
      <c r="IJC568" s="16"/>
      <c r="IJD568" s="16"/>
      <c r="IJE568" s="16"/>
      <c r="IJF568" s="16"/>
      <c r="IJG568" s="16"/>
      <c r="IJH568" s="16"/>
      <c r="IJI568" s="16"/>
      <c r="IJJ568" s="16"/>
      <c r="IJK568" s="16"/>
      <c r="IJL568" s="16"/>
      <c r="IJM568" s="16"/>
      <c r="IJN568" s="16"/>
      <c r="IJO568" s="16"/>
      <c r="IJP568" s="16"/>
      <c r="IJQ568" s="16"/>
      <c r="IJR568" s="16"/>
      <c r="IJS568" s="16"/>
      <c r="IJT568" s="16"/>
      <c r="IJU568" s="16"/>
      <c r="IJV568" s="16"/>
      <c r="IJW568" s="16"/>
      <c r="IJX568" s="16"/>
      <c r="IJY568" s="16"/>
      <c r="IJZ568" s="16"/>
      <c r="IKA568" s="16"/>
      <c r="IKB568" s="16"/>
      <c r="IKC568" s="16"/>
      <c r="IKD568" s="16"/>
      <c r="IKE568" s="16"/>
      <c r="IKF568" s="16"/>
      <c r="IKG568" s="16"/>
      <c r="IKH568" s="16"/>
      <c r="IKI568" s="16"/>
      <c r="IKJ568" s="16"/>
      <c r="IKK568" s="16"/>
      <c r="IKL568" s="16"/>
      <c r="IKM568" s="16"/>
      <c r="IKN568" s="16"/>
      <c r="IKO568" s="16"/>
      <c r="IKP568" s="16"/>
      <c r="IKQ568" s="16"/>
      <c r="IKR568" s="16"/>
      <c r="IKS568" s="16"/>
      <c r="IKT568" s="16"/>
      <c r="IKU568" s="16"/>
      <c r="IKV568" s="16"/>
      <c r="IKW568" s="16"/>
      <c r="IKX568" s="16"/>
      <c r="IKY568" s="16"/>
      <c r="IKZ568" s="16"/>
      <c r="ILA568" s="16"/>
      <c r="ILB568" s="16"/>
      <c r="ILC568" s="16"/>
      <c r="ILD568" s="16"/>
      <c r="ILE568" s="16"/>
      <c r="ILF568" s="16"/>
      <c r="ILG568" s="16"/>
      <c r="ILH568" s="16"/>
      <c r="ILI568" s="16"/>
      <c r="ILJ568" s="16"/>
      <c r="ILK568" s="16"/>
      <c r="ILL568" s="16"/>
      <c r="ILM568" s="16"/>
      <c r="ILN568" s="16"/>
      <c r="ILO568" s="16"/>
      <c r="ILP568" s="16"/>
      <c r="ILQ568" s="16"/>
      <c r="ILR568" s="16"/>
      <c r="ILS568" s="16"/>
      <c r="ILT568" s="16"/>
      <c r="ILU568" s="16"/>
      <c r="ILV568" s="16"/>
      <c r="ILW568" s="16"/>
      <c r="ILX568" s="16"/>
      <c r="ILY568" s="16"/>
      <c r="ILZ568" s="16"/>
      <c r="IMA568" s="16"/>
      <c r="IMB568" s="16"/>
      <c r="IMC568" s="16"/>
      <c r="IMD568" s="16"/>
      <c r="IME568" s="16"/>
      <c r="IMF568" s="16"/>
      <c r="IMG568" s="16"/>
      <c r="IMH568" s="16"/>
      <c r="IMI568" s="16"/>
      <c r="IMJ568" s="16"/>
      <c r="IMK568" s="16"/>
      <c r="IML568" s="16"/>
      <c r="IMM568" s="16"/>
      <c r="IMN568" s="16"/>
      <c r="IMO568" s="16"/>
      <c r="IMP568" s="16"/>
      <c r="IMQ568" s="16"/>
      <c r="IMR568" s="16"/>
      <c r="IMS568" s="16"/>
      <c r="IMT568" s="16"/>
      <c r="IMU568" s="16"/>
      <c r="IMV568" s="16"/>
      <c r="IMW568" s="16"/>
      <c r="IMX568" s="16"/>
      <c r="IMY568" s="16"/>
      <c r="IMZ568" s="16"/>
      <c r="INA568" s="16"/>
      <c r="INB568" s="16"/>
      <c r="INC568" s="16"/>
      <c r="IND568" s="16"/>
      <c r="INE568" s="16"/>
      <c r="INF568" s="16"/>
      <c r="ING568" s="16"/>
      <c r="INH568" s="16"/>
      <c r="INI568" s="16"/>
      <c r="INJ568" s="16"/>
      <c r="INK568" s="16"/>
      <c r="INL568" s="16"/>
      <c r="INM568" s="16"/>
      <c r="INN568" s="16"/>
      <c r="INO568" s="16"/>
      <c r="INP568" s="16"/>
      <c r="INQ568" s="16"/>
      <c r="INR568" s="16"/>
      <c r="INS568" s="16"/>
      <c r="INT568" s="16"/>
      <c r="INU568" s="16"/>
      <c r="INV568" s="16"/>
      <c r="INW568" s="16"/>
      <c r="INX568" s="16"/>
      <c r="INY568" s="16"/>
      <c r="INZ568" s="16"/>
      <c r="IOA568" s="16"/>
      <c r="IOB568" s="16"/>
      <c r="IOC568" s="16"/>
      <c r="IOD568" s="16"/>
      <c r="IOE568" s="16"/>
      <c r="IOF568" s="16"/>
      <c r="IOG568" s="16"/>
      <c r="IOH568" s="16"/>
      <c r="IOI568" s="16"/>
      <c r="IOJ568" s="16"/>
      <c r="IOK568" s="16"/>
      <c r="IOL568" s="16"/>
      <c r="IOM568" s="16"/>
      <c r="ION568" s="16"/>
      <c r="IOO568" s="16"/>
      <c r="IOP568" s="16"/>
      <c r="IOQ568" s="16"/>
      <c r="IOR568" s="16"/>
      <c r="IOS568" s="16"/>
      <c r="IOT568" s="16"/>
      <c r="IOU568" s="16"/>
      <c r="IOV568" s="16"/>
      <c r="IOW568" s="16"/>
      <c r="IOX568" s="16"/>
      <c r="IOY568" s="16"/>
      <c r="IOZ568" s="16"/>
      <c r="IPA568" s="16"/>
      <c r="IPB568" s="16"/>
      <c r="IPC568" s="16"/>
      <c r="IPD568" s="16"/>
      <c r="IPE568" s="16"/>
      <c r="IPF568" s="16"/>
      <c r="IPG568" s="16"/>
      <c r="IPH568" s="16"/>
      <c r="IPI568" s="16"/>
      <c r="IPJ568" s="16"/>
      <c r="IPK568" s="16"/>
      <c r="IPL568" s="16"/>
      <c r="IPM568" s="16"/>
      <c r="IPN568" s="16"/>
      <c r="IPO568" s="16"/>
      <c r="IPP568" s="16"/>
      <c r="IPQ568" s="16"/>
      <c r="IPR568" s="16"/>
      <c r="IPS568" s="16"/>
      <c r="IPT568" s="16"/>
      <c r="IPU568" s="16"/>
      <c r="IPV568" s="16"/>
      <c r="IPW568" s="16"/>
      <c r="IPX568" s="16"/>
      <c r="IPY568" s="16"/>
      <c r="IPZ568" s="16"/>
      <c r="IQA568" s="16"/>
      <c r="IQB568" s="16"/>
      <c r="IQC568" s="16"/>
      <c r="IQD568" s="16"/>
      <c r="IQE568" s="16"/>
      <c r="IQF568" s="16"/>
      <c r="IQG568" s="16"/>
      <c r="IQH568" s="16"/>
      <c r="IQI568" s="16"/>
      <c r="IQJ568" s="16"/>
      <c r="IQK568" s="16"/>
      <c r="IQL568" s="16"/>
      <c r="IQM568" s="16"/>
      <c r="IQN568" s="16"/>
      <c r="IQO568" s="16"/>
      <c r="IQP568" s="16"/>
      <c r="IQQ568" s="16"/>
      <c r="IQR568" s="16"/>
      <c r="IQS568" s="16"/>
      <c r="IQT568" s="16"/>
      <c r="IQU568" s="16"/>
      <c r="IQV568" s="16"/>
      <c r="IQW568" s="16"/>
      <c r="IQX568" s="16"/>
      <c r="IQY568" s="16"/>
      <c r="IQZ568" s="16"/>
      <c r="IRA568" s="16"/>
      <c r="IRB568" s="16"/>
      <c r="IRC568" s="16"/>
      <c r="IRD568" s="16"/>
      <c r="IRE568" s="16"/>
      <c r="IRF568" s="16"/>
      <c r="IRG568" s="16"/>
      <c r="IRH568" s="16"/>
      <c r="IRI568" s="16"/>
      <c r="IRJ568" s="16"/>
      <c r="IRK568" s="16"/>
      <c r="IRL568" s="16"/>
      <c r="IRM568" s="16"/>
      <c r="IRN568" s="16"/>
      <c r="IRO568" s="16"/>
      <c r="IRP568" s="16"/>
      <c r="IRQ568" s="16"/>
      <c r="IRR568" s="16"/>
      <c r="IRS568" s="16"/>
      <c r="IRT568" s="16"/>
      <c r="IRU568" s="16"/>
      <c r="IRV568" s="16"/>
      <c r="IRW568" s="16"/>
      <c r="IRX568" s="16"/>
      <c r="IRY568" s="16"/>
      <c r="IRZ568" s="16"/>
      <c r="ISA568" s="16"/>
      <c r="ISB568" s="16"/>
      <c r="ISC568" s="16"/>
      <c r="ISD568" s="16"/>
      <c r="ISE568" s="16"/>
      <c r="ISF568" s="16"/>
      <c r="ISG568" s="16"/>
      <c r="ISH568" s="16"/>
      <c r="ISI568" s="16"/>
      <c r="ISJ568" s="16"/>
      <c r="ISK568" s="16"/>
      <c r="ISL568" s="16"/>
      <c r="ISM568" s="16"/>
      <c r="ISN568" s="16"/>
      <c r="ISO568" s="16"/>
      <c r="ISP568" s="16"/>
      <c r="ISQ568" s="16"/>
      <c r="ISR568" s="16"/>
      <c r="ISS568" s="16"/>
      <c r="IST568" s="16"/>
      <c r="ISU568" s="16"/>
      <c r="ISV568" s="16"/>
      <c r="ISW568" s="16"/>
      <c r="ISX568" s="16"/>
      <c r="ISY568" s="16"/>
      <c r="ISZ568" s="16"/>
      <c r="ITA568" s="16"/>
      <c r="ITB568" s="16"/>
      <c r="ITC568" s="16"/>
      <c r="ITD568" s="16"/>
      <c r="ITE568" s="16"/>
      <c r="ITF568" s="16"/>
      <c r="ITG568" s="16"/>
      <c r="ITH568" s="16"/>
      <c r="ITI568" s="16"/>
      <c r="ITJ568" s="16"/>
      <c r="ITK568" s="16"/>
      <c r="ITL568" s="16"/>
      <c r="ITM568" s="16"/>
      <c r="ITN568" s="16"/>
      <c r="ITO568" s="16"/>
      <c r="ITP568" s="16"/>
      <c r="ITQ568" s="16"/>
      <c r="ITR568" s="16"/>
      <c r="ITS568" s="16"/>
      <c r="ITT568" s="16"/>
      <c r="ITU568" s="16"/>
      <c r="ITV568" s="16"/>
      <c r="ITW568" s="16"/>
      <c r="ITX568" s="16"/>
      <c r="ITY568" s="16"/>
      <c r="ITZ568" s="16"/>
      <c r="IUA568" s="16"/>
      <c r="IUB568" s="16"/>
      <c r="IUC568" s="16"/>
      <c r="IUD568" s="16"/>
      <c r="IUE568" s="16"/>
      <c r="IUF568" s="16"/>
      <c r="IUG568" s="16"/>
      <c r="IUH568" s="16"/>
      <c r="IUI568" s="16"/>
      <c r="IUJ568" s="16"/>
      <c r="IUK568" s="16"/>
      <c r="IUL568" s="16"/>
      <c r="IUM568" s="16"/>
      <c r="IUN568" s="16"/>
      <c r="IUO568" s="16"/>
      <c r="IUP568" s="16"/>
      <c r="IUQ568" s="16"/>
      <c r="IUR568" s="16"/>
      <c r="IUS568" s="16"/>
      <c r="IUT568" s="16"/>
      <c r="IUU568" s="16"/>
      <c r="IUV568" s="16"/>
      <c r="IUW568" s="16"/>
      <c r="IUX568" s="16"/>
      <c r="IUY568" s="16"/>
      <c r="IUZ568" s="16"/>
      <c r="IVA568" s="16"/>
      <c r="IVB568" s="16"/>
      <c r="IVC568" s="16"/>
      <c r="IVD568" s="16"/>
      <c r="IVE568" s="16"/>
      <c r="IVF568" s="16"/>
      <c r="IVG568" s="16"/>
      <c r="IVH568" s="16"/>
      <c r="IVI568" s="16"/>
      <c r="IVJ568" s="16"/>
      <c r="IVK568" s="16"/>
      <c r="IVL568" s="16"/>
      <c r="IVM568" s="16"/>
      <c r="IVN568" s="16"/>
      <c r="IVO568" s="16"/>
      <c r="IVP568" s="16"/>
      <c r="IVQ568" s="16"/>
      <c r="IVR568" s="16"/>
      <c r="IVS568" s="16"/>
      <c r="IVT568" s="16"/>
      <c r="IVU568" s="16"/>
      <c r="IVV568" s="16"/>
      <c r="IVW568" s="16"/>
      <c r="IVX568" s="16"/>
      <c r="IVY568" s="16"/>
      <c r="IVZ568" s="16"/>
      <c r="IWA568" s="16"/>
      <c r="IWB568" s="16"/>
      <c r="IWC568" s="16"/>
      <c r="IWD568" s="16"/>
      <c r="IWE568" s="16"/>
      <c r="IWF568" s="16"/>
      <c r="IWG568" s="16"/>
      <c r="IWH568" s="16"/>
      <c r="IWI568" s="16"/>
      <c r="IWJ568" s="16"/>
      <c r="IWK568" s="16"/>
      <c r="IWL568" s="16"/>
      <c r="IWM568" s="16"/>
      <c r="IWN568" s="16"/>
      <c r="IWO568" s="16"/>
      <c r="IWP568" s="16"/>
      <c r="IWQ568" s="16"/>
      <c r="IWR568" s="16"/>
      <c r="IWS568" s="16"/>
      <c r="IWT568" s="16"/>
      <c r="IWU568" s="16"/>
      <c r="IWV568" s="16"/>
      <c r="IWW568" s="16"/>
      <c r="IWX568" s="16"/>
      <c r="IWY568" s="16"/>
      <c r="IWZ568" s="16"/>
      <c r="IXA568" s="16"/>
      <c r="IXB568" s="16"/>
      <c r="IXC568" s="16"/>
      <c r="IXD568" s="16"/>
      <c r="IXE568" s="16"/>
      <c r="IXF568" s="16"/>
      <c r="IXG568" s="16"/>
      <c r="IXH568" s="16"/>
      <c r="IXI568" s="16"/>
      <c r="IXJ568" s="16"/>
      <c r="IXK568" s="16"/>
      <c r="IXL568" s="16"/>
      <c r="IXM568" s="16"/>
      <c r="IXN568" s="16"/>
      <c r="IXO568" s="16"/>
      <c r="IXP568" s="16"/>
      <c r="IXQ568" s="16"/>
      <c r="IXR568" s="16"/>
      <c r="IXS568" s="16"/>
      <c r="IXT568" s="16"/>
      <c r="IXU568" s="16"/>
      <c r="IXV568" s="16"/>
      <c r="IXW568" s="16"/>
      <c r="IXX568" s="16"/>
      <c r="IXY568" s="16"/>
      <c r="IXZ568" s="16"/>
      <c r="IYA568" s="16"/>
      <c r="IYB568" s="16"/>
      <c r="IYC568" s="16"/>
      <c r="IYD568" s="16"/>
      <c r="IYE568" s="16"/>
      <c r="IYF568" s="16"/>
      <c r="IYG568" s="16"/>
      <c r="IYH568" s="16"/>
      <c r="IYI568" s="16"/>
      <c r="IYJ568" s="16"/>
      <c r="IYK568" s="16"/>
      <c r="IYL568" s="16"/>
      <c r="IYM568" s="16"/>
      <c r="IYN568" s="16"/>
      <c r="IYO568" s="16"/>
      <c r="IYP568" s="16"/>
      <c r="IYQ568" s="16"/>
      <c r="IYR568" s="16"/>
      <c r="IYS568" s="16"/>
      <c r="IYT568" s="16"/>
      <c r="IYU568" s="16"/>
      <c r="IYV568" s="16"/>
      <c r="IYW568" s="16"/>
      <c r="IYX568" s="16"/>
      <c r="IYY568" s="16"/>
      <c r="IYZ568" s="16"/>
      <c r="IZA568" s="16"/>
      <c r="IZB568" s="16"/>
      <c r="IZC568" s="16"/>
      <c r="IZD568" s="16"/>
      <c r="IZE568" s="16"/>
      <c r="IZF568" s="16"/>
      <c r="IZG568" s="16"/>
      <c r="IZH568" s="16"/>
      <c r="IZI568" s="16"/>
      <c r="IZJ568" s="16"/>
      <c r="IZK568" s="16"/>
      <c r="IZL568" s="16"/>
      <c r="IZM568" s="16"/>
      <c r="IZN568" s="16"/>
      <c r="IZO568" s="16"/>
      <c r="IZP568" s="16"/>
      <c r="IZQ568" s="16"/>
      <c r="IZR568" s="16"/>
      <c r="IZS568" s="16"/>
      <c r="IZT568" s="16"/>
      <c r="IZU568" s="16"/>
      <c r="IZV568" s="16"/>
      <c r="IZW568" s="16"/>
      <c r="IZX568" s="16"/>
      <c r="IZY568" s="16"/>
      <c r="IZZ568" s="16"/>
      <c r="JAA568" s="16"/>
      <c r="JAB568" s="16"/>
      <c r="JAC568" s="16"/>
      <c r="JAD568" s="16"/>
      <c r="JAE568" s="16"/>
      <c r="JAF568" s="16"/>
      <c r="JAG568" s="16"/>
      <c r="JAH568" s="16"/>
      <c r="JAI568" s="16"/>
      <c r="JAJ568" s="16"/>
      <c r="JAK568" s="16"/>
      <c r="JAL568" s="16"/>
      <c r="JAM568" s="16"/>
      <c r="JAN568" s="16"/>
      <c r="JAO568" s="16"/>
      <c r="JAP568" s="16"/>
      <c r="JAQ568" s="16"/>
      <c r="JAR568" s="16"/>
      <c r="JAS568" s="16"/>
      <c r="JAT568" s="16"/>
      <c r="JAU568" s="16"/>
      <c r="JAV568" s="16"/>
      <c r="JAW568" s="16"/>
      <c r="JAX568" s="16"/>
      <c r="JAY568" s="16"/>
      <c r="JAZ568" s="16"/>
      <c r="JBA568" s="16"/>
      <c r="JBB568" s="16"/>
      <c r="JBC568" s="16"/>
      <c r="JBD568" s="16"/>
      <c r="JBE568" s="16"/>
      <c r="JBF568" s="16"/>
      <c r="JBG568" s="16"/>
      <c r="JBH568" s="16"/>
      <c r="JBI568" s="16"/>
      <c r="JBJ568" s="16"/>
      <c r="JBK568" s="16"/>
      <c r="JBL568" s="16"/>
      <c r="JBM568" s="16"/>
      <c r="JBN568" s="16"/>
      <c r="JBO568" s="16"/>
      <c r="JBP568" s="16"/>
      <c r="JBQ568" s="16"/>
      <c r="JBR568" s="16"/>
      <c r="JBS568" s="16"/>
      <c r="JBT568" s="16"/>
      <c r="JBU568" s="16"/>
      <c r="JBV568" s="16"/>
      <c r="JBW568" s="16"/>
      <c r="JBX568" s="16"/>
      <c r="JBY568" s="16"/>
      <c r="JBZ568" s="16"/>
      <c r="JCA568" s="16"/>
      <c r="JCB568" s="16"/>
      <c r="JCC568" s="16"/>
      <c r="JCD568" s="16"/>
      <c r="JCE568" s="16"/>
      <c r="JCF568" s="16"/>
      <c r="JCG568" s="16"/>
      <c r="JCH568" s="16"/>
      <c r="JCI568" s="16"/>
      <c r="JCJ568" s="16"/>
      <c r="JCK568" s="16"/>
      <c r="JCL568" s="16"/>
      <c r="JCM568" s="16"/>
      <c r="JCN568" s="16"/>
      <c r="JCO568" s="16"/>
      <c r="JCP568" s="16"/>
      <c r="JCQ568" s="16"/>
      <c r="JCR568" s="16"/>
      <c r="JCS568" s="16"/>
      <c r="JCT568" s="16"/>
      <c r="JCU568" s="16"/>
      <c r="JCV568" s="16"/>
      <c r="JCW568" s="16"/>
      <c r="JCX568" s="16"/>
      <c r="JCY568" s="16"/>
      <c r="JCZ568" s="16"/>
      <c r="JDA568" s="16"/>
      <c r="JDB568" s="16"/>
      <c r="JDC568" s="16"/>
      <c r="JDD568" s="16"/>
      <c r="JDE568" s="16"/>
      <c r="JDF568" s="16"/>
      <c r="JDG568" s="16"/>
      <c r="JDH568" s="16"/>
      <c r="JDI568" s="16"/>
      <c r="JDJ568" s="16"/>
      <c r="JDK568" s="16"/>
      <c r="JDL568" s="16"/>
      <c r="JDM568" s="16"/>
      <c r="JDN568" s="16"/>
      <c r="JDO568" s="16"/>
      <c r="JDP568" s="16"/>
      <c r="JDQ568" s="16"/>
      <c r="JDR568" s="16"/>
      <c r="JDS568" s="16"/>
      <c r="JDT568" s="16"/>
      <c r="JDU568" s="16"/>
      <c r="JDV568" s="16"/>
      <c r="JDW568" s="16"/>
      <c r="JDX568" s="16"/>
      <c r="JDY568" s="16"/>
      <c r="JDZ568" s="16"/>
      <c r="JEA568" s="16"/>
      <c r="JEB568" s="16"/>
      <c r="JEC568" s="16"/>
      <c r="JED568" s="16"/>
      <c r="JEE568" s="16"/>
      <c r="JEF568" s="16"/>
      <c r="JEG568" s="16"/>
      <c r="JEH568" s="16"/>
      <c r="JEI568" s="16"/>
      <c r="JEJ568" s="16"/>
      <c r="JEK568" s="16"/>
      <c r="JEL568" s="16"/>
      <c r="JEM568" s="16"/>
      <c r="JEN568" s="16"/>
      <c r="JEO568" s="16"/>
      <c r="JEP568" s="16"/>
      <c r="JEQ568" s="16"/>
      <c r="JER568" s="16"/>
      <c r="JES568" s="16"/>
      <c r="JET568" s="16"/>
      <c r="JEU568" s="16"/>
      <c r="JEV568" s="16"/>
      <c r="JEW568" s="16"/>
      <c r="JEX568" s="16"/>
      <c r="JEY568" s="16"/>
      <c r="JEZ568" s="16"/>
      <c r="JFA568" s="16"/>
      <c r="JFB568" s="16"/>
      <c r="JFC568" s="16"/>
      <c r="JFD568" s="16"/>
      <c r="JFE568" s="16"/>
      <c r="JFF568" s="16"/>
      <c r="JFG568" s="16"/>
      <c r="JFH568" s="16"/>
      <c r="JFI568" s="16"/>
      <c r="JFJ568" s="16"/>
      <c r="JFK568" s="16"/>
      <c r="JFL568" s="16"/>
      <c r="JFM568" s="16"/>
      <c r="JFN568" s="16"/>
      <c r="JFO568" s="16"/>
      <c r="JFP568" s="16"/>
      <c r="JFQ568" s="16"/>
      <c r="JFR568" s="16"/>
      <c r="JFS568" s="16"/>
      <c r="JFT568" s="16"/>
      <c r="JFU568" s="16"/>
      <c r="JFV568" s="16"/>
      <c r="JFW568" s="16"/>
      <c r="JFX568" s="16"/>
      <c r="JFY568" s="16"/>
      <c r="JFZ568" s="16"/>
      <c r="JGA568" s="16"/>
      <c r="JGB568" s="16"/>
      <c r="JGC568" s="16"/>
      <c r="JGD568" s="16"/>
      <c r="JGE568" s="16"/>
      <c r="JGF568" s="16"/>
      <c r="JGG568" s="16"/>
      <c r="JGH568" s="16"/>
      <c r="JGI568" s="16"/>
      <c r="JGJ568" s="16"/>
      <c r="JGK568" s="16"/>
      <c r="JGL568" s="16"/>
      <c r="JGM568" s="16"/>
      <c r="JGN568" s="16"/>
      <c r="JGO568" s="16"/>
      <c r="JGP568" s="16"/>
      <c r="JGQ568" s="16"/>
      <c r="JGR568" s="16"/>
      <c r="JGS568" s="16"/>
      <c r="JGT568" s="16"/>
      <c r="JGU568" s="16"/>
      <c r="JGV568" s="16"/>
      <c r="JGW568" s="16"/>
      <c r="JGX568" s="16"/>
      <c r="JGY568" s="16"/>
      <c r="JGZ568" s="16"/>
      <c r="JHA568" s="16"/>
      <c r="JHB568" s="16"/>
      <c r="JHC568" s="16"/>
      <c r="JHD568" s="16"/>
      <c r="JHE568" s="16"/>
      <c r="JHF568" s="16"/>
      <c r="JHG568" s="16"/>
      <c r="JHH568" s="16"/>
      <c r="JHI568" s="16"/>
      <c r="JHJ568" s="16"/>
      <c r="JHK568" s="16"/>
      <c r="JHL568" s="16"/>
      <c r="JHM568" s="16"/>
      <c r="JHN568" s="16"/>
      <c r="JHO568" s="16"/>
      <c r="JHP568" s="16"/>
      <c r="JHQ568" s="16"/>
      <c r="JHR568" s="16"/>
      <c r="JHS568" s="16"/>
      <c r="JHT568" s="16"/>
      <c r="JHU568" s="16"/>
      <c r="JHV568" s="16"/>
      <c r="JHW568" s="16"/>
      <c r="JHX568" s="16"/>
      <c r="JHY568" s="16"/>
      <c r="JHZ568" s="16"/>
      <c r="JIA568" s="16"/>
      <c r="JIB568" s="16"/>
      <c r="JIC568" s="16"/>
      <c r="JID568" s="16"/>
      <c r="JIE568" s="16"/>
      <c r="JIF568" s="16"/>
      <c r="JIG568" s="16"/>
      <c r="JIH568" s="16"/>
      <c r="JII568" s="16"/>
      <c r="JIJ568" s="16"/>
      <c r="JIK568" s="16"/>
      <c r="JIL568" s="16"/>
      <c r="JIM568" s="16"/>
      <c r="JIN568" s="16"/>
      <c r="JIO568" s="16"/>
      <c r="JIP568" s="16"/>
      <c r="JIQ568" s="16"/>
      <c r="JIR568" s="16"/>
      <c r="JIS568" s="16"/>
      <c r="JIT568" s="16"/>
      <c r="JIU568" s="16"/>
      <c r="JIV568" s="16"/>
      <c r="JIW568" s="16"/>
      <c r="JIX568" s="16"/>
      <c r="JIY568" s="16"/>
      <c r="JIZ568" s="16"/>
      <c r="JJA568" s="16"/>
      <c r="JJB568" s="16"/>
      <c r="JJC568" s="16"/>
      <c r="JJD568" s="16"/>
      <c r="JJE568" s="16"/>
      <c r="JJF568" s="16"/>
      <c r="JJG568" s="16"/>
      <c r="JJH568" s="16"/>
      <c r="JJI568" s="16"/>
      <c r="JJJ568" s="16"/>
      <c r="JJK568" s="16"/>
      <c r="JJL568" s="16"/>
      <c r="JJM568" s="16"/>
      <c r="JJN568" s="16"/>
      <c r="JJO568" s="16"/>
      <c r="JJP568" s="16"/>
      <c r="JJQ568" s="16"/>
      <c r="JJR568" s="16"/>
      <c r="JJS568" s="16"/>
      <c r="JJT568" s="16"/>
      <c r="JJU568" s="16"/>
      <c r="JJV568" s="16"/>
      <c r="JJW568" s="16"/>
      <c r="JJX568" s="16"/>
      <c r="JJY568" s="16"/>
      <c r="JJZ568" s="16"/>
      <c r="JKA568" s="16"/>
      <c r="JKB568" s="16"/>
      <c r="JKC568" s="16"/>
      <c r="JKD568" s="16"/>
      <c r="JKE568" s="16"/>
      <c r="JKF568" s="16"/>
      <c r="JKG568" s="16"/>
      <c r="JKH568" s="16"/>
      <c r="JKI568" s="16"/>
      <c r="JKJ568" s="16"/>
      <c r="JKK568" s="16"/>
      <c r="JKL568" s="16"/>
      <c r="JKM568" s="16"/>
      <c r="JKN568" s="16"/>
      <c r="JKO568" s="16"/>
      <c r="JKP568" s="16"/>
      <c r="JKQ568" s="16"/>
      <c r="JKR568" s="16"/>
      <c r="JKS568" s="16"/>
      <c r="JKT568" s="16"/>
      <c r="JKU568" s="16"/>
      <c r="JKV568" s="16"/>
      <c r="JKW568" s="16"/>
      <c r="JKX568" s="16"/>
      <c r="JKY568" s="16"/>
      <c r="JKZ568" s="16"/>
      <c r="JLA568" s="16"/>
      <c r="JLB568" s="16"/>
      <c r="JLC568" s="16"/>
      <c r="JLD568" s="16"/>
      <c r="JLE568" s="16"/>
      <c r="JLF568" s="16"/>
      <c r="JLG568" s="16"/>
      <c r="JLH568" s="16"/>
      <c r="JLI568" s="16"/>
      <c r="JLJ568" s="16"/>
      <c r="JLK568" s="16"/>
      <c r="JLL568" s="16"/>
      <c r="JLM568" s="16"/>
      <c r="JLN568" s="16"/>
      <c r="JLO568" s="16"/>
      <c r="JLP568" s="16"/>
      <c r="JLQ568" s="16"/>
      <c r="JLR568" s="16"/>
      <c r="JLS568" s="16"/>
      <c r="JLT568" s="16"/>
      <c r="JLU568" s="16"/>
      <c r="JLV568" s="16"/>
      <c r="JLW568" s="16"/>
      <c r="JLX568" s="16"/>
      <c r="JLY568" s="16"/>
      <c r="JLZ568" s="16"/>
      <c r="JMA568" s="16"/>
      <c r="JMB568" s="16"/>
      <c r="JMC568" s="16"/>
      <c r="JMD568" s="16"/>
      <c r="JME568" s="16"/>
      <c r="JMF568" s="16"/>
      <c r="JMG568" s="16"/>
      <c r="JMH568" s="16"/>
      <c r="JMI568" s="16"/>
      <c r="JMJ568" s="16"/>
      <c r="JMK568" s="16"/>
      <c r="JML568" s="16"/>
      <c r="JMM568" s="16"/>
      <c r="JMN568" s="16"/>
      <c r="JMO568" s="16"/>
      <c r="JMP568" s="16"/>
      <c r="JMQ568" s="16"/>
      <c r="JMR568" s="16"/>
      <c r="JMS568" s="16"/>
      <c r="JMT568" s="16"/>
      <c r="JMU568" s="16"/>
      <c r="JMV568" s="16"/>
      <c r="JMW568" s="16"/>
      <c r="JMX568" s="16"/>
      <c r="JMY568" s="16"/>
      <c r="JMZ568" s="16"/>
      <c r="JNA568" s="16"/>
      <c r="JNB568" s="16"/>
      <c r="JNC568" s="16"/>
      <c r="JND568" s="16"/>
      <c r="JNE568" s="16"/>
      <c r="JNF568" s="16"/>
      <c r="JNG568" s="16"/>
      <c r="JNH568" s="16"/>
      <c r="JNI568" s="16"/>
      <c r="JNJ568" s="16"/>
      <c r="JNK568" s="16"/>
      <c r="JNL568" s="16"/>
      <c r="JNM568" s="16"/>
      <c r="JNN568" s="16"/>
      <c r="JNO568" s="16"/>
      <c r="JNP568" s="16"/>
      <c r="JNQ568" s="16"/>
      <c r="JNR568" s="16"/>
      <c r="JNS568" s="16"/>
      <c r="JNT568" s="16"/>
      <c r="JNU568" s="16"/>
      <c r="JNV568" s="16"/>
      <c r="JNW568" s="16"/>
      <c r="JNX568" s="16"/>
      <c r="JNY568" s="16"/>
      <c r="JNZ568" s="16"/>
      <c r="JOA568" s="16"/>
      <c r="JOB568" s="16"/>
      <c r="JOC568" s="16"/>
      <c r="JOD568" s="16"/>
      <c r="JOE568" s="16"/>
      <c r="JOF568" s="16"/>
      <c r="JOG568" s="16"/>
      <c r="JOH568" s="16"/>
      <c r="JOI568" s="16"/>
      <c r="JOJ568" s="16"/>
      <c r="JOK568" s="16"/>
      <c r="JOL568" s="16"/>
      <c r="JOM568" s="16"/>
      <c r="JON568" s="16"/>
      <c r="JOO568" s="16"/>
      <c r="JOP568" s="16"/>
      <c r="JOQ568" s="16"/>
      <c r="JOR568" s="16"/>
      <c r="JOS568" s="16"/>
      <c r="JOT568" s="16"/>
      <c r="JOU568" s="16"/>
      <c r="JOV568" s="16"/>
      <c r="JOW568" s="16"/>
      <c r="JOX568" s="16"/>
      <c r="JOY568" s="16"/>
      <c r="JOZ568" s="16"/>
      <c r="JPA568" s="16"/>
      <c r="JPB568" s="16"/>
      <c r="JPC568" s="16"/>
      <c r="JPD568" s="16"/>
      <c r="JPE568" s="16"/>
      <c r="JPF568" s="16"/>
      <c r="JPG568" s="16"/>
      <c r="JPH568" s="16"/>
      <c r="JPI568" s="16"/>
      <c r="JPJ568" s="16"/>
      <c r="JPK568" s="16"/>
      <c r="JPL568" s="16"/>
      <c r="JPM568" s="16"/>
      <c r="JPN568" s="16"/>
      <c r="JPO568" s="16"/>
      <c r="JPP568" s="16"/>
      <c r="JPQ568" s="16"/>
      <c r="JPR568" s="16"/>
      <c r="JPS568" s="16"/>
      <c r="JPT568" s="16"/>
      <c r="JPU568" s="16"/>
      <c r="JPV568" s="16"/>
      <c r="JPW568" s="16"/>
      <c r="JPX568" s="16"/>
      <c r="JPY568" s="16"/>
      <c r="JPZ568" s="16"/>
      <c r="JQA568" s="16"/>
      <c r="JQB568" s="16"/>
      <c r="JQC568" s="16"/>
      <c r="JQD568" s="16"/>
      <c r="JQE568" s="16"/>
      <c r="JQF568" s="16"/>
      <c r="JQG568" s="16"/>
      <c r="JQH568" s="16"/>
      <c r="JQI568" s="16"/>
      <c r="JQJ568" s="16"/>
      <c r="JQK568" s="16"/>
      <c r="JQL568" s="16"/>
      <c r="JQM568" s="16"/>
      <c r="JQN568" s="16"/>
      <c r="JQO568" s="16"/>
      <c r="JQP568" s="16"/>
      <c r="JQQ568" s="16"/>
      <c r="JQR568" s="16"/>
      <c r="JQS568" s="16"/>
      <c r="JQT568" s="16"/>
      <c r="JQU568" s="16"/>
      <c r="JQV568" s="16"/>
      <c r="JQW568" s="16"/>
      <c r="JQX568" s="16"/>
      <c r="JQY568" s="16"/>
      <c r="JQZ568" s="16"/>
      <c r="JRA568" s="16"/>
      <c r="JRB568" s="16"/>
      <c r="JRC568" s="16"/>
      <c r="JRD568" s="16"/>
      <c r="JRE568" s="16"/>
      <c r="JRF568" s="16"/>
      <c r="JRG568" s="16"/>
      <c r="JRH568" s="16"/>
      <c r="JRI568" s="16"/>
      <c r="JRJ568" s="16"/>
      <c r="JRK568" s="16"/>
      <c r="JRL568" s="16"/>
      <c r="JRM568" s="16"/>
      <c r="JRN568" s="16"/>
      <c r="JRO568" s="16"/>
      <c r="JRP568" s="16"/>
      <c r="JRQ568" s="16"/>
      <c r="JRR568" s="16"/>
      <c r="JRS568" s="16"/>
      <c r="JRT568" s="16"/>
      <c r="JRU568" s="16"/>
      <c r="JRV568" s="16"/>
      <c r="JRW568" s="16"/>
      <c r="JRX568" s="16"/>
      <c r="JRY568" s="16"/>
      <c r="JRZ568" s="16"/>
      <c r="JSA568" s="16"/>
      <c r="JSB568" s="16"/>
      <c r="JSC568" s="16"/>
      <c r="JSD568" s="16"/>
      <c r="JSE568" s="16"/>
      <c r="JSF568" s="16"/>
      <c r="JSG568" s="16"/>
      <c r="JSH568" s="16"/>
      <c r="JSI568" s="16"/>
      <c r="JSJ568" s="16"/>
      <c r="JSK568" s="16"/>
      <c r="JSL568" s="16"/>
      <c r="JSM568" s="16"/>
      <c r="JSN568" s="16"/>
      <c r="JSO568" s="16"/>
      <c r="JSP568" s="16"/>
      <c r="JSQ568" s="16"/>
      <c r="JSR568" s="16"/>
      <c r="JSS568" s="16"/>
      <c r="JST568" s="16"/>
      <c r="JSU568" s="16"/>
      <c r="JSV568" s="16"/>
      <c r="JSW568" s="16"/>
      <c r="JSX568" s="16"/>
      <c r="JSY568" s="16"/>
      <c r="JSZ568" s="16"/>
      <c r="JTA568" s="16"/>
      <c r="JTB568" s="16"/>
      <c r="JTC568" s="16"/>
      <c r="JTD568" s="16"/>
      <c r="JTE568" s="16"/>
      <c r="JTF568" s="16"/>
      <c r="JTG568" s="16"/>
      <c r="JTH568" s="16"/>
      <c r="JTI568" s="16"/>
      <c r="JTJ568" s="16"/>
      <c r="JTK568" s="16"/>
      <c r="JTL568" s="16"/>
      <c r="JTM568" s="16"/>
      <c r="JTN568" s="16"/>
      <c r="JTO568" s="16"/>
      <c r="JTP568" s="16"/>
      <c r="JTQ568" s="16"/>
      <c r="JTR568" s="16"/>
      <c r="JTS568" s="16"/>
      <c r="JTT568" s="16"/>
      <c r="JTU568" s="16"/>
      <c r="JTV568" s="16"/>
      <c r="JTW568" s="16"/>
      <c r="JTX568" s="16"/>
      <c r="JTY568" s="16"/>
      <c r="JTZ568" s="16"/>
      <c r="JUA568" s="16"/>
      <c r="JUB568" s="16"/>
      <c r="JUC568" s="16"/>
      <c r="JUD568" s="16"/>
      <c r="JUE568" s="16"/>
      <c r="JUF568" s="16"/>
      <c r="JUG568" s="16"/>
      <c r="JUH568" s="16"/>
      <c r="JUI568" s="16"/>
      <c r="JUJ568" s="16"/>
      <c r="JUK568" s="16"/>
      <c r="JUL568" s="16"/>
      <c r="JUM568" s="16"/>
      <c r="JUN568" s="16"/>
      <c r="JUO568" s="16"/>
      <c r="JUP568" s="16"/>
      <c r="JUQ568" s="16"/>
      <c r="JUR568" s="16"/>
      <c r="JUS568" s="16"/>
      <c r="JUT568" s="16"/>
      <c r="JUU568" s="16"/>
      <c r="JUV568" s="16"/>
      <c r="JUW568" s="16"/>
      <c r="JUX568" s="16"/>
      <c r="JUY568" s="16"/>
      <c r="JUZ568" s="16"/>
      <c r="JVA568" s="16"/>
      <c r="JVB568" s="16"/>
      <c r="JVC568" s="16"/>
      <c r="JVD568" s="16"/>
      <c r="JVE568" s="16"/>
      <c r="JVF568" s="16"/>
      <c r="JVG568" s="16"/>
      <c r="JVH568" s="16"/>
      <c r="JVI568" s="16"/>
      <c r="JVJ568" s="16"/>
      <c r="JVK568" s="16"/>
      <c r="JVL568" s="16"/>
      <c r="JVM568" s="16"/>
      <c r="JVN568" s="16"/>
      <c r="JVO568" s="16"/>
      <c r="JVP568" s="16"/>
      <c r="JVQ568" s="16"/>
      <c r="JVR568" s="16"/>
      <c r="JVS568" s="16"/>
      <c r="JVT568" s="16"/>
      <c r="JVU568" s="16"/>
      <c r="JVV568" s="16"/>
      <c r="JVW568" s="16"/>
      <c r="JVX568" s="16"/>
      <c r="JVY568" s="16"/>
      <c r="JVZ568" s="16"/>
      <c r="JWA568" s="16"/>
      <c r="JWB568" s="16"/>
      <c r="JWC568" s="16"/>
      <c r="JWD568" s="16"/>
      <c r="JWE568" s="16"/>
      <c r="JWF568" s="16"/>
      <c r="JWG568" s="16"/>
      <c r="JWH568" s="16"/>
      <c r="JWI568" s="16"/>
      <c r="JWJ568" s="16"/>
      <c r="JWK568" s="16"/>
      <c r="JWL568" s="16"/>
      <c r="JWM568" s="16"/>
      <c r="JWN568" s="16"/>
      <c r="JWO568" s="16"/>
      <c r="JWP568" s="16"/>
      <c r="JWQ568" s="16"/>
      <c r="JWR568" s="16"/>
      <c r="JWS568" s="16"/>
      <c r="JWT568" s="16"/>
      <c r="JWU568" s="16"/>
      <c r="JWV568" s="16"/>
      <c r="JWW568" s="16"/>
      <c r="JWX568" s="16"/>
      <c r="JWY568" s="16"/>
      <c r="JWZ568" s="16"/>
      <c r="JXA568" s="16"/>
      <c r="JXB568" s="16"/>
      <c r="JXC568" s="16"/>
      <c r="JXD568" s="16"/>
      <c r="JXE568" s="16"/>
      <c r="JXF568" s="16"/>
      <c r="JXG568" s="16"/>
      <c r="JXH568" s="16"/>
      <c r="JXI568" s="16"/>
      <c r="JXJ568" s="16"/>
      <c r="JXK568" s="16"/>
      <c r="JXL568" s="16"/>
      <c r="JXM568" s="16"/>
      <c r="JXN568" s="16"/>
      <c r="JXO568" s="16"/>
      <c r="JXP568" s="16"/>
      <c r="JXQ568" s="16"/>
      <c r="JXR568" s="16"/>
      <c r="JXS568" s="16"/>
      <c r="JXT568" s="16"/>
      <c r="JXU568" s="16"/>
      <c r="JXV568" s="16"/>
      <c r="JXW568" s="16"/>
      <c r="JXX568" s="16"/>
      <c r="JXY568" s="16"/>
      <c r="JXZ568" s="16"/>
      <c r="JYA568" s="16"/>
      <c r="JYB568" s="16"/>
      <c r="JYC568" s="16"/>
      <c r="JYD568" s="16"/>
      <c r="JYE568" s="16"/>
      <c r="JYF568" s="16"/>
      <c r="JYG568" s="16"/>
      <c r="JYH568" s="16"/>
      <c r="JYI568" s="16"/>
      <c r="JYJ568" s="16"/>
      <c r="JYK568" s="16"/>
      <c r="JYL568" s="16"/>
      <c r="JYM568" s="16"/>
      <c r="JYN568" s="16"/>
      <c r="JYO568" s="16"/>
      <c r="JYP568" s="16"/>
      <c r="JYQ568" s="16"/>
      <c r="JYR568" s="16"/>
      <c r="JYS568" s="16"/>
      <c r="JYT568" s="16"/>
      <c r="JYU568" s="16"/>
      <c r="JYV568" s="16"/>
      <c r="JYW568" s="16"/>
      <c r="JYX568" s="16"/>
      <c r="JYY568" s="16"/>
      <c r="JYZ568" s="16"/>
      <c r="JZA568" s="16"/>
      <c r="JZB568" s="16"/>
      <c r="JZC568" s="16"/>
      <c r="JZD568" s="16"/>
      <c r="JZE568" s="16"/>
      <c r="JZF568" s="16"/>
      <c r="JZG568" s="16"/>
      <c r="JZH568" s="16"/>
      <c r="JZI568" s="16"/>
      <c r="JZJ568" s="16"/>
      <c r="JZK568" s="16"/>
      <c r="JZL568" s="16"/>
      <c r="JZM568" s="16"/>
      <c r="JZN568" s="16"/>
      <c r="JZO568" s="16"/>
      <c r="JZP568" s="16"/>
      <c r="JZQ568" s="16"/>
      <c r="JZR568" s="16"/>
      <c r="JZS568" s="16"/>
      <c r="JZT568" s="16"/>
      <c r="JZU568" s="16"/>
      <c r="JZV568" s="16"/>
      <c r="JZW568" s="16"/>
      <c r="JZX568" s="16"/>
      <c r="JZY568" s="16"/>
      <c r="JZZ568" s="16"/>
      <c r="KAA568" s="16"/>
      <c r="KAB568" s="16"/>
      <c r="KAC568" s="16"/>
      <c r="KAD568" s="16"/>
      <c r="KAE568" s="16"/>
      <c r="KAF568" s="16"/>
      <c r="KAG568" s="16"/>
      <c r="KAH568" s="16"/>
      <c r="KAI568" s="16"/>
      <c r="KAJ568" s="16"/>
      <c r="KAK568" s="16"/>
      <c r="KAL568" s="16"/>
      <c r="KAM568" s="16"/>
      <c r="KAN568" s="16"/>
      <c r="KAO568" s="16"/>
      <c r="KAP568" s="16"/>
      <c r="KAQ568" s="16"/>
      <c r="KAR568" s="16"/>
      <c r="KAS568" s="16"/>
      <c r="KAT568" s="16"/>
      <c r="KAU568" s="16"/>
      <c r="KAV568" s="16"/>
      <c r="KAW568" s="16"/>
      <c r="KAX568" s="16"/>
      <c r="KAY568" s="16"/>
      <c r="KAZ568" s="16"/>
      <c r="KBA568" s="16"/>
      <c r="KBB568" s="16"/>
      <c r="KBC568" s="16"/>
      <c r="KBD568" s="16"/>
      <c r="KBE568" s="16"/>
      <c r="KBF568" s="16"/>
      <c r="KBG568" s="16"/>
      <c r="KBH568" s="16"/>
      <c r="KBI568" s="16"/>
      <c r="KBJ568" s="16"/>
      <c r="KBK568" s="16"/>
      <c r="KBL568" s="16"/>
      <c r="KBM568" s="16"/>
      <c r="KBN568" s="16"/>
      <c r="KBO568" s="16"/>
      <c r="KBP568" s="16"/>
      <c r="KBQ568" s="16"/>
      <c r="KBR568" s="16"/>
      <c r="KBS568" s="16"/>
      <c r="KBT568" s="16"/>
      <c r="KBU568" s="16"/>
      <c r="KBV568" s="16"/>
      <c r="KBW568" s="16"/>
      <c r="KBX568" s="16"/>
      <c r="KBY568" s="16"/>
      <c r="KBZ568" s="16"/>
      <c r="KCA568" s="16"/>
      <c r="KCB568" s="16"/>
      <c r="KCC568" s="16"/>
      <c r="KCD568" s="16"/>
      <c r="KCE568" s="16"/>
      <c r="KCF568" s="16"/>
      <c r="KCG568" s="16"/>
      <c r="KCH568" s="16"/>
      <c r="KCI568" s="16"/>
      <c r="KCJ568" s="16"/>
      <c r="KCK568" s="16"/>
      <c r="KCL568" s="16"/>
      <c r="KCM568" s="16"/>
      <c r="KCN568" s="16"/>
      <c r="KCO568" s="16"/>
      <c r="KCP568" s="16"/>
      <c r="KCQ568" s="16"/>
      <c r="KCR568" s="16"/>
      <c r="KCS568" s="16"/>
      <c r="KCT568" s="16"/>
      <c r="KCU568" s="16"/>
      <c r="KCV568" s="16"/>
      <c r="KCW568" s="16"/>
      <c r="KCX568" s="16"/>
      <c r="KCY568" s="16"/>
      <c r="KCZ568" s="16"/>
      <c r="KDA568" s="16"/>
      <c r="KDB568" s="16"/>
      <c r="KDC568" s="16"/>
      <c r="KDD568" s="16"/>
      <c r="KDE568" s="16"/>
      <c r="KDF568" s="16"/>
      <c r="KDG568" s="16"/>
      <c r="KDH568" s="16"/>
      <c r="KDI568" s="16"/>
      <c r="KDJ568" s="16"/>
      <c r="KDK568" s="16"/>
      <c r="KDL568" s="16"/>
      <c r="KDM568" s="16"/>
      <c r="KDN568" s="16"/>
      <c r="KDO568" s="16"/>
      <c r="KDP568" s="16"/>
      <c r="KDQ568" s="16"/>
      <c r="KDR568" s="16"/>
      <c r="KDS568" s="16"/>
      <c r="KDT568" s="16"/>
      <c r="KDU568" s="16"/>
      <c r="KDV568" s="16"/>
      <c r="KDW568" s="16"/>
      <c r="KDX568" s="16"/>
      <c r="KDY568" s="16"/>
      <c r="KDZ568" s="16"/>
      <c r="KEA568" s="16"/>
      <c r="KEB568" s="16"/>
      <c r="KEC568" s="16"/>
      <c r="KED568" s="16"/>
      <c r="KEE568" s="16"/>
      <c r="KEF568" s="16"/>
      <c r="KEG568" s="16"/>
      <c r="KEH568" s="16"/>
      <c r="KEI568" s="16"/>
      <c r="KEJ568" s="16"/>
      <c r="KEK568" s="16"/>
      <c r="KEL568" s="16"/>
      <c r="KEM568" s="16"/>
      <c r="KEN568" s="16"/>
      <c r="KEO568" s="16"/>
      <c r="KEP568" s="16"/>
      <c r="KEQ568" s="16"/>
      <c r="KER568" s="16"/>
      <c r="KES568" s="16"/>
      <c r="KET568" s="16"/>
      <c r="KEU568" s="16"/>
      <c r="KEV568" s="16"/>
      <c r="KEW568" s="16"/>
      <c r="KEX568" s="16"/>
      <c r="KEY568" s="16"/>
      <c r="KEZ568" s="16"/>
      <c r="KFA568" s="16"/>
      <c r="KFB568" s="16"/>
      <c r="KFC568" s="16"/>
      <c r="KFD568" s="16"/>
      <c r="KFE568" s="16"/>
      <c r="KFF568" s="16"/>
      <c r="KFG568" s="16"/>
      <c r="KFH568" s="16"/>
      <c r="KFI568" s="16"/>
      <c r="KFJ568" s="16"/>
      <c r="KFK568" s="16"/>
      <c r="KFL568" s="16"/>
      <c r="KFM568" s="16"/>
      <c r="KFN568" s="16"/>
      <c r="KFO568" s="16"/>
      <c r="KFP568" s="16"/>
      <c r="KFQ568" s="16"/>
      <c r="KFR568" s="16"/>
      <c r="KFS568" s="16"/>
      <c r="KFT568" s="16"/>
      <c r="KFU568" s="16"/>
      <c r="KFV568" s="16"/>
      <c r="KFW568" s="16"/>
      <c r="KFX568" s="16"/>
      <c r="KFY568" s="16"/>
      <c r="KFZ568" s="16"/>
      <c r="KGA568" s="16"/>
      <c r="KGB568" s="16"/>
      <c r="KGC568" s="16"/>
      <c r="KGD568" s="16"/>
      <c r="KGE568" s="16"/>
      <c r="KGF568" s="16"/>
      <c r="KGG568" s="16"/>
      <c r="KGH568" s="16"/>
      <c r="KGI568" s="16"/>
      <c r="KGJ568" s="16"/>
      <c r="KGK568" s="16"/>
      <c r="KGL568" s="16"/>
      <c r="KGM568" s="16"/>
      <c r="KGN568" s="16"/>
      <c r="KGO568" s="16"/>
      <c r="KGP568" s="16"/>
      <c r="KGQ568" s="16"/>
      <c r="KGR568" s="16"/>
      <c r="KGS568" s="16"/>
      <c r="KGT568" s="16"/>
      <c r="KGU568" s="16"/>
      <c r="KGV568" s="16"/>
      <c r="KGW568" s="16"/>
      <c r="KGX568" s="16"/>
      <c r="KGY568" s="16"/>
      <c r="KGZ568" s="16"/>
      <c r="KHA568" s="16"/>
      <c r="KHB568" s="16"/>
      <c r="KHC568" s="16"/>
      <c r="KHD568" s="16"/>
      <c r="KHE568" s="16"/>
      <c r="KHF568" s="16"/>
      <c r="KHG568" s="16"/>
      <c r="KHH568" s="16"/>
      <c r="KHI568" s="16"/>
      <c r="KHJ568" s="16"/>
      <c r="KHK568" s="16"/>
      <c r="KHL568" s="16"/>
      <c r="KHM568" s="16"/>
      <c r="KHN568" s="16"/>
      <c r="KHO568" s="16"/>
      <c r="KHP568" s="16"/>
      <c r="KHQ568" s="16"/>
      <c r="KHR568" s="16"/>
      <c r="KHS568" s="16"/>
      <c r="KHT568" s="16"/>
      <c r="KHU568" s="16"/>
      <c r="KHV568" s="16"/>
      <c r="KHW568" s="16"/>
      <c r="KHX568" s="16"/>
      <c r="KHY568" s="16"/>
      <c r="KHZ568" s="16"/>
      <c r="KIA568" s="16"/>
      <c r="KIB568" s="16"/>
      <c r="KIC568" s="16"/>
      <c r="KID568" s="16"/>
      <c r="KIE568" s="16"/>
      <c r="KIF568" s="16"/>
      <c r="KIG568" s="16"/>
      <c r="KIH568" s="16"/>
      <c r="KII568" s="16"/>
      <c r="KIJ568" s="16"/>
      <c r="KIK568" s="16"/>
      <c r="KIL568" s="16"/>
      <c r="KIM568" s="16"/>
      <c r="KIN568" s="16"/>
      <c r="KIO568" s="16"/>
      <c r="KIP568" s="16"/>
      <c r="KIQ568" s="16"/>
      <c r="KIR568" s="16"/>
      <c r="KIS568" s="16"/>
      <c r="KIT568" s="16"/>
      <c r="KIU568" s="16"/>
      <c r="KIV568" s="16"/>
      <c r="KIW568" s="16"/>
      <c r="KIX568" s="16"/>
      <c r="KIY568" s="16"/>
      <c r="KIZ568" s="16"/>
      <c r="KJA568" s="16"/>
      <c r="KJB568" s="16"/>
      <c r="KJC568" s="16"/>
      <c r="KJD568" s="16"/>
      <c r="KJE568" s="16"/>
      <c r="KJF568" s="16"/>
      <c r="KJG568" s="16"/>
      <c r="KJH568" s="16"/>
      <c r="KJI568" s="16"/>
      <c r="KJJ568" s="16"/>
      <c r="KJK568" s="16"/>
      <c r="KJL568" s="16"/>
      <c r="KJM568" s="16"/>
      <c r="KJN568" s="16"/>
      <c r="KJO568" s="16"/>
      <c r="KJP568" s="16"/>
      <c r="KJQ568" s="16"/>
      <c r="KJR568" s="16"/>
      <c r="KJS568" s="16"/>
      <c r="KJT568" s="16"/>
      <c r="KJU568" s="16"/>
      <c r="KJV568" s="16"/>
      <c r="KJW568" s="16"/>
      <c r="KJX568" s="16"/>
      <c r="KJY568" s="16"/>
      <c r="KJZ568" s="16"/>
      <c r="KKA568" s="16"/>
      <c r="KKB568" s="16"/>
      <c r="KKC568" s="16"/>
      <c r="KKD568" s="16"/>
      <c r="KKE568" s="16"/>
      <c r="KKF568" s="16"/>
      <c r="KKG568" s="16"/>
      <c r="KKH568" s="16"/>
      <c r="KKI568" s="16"/>
      <c r="KKJ568" s="16"/>
      <c r="KKK568" s="16"/>
      <c r="KKL568" s="16"/>
      <c r="KKM568" s="16"/>
      <c r="KKN568" s="16"/>
      <c r="KKO568" s="16"/>
      <c r="KKP568" s="16"/>
      <c r="KKQ568" s="16"/>
      <c r="KKR568" s="16"/>
      <c r="KKS568" s="16"/>
      <c r="KKT568" s="16"/>
      <c r="KKU568" s="16"/>
      <c r="KKV568" s="16"/>
      <c r="KKW568" s="16"/>
      <c r="KKX568" s="16"/>
      <c r="KKY568" s="16"/>
      <c r="KKZ568" s="16"/>
      <c r="KLA568" s="16"/>
      <c r="KLB568" s="16"/>
      <c r="KLC568" s="16"/>
      <c r="KLD568" s="16"/>
      <c r="KLE568" s="16"/>
      <c r="KLF568" s="16"/>
      <c r="KLG568" s="16"/>
      <c r="KLH568" s="16"/>
      <c r="KLI568" s="16"/>
      <c r="KLJ568" s="16"/>
      <c r="KLK568" s="16"/>
      <c r="KLL568" s="16"/>
      <c r="KLM568" s="16"/>
      <c r="KLN568" s="16"/>
      <c r="KLO568" s="16"/>
      <c r="KLP568" s="16"/>
      <c r="KLQ568" s="16"/>
      <c r="KLR568" s="16"/>
      <c r="KLS568" s="16"/>
      <c r="KLT568" s="16"/>
      <c r="KLU568" s="16"/>
      <c r="KLV568" s="16"/>
      <c r="KLW568" s="16"/>
      <c r="KLX568" s="16"/>
      <c r="KLY568" s="16"/>
      <c r="KLZ568" s="16"/>
      <c r="KMA568" s="16"/>
      <c r="KMB568" s="16"/>
      <c r="KMC568" s="16"/>
      <c r="KMD568" s="16"/>
      <c r="KME568" s="16"/>
      <c r="KMF568" s="16"/>
      <c r="KMG568" s="16"/>
      <c r="KMH568" s="16"/>
      <c r="KMI568" s="16"/>
      <c r="KMJ568" s="16"/>
      <c r="KMK568" s="16"/>
      <c r="KML568" s="16"/>
      <c r="KMM568" s="16"/>
      <c r="KMN568" s="16"/>
      <c r="KMO568" s="16"/>
      <c r="KMP568" s="16"/>
      <c r="KMQ568" s="16"/>
      <c r="KMR568" s="16"/>
      <c r="KMS568" s="16"/>
      <c r="KMT568" s="16"/>
      <c r="KMU568" s="16"/>
      <c r="KMV568" s="16"/>
      <c r="KMW568" s="16"/>
      <c r="KMX568" s="16"/>
      <c r="KMY568" s="16"/>
      <c r="KMZ568" s="16"/>
      <c r="KNA568" s="16"/>
      <c r="KNB568" s="16"/>
      <c r="KNC568" s="16"/>
      <c r="KND568" s="16"/>
      <c r="KNE568" s="16"/>
      <c r="KNF568" s="16"/>
      <c r="KNG568" s="16"/>
      <c r="KNH568" s="16"/>
      <c r="KNI568" s="16"/>
      <c r="KNJ568" s="16"/>
      <c r="KNK568" s="16"/>
      <c r="KNL568" s="16"/>
      <c r="KNM568" s="16"/>
      <c r="KNN568" s="16"/>
      <c r="KNO568" s="16"/>
      <c r="KNP568" s="16"/>
      <c r="KNQ568" s="16"/>
      <c r="KNR568" s="16"/>
      <c r="KNS568" s="16"/>
      <c r="KNT568" s="16"/>
      <c r="KNU568" s="16"/>
      <c r="KNV568" s="16"/>
      <c r="KNW568" s="16"/>
      <c r="KNX568" s="16"/>
      <c r="KNY568" s="16"/>
      <c r="KNZ568" s="16"/>
      <c r="KOA568" s="16"/>
      <c r="KOB568" s="16"/>
      <c r="KOC568" s="16"/>
      <c r="KOD568" s="16"/>
      <c r="KOE568" s="16"/>
      <c r="KOF568" s="16"/>
      <c r="KOG568" s="16"/>
      <c r="KOH568" s="16"/>
      <c r="KOI568" s="16"/>
      <c r="KOJ568" s="16"/>
      <c r="KOK568" s="16"/>
      <c r="KOL568" s="16"/>
      <c r="KOM568" s="16"/>
      <c r="KON568" s="16"/>
      <c r="KOO568" s="16"/>
      <c r="KOP568" s="16"/>
      <c r="KOQ568" s="16"/>
      <c r="KOR568" s="16"/>
      <c r="KOS568" s="16"/>
      <c r="KOT568" s="16"/>
      <c r="KOU568" s="16"/>
      <c r="KOV568" s="16"/>
      <c r="KOW568" s="16"/>
      <c r="KOX568" s="16"/>
      <c r="KOY568" s="16"/>
      <c r="KOZ568" s="16"/>
      <c r="KPA568" s="16"/>
      <c r="KPB568" s="16"/>
      <c r="KPC568" s="16"/>
      <c r="KPD568" s="16"/>
      <c r="KPE568" s="16"/>
      <c r="KPF568" s="16"/>
      <c r="KPG568" s="16"/>
      <c r="KPH568" s="16"/>
      <c r="KPI568" s="16"/>
      <c r="KPJ568" s="16"/>
      <c r="KPK568" s="16"/>
      <c r="KPL568" s="16"/>
      <c r="KPM568" s="16"/>
      <c r="KPN568" s="16"/>
      <c r="KPO568" s="16"/>
      <c r="KPP568" s="16"/>
      <c r="KPQ568" s="16"/>
      <c r="KPR568" s="16"/>
      <c r="KPS568" s="16"/>
      <c r="KPT568" s="16"/>
      <c r="KPU568" s="16"/>
      <c r="KPV568" s="16"/>
      <c r="KPW568" s="16"/>
      <c r="KPX568" s="16"/>
      <c r="KPY568" s="16"/>
      <c r="KPZ568" s="16"/>
      <c r="KQA568" s="16"/>
      <c r="KQB568" s="16"/>
      <c r="KQC568" s="16"/>
      <c r="KQD568" s="16"/>
      <c r="KQE568" s="16"/>
      <c r="KQF568" s="16"/>
      <c r="KQG568" s="16"/>
      <c r="KQH568" s="16"/>
      <c r="KQI568" s="16"/>
      <c r="KQJ568" s="16"/>
      <c r="KQK568" s="16"/>
      <c r="KQL568" s="16"/>
      <c r="KQM568" s="16"/>
      <c r="KQN568" s="16"/>
      <c r="KQO568" s="16"/>
      <c r="KQP568" s="16"/>
      <c r="KQQ568" s="16"/>
      <c r="KQR568" s="16"/>
      <c r="KQS568" s="16"/>
      <c r="KQT568" s="16"/>
      <c r="KQU568" s="16"/>
      <c r="KQV568" s="16"/>
      <c r="KQW568" s="16"/>
      <c r="KQX568" s="16"/>
      <c r="KQY568" s="16"/>
      <c r="KQZ568" s="16"/>
      <c r="KRA568" s="16"/>
      <c r="KRB568" s="16"/>
      <c r="KRC568" s="16"/>
      <c r="KRD568" s="16"/>
      <c r="KRE568" s="16"/>
      <c r="KRF568" s="16"/>
      <c r="KRG568" s="16"/>
      <c r="KRH568" s="16"/>
      <c r="KRI568" s="16"/>
      <c r="KRJ568" s="16"/>
      <c r="KRK568" s="16"/>
      <c r="KRL568" s="16"/>
      <c r="KRM568" s="16"/>
      <c r="KRN568" s="16"/>
      <c r="KRO568" s="16"/>
      <c r="KRP568" s="16"/>
      <c r="KRQ568" s="16"/>
      <c r="KRR568" s="16"/>
      <c r="KRS568" s="16"/>
      <c r="KRT568" s="16"/>
      <c r="KRU568" s="16"/>
      <c r="KRV568" s="16"/>
      <c r="KRW568" s="16"/>
      <c r="KRX568" s="16"/>
      <c r="KRY568" s="16"/>
      <c r="KRZ568" s="16"/>
      <c r="KSA568" s="16"/>
      <c r="KSB568" s="16"/>
      <c r="KSC568" s="16"/>
      <c r="KSD568" s="16"/>
      <c r="KSE568" s="16"/>
      <c r="KSF568" s="16"/>
      <c r="KSG568" s="16"/>
      <c r="KSH568" s="16"/>
      <c r="KSI568" s="16"/>
      <c r="KSJ568" s="16"/>
      <c r="KSK568" s="16"/>
      <c r="KSL568" s="16"/>
      <c r="KSM568" s="16"/>
      <c r="KSN568" s="16"/>
      <c r="KSO568" s="16"/>
      <c r="KSP568" s="16"/>
      <c r="KSQ568" s="16"/>
      <c r="KSR568" s="16"/>
      <c r="KSS568" s="16"/>
      <c r="KST568" s="16"/>
      <c r="KSU568" s="16"/>
      <c r="KSV568" s="16"/>
      <c r="KSW568" s="16"/>
      <c r="KSX568" s="16"/>
      <c r="KSY568" s="16"/>
      <c r="KSZ568" s="16"/>
      <c r="KTA568" s="16"/>
      <c r="KTB568" s="16"/>
      <c r="KTC568" s="16"/>
      <c r="KTD568" s="16"/>
      <c r="KTE568" s="16"/>
      <c r="KTF568" s="16"/>
      <c r="KTG568" s="16"/>
      <c r="KTH568" s="16"/>
      <c r="KTI568" s="16"/>
      <c r="KTJ568" s="16"/>
      <c r="KTK568" s="16"/>
      <c r="KTL568" s="16"/>
      <c r="KTM568" s="16"/>
      <c r="KTN568" s="16"/>
      <c r="KTO568" s="16"/>
      <c r="KTP568" s="16"/>
      <c r="KTQ568" s="16"/>
      <c r="KTR568" s="16"/>
      <c r="KTS568" s="16"/>
      <c r="KTT568" s="16"/>
      <c r="KTU568" s="16"/>
      <c r="KTV568" s="16"/>
      <c r="KTW568" s="16"/>
      <c r="KTX568" s="16"/>
      <c r="KTY568" s="16"/>
      <c r="KTZ568" s="16"/>
      <c r="KUA568" s="16"/>
      <c r="KUB568" s="16"/>
      <c r="KUC568" s="16"/>
      <c r="KUD568" s="16"/>
      <c r="KUE568" s="16"/>
      <c r="KUF568" s="16"/>
      <c r="KUG568" s="16"/>
      <c r="KUH568" s="16"/>
      <c r="KUI568" s="16"/>
      <c r="KUJ568" s="16"/>
      <c r="KUK568" s="16"/>
      <c r="KUL568" s="16"/>
      <c r="KUM568" s="16"/>
      <c r="KUN568" s="16"/>
      <c r="KUO568" s="16"/>
      <c r="KUP568" s="16"/>
      <c r="KUQ568" s="16"/>
      <c r="KUR568" s="16"/>
      <c r="KUS568" s="16"/>
      <c r="KUT568" s="16"/>
      <c r="KUU568" s="16"/>
      <c r="KUV568" s="16"/>
      <c r="KUW568" s="16"/>
      <c r="KUX568" s="16"/>
      <c r="KUY568" s="16"/>
      <c r="KUZ568" s="16"/>
      <c r="KVA568" s="16"/>
      <c r="KVB568" s="16"/>
      <c r="KVC568" s="16"/>
      <c r="KVD568" s="16"/>
      <c r="KVE568" s="16"/>
      <c r="KVF568" s="16"/>
      <c r="KVG568" s="16"/>
      <c r="KVH568" s="16"/>
      <c r="KVI568" s="16"/>
      <c r="KVJ568" s="16"/>
      <c r="KVK568" s="16"/>
      <c r="KVL568" s="16"/>
      <c r="KVM568" s="16"/>
      <c r="KVN568" s="16"/>
      <c r="KVO568" s="16"/>
      <c r="KVP568" s="16"/>
      <c r="KVQ568" s="16"/>
      <c r="KVR568" s="16"/>
      <c r="KVS568" s="16"/>
      <c r="KVT568" s="16"/>
      <c r="KVU568" s="16"/>
      <c r="KVV568" s="16"/>
      <c r="KVW568" s="16"/>
      <c r="KVX568" s="16"/>
      <c r="KVY568" s="16"/>
      <c r="KVZ568" s="16"/>
      <c r="KWA568" s="16"/>
      <c r="KWB568" s="16"/>
      <c r="KWC568" s="16"/>
      <c r="KWD568" s="16"/>
      <c r="KWE568" s="16"/>
      <c r="KWF568" s="16"/>
      <c r="KWG568" s="16"/>
      <c r="KWH568" s="16"/>
      <c r="KWI568" s="16"/>
      <c r="KWJ568" s="16"/>
      <c r="KWK568" s="16"/>
      <c r="KWL568" s="16"/>
      <c r="KWM568" s="16"/>
      <c r="KWN568" s="16"/>
      <c r="KWO568" s="16"/>
      <c r="KWP568" s="16"/>
      <c r="KWQ568" s="16"/>
      <c r="KWR568" s="16"/>
      <c r="KWS568" s="16"/>
      <c r="KWT568" s="16"/>
      <c r="KWU568" s="16"/>
      <c r="KWV568" s="16"/>
      <c r="KWW568" s="16"/>
      <c r="KWX568" s="16"/>
      <c r="KWY568" s="16"/>
      <c r="KWZ568" s="16"/>
      <c r="KXA568" s="16"/>
      <c r="KXB568" s="16"/>
      <c r="KXC568" s="16"/>
      <c r="KXD568" s="16"/>
      <c r="KXE568" s="16"/>
      <c r="KXF568" s="16"/>
      <c r="KXG568" s="16"/>
      <c r="KXH568" s="16"/>
      <c r="KXI568" s="16"/>
      <c r="KXJ568" s="16"/>
      <c r="KXK568" s="16"/>
      <c r="KXL568" s="16"/>
      <c r="KXM568" s="16"/>
      <c r="KXN568" s="16"/>
      <c r="KXO568" s="16"/>
      <c r="KXP568" s="16"/>
      <c r="KXQ568" s="16"/>
      <c r="KXR568" s="16"/>
      <c r="KXS568" s="16"/>
      <c r="KXT568" s="16"/>
      <c r="KXU568" s="16"/>
      <c r="KXV568" s="16"/>
      <c r="KXW568" s="16"/>
      <c r="KXX568" s="16"/>
      <c r="KXY568" s="16"/>
      <c r="KXZ568" s="16"/>
      <c r="KYA568" s="16"/>
      <c r="KYB568" s="16"/>
      <c r="KYC568" s="16"/>
      <c r="KYD568" s="16"/>
      <c r="KYE568" s="16"/>
      <c r="KYF568" s="16"/>
      <c r="KYG568" s="16"/>
      <c r="KYH568" s="16"/>
      <c r="KYI568" s="16"/>
      <c r="KYJ568" s="16"/>
      <c r="KYK568" s="16"/>
      <c r="KYL568" s="16"/>
      <c r="KYM568" s="16"/>
      <c r="KYN568" s="16"/>
      <c r="KYO568" s="16"/>
      <c r="KYP568" s="16"/>
      <c r="KYQ568" s="16"/>
      <c r="KYR568" s="16"/>
      <c r="KYS568" s="16"/>
      <c r="KYT568" s="16"/>
      <c r="KYU568" s="16"/>
      <c r="KYV568" s="16"/>
      <c r="KYW568" s="16"/>
      <c r="KYX568" s="16"/>
      <c r="KYY568" s="16"/>
      <c r="KYZ568" s="16"/>
      <c r="KZA568" s="16"/>
      <c r="KZB568" s="16"/>
      <c r="KZC568" s="16"/>
      <c r="KZD568" s="16"/>
      <c r="KZE568" s="16"/>
      <c r="KZF568" s="16"/>
      <c r="KZG568" s="16"/>
      <c r="KZH568" s="16"/>
      <c r="KZI568" s="16"/>
      <c r="KZJ568" s="16"/>
      <c r="KZK568" s="16"/>
      <c r="KZL568" s="16"/>
      <c r="KZM568" s="16"/>
      <c r="KZN568" s="16"/>
      <c r="KZO568" s="16"/>
      <c r="KZP568" s="16"/>
      <c r="KZQ568" s="16"/>
      <c r="KZR568" s="16"/>
      <c r="KZS568" s="16"/>
      <c r="KZT568" s="16"/>
      <c r="KZU568" s="16"/>
      <c r="KZV568" s="16"/>
      <c r="KZW568" s="16"/>
      <c r="KZX568" s="16"/>
      <c r="KZY568" s="16"/>
      <c r="KZZ568" s="16"/>
      <c r="LAA568" s="16"/>
      <c r="LAB568" s="16"/>
      <c r="LAC568" s="16"/>
      <c r="LAD568" s="16"/>
      <c r="LAE568" s="16"/>
      <c r="LAF568" s="16"/>
      <c r="LAG568" s="16"/>
      <c r="LAH568" s="16"/>
      <c r="LAI568" s="16"/>
      <c r="LAJ568" s="16"/>
      <c r="LAK568" s="16"/>
      <c r="LAL568" s="16"/>
      <c r="LAM568" s="16"/>
      <c r="LAN568" s="16"/>
      <c r="LAO568" s="16"/>
      <c r="LAP568" s="16"/>
      <c r="LAQ568" s="16"/>
      <c r="LAR568" s="16"/>
      <c r="LAS568" s="16"/>
      <c r="LAT568" s="16"/>
      <c r="LAU568" s="16"/>
      <c r="LAV568" s="16"/>
      <c r="LAW568" s="16"/>
      <c r="LAX568" s="16"/>
      <c r="LAY568" s="16"/>
      <c r="LAZ568" s="16"/>
      <c r="LBA568" s="16"/>
      <c r="LBB568" s="16"/>
      <c r="LBC568" s="16"/>
      <c r="LBD568" s="16"/>
      <c r="LBE568" s="16"/>
      <c r="LBF568" s="16"/>
      <c r="LBG568" s="16"/>
      <c r="LBH568" s="16"/>
      <c r="LBI568" s="16"/>
      <c r="LBJ568" s="16"/>
      <c r="LBK568" s="16"/>
      <c r="LBL568" s="16"/>
      <c r="LBM568" s="16"/>
      <c r="LBN568" s="16"/>
      <c r="LBO568" s="16"/>
      <c r="LBP568" s="16"/>
      <c r="LBQ568" s="16"/>
      <c r="LBR568" s="16"/>
      <c r="LBS568" s="16"/>
      <c r="LBT568" s="16"/>
      <c r="LBU568" s="16"/>
      <c r="LBV568" s="16"/>
      <c r="LBW568" s="16"/>
      <c r="LBX568" s="16"/>
      <c r="LBY568" s="16"/>
      <c r="LBZ568" s="16"/>
      <c r="LCA568" s="16"/>
      <c r="LCB568" s="16"/>
      <c r="LCC568" s="16"/>
      <c r="LCD568" s="16"/>
      <c r="LCE568" s="16"/>
      <c r="LCF568" s="16"/>
      <c r="LCG568" s="16"/>
      <c r="LCH568" s="16"/>
      <c r="LCI568" s="16"/>
      <c r="LCJ568" s="16"/>
      <c r="LCK568" s="16"/>
      <c r="LCL568" s="16"/>
      <c r="LCM568" s="16"/>
      <c r="LCN568" s="16"/>
      <c r="LCO568" s="16"/>
      <c r="LCP568" s="16"/>
      <c r="LCQ568" s="16"/>
      <c r="LCR568" s="16"/>
      <c r="LCS568" s="16"/>
      <c r="LCT568" s="16"/>
      <c r="LCU568" s="16"/>
      <c r="LCV568" s="16"/>
      <c r="LCW568" s="16"/>
      <c r="LCX568" s="16"/>
      <c r="LCY568" s="16"/>
      <c r="LCZ568" s="16"/>
      <c r="LDA568" s="16"/>
      <c r="LDB568" s="16"/>
      <c r="LDC568" s="16"/>
      <c r="LDD568" s="16"/>
      <c r="LDE568" s="16"/>
      <c r="LDF568" s="16"/>
      <c r="LDG568" s="16"/>
      <c r="LDH568" s="16"/>
      <c r="LDI568" s="16"/>
      <c r="LDJ568" s="16"/>
      <c r="LDK568" s="16"/>
      <c r="LDL568" s="16"/>
      <c r="LDM568" s="16"/>
      <c r="LDN568" s="16"/>
      <c r="LDO568" s="16"/>
      <c r="LDP568" s="16"/>
      <c r="LDQ568" s="16"/>
      <c r="LDR568" s="16"/>
      <c r="LDS568" s="16"/>
      <c r="LDT568" s="16"/>
      <c r="LDU568" s="16"/>
      <c r="LDV568" s="16"/>
      <c r="LDW568" s="16"/>
      <c r="LDX568" s="16"/>
      <c r="LDY568" s="16"/>
      <c r="LDZ568" s="16"/>
      <c r="LEA568" s="16"/>
      <c r="LEB568" s="16"/>
      <c r="LEC568" s="16"/>
      <c r="LED568" s="16"/>
      <c r="LEE568" s="16"/>
      <c r="LEF568" s="16"/>
      <c r="LEG568" s="16"/>
      <c r="LEH568" s="16"/>
      <c r="LEI568" s="16"/>
      <c r="LEJ568" s="16"/>
      <c r="LEK568" s="16"/>
      <c r="LEL568" s="16"/>
      <c r="LEM568" s="16"/>
      <c r="LEN568" s="16"/>
      <c r="LEO568" s="16"/>
      <c r="LEP568" s="16"/>
      <c r="LEQ568" s="16"/>
      <c r="LER568" s="16"/>
      <c r="LES568" s="16"/>
      <c r="LET568" s="16"/>
      <c r="LEU568" s="16"/>
      <c r="LEV568" s="16"/>
      <c r="LEW568" s="16"/>
      <c r="LEX568" s="16"/>
      <c r="LEY568" s="16"/>
      <c r="LEZ568" s="16"/>
      <c r="LFA568" s="16"/>
      <c r="LFB568" s="16"/>
      <c r="LFC568" s="16"/>
      <c r="LFD568" s="16"/>
      <c r="LFE568" s="16"/>
      <c r="LFF568" s="16"/>
      <c r="LFG568" s="16"/>
      <c r="LFH568" s="16"/>
      <c r="LFI568" s="16"/>
      <c r="LFJ568" s="16"/>
      <c r="LFK568" s="16"/>
      <c r="LFL568" s="16"/>
      <c r="LFM568" s="16"/>
      <c r="LFN568" s="16"/>
      <c r="LFO568" s="16"/>
      <c r="LFP568" s="16"/>
      <c r="LFQ568" s="16"/>
      <c r="LFR568" s="16"/>
      <c r="LFS568" s="16"/>
      <c r="LFT568" s="16"/>
      <c r="LFU568" s="16"/>
      <c r="LFV568" s="16"/>
      <c r="LFW568" s="16"/>
      <c r="LFX568" s="16"/>
      <c r="LFY568" s="16"/>
      <c r="LFZ568" s="16"/>
      <c r="LGA568" s="16"/>
      <c r="LGB568" s="16"/>
      <c r="LGC568" s="16"/>
      <c r="LGD568" s="16"/>
      <c r="LGE568" s="16"/>
      <c r="LGF568" s="16"/>
      <c r="LGG568" s="16"/>
      <c r="LGH568" s="16"/>
      <c r="LGI568" s="16"/>
      <c r="LGJ568" s="16"/>
      <c r="LGK568" s="16"/>
      <c r="LGL568" s="16"/>
      <c r="LGM568" s="16"/>
      <c r="LGN568" s="16"/>
      <c r="LGO568" s="16"/>
      <c r="LGP568" s="16"/>
      <c r="LGQ568" s="16"/>
      <c r="LGR568" s="16"/>
      <c r="LGS568" s="16"/>
      <c r="LGT568" s="16"/>
      <c r="LGU568" s="16"/>
      <c r="LGV568" s="16"/>
      <c r="LGW568" s="16"/>
      <c r="LGX568" s="16"/>
      <c r="LGY568" s="16"/>
      <c r="LGZ568" s="16"/>
      <c r="LHA568" s="16"/>
      <c r="LHB568" s="16"/>
      <c r="LHC568" s="16"/>
      <c r="LHD568" s="16"/>
      <c r="LHE568" s="16"/>
      <c r="LHF568" s="16"/>
      <c r="LHG568" s="16"/>
      <c r="LHH568" s="16"/>
      <c r="LHI568" s="16"/>
      <c r="LHJ568" s="16"/>
      <c r="LHK568" s="16"/>
      <c r="LHL568" s="16"/>
      <c r="LHM568" s="16"/>
      <c r="LHN568" s="16"/>
      <c r="LHO568" s="16"/>
      <c r="LHP568" s="16"/>
      <c r="LHQ568" s="16"/>
      <c r="LHR568" s="16"/>
      <c r="LHS568" s="16"/>
      <c r="LHT568" s="16"/>
      <c r="LHU568" s="16"/>
      <c r="LHV568" s="16"/>
      <c r="LHW568" s="16"/>
      <c r="LHX568" s="16"/>
      <c r="LHY568" s="16"/>
      <c r="LHZ568" s="16"/>
      <c r="LIA568" s="16"/>
      <c r="LIB568" s="16"/>
      <c r="LIC568" s="16"/>
      <c r="LID568" s="16"/>
      <c r="LIE568" s="16"/>
      <c r="LIF568" s="16"/>
      <c r="LIG568" s="16"/>
      <c r="LIH568" s="16"/>
      <c r="LII568" s="16"/>
      <c r="LIJ568" s="16"/>
      <c r="LIK568" s="16"/>
      <c r="LIL568" s="16"/>
      <c r="LIM568" s="16"/>
      <c r="LIN568" s="16"/>
      <c r="LIO568" s="16"/>
      <c r="LIP568" s="16"/>
      <c r="LIQ568" s="16"/>
      <c r="LIR568" s="16"/>
      <c r="LIS568" s="16"/>
      <c r="LIT568" s="16"/>
      <c r="LIU568" s="16"/>
      <c r="LIV568" s="16"/>
      <c r="LIW568" s="16"/>
      <c r="LIX568" s="16"/>
      <c r="LIY568" s="16"/>
      <c r="LIZ568" s="16"/>
      <c r="LJA568" s="16"/>
      <c r="LJB568" s="16"/>
      <c r="LJC568" s="16"/>
      <c r="LJD568" s="16"/>
      <c r="LJE568" s="16"/>
      <c r="LJF568" s="16"/>
      <c r="LJG568" s="16"/>
      <c r="LJH568" s="16"/>
      <c r="LJI568" s="16"/>
      <c r="LJJ568" s="16"/>
      <c r="LJK568" s="16"/>
      <c r="LJL568" s="16"/>
      <c r="LJM568" s="16"/>
      <c r="LJN568" s="16"/>
      <c r="LJO568" s="16"/>
      <c r="LJP568" s="16"/>
      <c r="LJQ568" s="16"/>
      <c r="LJR568" s="16"/>
      <c r="LJS568" s="16"/>
      <c r="LJT568" s="16"/>
      <c r="LJU568" s="16"/>
      <c r="LJV568" s="16"/>
      <c r="LJW568" s="16"/>
      <c r="LJX568" s="16"/>
      <c r="LJY568" s="16"/>
      <c r="LJZ568" s="16"/>
      <c r="LKA568" s="16"/>
      <c r="LKB568" s="16"/>
      <c r="LKC568" s="16"/>
      <c r="LKD568" s="16"/>
      <c r="LKE568" s="16"/>
      <c r="LKF568" s="16"/>
      <c r="LKG568" s="16"/>
      <c r="LKH568" s="16"/>
      <c r="LKI568" s="16"/>
      <c r="LKJ568" s="16"/>
      <c r="LKK568" s="16"/>
      <c r="LKL568" s="16"/>
      <c r="LKM568" s="16"/>
      <c r="LKN568" s="16"/>
      <c r="LKO568" s="16"/>
      <c r="LKP568" s="16"/>
      <c r="LKQ568" s="16"/>
      <c r="LKR568" s="16"/>
      <c r="LKS568" s="16"/>
      <c r="LKT568" s="16"/>
      <c r="LKU568" s="16"/>
      <c r="LKV568" s="16"/>
      <c r="LKW568" s="16"/>
      <c r="LKX568" s="16"/>
      <c r="LKY568" s="16"/>
      <c r="LKZ568" s="16"/>
      <c r="LLA568" s="16"/>
      <c r="LLB568" s="16"/>
      <c r="LLC568" s="16"/>
      <c r="LLD568" s="16"/>
      <c r="LLE568" s="16"/>
      <c r="LLF568" s="16"/>
      <c r="LLG568" s="16"/>
      <c r="LLH568" s="16"/>
      <c r="LLI568" s="16"/>
      <c r="LLJ568" s="16"/>
      <c r="LLK568" s="16"/>
      <c r="LLL568" s="16"/>
      <c r="LLM568" s="16"/>
      <c r="LLN568" s="16"/>
      <c r="LLO568" s="16"/>
      <c r="LLP568" s="16"/>
      <c r="LLQ568" s="16"/>
      <c r="LLR568" s="16"/>
      <c r="LLS568" s="16"/>
      <c r="LLT568" s="16"/>
      <c r="LLU568" s="16"/>
      <c r="LLV568" s="16"/>
      <c r="LLW568" s="16"/>
      <c r="LLX568" s="16"/>
      <c r="LLY568" s="16"/>
      <c r="LLZ568" s="16"/>
      <c r="LMA568" s="16"/>
      <c r="LMB568" s="16"/>
      <c r="LMC568" s="16"/>
      <c r="LMD568" s="16"/>
      <c r="LME568" s="16"/>
      <c r="LMF568" s="16"/>
      <c r="LMG568" s="16"/>
      <c r="LMH568" s="16"/>
      <c r="LMI568" s="16"/>
      <c r="LMJ568" s="16"/>
      <c r="LMK568" s="16"/>
      <c r="LML568" s="16"/>
      <c r="LMM568" s="16"/>
      <c r="LMN568" s="16"/>
      <c r="LMO568" s="16"/>
      <c r="LMP568" s="16"/>
      <c r="LMQ568" s="16"/>
      <c r="LMR568" s="16"/>
      <c r="LMS568" s="16"/>
      <c r="LMT568" s="16"/>
      <c r="LMU568" s="16"/>
      <c r="LMV568" s="16"/>
      <c r="LMW568" s="16"/>
      <c r="LMX568" s="16"/>
      <c r="LMY568" s="16"/>
      <c r="LMZ568" s="16"/>
      <c r="LNA568" s="16"/>
      <c r="LNB568" s="16"/>
      <c r="LNC568" s="16"/>
      <c r="LND568" s="16"/>
      <c r="LNE568" s="16"/>
      <c r="LNF568" s="16"/>
      <c r="LNG568" s="16"/>
      <c r="LNH568" s="16"/>
      <c r="LNI568" s="16"/>
      <c r="LNJ568" s="16"/>
      <c r="LNK568" s="16"/>
      <c r="LNL568" s="16"/>
      <c r="LNM568" s="16"/>
      <c r="LNN568" s="16"/>
      <c r="LNO568" s="16"/>
      <c r="LNP568" s="16"/>
      <c r="LNQ568" s="16"/>
      <c r="LNR568" s="16"/>
      <c r="LNS568" s="16"/>
      <c r="LNT568" s="16"/>
      <c r="LNU568" s="16"/>
      <c r="LNV568" s="16"/>
      <c r="LNW568" s="16"/>
      <c r="LNX568" s="16"/>
      <c r="LNY568" s="16"/>
      <c r="LNZ568" s="16"/>
      <c r="LOA568" s="16"/>
      <c r="LOB568" s="16"/>
      <c r="LOC568" s="16"/>
      <c r="LOD568" s="16"/>
      <c r="LOE568" s="16"/>
      <c r="LOF568" s="16"/>
      <c r="LOG568" s="16"/>
      <c r="LOH568" s="16"/>
      <c r="LOI568" s="16"/>
      <c r="LOJ568" s="16"/>
      <c r="LOK568" s="16"/>
      <c r="LOL568" s="16"/>
      <c r="LOM568" s="16"/>
      <c r="LON568" s="16"/>
      <c r="LOO568" s="16"/>
      <c r="LOP568" s="16"/>
      <c r="LOQ568" s="16"/>
      <c r="LOR568" s="16"/>
      <c r="LOS568" s="16"/>
      <c r="LOT568" s="16"/>
      <c r="LOU568" s="16"/>
      <c r="LOV568" s="16"/>
      <c r="LOW568" s="16"/>
      <c r="LOX568" s="16"/>
      <c r="LOY568" s="16"/>
      <c r="LOZ568" s="16"/>
      <c r="LPA568" s="16"/>
      <c r="LPB568" s="16"/>
      <c r="LPC568" s="16"/>
      <c r="LPD568" s="16"/>
      <c r="LPE568" s="16"/>
      <c r="LPF568" s="16"/>
      <c r="LPG568" s="16"/>
      <c r="LPH568" s="16"/>
      <c r="LPI568" s="16"/>
      <c r="LPJ568" s="16"/>
      <c r="LPK568" s="16"/>
      <c r="LPL568" s="16"/>
      <c r="LPM568" s="16"/>
      <c r="LPN568" s="16"/>
      <c r="LPO568" s="16"/>
      <c r="LPP568" s="16"/>
      <c r="LPQ568" s="16"/>
      <c r="LPR568" s="16"/>
      <c r="LPS568" s="16"/>
      <c r="LPT568" s="16"/>
      <c r="LPU568" s="16"/>
      <c r="LPV568" s="16"/>
      <c r="LPW568" s="16"/>
      <c r="LPX568" s="16"/>
      <c r="LPY568" s="16"/>
      <c r="LPZ568" s="16"/>
      <c r="LQA568" s="16"/>
      <c r="LQB568" s="16"/>
      <c r="LQC568" s="16"/>
      <c r="LQD568" s="16"/>
      <c r="LQE568" s="16"/>
      <c r="LQF568" s="16"/>
      <c r="LQG568" s="16"/>
      <c r="LQH568" s="16"/>
      <c r="LQI568" s="16"/>
      <c r="LQJ568" s="16"/>
      <c r="LQK568" s="16"/>
      <c r="LQL568" s="16"/>
      <c r="LQM568" s="16"/>
      <c r="LQN568" s="16"/>
      <c r="LQO568" s="16"/>
      <c r="LQP568" s="16"/>
      <c r="LQQ568" s="16"/>
      <c r="LQR568" s="16"/>
      <c r="LQS568" s="16"/>
      <c r="LQT568" s="16"/>
      <c r="LQU568" s="16"/>
      <c r="LQV568" s="16"/>
      <c r="LQW568" s="16"/>
      <c r="LQX568" s="16"/>
      <c r="LQY568" s="16"/>
      <c r="LQZ568" s="16"/>
      <c r="LRA568" s="16"/>
      <c r="LRB568" s="16"/>
      <c r="LRC568" s="16"/>
      <c r="LRD568" s="16"/>
      <c r="LRE568" s="16"/>
      <c r="LRF568" s="16"/>
      <c r="LRG568" s="16"/>
      <c r="LRH568" s="16"/>
      <c r="LRI568" s="16"/>
      <c r="LRJ568" s="16"/>
      <c r="LRK568" s="16"/>
      <c r="LRL568" s="16"/>
      <c r="LRM568" s="16"/>
      <c r="LRN568" s="16"/>
      <c r="LRO568" s="16"/>
      <c r="LRP568" s="16"/>
      <c r="LRQ568" s="16"/>
      <c r="LRR568" s="16"/>
      <c r="LRS568" s="16"/>
      <c r="LRT568" s="16"/>
      <c r="LRU568" s="16"/>
      <c r="LRV568" s="16"/>
      <c r="LRW568" s="16"/>
      <c r="LRX568" s="16"/>
      <c r="LRY568" s="16"/>
      <c r="LRZ568" s="16"/>
      <c r="LSA568" s="16"/>
      <c r="LSB568" s="16"/>
      <c r="LSC568" s="16"/>
      <c r="LSD568" s="16"/>
      <c r="LSE568" s="16"/>
      <c r="LSF568" s="16"/>
      <c r="LSG568" s="16"/>
      <c r="LSH568" s="16"/>
      <c r="LSI568" s="16"/>
      <c r="LSJ568" s="16"/>
      <c r="LSK568" s="16"/>
      <c r="LSL568" s="16"/>
      <c r="LSM568" s="16"/>
      <c r="LSN568" s="16"/>
      <c r="LSO568" s="16"/>
      <c r="LSP568" s="16"/>
      <c r="LSQ568" s="16"/>
      <c r="LSR568" s="16"/>
      <c r="LSS568" s="16"/>
      <c r="LST568" s="16"/>
      <c r="LSU568" s="16"/>
      <c r="LSV568" s="16"/>
      <c r="LSW568" s="16"/>
      <c r="LSX568" s="16"/>
      <c r="LSY568" s="16"/>
      <c r="LSZ568" s="16"/>
      <c r="LTA568" s="16"/>
      <c r="LTB568" s="16"/>
      <c r="LTC568" s="16"/>
      <c r="LTD568" s="16"/>
      <c r="LTE568" s="16"/>
      <c r="LTF568" s="16"/>
      <c r="LTG568" s="16"/>
      <c r="LTH568" s="16"/>
      <c r="LTI568" s="16"/>
      <c r="LTJ568" s="16"/>
      <c r="LTK568" s="16"/>
      <c r="LTL568" s="16"/>
      <c r="LTM568" s="16"/>
      <c r="LTN568" s="16"/>
      <c r="LTO568" s="16"/>
      <c r="LTP568" s="16"/>
      <c r="LTQ568" s="16"/>
      <c r="LTR568" s="16"/>
      <c r="LTS568" s="16"/>
      <c r="LTT568" s="16"/>
      <c r="LTU568" s="16"/>
      <c r="LTV568" s="16"/>
      <c r="LTW568" s="16"/>
      <c r="LTX568" s="16"/>
      <c r="LTY568" s="16"/>
      <c r="LTZ568" s="16"/>
      <c r="LUA568" s="16"/>
      <c r="LUB568" s="16"/>
      <c r="LUC568" s="16"/>
      <c r="LUD568" s="16"/>
      <c r="LUE568" s="16"/>
      <c r="LUF568" s="16"/>
      <c r="LUG568" s="16"/>
      <c r="LUH568" s="16"/>
      <c r="LUI568" s="16"/>
      <c r="LUJ568" s="16"/>
      <c r="LUK568" s="16"/>
      <c r="LUL568" s="16"/>
      <c r="LUM568" s="16"/>
      <c r="LUN568" s="16"/>
      <c r="LUO568" s="16"/>
      <c r="LUP568" s="16"/>
      <c r="LUQ568" s="16"/>
      <c r="LUR568" s="16"/>
      <c r="LUS568" s="16"/>
      <c r="LUT568" s="16"/>
      <c r="LUU568" s="16"/>
      <c r="LUV568" s="16"/>
      <c r="LUW568" s="16"/>
      <c r="LUX568" s="16"/>
      <c r="LUY568" s="16"/>
      <c r="LUZ568" s="16"/>
      <c r="LVA568" s="16"/>
      <c r="LVB568" s="16"/>
      <c r="LVC568" s="16"/>
      <c r="LVD568" s="16"/>
      <c r="LVE568" s="16"/>
      <c r="LVF568" s="16"/>
      <c r="LVG568" s="16"/>
      <c r="LVH568" s="16"/>
      <c r="LVI568" s="16"/>
      <c r="LVJ568" s="16"/>
      <c r="LVK568" s="16"/>
      <c r="LVL568" s="16"/>
      <c r="LVM568" s="16"/>
      <c r="LVN568" s="16"/>
      <c r="LVO568" s="16"/>
      <c r="LVP568" s="16"/>
      <c r="LVQ568" s="16"/>
      <c r="LVR568" s="16"/>
      <c r="LVS568" s="16"/>
      <c r="LVT568" s="16"/>
      <c r="LVU568" s="16"/>
      <c r="LVV568" s="16"/>
      <c r="LVW568" s="16"/>
      <c r="LVX568" s="16"/>
      <c r="LVY568" s="16"/>
      <c r="LVZ568" s="16"/>
      <c r="LWA568" s="16"/>
      <c r="LWB568" s="16"/>
      <c r="LWC568" s="16"/>
      <c r="LWD568" s="16"/>
      <c r="LWE568" s="16"/>
      <c r="LWF568" s="16"/>
      <c r="LWG568" s="16"/>
      <c r="LWH568" s="16"/>
      <c r="LWI568" s="16"/>
      <c r="LWJ568" s="16"/>
      <c r="LWK568" s="16"/>
      <c r="LWL568" s="16"/>
      <c r="LWM568" s="16"/>
      <c r="LWN568" s="16"/>
      <c r="LWO568" s="16"/>
      <c r="LWP568" s="16"/>
      <c r="LWQ568" s="16"/>
      <c r="LWR568" s="16"/>
      <c r="LWS568" s="16"/>
      <c r="LWT568" s="16"/>
      <c r="LWU568" s="16"/>
      <c r="LWV568" s="16"/>
      <c r="LWW568" s="16"/>
      <c r="LWX568" s="16"/>
      <c r="LWY568" s="16"/>
      <c r="LWZ568" s="16"/>
      <c r="LXA568" s="16"/>
      <c r="LXB568" s="16"/>
      <c r="LXC568" s="16"/>
      <c r="LXD568" s="16"/>
      <c r="LXE568" s="16"/>
      <c r="LXF568" s="16"/>
      <c r="LXG568" s="16"/>
      <c r="LXH568" s="16"/>
      <c r="LXI568" s="16"/>
      <c r="LXJ568" s="16"/>
      <c r="LXK568" s="16"/>
      <c r="LXL568" s="16"/>
      <c r="LXM568" s="16"/>
      <c r="LXN568" s="16"/>
      <c r="LXO568" s="16"/>
      <c r="LXP568" s="16"/>
      <c r="LXQ568" s="16"/>
      <c r="LXR568" s="16"/>
      <c r="LXS568" s="16"/>
      <c r="LXT568" s="16"/>
      <c r="LXU568" s="16"/>
      <c r="LXV568" s="16"/>
      <c r="LXW568" s="16"/>
      <c r="LXX568" s="16"/>
      <c r="LXY568" s="16"/>
      <c r="LXZ568" s="16"/>
      <c r="LYA568" s="16"/>
      <c r="LYB568" s="16"/>
      <c r="LYC568" s="16"/>
      <c r="LYD568" s="16"/>
      <c r="LYE568" s="16"/>
      <c r="LYF568" s="16"/>
      <c r="LYG568" s="16"/>
      <c r="LYH568" s="16"/>
      <c r="LYI568" s="16"/>
      <c r="LYJ568" s="16"/>
      <c r="LYK568" s="16"/>
      <c r="LYL568" s="16"/>
      <c r="LYM568" s="16"/>
      <c r="LYN568" s="16"/>
      <c r="LYO568" s="16"/>
      <c r="LYP568" s="16"/>
      <c r="LYQ568" s="16"/>
      <c r="LYR568" s="16"/>
      <c r="LYS568" s="16"/>
      <c r="LYT568" s="16"/>
      <c r="LYU568" s="16"/>
      <c r="LYV568" s="16"/>
      <c r="LYW568" s="16"/>
      <c r="LYX568" s="16"/>
      <c r="LYY568" s="16"/>
      <c r="LYZ568" s="16"/>
      <c r="LZA568" s="16"/>
      <c r="LZB568" s="16"/>
      <c r="LZC568" s="16"/>
      <c r="LZD568" s="16"/>
      <c r="LZE568" s="16"/>
      <c r="LZF568" s="16"/>
      <c r="LZG568" s="16"/>
      <c r="LZH568" s="16"/>
      <c r="LZI568" s="16"/>
      <c r="LZJ568" s="16"/>
      <c r="LZK568" s="16"/>
      <c r="LZL568" s="16"/>
      <c r="LZM568" s="16"/>
      <c r="LZN568" s="16"/>
      <c r="LZO568" s="16"/>
      <c r="LZP568" s="16"/>
      <c r="LZQ568" s="16"/>
      <c r="LZR568" s="16"/>
      <c r="LZS568" s="16"/>
      <c r="LZT568" s="16"/>
      <c r="LZU568" s="16"/>
      <c r="LZV568" s="16"/>
      <c r="LZW568" s="16"/>
      <c r="LZX568" s="16"/>
      <c r="LZY568" s="16"/>
      <c r="LZZ568" s="16"/>
      <c r="MAA568" s="16"/>
      <c r="MAB568" s="16"/>
      <c r="MAC568" s="16"/>
      <c r="MAD568" s="16"/>
      <c r="MAE568" s="16"/>
      <c r="MAF568" s="16"/>
      <c r="MAG568" s="16"/>
      <c r="MAH568" s="16"/>
      <c r="MAI568" s="16"/>
      <c r="MAJ568" s="16"/>
      <c r="MAK568" s="16"/>
      <c r="MAL568" s="16"/>
      <c r="MAM568" s="16"/>
      <c r="MAN568" s="16"/>
      <c r="MAO568" s="16"/>
      <c r="MAP568" s="16"/>
      <c r="MAQ568" s="16"/>
      <c r="MAR568" s="16"/>
      <c r="MAS568" s="16"/>
      <c r="MAT568" s="16"/>
      <c r="MAU568" s="16"/>
      <c r="MAV568" s="16"/>
      <c r="MAW568" s="16"/>
      <c r="MAX568" s="16"/>
      <c r="MAY568" s="16"/>
      <c r="MAZ568" s="16"/>
      <c r="MBA568" s="16"/>
      <c r="MBB568" s="16"/>
      <c r="MBC568" s="16"/>
      <c r="MBD568" s="16"/>
      <c r="MBE568" s="16"/>
      <c r="MBF568" s="16"/>
      <c r="MBG568" s="16"/>
      <c r="MBH568" s="16"/>
      <c r="MBI568" s="16"/>
      <c r="MBJ568" s="16"/>
      <c r="MBK568" s="16"/>
      <c r="MBL568" s="16"/>
      <c r="MBM568" s="16"/>
      <c r="MBN568" s="16"/>
      <c r="MBO568" s="16"/>
      <c r="MBP568" s="16"/>
      <c r="MBQ568" s="16"/>
      <c r="MBR568" s="16"/>
      <c r="MBS568" s="16"/>
      <c r="MBT568" s="16"/>
      <c r="MBU568" s="16"/>
      <c r="MBV568" s="16"/>
      <c r="MBW568" s="16"/>
      <c r="MBX568" s="16"/>
      <c r="MBY568" s="16"/>
      <c r="MBZ568" s="16"/>
      <c r="MCA568" s="16"/>
      <c r="MCB568" s="16"/>
      <c r="MCC568" s="16"/>
      <c r="MCD568" s="16"/>
      <c r="MCE568" s="16"/>
      <c r="MCF568" s="16"/>
      <c r="MCG568" s="16"/>
      <c r="MCH568" s="16"/>
      <c r="MCI568" s="16"/>
      <c r="MCJ568" s="16"/>
      <c r="MCK568" s="16"/>
      <c r="MCL568" s="16"/>
      <c r="MCM568" s="16"/>
      <c r="MCN568" s="16"/>
      <c r="MCO568" s="16"/>
      <c r="MCP568" s="16"/>
      <c r="MCQ568" s="16"/>
      <c r="MCR568" s="16"/>
      <c r="MCS568" s="16"/>
      <c r="MCT568" s="16"/>
      <c r="MCU568" s="16"/>
      <c r="MCV568" s="16"/>
      <c r="MCW568" s="16"/>
      <c r="MCX568" s="16"/>
      <c r="MCY568" s="16"/>
      <c r="MCZ568" s="16"/>
      <c r="MDA568" s="16"/>
      <c r="MDB568" s="16"/>
      <c r="MDC568" s="16"/>
      <c r="MDD568" s="16"/>
      <c r="MDE568" s="16"/>
      <c r="MDF568" s="16"/>
      <c r="MDG568" s="16"/>
      <c r="MDH568" s="16"/>
      <c r="MDI568" s="16"/>
      <c r="MDJ568" s="16"/>
      <c r="MDK568" s="16"/>
      <c r="MDL568" s="16"/>
      <c r="MDM568" s="16"/>
      <c r="MDN568" s="16"/>
      <c r="MDO568" s="16"/>
      <c r="MDP568" s="16"/>
      <c r="MDQ568" s="16"/>
      <c r="MDR568" s="16"/>
      <c r="MDS568" s="16"/>
      <c r="MDT568" s="16"/>
      <c r="MDU568" s="16"/>
      <c r="MDV568" s="16"/>
      <c r="MDW568" s="16"/>
      <c r="MDX568" s="16"/>
      <c r="MDY568" s="16"/>
      <c r="MDZ568" s="16"/>
      <c r="MEA568" s="16"/>
      <c r="MEB568" s="16"/>
      <c r="MEC568" s="16"/>
      <c r="MED568" s="16"/>
      <c r="MEE568" s="16"/>
      <c r="MEF568" s="16"/>
      <c r="MEG568" s="16"/>
      <c r="MEH568" s="16"/>
      <c r="MEI568" s="16"/>
      <c r="MEJ568" s="16"/>
      <c r="MEK568" s="16"/>
      <c r="MEL568" s="16"/>
      <c r="MEM568" s="16"/>
      <c r="MEN568" s="16"/>
      <c r="MEO568" s="16"/>
      <c r="MEP568" s="16"/>
      <c r="MEQ568" s="16"/>
      <c r="MER568" s="16"/>
      <c r="MES568" s="16"/>
      <c r="MET568" s="16"/>
      <c r="MEU568" s="16"/>
      <c r="MEV568" s="16"/>
      <c r="MEW568" s="16"/>
      <c r="MEX568" s="16"/>
      <c r="MEY568" s="16"/>
      <c r="MEZ568" s="16"/>
      <c r="MFA568" s="16"/>
      <c r="MFB568" s="16"/>
      <c r="MFC568" s="16"/>
      <c r="MFD568" s="16"/>
      <c r="MFE568" s="16"/>
      <c r="MFF568" s="16"/>
      <c r="MFG568" s="16"/>
      <c r="MFH568" s="16"/>
      <c r="MFI568" s="16"/>
      <c r="MFJ568" s="16"/>
      <c r="MFK568" s="16"/>
      <c r="MFL568" s="16"/>
      <c r="MFM568" s="16"/>
      <c r="MFN568" s="16"/>
      <c r="MFO568" s="16"/>
      <c r="MFP568" s="16"/>
      <c r="MFQ568" s="16"/>
      <c r="MFR568" s="16"/>
      <c r="MFS568" s="16"/>
      <c r="MFT568" s="16"/>
      <c r="MFU568" s="16"/>
      <c r="MFV568" s="16"/>
      <c r="MFW568" s="16"/>
      <c r="MFX568" s="16"/>
      <c r="MFY568" s="16"/>
      <c r="MFZ568" s="16"/>
      <c r="MGA568" s="16"/>
      <c r="MGB568" s="16"/>
      <c r="MGC568" s="16"/>
      <c r="MGD568" s="16"/>
      <c r="MGE568" s="16"/>
      <c r="MGF568" s="16"/>
      <c r="MGG568" s="16"/>
      <c r="MGH568" s="16"/>
      <c r="MGI568" s="16"/>
      <c r="MGJ568" s="16"/>
      <c r="MGK568" s="16"/>
      <c r="MGL568" s="16"/>
      <c r="MGM568" s="16"/>
      <c r="MGN568" s="16"/>
      <c r="MGO568" s="16"/>
      <c r="MGP568" s="16"/>
      <c r="MGQ568" s="16"/>
      <c r="MGR568" s="16"/>
      <c r="MGS568" s="16"/>
      <c r="MGT568" s="16"/>
      <c r="MGU568" s="16"/>
      <c r="MGV568" s="16"/>
      <c r="MGW568" s="16"/>
      <c r="MGX568" s="16"/>
      <c r="MGY568" s="16"/>
      <c r="MGZ568" s="16"/>
      <c r="MHA568" s="16"/>
      <c r="MHB568" s="16"/>
      <c r="MHC568" s="16"/>
      <c r="MHD568" s="16"/>
      <c r="MHE568" s="16"/>
      <c r="MHF568" s="16"/>
      <c r="MHG568" s="16"/>
      <c r="MHH568" s="16"/>
      <c r="MHI568" s="16"/>
      <c r="MHJ568" s="16"/>
      <c r="MHK568" s="16"/>
      <c r="MHL568" s="16"/>
      <c r="MHM568" s="16"/>
      <c r="MHN568" s="16"/>
      <c r="MHO568" s="16"/>
      <c r="MHP568" s="16"/>
      <c r="MHQ568" s="16"/>
      <c r="MHR568" s="16"/>
      <c r="MHS568" s="16"/>
      <c r="MHT568" s="16"/>
      <c r="MHU568" s="16"/>
      <c r="MHV568" s="16"/>
      <c r="MHW568" s="16"/>
      <c r="MHX568" s="16"/>
      <c r="MHY568" s="16"/>
      <c r="MHZ568" s="16"/>
      <c r="MIA568" s="16"/>
      <c r="MIB568" s="16"/>
      <c r="MIC568" s="16"/>
      <c r="MID568" s="16"/>
      <c r="MIE568" s="16"/>
      <c r="MIF568" s="16"/>
      <c r="MIG568" s="16"/>
      <c r="MIH568" s="16"/>
      <c r="MII568" s="16"/>
      <c r="MIJ568" s="16"/>
      <c r="MIK568" s="16"/>
      <c r="MIL568" s="16"/>
      <c r="MIM568" s="16"/>
      <c r="MIN568" s="16"/>
      <c r="MIO568" s="16"/>
      <c r="MIP568" s="16"/>
      <c r="MIQ568" s="16"/>
      <c r="MIR568" s="16"/>
      <c r="MIS568" s="16"/>
      <c r="MIT568" s="16"/>
      <c r="MIU568" s="16"/>
      <c r="MIV568" s="16"/>
      <c r="MIW568" s="16"/>
      <c r="MIX568" s="16"/>
      <c r="MIY568" s="16"/>
      <c r="MIZ568" s="16"/>
      <c r="MJA568" s="16"/>
      <c r="MJB568" s="16"/>
      <c r="MJC568" s="16"/>
      <c r="MJD568" s="16"/>
      <c r="MJE568" s="16"/>
      <c r="MJF568" s="16"/>
      <c r="MJG568" s="16"/>
      <c r="MJH568" s="16"/>
      <c r="MJI568" s="16"/>
      <c r="MJJ568" s="16"/>
      <c r="MJK568" s="16"/>
      <c r="MJL568" s="16"/>
      <c r="MJM568" s="16"/>
      <c r="MJN568" s="16"/>
      <c r="MJO568" s="16"/>
      <c r="MJP568" s="16"/>
      <c r="MJQ568" s="16"/>
      <c r="MJR568" s="16"/>
      <c r="MJS568" s="16"/>
      <c r="MJT568" s="16"/>
      <c r="MJU568" s="16"/>
      <c r="MJV568" s="16"/>
      <c r="MJW568" s="16"/>
      <c r="MJX568" s="16"/>
      <c r="MJY568" s="16"/>
      <c r="MJZ568" s="16"/>
      <c r="MKA568" s="16"/>
      <c r="MKB568" s="16"/>
      <c r="MKC568" s="16"/>
      <c r="MKD568" s="16"/>
      <c r="MKE568" s="16"/>
      <c r="MKF568" s="16"/>
      <c r="MKG568" s="16"/>
      <c r="MKH568" s="16"/>
      <c r="MKI568" s="16"/>
      <c r="MKJ568" s="16"/>
      <c r="MKK568" s="16"/>
      <c r="MKL568" s="16"/>
      <c r="MKM568" s="16"/>
      <c r="MKN568" s="16"/>
      <c r="MKO568" s="16"/>
      <c r="MKP568" s="16"/>
      <c r="MKQ568" s="16"/>
      <c r="MKR568" s="16"/>
      <c r="MKS568" s="16"/>
      <c r="MKT568" s="16"/>
      <c r="MKU568" s="16"/>
      <c r="MKV568" s="16"/>
      <c r="MKW568" s="16"/>
      <c r="MKX568" s="16"/>
      <c r="MKY568" s="16"/>
      <c r="MKZ568" s="16"/>
      <c r="MLA568" s="16"/>
      <c r="MLB568" s="16"/>
      <c r="MLC568" s="16"/>
      <c r="MLD568" s="16"/>
      <c r="MLE568" s="16"/>
      <c r="MLF568" s="16"/>
      <c r="MLG568" s="16"/>
      <c r="MLH568" s="16"/>
      <c r="MLI568" s="16"/>
      <c r="MLJ568" s="16"/>
      <c r="MLK568" s="16"/>
      <c r="MLL568" s="16"/>
      <c r="MLM568" s="16"/>
      <c r="MLN568" s="16"/>
      <c r="MLO568" s="16"/>
      <c r="MLP568" s="16"/>
      <c r="MLQ568" s="16"/>
      <c r="MLR568" s="16"/>
      <c r="MLS568" s="16"/>
      <c r="MLT568" s="16"/>
      <c r="MLU568" s="16"/>
      <c r="MLV568" s="16"/>
      <c r="MLW568" s="16"/>
      <c r="MLX568" s="16"/>
      <c r="MLY568" s="16"/>
      <c r="MLZ568" s="16"/>
      <c r="MMA568" s="16"/>
      <c r="MMB568" s="16"/>
      <c r="MMC568" s="16"/>
      <c r="MMD568" s="16"/>
      <c r="MME568" s="16"/>
      <c r="MMF568" s="16"/>
      <c r="MMG568" s="16"/>
      <c r="MMH568" s="16"/>
      <c r="MMI568" s="16"/>
      <c r="MMJ568" s="16"/>
      <c r="MMK568" s="16"/>
      <c r="MML568" s="16"/>
      <c r="MMM568" s="16"/>
      <c r="MMN568" s="16"/>
      <c r="MMO568" s="16"/>
      <c r="MMP568" s="16"/>
      <c r="MMQ568" s="16"/>
      <c r="MMR568" s="16"/>
      <c r="MMS568" s="16"/>
      <c r="MMT568" s="16"/>
      <c r="MMU568" s="16"/>
      <c r="MMV568" s="16"/>
      <c r="MMW568" s="16"/>
      <c r="MMX568" s="16"/>
      <c r="MMY568" s="16"/>
      <c r="MMZ568" s="16"/>
      <c r="MNA568" s="16"/>
      <c r="MNB568" s="16"/>
      <c r="MNC568" s="16"/>
      <c r="MND568" s="16"/>
      <c r="MNE568" s="16"/>
      <c r="MNF568" s="16"/>
      <c r="MNG568" s="16"/>
      <c r="MNH568" s="16"/>
      <c r="MNI568" s="16"/>
      <c r="MNJ568" s="16"/>
      <c r="MNK568" s="16"/>
      <c r="MNL568" s="16"/>
      <c r="MNM568" s="16"/>
      <c r="MNN568" s="16"/>
      <c r="MNO568" s="16"/>
      <c r="MNP568" s="16"/>
      <c r="MNQ568" s="16"/>
      <c r="MNR568" s="16"/>
      <c r="MNS568" s="16"/>
      <c r="MNT568" s="16"/>
      <c r="MNU568" s="16"/>
      <c r="MNV568" s="16"/>
      <c r="MNW568" s="16"/>
      <c r="MNX568" s="16"/>
      <c r="MNY568" s="16"/>
      <c r="MNZ568" s="16"/>
      <c r="MOA568" s="16"/>
      <c r="MOB568" s="16"/>
      <c r="MOC568" s="16"/>
      <c r="MOD568" s="16"/>
      <c r="MOE568" s="16"/>
      <c r="MOF568" s="16"/>
      <c r="MOG568" s="16"/>
      <c r="MOH568" s="16"/>
      <c r="MOI568" s="16"/>
      <c r="MOJ568" s="16"/>
      <c r="MOK568" s="16"/>
      <c r="MOL568" s="16"/>
      <c r="MOM568" s="16"/>
      <c r="MON568" s="16"/>
      <c r="MOO568" s="16"/>
      <c r="MOP568" s="16"/>
      <c r="MOQ568" s="16"/>
      <c r="MOR568" s="16"/>
      <c r="MOS568" s="16"/>
      <c r="MOT568" s="16"/>
      <c r="MOU568" s="16"/>
      <c r="MOV568" s="16"/>
      <c r="MOW568" s="16"/>
      <c r="MOX568" s="16"/>
      <c r="MOY568" s="16"/>
      <c r="MOZ568" s="16"/>
      <c r="MPA568" s="16"/>
      <c r="MPB568" s="16"/>
      <c r="MPC568" s="16"/>
      <c r="MPD568" s="16"/>
      <c r="MPE568" s="16"/>
      <c r="MPF568" s="16"/>
      <c r="MPG568" s="16"/>
      <c r="MPH568" s="16"/>
      <c r="MPI568" s="16"/>
      <c r="MPJ568" s="16"/>
      <c r="MPK568" s="16"/>
      <c r="MPL568" s="16"/>
      <c r="MPM568" s="16"/>
      <c r="MPN568" s="16"/>
      <c r="MPO568" s="16"/>
      <c r="MPP568" s="16"/>
      <c r="MPQ568" s="16"/>
      <c r="MPR568" s="16"/>
      <c r="MPS568" s="16"/>
      <c r="MPT568" s="16"/>
      <c r="MPU568" s="16"/>
      <c r="MPV568" s="16"/>
      <c r="MPW568" s="16"/>
      <c r="MPX568" s="16"/>
      <c r="MPY568" s="16"/>
      <c r="MPZ568" s="16"/>
      <c r="MQA568" s="16"/>
      <c r="MQB568" s="16"/>
      <c r="MQC568" s="16"/>
      <c r="MQD568" s="16"/>
      <c r="MQE568" s="16"/>
      <c r="MQF568" s="16"/>
      <c r="MQG568" s="16"/>
      <c r="MQH568" s="16"/>
      <c r="MQI568" s="16"/>
      <c r="MQJ568" s="16"/>
      <c r="MQK568" s="16"/>
      <c r="MQL568" s="16"/>
      <c r="MQM568" s="16"/>
      <c r="MQN568" s="16"/>
      <c r="MQO568" s="16"/>
      <c r="MQP568" s="16"/>
      <c r="MQQ568" s="16"/>
      <c r="MQR568" s="16"/>
      <c r="MQS568" s="16"/>
      <c r="MQT568" s="16"/>
      <c r="MQU568" s="16"/>
      <c r="MQV568" s="16"/>
      <c r="MQW568" s="16"/>
      <c r="MQX568" s="16"/>
      <c r="MQY568" s="16"/>
      <c r="MQZ568" s="16"/>
      <c r="MRA568" s="16"/>
      <c r="MRB568" s="16"/>
      <c r="MRC568" s="16"/>
      <c r="MRD568" s="16"/>
      <c r="MRE568" s="16"/>
      <c r="MRF568" s="16"/>
      <c r="MRG568" s="16"/>
      <c r="MRH568" s="16"/>
      <c r="MRI568" s="16"/>
      <c r="MRJ568" s="16"/>
      <c r="MRK568" s="16"/>
      <c r="MRL568" s="16"/>
      <c r="MRM568" s="16"/>
      <c r="MRN568" s="16"/>
      <c r="MRO568" s="16"/>
      <c r="MRP568" s="16"/>
      <c r="MRQ568" s="16"/>
      <c r="MRR568" s="16"/>
      <c r="MRS568" s="16"/>
      <c r="MRT568" s="16"/>
      <c r="MRU568" s="16"/>
      <c r="MRV568" s="16"/>
      <c r="MRW568" s="16"/>
      <c r="MRX568" s="16"/>
      <c r="MRY568" s="16"/>
      <c r="MRZ568" s="16"/>
      <c r="MSA568" s="16"/>
      <c r="MSB568" s="16"/>
      <c r="MSC568" s="16"/>
      <c r="MSD568" s="16"/>
      <c r="MSE568" s="16"/>
      <c r="MSF568" s="16"/>
      <c r="MSG568" s="16"/>
      <c r="MSH568" s="16"/>
      <c r="MSI568" s="16"/>
      <c r="MSJ568" s="16"/>
      <c r="MSK568" s="16"/>
      <c r="MSL568" s="16"/>
      <c r="MSM568" s="16"/>
      <c r="MSN568" s="16"/>
      <c r="MSO568" s="16"/>
      <c r="MSP568" s="16"/>
      <c r="MSQ568" s="16"/>
      <c r="MSR568" s="16"/>
      <c r="MSS568" s="16"/>
      <c r="MST568" s="16"/>
      <c r="MSU568" s="16"/>
      <c r="MSV568" s="16"/>
      <c r="MSW568" s="16"/>
      <c r="MSX568" s="16"/>
      <c r="MSY568" s="16"/>
      <c r="MSZ568" s="16"/>
      <c r="MTA568" s="16"/>
      <c r="MTB568" s="16"/>
      <c r="MTC568" s="16"/>
      <c r="MTD568" s="16"/>
      <c r="MTE568" s="16"/>
      <c r="MTF568" s="16"/>
      <c r="MTG568" s="16"/>
      <c r="MTH568" s="16"/>
      <c r="MTI568" s="16"/>
      <c r="MTJ568" s="16"/>
      <c r="MTK568" s="16"/>
      <c r="MTL568" s="16"/>
      <c r="MTM568" s="16"/>
      <c r="MTN568" s="16"/>
      <c r="MTO568" s="16"/>
      <c r="MTP568" s="16"/>
      <c r="MTQ568" s="16"/>
      <c r="MTR568" s="16"/>
      <c r="MTS568" s="16"/>
      <c r="MTT568" s="16"/>
      <c r="MTU568" s="16"/>
      <c r="MTV568" s="16"/>
      <c r="MTW568" s="16"/>
      <c r="MTX568" s="16"/>
      <c r="MTY568" s="16"/>
      <c r="MTZ568" s="16"/>
      <c r="MUA568" s="16"/>
      <c r="MUB568" s="16"/>
      <c r="MUC568" s="16"/>
      <c r="MUD568" s="16"/>
      <c r="MUE568" s="16"/>
      <c r="MUF568" s="16"/>
      <c r="MUG568" s="16"/>
      <c r="MUH568" s="16"/>
      <c r="MUI568" s="16"/>
      <c r="MUJ568" s="16"/>
      <c r="MUK568" s="16"/>
      <c r="MUL568" s="16"/>
      <c r="MUM568" s="16"/>
      <c r="MUN568" s="16"/>
      <c r="MUO568" s="16"/>
      <c r="MUP568" s="16"/>
      <c r="MUQ568" s="16"/>
      <c r="MUR568" s="16"/>
      <c r="MUS568" s="16"/>
      <c r="MUT568" s="16"/>
      <c r="MUU568" s="16"/>
      <c r="MUV568" s="16"/>
      <c r="MUW568" s="16"/>
      <c r="MUX568" s="16"/>
      <c r="MUY568" s="16"/>
      <c r="MUZ568" s="16"/>
      <c r="MVA568" s="16"/>
      <c r="MVB568" s="16"/>
      <c r="MVC568" s="16"/>
      <c r="MVD568" s="16"/>
      <c r="MVE568" s="16"/>
      <c r="MVF568" s="16"/>
      <c r="MVG568" s="16"/>
      <c r="MVH568" s="16"/>
      <c r="MVI568" s="16"/>
      <c r="MVJ568" s="16"/>
      <c r="MVK568" s="16"/>
      <c r="MVL568" s="16"/>
      <c r="MVM568" s="16"/>
      <c r="MVN568" s="16"/>
      <c r="MVO568" s="16"/>
      <c r="MVP568" s="16"/>
      <c r="MVQ568" s="16"/>
      <c r="MVR568" s="16"/>
      <c r="MVS568" s="16"/>
      <c r="MVT568" s="16"/>
      <c r="MVU568" s="16"/>
      <c r="MVV568" s="16"/>
      <c r="MVW568" s="16"/>
      <c r="MVX568" s="16"/>
      <c r="MVY568" s="16"/>
      <c r="MVZ568" s="16"/>
      <c r="MWA568" s="16"/>
      <c r="MWB568" s="16"/>
      <c r="MWC568" s="16"/>
      <c r="MWD568" s="16"/>
      <c r="MWE568" s="16"/>
      <c r="MWF568" s="16"/>
      <c r="MWG568" s="16"/>
      <c r="MWH568" s="16"/>
      <c r="MWI568" s="16"/>
      <c r="MWJ568" s="16"/>
      <c r="MWK568" s="16"/>
      <c r="MWL568" s="16"/>
      <c r="MWM568" s="16"/>
      <c r="MWN568" s="16"/>
      <c r="MWO568" s="16"/>
      <c r="MWP568" s="16"/>
      <c r="MWQ568" s="16"/>
      <c r="MWR568" s="16"/>
      <c r="MWS568" s="16"/>
      <c r="MWT568" s="16"/>
      <c r="MWU568" s="16"/>
      <c r="MWV568" s="16"/>
      <c r="MWW568" s="16"/>
      <c r="MWX568" s="16"/>
      <c r="MWY568" s="16"/>
      <c r="MWZ568" s="16"/>
      <c r="MXA568" s="16"/>
      <c r="MXB568" s="16"/>
      <c r="MXC568" s="16"/>
      <c r="MXD568" s="16"/>
      <c r="MXE568" s="16"/>
      <c r="MXF568" s="16"/>
      <c r="MXG568" s="16"/>
      <c r="MXH568" s="16"/>
      <c r="MXI568" s="16"/>
      <c r="MXJ568" s="16"/>
      <c r="MXK568" s="16"/>
      <c r="MXL568" s="16"/>
      <c r="MXM568" s="16"/>
      <c r="MXN568" s="16"/>
      <c r="MXO568" s="16"/>
      <c r="MXP568" s="16"/>
      <c r="MXQ568" s="16"/>
      <c r="MXR568" s="16"/>
      <c r="MXS568" s="16"/>
      <c r="MXT568" s="16"/>
      <c r="MXU568" s="16"/>
      <c r="MXV568" s="16"/>
      <c r="MXW568" s="16"/>
      <c r="MXX568" s="16"/>
      <c r="MXY568" s="16"/>
      <c r="MXZ568" s="16"/>
      <c r="MYA568" s="16"/>
      <c r="MYB568" s="16"/>
      <c r="MYC568" s="16"/>
      <c r="MYD568" s="16"/>
      <c r="MYE568" s="16"/>
      <c r="MYF568" s="16"/>
      <c r="MYG568" s="16"/>
      <c r="MYH568" s="16"/>
      <c r="MYI568" s="16"/>
      <c r="MYJ568" s="16"/>
      <c r="MYK568" s="16"/>
      <c r="MYL568" s="16"/>
      <c r="MYM568" s="16"/>
      <c r="MYN568" s="16"/>
      <c r="MYO568" s="16"/>
      <c r="MYP568" s="16"/>
      <c r="MYQ568" s="16"/>
      <c r="MYR568" s="16"/>
      <c r="MYS568" s="16"/>
      <c r="MYT568" s="16"/>
      <c r="MYU568" s="16"/>
      <c r="MYV568" s="16"/>
      <c r="MYW568" s="16"/>
      <c r="MYX568" s="16"/>
      <c r="MYY568" s="16"/>
      <c r="MYZ568" s="16"/>
      <c r="MZA568" s="16"/>
      <c r="MZB568" s="16"/>
      <c r="MZC568" s="16"/>
      <c r="MZD568" s="16"/>
      <c r="MZE568" s="16"/>
      <c r="MZF568" s="16"/>
      <c r="MZG568" s="16"/>
      <c r="MZH568" s="16"/>
      <c r="MZI568" s="16"/>
      <c r="MZJ568" s="16"/>
      <c r="MZK568" s="16"/>
      <c r="MZL568" s="16"/>
      <c r="MZM568" s="16"/>
      <c r="MZN568" s="16"/>
      <c r="MZO568" s="16"/>
      <c r="MZP568" s="16"/>
      <c r="MZQ568" s="16"/>
      <c r="MZR568" s="16"/>
      <c r="MZS568" s="16"/>
      <c r="MZT568" s="16"/>
      <c r="MZU568" s="16"/>
      <c r="MZV568" s="16"/>
      <c r="MZW568" s="16"/>
      <c r="MZX568" s="16"/>
      <c r="MZY568" s="16"/>
      <c r="MZZ568" s="16"/>
      <c r="NAA568" s="16"/>
      <c r="NAB568" s="16"/>
      <c r="NAC568" s="16"/>
      <c r="NAD568" s="16"/>
      <c r="NAE568" s="16"/>
      <c r="NAF568" s="16"/>
      <c r="NAG568" s="16"/>
      <c r="NAH568" s="16"/>
      <c r="NAI568" s="16"/>
      <c r="NAJ568" s="16"/>
      <c r="NAK568" s="16"/>
      <c r="NAL568" s="16"/>
      <c r="NAM568" s="16"/>
      <c r="NAN568" s="16"/>
      <c r="NAO568" s="16"/>
      <c r="NAP568" s="16"/>
      <c r="NAQ568" s="16"/>
      <c r="NAR568" s="16"/>
      <c r="NAS568" s="16"/>
      <c r="NAT568" s="16"/>
      <c r="NAU568" s="16"/>
      <c r="NAV568" s="16"/>
      <c r="NAW568" s="16"/>
      <c r="NAX568" s="16"/>
      <c r="NAY568" s="16"/>
      <c r="NAZ568" s="16"/>
      <c r="NBA568" s="16"/>
      <c r="NBB568" s="16"/>
      <c r="NBC568" s="16"/>
      <c r="NBD568" s="16"/>
      <c r="NBE568" s="16"/>
      <c r="NBF568" s="16"/>
      <c r="NBG568" s="16"/>
      <c r="NBH568" s="16"/>
      <c r="NBI568" s="16"/>
      <c r="NBJ568" s="16"/>
      <c r="NBK568" s="16"/>
      <c r="NBL568" s="16"/>
      <c r="NBM568" s="16"/>
      <c r="NBN568" s="16"/>
      <c r="NBO568" s="16"/>
      <c r="NBP568" s="16"/>
      <c r="NBQ568" s="16"/>
      <c r="NBR568" s="16"/>
      <c r="NBS568" s="16"/>
      <c r="NBT568" s="16"/>
      <c r="NBU568" s="16"/>
      <c r="NBV568" s="16"/>
      <c r="NBW568" s="16"/>
      <c r="NBX568" s="16"/>
      <c r="NBY568" s="16"/>
      <c r="NBZ568" s="16"/>
      <c r="NCA568" s="16"/>
      <c r="NCB568" s="16"/>
      <c r="NCC568" s="16"/>
      <c r="NCD568" s="16"/>
      <c r="NCE568" s="16"/>
      <c r="NCF568" s="16"/>
      <c r="NCG568" s="16"/>
      <c r="NCH568" s="16"/>
      <c r="NCI568" s="16"/>
      <c r="NCJ568" s="16"/>
      <c r="NCK568" s="16"/>
      <c r="NCL568" s="16"/>
      <c r="NCM568" s="16"/>
      <c r="NCN568" s="16"/>
      <c r="NCO568" s="16"/>
      <c r="NCP568" s="16"/>
      <c r="NCQ568" s="16"/>
      <c r="NCR568" s="16"/>
      <c r="NCS568" s="16"/>
      <c r="NCT568" s="16"/>
      <c r="NCU568" s="16"/>
      <c r="NCV568" s="16"/>
      <c r="NCW568" s="16"/>
      <c r="NCX568" s="16"/>
      <c r="NCY568" s="16"/>
      <c r="NCZ568" s="16"/>
      <c r="NDA568" s="16"/>
      <c r="NDB568" s="16"/>
      <c r="NDC568" s="16"/>
      <c r="NDD568" s="16"/>
      <c r="NDE568" s="16"/>
      <c r="NDF568" s="16"/>
      <c r="NDG568" s="16"/>
      <c r="NDH568" s="16"/>
      <c r="NDI568" s="16"/>
      <c r="NDJ568" s="16"/>
      <c r="NDK568" s="16"/>
      <c r="NDL568" s="16"/>
      <c r="NDM568" s="16"/>
      <c r="NDN568" s="16"/>
      <c r="NDO568" s="16"/>
      <c r="NDP568" s="16"/>
      <c r="NDQ568" s="16"/>
      <c r="NDR568" s="16"/>
      <c r="NDS568" s="16"/>
      <c r="NDT568" s="16"/>
      <c r="NDU568" s="16"/>
      <c r="NDV568" s="16"/>
      <c r="NDW568" s="16"/>
      <c r="NDX568" s="16"/>
      <c r="NDY568" s="16"/>
      <c r="NDZ568" s="16"/>
      <c r="NEA568" s="16"/>
      <c r="NEB568" s="16"/>
      <c r="NEC568" s="16"/>
      <c r="NED568" s="16"/>
      <c r="NEE568" s="16"/>
      <c r="NEF568" s="16"/>
      <c r="NEG568" s="16"/>
      <c r="NEH568" s="16"/>
      <c r="NEI568" s="16"/>
      <c r="NEJ568" s="16"/>
      <c r="NEK568" s="16"/>
      <c r="NEL568" s="16"/>
      <c r="NEM568" s="16"/>
      <c r="NEN568" s="16"/>
      <c r="NEO568" s="16"/>
      <c r="NEP568" s="16"/>
      <c r="NEQ568" s="16"/>
      <c r="NER568" s="16"/>
      <c r="NES568" s="16"/>
      <c r="NET568" s="16"/>
      <c r="NEU568" s="16"/>
      <c r="NEV568" s="16"/>
      <c r="NEW568" s="16"/>
      <c r="NEX568" s="16"/>
      <c r="NEY568" s="16"/>
      <c r="NEZ568" s="16"/>
      <c r="NFA568" s="16"/>
      <c r="NFB568" s="16"/>
      <c r="NFC568" s="16"/>
      <c r="NFD568" s="16"/>
      <c r="NFE568" s="16"/>
      <c r="NFF568" s="16"/>
      <c r="NFG568" s="16"/>
      <c r="NFH568" s="16"/>
      <c r="NFI568" s="16"/>
      <c r="NFJ568" s="16"/>
      <c r="NFK568" s="16"/>
      <c r="NFL568" s="16"/>
      <c r="NFM568" s="16"/>
      <c r="NFN568" s="16"/>
      <c r="NFO568" s="16"/>
      <c r="NFP568" s="16"/>
      <c r="NFQ568" s="16"/>
      <c r="NFR568" s="16"/>
      <c r="NFS568" s="16"/>
      <c r="NFT568" s="16"/>
      <c r="NFU568" s="16"/>
      <c r="NFV568" s="16"/>
      <c r="NFW568" s="16"/>
      <c r="NFX568" s="16"/>
      <c r="NFY568" s="16"/>
      <c r="NFZ568" s="16"/>
      <c r="NGA568" s="16"/>
      <c r="NGB568" s="16"/>
      <c r="NGC568" s="16"/>
      <c r="NGD568" s="16"/>
      <c r="NGE568" s="16"/>
      <c r="NGF568" s="16"/>
      <c r="NGG568" s="16"/>
      <c r="NGH568" s="16"/>
      <c r="NGI568" s="16"/>
      <c r="NGJ568" s="16"/>
      <c r="NGK568" s="16"/>
      <c r="NGL568" s="16"/>
      <c r="NGM568" s="16"/>
      <c r="NGN568" s="16"/>
      <c r="NGO568" s="16"/>
      <c r="NGP568" s="16"/>
      <c r="NGQ568" s="16"/>
      <c r="NGR568" s="16"/>
      <c r="NGS568" s="16"/>
      <c r="NGT568" s="16"/>
      <c r="NGU568" s="16"/>
      <c r="NGV568" s="16"/>
      <c r="NGW568" s="16"/>
      <c r="NGX568" s="16"/>
      <c r="NGY568" s="16"/>
      <c r="NGZ568" s="16"/>
      <c r="NHA568" s="16"/>
      <c r="NHB568" s="16"/>
      <c r="NHC568" s="16"/>
      <c r="NHD568" s="16"/>
      <c r="NHE568" s="16"/>
      <c r="NHF568" s="16"/>
      <c r="NHG568" s="16"/>
      <c r="NHH568" s="16"/>
      <c r="NHI568" s="16"/>
      <c r="NHJ568" s="16"/>
      <c r="NHK568" s="16"/>
      <c r="NHL568" s="16"/>
      <c r="NHM568" s="16"/>
      <c r="NHN568" s="16"/>
      <c r="NHO568" s="16"/>
      <c r="NHP568" s="16"/>
      <c r="NHQ568" s="16"/>
      <c r="NHR568" s="16"/>
      <c r="NHS568" s="16"/>
      <c r="NHT568" s="16"/>
      <c r="NHU568" s="16"/>
      <c r="NHV568" s="16"/>
      <c r="NHW568" s="16"/>
      <c r="NHX568" s="16"/>
      <c r="NHY568" s="16"/>
      <c r="NHZ568" s="16"/>
      <c r="NIA568" s="16"/>
      <c r="NIB568" s="16"/>
      <c r="NIC568" s="16"/>
      <c r="NID568" s="16"/>
      <c r="NIE568" s="16"/>
      <c r="NIF568" s="16"/>
      <c r="NIG568" s="16"/>
      <c r="NIH568" s="16"/>
      <c r="NII568" s="16"/>
      <c r="NIJ568" s="16"/>
      <c r="NIK568" s="16"/>
      <c r="NIL568" s="16"/>
      <c r="NIM568" s="16"/>
      <c r="NIN568" s="16"/>
      <c r="NIO568" s="16"/>
      <c r="NIP568" s="16"/>
      <c r="NIQ568" s="16"/>
      <c r="NIR568" s="16"/>
      <c r="NIS568" s="16"/>
      <c r="NIT568" s="16"/>
      <c r="NIU568" s="16"/>
      <c r="NIV568" s="16"/>
      <c r="NIW568" s="16"/>
      <c r="NIX568" s="16"/>
      <c r="NIY568" s="16"/>
      <c r="NIZ568" s="16"/>
      <c r="NJA568" s="16"/>
      <c r="NJB568" s="16"/>
      <c r="NJC568" s="16"/>
      <c r="NJD568" s="16"/>
      <c r="NJE568" s="16"/>
      <c r="NJF568" s="16"/>
      <c r="NJG568" s="16"/>
      <c r="NJH568" s="16"/>
      <c r="NJI568" s="16"/>
      <c r="NJJ568" s="16"/>
      <c r="NJK568" s="16"/>
      <c r="NJL568" s="16"/>
      <c r="NJM568" s="16"/>
      <c r="NJN568" s="16"/>
      <c r="NJO568" s="16"/>
      <c r="NJP568" s="16"/>
      <c r="NJQ568" s="16"/>
      <c r="NJR568" s="16"/>
      <c r="NJS568" s="16"/>
      <c r="NJT568" s="16"/>
      <c r="NJU568" s="16"/>
      <c r="NJV568" s="16"/>
      <c r="NJW568" s="16"/>
      <c r="NJX568" s="16"/>
      <c r="NJY568" s="16"/>
      <c r="NJZ568" s="16"/>
      <c r="NKA568" s="16"/>
      <c r="NKB568" s="16"/>
      <c r="NKC568" s="16"/>
      <c r="NKD568" s="16"/>
      <c r="NKE568" s="16"/>
      <c r="NKF568" s="16"/>
      <c r="NKG568" s="16"/>
      <c r="NKH568" s="16"/>
      <c r="NKI568" s="16"/>
      <c r="NKJ568" s="16"/>
      <c r="NKK568" s="16"/>
      <c r="NKL568" s="16"/>
      <c r="NKM568" s="16"/>
      <c r="NKN568" s="16"/>
      <c r="NKO568" s="16"/>
      <c r="NKP568" s="16"/>
      <c r="NKQ568" s="16"/>
      <c r="NKR568" s="16"/>
      <c r="NKS568" s="16"/>
      <c r="NKT568" s="16"/>
      <c r="NKU568" s="16"/>
      <c r="NKV568" s="16"/>
      <c r="NKW568" s="16"/>
      <c r="NKX568" s="16"/>
      <c r="NKY568" s="16"/>
      <c r="NKZ568" s="16"/>
      <c r="NLA568" s="16"/>
      <c r="NLB568" s="16"/>
      <c r="NLC568" s="16"/>
      <c r="NLD568" s="16"/>
      <c r="NLE568" s="16"/>
      <c r="NLF568" s="16"/>
      <c r="NLG568" s="16"/>
      <c r="NLH568" s="16"/>
      <c r="NLI568" s="16"/>
      <c r="NLJ568" s="16"/>
      <c r="NLK568" s="16"/>
      <c r="NLL568" s="16"/>
      <c r="NLM568" s="16"/>
      <c r="NLN568" s="16"/>
      <c r="NLO568" s="16"/>
      <c r="NLP568" s="16"/>
      <c r="NLQ568" s="16"/>
      <c r="NLR568" s="16"/>
      <c r="NLS568" s="16"/>
      <c r="NLT568" s="16"/>
      <c r="NLU568" s="16"/>
      <c r="NLV568" s="16"/>
      <c r="NLW568" s="16"/>
      <c r="NLX568" s="16"/>
      <c r="NLY568" s="16"/>
      <c r="NLZ568" s="16"/>
      <c r="NMA568" s="16"/>
      <c r="NMB568" s="16"/>
      <c r="NMC568" s="16"/>
      <c r="NMD568" s="16"/>
      <c r="NME568" s="16"/>
      <c r="NMF568" s="16"/>
      <c r="NMG568" s="16"/>
      <c r="NMH568" s="16"/>
      <c r="NMI568" s="16"/>
      <c r="NMJ568" s="16"/>
      <c r="NMK568" s="16"/>
      <c r="NML568" s="16"/>
      <c r="NMM568" s="16"/>
      <c r="NMN568" s="16"/>
      <c r="NMO568" s="16"/>
      <c r="NMP568" s="16"/>
      <c r="NMQ568" s="16"/>
      <c r="NMR568" s="16"/>
      <c r="NMS568" s="16"/>
      <c r="NMT568" s="16"/>
      <c r="NMU568" s="16"/>
      <c r="NMV568" s="16"/>
      <c r="NMW568" s="16"/>
      <c r="NMX568" s="16"/>
      <c r="NMY568" s="16"/>
      <c r="NMZ568" s="16"/>
      <c r="NNA568" s="16"/>
      <c r="NNB568" s="16"/>
      <c r="NNC568" s="16"/>
      <c r="NND568" s="16"/>
      <c r="NNE568" s="16"/>
      <c r="NNF568" s="16"/>
      <c r="NNG568" s="16"/>
      <c r="NNH568" s="16"/>
      <c r="NNI568" s="16"/>
      <c r="NNJ568" s="16"/>
      <c r="NNK568" s="16"/>
      <c r="NNL568" s="16"/>
      <c r="NNM568" s="16"/>
      <c r="NNN568" s="16"/>
      <c r="NNO568" s="16"/>
      <c r="NNP568" s="16"/>
      <c r="NNQ568" s="16"/>
      <c r="NNR568" s="16"/>
      <c r="NNS568" s="16"/>
      <c r="NNT568" s="16"/>
      <c r="NNU568" s="16"/>
      <c r="NNV568" s="16"/>
      <c r="NNW568" s="16"/>
      <c r="NNX568" s="16"/>
      <c r="NNY568" s="16"/>
      <c r="NNZ568" s="16"/>
      <c r="NOA568" s="16"/>
      <c r="NOB568" s="16"/>
      <c r="NOC568" s="16"/>
      <c r="NOD568" s="16"/>
      <c r="NOE568" s="16"/>
      <c r="NOF568" s="16"/>
      <c r="NOG568" s="16"/>
      <c r="NOH568" s="16"/>
      <c r="NOI568" s="16"/>
      <c r="NOJ568" s="16"/>
      <c r="NOK568" s="16"/>
      <c r="NOL568" s="16"/>
      <c r="NOM568" s="16"/>
      <c r="NON568" s="16"/>
      <c r="NOO568" s="16"/>
      <c r="NOP568" s="16"/>
      <c r="NOQ568" s="16"/>
      <c r="NOR568" s="16"/>
      <c r="NOS568" s="16"/>
      <c r="NOT568" s="16"/>
      <c r="NOU568" s="16"/>
      <c r="NOV568" s="16"/>
      <c r="NOW568" s="16"/>
      <c r="NOX568" s="16"/>
      <c r="NOY568" s="16"/>
      <c r="NOZ568" s="16"/>
      <c r="NPA568" s="16"/>
      <c r="NPB568" s="16"/>
      <c r="NPC568" s="16"/>
      <c r="NPD568" s="16"/>
      <c r="NPE568" s="16"/>
      <c r="NPF568" s="16"/>
      <c r="NPG568" s="16"/>
      <c r="NPH568" s="16"/>
      <c r="NPI568" s="16"/>
      <c r="NPJ568" s="16"/>
      <c r="NPK568" s="16"/>
      <c r="NPL568" s="16"/>
      <c r="NPM568" s="16"/>
      <c r="NPN568" s="16"/>
      <c r="NPO568" s="16"/>
      <c r="NPP568" s="16"/>
      <c r="NPQ568" s="16"/>
      <c r="NPR568" s="16"/>
      <c r="NPS568" s="16"/>
      <c r="NPT568" s="16"/>
      <c r="NPU568" s="16"/>
      <c r="NPV568" s="16"/>
      <c r="NPW568" s="16"/>
      <c r="NPX568" s="16"/>
      <c r="NPY568" s="16"/>
      <c r="NPZ568" s="16"/>
      <c r="NQA568" s="16"/>
      <c r="NQB568" s="16"/>
      <c r="NQC568" s="16"/>
      <c r="NQD568" s="16"/>
      <c r="NQE568" s="16"/>
      <c r="NQF568" s="16"/>
      <c r="NQG568" s="16"/>
      <c r="NQH568" s="16"/>
      <c r="NQI568" s="16"/>
      <c r="NQJ568" s="16"/>
      <c r="NQK568" s="16"/>
      <c r="NQL568" s="16"/>
      <c r="NQM568" s="16"/>
      <c r="NQN568" s="16"/>
      <c r="NQO568" s="16"/>
      <c r="NQP568" s="16"/>
      <c r="NQQ568" s="16"/>
      <c r="NQR568" s="16"/>
      <c r="NQS568" s="16"/>
      <c r="NQT568" s="16"/>
      <c r="NQU568" s="16"/>
      <c r="NQV568" s="16"/>
      <c r="NQW568" s="16"/>
      <c r="NQX568" s="16"/>
      <c r="NQY568" s="16"/>
      <c r="NQZ568" s="16"/>
      <c r="NRA568" s="16"/>
      <c r="NRB568" s="16"/>
      <c r="NRC568" s="16"/>
      <c r="NRD568" s="16"/>
      <c r="NRE568" s="16"/>
      <c r="NRF568" s="16"/>
      <c r="NRG568" s="16"/>
      <c r="NRH568" s="16"/>
      <c r="NRI568" s="16"/>
      <c r="NRJ568" s="16"/>
      <c r="NRK568" s="16"/>
      <c r="NRL568" s="16"/>
      <c r="NRM568" s="16"/>
      <c r="NRN568" s="16"/>
      <c r="NRO568" s="16"/>
      <c r="NRP568" s="16"/>
      <c r="NRQ568" s="16"/>
      <c r="NRR568" s="16"/>
      <c r="NRS568" s="16"/>
      <c r="NRT568" s="16"/>
      <c r="NRU568" s="16"/>
      <c r="NRV568" s="16"/>
      <c r="NRW568" s="16"/>
      <c r="NRX568" s="16"/>
      <c r="NRY568" s="16"/>
      <c r="NRZ568" s="16"/>
      <c r="NSA568" s="16"/>
      <c r="NSB568" s="16"/>
      <c r="NSC568" s="16"/>
      <c r="NSD568" s="16"/>
      <c r="NSE568" s="16"/>
      <c r="NSF568" s="16"/>
      <c r="NSG568" s="16"/>
      <c r="NSH568" s="16"/>
      <c r="NSI568" s="16"/>
      <c r="NSJ568" s="16"/>
      <c r="NSK568" s="16"/>
      <c r="NSL568" s="16"/>
      <c r="NSM568" s="16"/>
      <c r="NSN568" s="16"/>
      <c r="NSO568" s="16"/>
      <c r="NSP568" s="16"/>
      <c r="NSQ568" s="16"/>
      <c r="NSR568" s="16"/>
      <c r="NSS568" s="16"/>
      <c r="NST568" s="16"/>
      <c r="NSU568" s="16"/>
      <c r="NSV568" s="16"/>
      <c r="NSW568" s="16"/>
      <c r="NSX568" s="16"/>
      <c r="NSY568" s="16"/>
      <c r="NSZ568" s="16"/>
      <c r="NTA568" s="16"/>
      <c r="NTB568" s="16"/>
      <c r="NTC568" s="16"/>
      <c r="NTD568" s="16"/>
      <c r="NTE568" s="16"/>
      <c r="NTF568" s="16"/>
      <c r="NTG568" s="16"/>
      <c r="NTH568" s="16"/>
      <c r="NTI568" s="16"/>
      <c r="NTJ568" s="16"/>
      <c r="NTK568" s="16"/>
      <c r="NTL568" s="16"/>
      <c r="NTM568" s="16"/>
      <c r="NTN568" s="16"/>
      <c r="NTO568" s="16"/>
      <c r="NTP568" s="16"/>
      <c r="NTQ568" s="16"/>
      <c r="NTR568" s="16"/>
      <c r="NTS568" s="16"/>
      <c r="NTT568" s="16"/>
      <c r="NTU568" s="16"/>
      <c r="NTV568" s="16"/>
      <c r="NTW568" s="16"/>
      <c r="NTX568" s="16"/>
      <c r="NTY568" s="16"/>
      <c r="NTZ568" s="16"/>
      <c r="NUA568" s="16"/>
      <c r="NUB568" s="16"/>
      <c r="NUC568" s="16"/>
      <c r="NUD568" s="16"/>
      <c r="NUE568" s="16"/>
      <c r="NUF568" s="16"/>
      <c r="NUG568" s="16"/>
      <c r="NUH568" s="16"/>
      <c r="NUI568" s="16"/>
      <c r="NUJ568" s="16"/>
      <c r="NUK568" s="16"/>
      <c r="NUL568" s="16"/>
      <c r="NUM568" s="16"/>
      <c r="NUN568" s="16"/>
      <c r="NUO568" s="16"/>
      <c r="NUP568" s="16"/>
      <c r="NUQ568" s="16"/>
      <c r="NUR568" s="16"/>
      <c r="NUS568" s="16"/>
      <c r="NUT568" s="16"/>
      <c r="NUU568" s="16"/>
      <c r="NUV568" s="16"/>
      <c r="NUW568" s="16"/>
      <c r="NUX568" s="16"/>
      <c r="NUY568" s="16"/>
      <c r="NUZ568" s="16"/>
      <c r="NVA568" s="16"/>
      <c r="NVB568" s="16"/>
      <c r="NVC568" s="16"/>
      <c r="NVD568" s="16"/>
      <c r="NVE568" s="16"/>
      <c r="NVF568" s="16"/>
      <c r="NVG568" s="16"/>
      <c r="NVH568" s="16"/>
      <c r="NVI568" s="16"/>
      <c r="NVJ568" s="16"/>
      <c r="NVK568" s="16"/>
      <c r="NVL568" s="16"/>
      <c r="NVM568" s="16"/>
      <c r="NVN568" s="16"/>
      <c r="NVO568" s="16"/>
      <c r="NVP568" s="16"/>
      <c r="NVQ568" s="16"/>
      <c r="NVR568" s="16"/>
      <c r="NVS568" s="16"/>
      <c r="NVT568" s="16"/>
      <c r="NVU568" s="16"/>
      <c r="NVV568" s="16"/>
      <c r="NVW568" s="16"/>
      <c r="NVX568" s="16"/>
      <c r="NVY568" s="16"/>
      <c r="NVZ568" s="16"/>
      <c r="NWA568" s="16"/>
      <c r="NWB568" s="16"/>
      <c r="NWC568" s="16"/>
      <c r="NWD568" s="16"/>
      <c r="NWE568" s="16"/>
      <c r="NWF568" s="16"/>
      <c r="NWG568" s="16"/>
      <c r="NWH568" s="16"/>
      <c r="NWI568" s="16"/>
      <c r="NWJ568" s="16"/>
      <c r="NWK568" s="16"/>
      <c r="NWL568" s="16"/>
      <c r="NWM568" s="16"/>
      <c r="NWN568" s="16"/>
      <c r="NWO568" s="16"/>
      <c r="NWP568" s="16"/>
      <c r="NWQ568" s="16"/>
      <c r="NWR568" s="16"/>
      <c r="NWS568" s="16"/>
      <c r="NWT568" s="16"/>
      <c r="NWU568" s="16"/>
      <c r="NWV568" s="16"/>
      <c r="NWW568" s="16"/>
      <c r="NWX568" s="16"/>
      <c r="NWY568" s="16"/>
      <c r="NWZ568" s="16"/>
      <c r="NXA568" s="16"/>
      <c r="NXB568" s="16"/>
      <c r="NXC568" s="16"/>
      <c r="NXD568" s="16"/>
      <c r="NXE568" s="16"/>
      <c r="NXF568" s="16"/>
      <c r="NXG568" s="16"/>
      <c r="NXH568" s="16"/>
      <c r="NXI568" s="16"/>
      <c r="NXJ568" s="16"/>
      <c r="NXK568" s="16"/>
      <c r="NXL568" s="16"/>
      <c r="NXM568" s="16"/>
      <c r="NXN568" s="16"/>
      <c r="NXO568" s="16"/>
      <c r="NXP568" s="16"/>
      <c r="NXQ568" s="16"/>
      <c r="NXR568" s="16"/>
      <c r="NXS568" s="16"/>
      <c r="NXT568" s="16"/>
      <c r="NXU568" s="16"/>
      <c r="NXV568" s="16"/>
      <c r="NXW568" s="16"/>
      <c r="NXX568" s="16"/>
      <c r="NXY568" s="16"/>
      <c r="NXZ568" s="16"/>
      <c r="NYA568" s="16"/>
      <c r="NYB568" s="16"/>
      <c r="NYC568" s="16"/>
      <c r="NYD568" s="16"/>
      <c r="NYE568" s="16"/>
      <c r="NYF568" s="16"/>
      <c r="NYG568" s="16"/>
      <c r="NYH568" s="16"/>
      <c r="NYI568" s="16"/>
      <c r="NYJ568" s="16"/>
      <c r="NYK568" s="16"/>
      <c r="NYL568" s="16"/>
      <c r="NYM568" s="16"/>
      <c r="NYN568" s="16"/>
      <c r="NYO568" s="16"/>
      <c r="NYP568" s="16"/>
      <c r="NYQ568" s="16"/>
      <c r="NYR568" s="16"/>
      <c r="NYS568" s="16"/>
      <c r="NYT568" s="16"/>
      <c r="NYU568" s="16"/>
      <c r="NYV568" s="16"/>
      <c r="NYW568" s="16"/>
      <c r="NYX568" s="16"/>
      <c r="NYY568" s="16"/>
      <c r="NYZ568" s="16"/>
      <c r="NZA568" s="16"/>
      <c r="NZB568" s="16"/>
      <c r="NZC568" s="16"/>
      <c r="NZD568" s="16"/>
      <c r="NZE568" s="16"/>
      <c r="NZF568" s="16"/>
      <c r="NZG568" s="16"/>
      <c r="NZH568" s="16"/>
      <c r="NZI568" s="16"/>
      <c r="NZJ568" s="16"/>
      <c r="NZK568" s="16"/>
      <c r="NZL568" s="16"/>
      <c r="NZM568" s="16"/>
      <c r="NZN568" s="16"/>
      <c r="NZO568" s="16"/>
      <c r="NZP568" s="16"/>
      <c r="NZQ568" s="16"/>
      <c r="NZR568" s="16"/>
      <c r="NZS568" s="16"/>
      <c r="NZT568" s="16"/>
      <c r="NZU568" s="16"/>
      <c r="NZV568" s="16"/>
      <c r="NZW568" s="16"/>
      <c r="NZX568" s="16"/>
      <c r="NZY568" s="16"/>
      <c r="NZZ568" s="16"/>
      <c r="OAA568" s="16"/>
      <c r="OAB568" s="16"/>
      <c r="OAC568" s="16"/>
      <c r="OAD568" s="16"/>
      <c r="OAE568" s="16"/>
      <c r="OAF568" s="16"/>
      <c r="OAG568" s="16"/>
      <c r="OAH568" s="16"/>
      <c r="OAI568" s="16"/>
      <c r="OAJ568" s="16"/>
      <c r="OAK568" s="16"/>
      <c r="OAL568" s="16"/>
      <c r="OAM568" s="16"/>
      <c r="OAN568" s="16"/>
      <c r="OAO568" s="16"/>
      <c r="OAP568" s="16"/>
      <c r="OAQ568" s="16"/>
      <c r="OAR568" s="16"/>
      <c r="OAS568" s="16"/>
      <c r="OAT568" s="16"/>
      <c r="OAU568" s="16"/>
      <c r="OAV568" s="16"/>
      <c r="OAW568" s="16"/>
      <c r="OAX568" s="16"/>
      <c r="OAY568" s="16"/>
      <c r="OAZ568" s="16"/>
      <c r="OBA568" s="16"/>
      <c r="OBB568" s="16"/>
      <c r="OBC568" s="16"/>
      <c r="OBD568" s="16"/>
      <c r="OBE568" s="16"/>
      <c r="OBF568" s="16"/>
      <c r="OBG568" s="16"/>
      <c r="OBH568" s="16"/>
      <c r="OBI568" s="16"/>
      <c r="OBJ568" s="16"/>
      <c r="OBK568" s="16"/>
      <c r="OBL568" s="16"/>
      <c r="OBM568" s="16"/>
      <c r="OBN568" s="16"/>
      <c r="OBO568" s="16"/>
      <c r="OBP568" s="16"/>
      <c r="OBQ568" s="16"/>
      <c r="OBR568" s="16"/>
      <c r="OBS568" s="16"/>
      <c r="OBT568" s="16"/>
      <c r="OBU568" s="16"/>
      <c r="OBV568" s="16"/>
      <c r="OBW568" s="16"/>
      <c r="OBX568" s="16"/>
      <c r="OBY568" s="16"/>
      <c r="OBZ568" s="16"/>
      <c r="OCA568" s="16"/>
      <c r="OCB568" s="16"/>
      <c r="OCC568" s="16"/>
      <c r="OCD568" s="16"/>
      <c r="OCE568" s="16"/>
      <c r="OCF568" s="16"/>
      <c r="OCG568" s="16"/>
      <c r="OCH568" s="16"/>
      <c r="OCI568" s="16"/>
      <c r="OCJ568" s="16"/>
      <c r="OCK568" s="16"/>
      <c r="OCL568" s="16"/>
      <c r="OCM568" s="16"/>
      <c r="OCN568" s="16"/>
      <c r="OCO568" s="16"/>
      <c r="OCP568" s="16"/>
      <c r="OCQ568" s="16"/>
      <c r="OCR568" s="16"/>
      <c r="OCS568" s="16"/>
      <c r="OCT568" s="16"/>
      <c r="OCU568" s="16"/>
      <c r="OCV568" s="16"/>
      <c r="OCW568" s="16"/>
      <c r="OCX568" s="16"/>
      <c r="OCY568" s="16"/>
      <c r="OCZ568" s="16"/>
      <c r="ODA568" s="16"/>
      <c r="ODB568" s="16"/>
      <c r="ODC568" s="16"/>
      <c r="ODD568" s="16"/>
      <c r="ODE568" s="16"/>
      <c r="ODF568" s="16"/>
      <c r="ODG568" s="16"/>
      <c r="ODH568" s="16"/>
      <c r="ODI568" s="16"/>
      <c r="ODJ568" s="16"/>
      <c r="ODK568" s="16"/>
      <c r="ODL568" s="16"/>
      <c r="ODM568" s="16"/>
      <c r="ODN568" s="16"/>
      <c r="ODO568" s="16"/>
      <c r="ODP568" s="16"/>
      <c r="ODQ568" s="16"/>
      <c r="ODR568" s="16"/>
      <c r="ODS568" s="16"/>
      <c r="ODT568" s="16"/>
      <c r="ODU568" s="16"/>
      <c r="ODV568" s="16"/>
      <c r="ODW568" s="16"/>
      <c r="ODX568" s="16"/>
      <c r="ODY568" s="16"/>
      <c r="ODZ568" s="16"/>
      <c r="OEA568" s="16"/>
      <c r="OEB568" s="16"/>
      <c r="OEC568" s="16"/>
      <c r="OED568" s="16"/>
      <c r="OEE568" s="16"/>
      <c r="OEF568" s="16"/>
      <c r="OEG568" s="16"/>
      <c r="OEH568" s="16"/>
      <c r="OEI568" s="16"/>
      <c r="OEJ568" s="16"/>
      <c r="OEK568" s="16"/>
      <c r="OEL568" s="16"/>
      <c r="OEM568" s="16"/>
      <c r="OEN568" s="16"/>
      <c r="OEO568" s="16"/>
      <c r="OEP568" s="16"/>
      <c r="OEQ568" s="16"/>
      <c r="OER568" s="16"/>
      <c r="OES568" s="16"/>
      <c r="OET568" s="16"/>
      <c r="OEU568" s="16"/>
      <c r="OEV568" s="16"/>
      <c r="OEW568" s="16"/>
      <c r="OEX568" s="16"/>
      <c r="OEY568" s="16"/>
      <c r="OEZ568" s="16"/>
      <c r="OFA568" s="16"/>
      <c r="OFB568" s="16"/>
      <c r="OFC568" s="16"/>
      <c r="OFD568" s="16"/>
      <c r="OFE568" s="16"/>
      <c r="OFF568" s="16"/>
      <c r="OFG568" s="16"/>
      <c r="OFH568" s="16"/>
      <c r="OFI568" s="16"/>
      <c r="OFJ568" s="16"/>
      <c r="OFK568" s="16"/>
      <c r="OFL568" s="16"/>
      <c r="OFM568" s="16"/>
      <c r="OFN568" s="16"/>
      <c r="OFO568" s="16"/>
      <c r="OFP568" s="16"/>
      <c r="OFQ568" s="16"/>
      <c r="OFR568" s="16"/>
      <c r="OFS568" s="16"/>
      <c r="OFT568" s="16"/>
      <c r="OFU568" s="16"/>
      <c r="OFV568" s="16"/>
      <c r="OFW568" s="16"/>
      <c r="OFX568" s="16"/>
      <c r="OFY568" s="16"/>
      <c r="OFZ568" s="16"/>
      <c r="OGA568" s="16"/>
      <c r="OGB568" s="16"/>
      <c r="OGC568" s="16"/>
      <c r="OGD568" s="16"/>
      <c r="OGE568" s="16"/>
      <c r="OGF568" s="16"/>
      <c r="OGG568" s="16"/>
      <c r="OGH568" s="16"/>
      <c r="OGI568" s="16"/>
      <c r="OGJ568" s="16"/>
      <c r="OGK568" s="16"/>
      <c r="OGL568" s="16"/>
      <c r="OGM568" s="16"/>
      <c r="OGN568" s="16"/>
      <c r="OGO568" s="16"/>
      <c r="OGP568" s="16"/>
      <c r="OGQ568" s="16"/>
      <c r="OGR568" s="16"/>
      <c r="OGS568" s="16"/>
      <c r="OGT568" s="16"/>
      <c r="OGU568" s="16"/>
      <c r="OGV568" s="16"/>
      <c r="OGW568" s="16"/>
      <c r="OGX568" s="16"/>
      <c r="OGY568" s="16"/>
      <c r="OGZ568" s="16"/>
      <c r="OHA568" s="16"/>
      <c r="OHB568" s="16"/>
      <c r="OHC568" s="16"/>
      <c r="OHD568" s="16"/>
      <c r="OHE568" s="16"/>
      <c r="OHF568" s="16"/>
      <c r="OHG568" s="16"/>
      <c r="OHH568" s="16"/>
      <c r="OHI568" s="16"/>
      <c r="OHJ568" s="16"/>
      <c r="OHK568" s="16"/>
      <c r="OHL568" s="16"/>
      <c r="OHM568" s="16"/>
      <c r="OHN568" s="16"/>
      <c r="OHO568" s="16"/>
      <c r="OHP568" s="16"/>
      <c r="OHQ568" s="16"/>
      <c r="OHR568" s="16"/>
      <c r="OHS568" s="16"/>
      <c r="OHT568" s="16"/>
      <c r="OHU568" s="16"/>
      <c r="OHV568" s="16"/>
      <c r="OHW568" s="16"/>
      <c r="OHX568" s="16"/>
      <c r="OHY568" s="16"/>
      <c r="OHZ568" s="16"/>
      <c r="OIA568" s="16"/>
      <c r="OIB568" s="16"/>
      <c r="OIC568" s="16"/>
      <c r="OID568" s="16"/>
      <c r="OIE568" s="16"/>
      <c r="OIF568" s="16"/>
      <c r="OIG568" s="16"/>
      <c r="OIH568" s="16"/>
      <c r="OII568" s="16"/>
      <c r="OIJ568" s="16"/>
      <c r="OIK568" s="16"/>
      <c r="OIL568" s="16"/>
      <c r="OIM568" s="16"/>
      <c r="OIN568" s="16"/>
      <c r="OIO568" s="16"/>
      <c r="OIP568" s="16"/>
      <c r="OIQ568" s="16"/>
      <c r="OIR568" s="16"/>
      <c r="OIS568" s="16"/>
      <c r="OIT568" s="16"/>
      <c r="OIU568" s="16"/>
      <c r="OIV568" s="16"/>
      <c r="OIW568" s="16"/>
      <c r="OIX568" s="16"/>
      <c r="OIY568" s="16"/>
      <c r="OIZ568" s="16"/>
      <c r="OJA568" s="16"/>
      <c r="OJB568" s="16"/>
      <c r="OJC568" s="16"/>
      <c r="OJD568" s="16"/>
      <c r="OJE568" s="16"/>
      <c r="OJF568" s="16"/>
      <c r="OJG568" s="16"/>
      <c r="OJH568" s="16"/>
      <c r="OJI568" s="16"/>
      <c r="OJJ568" s="16"/>
      <c r="OJK568" s="16"/>
      <c r="OJL568" s="16"/>
      <c r="OJM568" s="16"/>
      <c r="OJN568" s="16"/>
      <c r="OJO568" s="16"/>
      <c r="OJP568" s="16"/>
      <c r="OJQ568" s="16"/>
      <c r="OJR568" s="16"/>
      <c r="OJS568" s="16"/>
      <c r="OJT568" s="16"/>
      <c r="OJU568" s="16"/>
      <c r="OJV568" s="16"/>
      <c r="OJW568" s="16"/>
      <c r="OJX568" s="16"/>
      <c r="OJY568" s="16"/>
      <c r="OJZ568" s="16"/>
      <c r="OKA568" s="16"/>
      <c r="OKB568" s="16"/>
      <c r="OKC568" s="16"/>
      <c r="OKD568" s="16"/>
      <c r="OKE568" s="16"/>
      <c r="OKF568" s="16"/>
      <c r="OKG568" s="16"/>
      <c r="OKH568" s="16"/>
      <c r="OKI568" s="16"/>
      <c r="OKJ568" s="16"/>
      <c r="OKK568" s="16"/>
      <c r="OKL568" s="16"/>
      <c r="OKM568" s="16"/>
      <c r="OKN568" s="16"/>
      <c r="OKO568" s="16"/>
      <c r="OKP568" s="16"/>
      <c r="OKQ568" s="16"/>
      <c r="OKR568" s="16"/>
      <c r="OKS568" s="16"/>
      <c r="OKT568" s="16"/>
      <c r="OKU568" s="16"/>
      <c r="OKV568" s="16"/>
      <c r="OKW568" s="16"/>
      <c r="OKX568" s="16"/>
      <c r="OKY568" s="16"/>
      <c r="OKZ568" s="16"/>
      <c r="OLA568" s="16"/>
      <c r="OLB568" s="16"/>
      <c r="OLC568" s="16"/>
      <c r="OLD568" s="16"/>
      <c r="OLE568" s="16"/>
      <c r="OLF568" s="16"/>
      <c r="OLG568" s="16"/>
      <c r="OLH568" s="16"/>
      <c r="OLI568" s="16"/>
      <c r="OLJ568" s="16"/>
      <c r="OLK568" s="16"/>
      <c r="OLL568" s="16"/>
      <c r="OLM568" s="16"/>
      <c r="OLN568" s="16"/>
      <c r="OLO568" s="16"/>
      <c r="OLP568" s="16"/>
      <c r="OLQ568" s="16"/>
      <c r="OLR568" s="16"/>
      <c r="OLS568" s="16"/>
      <c r="OLT568" s="16"/>
      <c r="OLU568" s="16"/>
      <c r="OLV568" s="16"/>
      <c r="OLW568" s="16"/>
      <c r="OLX568" s="16"/>
      <c r="OLY568" s="16"/>
      <c r="OLZ568" s="16"/>
      <c r="OMA568" s="16"/>
      <c r="OMB568" s="16"/>
      <c r="OMC568" s="16"/>
      <c r="OMD568" s="16"/>
      <c r="OME568" s="16"/>
      <c r="OMF568" s="16"/>
      <c r="OMG568" s="16"/>
      <c r="OMH568" s="16"/>
      <c r="OMI568" s="16"/>
      <c r="OMJ568" s="16"/>
      <c r="OMK568" s="16"/>
      <c r="OML568" s="16"/>
      <c r="OMM568" s="16"/>
      <c r="OMN568" s="16"/>
      <c r="OMO568" s="16"/>
      <c r="OMP568" s="16"/>
      <c r="OMQ568" s="16"/>
      <c r="OMR568" s="16"/>
      <c r="OMS568" s="16"/>
      <c r="OMT568" s="16"/>
      <c r="OMU568" s="16"/>
      <c r="OMV568" s="16"/>
      <c r="OMW568" s="16"/>
      <c r="OMX568" s="16"/>
      <c r="OMY568" s="16"/>
      <c r="OMZ568" s="16"/>
      <c r="ONA568" s="16"/>
      <c r="ONB568" s="16"/>
      <c r="ONC568" s="16"/>
      <c r="OND568" s="16"/>
      <c r="ONE568" s="16"/>
      <c r="ONF568" s="16"/>
      <c r="ONG568" s="16"/>
      <c r="ONH568" s="16"/>
      <c r="ONI568" s="16"/>
      <c r="ONJ568" s="16"/>
      <c r="ONK568" s="16"/>
      <c r="ONL568" s="16"/>
      <c r="ONM568" s="16"/>
      <c r="ONN568" s="16"/>
      <c r="ONO568" s="16"/>
      <c r="ONP568" s="16"/>
      <c r="ONQ568" s="16"/>
      <c r="ONR568" s="16"/>
      <c r="ONS568" s="16"/>
      <c r="ONT568" s="16"/>
      <c r="ONU568" s="16"/>
      <c r="ONV568" s="16"/>
      <c r="ONW568" s="16"/>
      <c r="ONX568" s="16"/>
      <c r="ONY568" s="16"/>
      <c r="ONZ568" s="16"/>
      <c r="OOA568" s="16"/>
      <c r="OOB568" s="16"/>
      <c r="OOC568" s="16"/>
      <c r="OOD568" s="16"/>
      <c r="OOE568" s="16"/>
      <c r="OOF568" s="16"/>
      <c r="OOG568" s="16"/>
      <c r="OOH568" s="16"/>
      <c r="OOI568" s="16"/>
      <c r="OOJ568" s="16"/>
      <c r="OOK568" s="16"/>
      <c r="OOL568" s="16"/>
      <c r="OOM568" s="16"/>
      <c r="OON568" s="16"/>
      <c r="OOO568" s="16"/>
      <c r="OOP568" s="16"/>
      <c r="OOQ568" s="16"/>
      <c r="OOR568" s="16"/>
      <c r="OOS568" s="16"/>
      <c r="OOT568" s="16"/>
      <c r="OOU568" s="16"/>
      <c r="OOV568" s="16"/>
      <c r="OOW568" s="16"/>
      <c r="OOX568" s="16"/>
      <c r="OOY568" s="16"/>
      <c r="OOZ568" s="16"/>
      <c r="OPA568" s="16"/>
      <c r="OPB568" s="16"/>
      <c r="OPC568" s="16"/>
      <c r="OPD568" s="16"/>
      <c r="OPE568" s="16"/>
      <c r="OPF568" s="16"/>
      <c r="OPG568" s="16"/>
      <c r="OPH568" s="16"/>
      <c r="OPI568" s="16"/>
      <c r="OPJ568" s="16"/>
      <c r="OPK568" s="16"/>
      <c r="OPL568" s="16"/>
      <c r="OPM568" s="16"/>
      <c r="OPN568" s="16"/>
      <c r="OPO568" s="16"/>
      <c r="OPP568" s="16"/>
      <c r="OPQ568" s="16"/>
      <c r="OPR568" s="16"/>
      <c r="OPS568" s="16"/>
      <c r="OPT568" s="16"/>
      <c r="OPU568" s="16"/>
      <c r="OPV568" s="16"/>
      <c r="OPW568" s="16"/>
      <c r="OPX568" s="16"/>
      <c r="OPY568" s="16"/>
      <c r="OPZ568" s="16"/>
      <c r="OQA568" s="16"/>
      <c r="OQB568" s="16"/>
      <c r="OQC568" s="16"/>
      <c r="OQD568" s="16"/>
      <c r="OQE568" s="16"/>
      <c r="OQF568" s="16"/>
      <c r="OQG568" s="16"/>
      <c r="OQH568" s="16"/>
      <c r="OQI568" s="16"/>
      <c r="OQJ568" s="16"/>
      <c r="OQK568" s="16"/>
      <c r="OQL568" s="16"/>
      <c r="OQM568" s="16"/>
      <c r="OQN568" s="16"/>
      <c r="OQO568" s="16"/>
      <c r="OQP568" s="16"/>
      <c r="OQQ568" s="16"/>
      <c r="OQR568" s="16"/>
      <c r="OQS568" s="16"/>
      <c r="OQT568" s="16"/>
      <c r="OQU568" s="16"/>
      <c r="OQV568" s="16"/>
      <c r="OQW568" s="16"/>
      <c r="OQX568" s="16"/>
      <c r="OQY568" s="16"/>
      <c r="OQZ568" s="16"/>
      <c r="ORA568" s="16"/>
      <c r="ORB568" s="16"/>
      <c r="ORC568" s="16"/>
      <c r="ORD568" s="16"/>
      <c r="ORE568" s="16"/>
      <c r="ORF568" s="16"/>
      <c r="ORG568" s="16"/>
      <c r="ORH568" s="16"/>
      <c r="ORI568" s="16"/>
      <c r="ORJ568" s="16"/>
      <c r="ORK568" s="16"/>
      <c r="ORL568" s="16"/>
      <c r="ORM568" s="16"/>
      <c r="ORN568" s="16"/>
      <c r="ORO568" s="16"/>
      <c r="ORP568" s="16"/>
      <c r="ORQ568" s="16"/>
      <c r="ORR568" s="16"/>
      <c r="ORS568" s="16"/>
      <c r="ORT568" s="16"/>
      <c r="ORU568" s="16"/>
      <c r="ORV568" s="16"/>
      <c r="ORW568" s="16"/>
      <c r="ORX568" s="16"/>
      <c r="ORY568" s="16"/>
      <c r="ORZ568" s="16"/>
      <c r="OSA568" s="16"/>
      <c r="OSB568" s="16"/>
      <c r="OSC568" s="16"/>
      <c r="OSD568" s="16"/>
      <c r="OSE568" s="16"/>
      <c r="OSF568" s="16"/>
      <c r="OSG568" s="16"/>
      <c r="OSH568" s="16"/>
      <c r="OSI568" s="16"/>
      <c r="OSJ568" s="16"/>
      <c r="OSK568" s="16"/>
      <c r="OSL568" s="16"/>
      <c r="OSM568" s="16"/>
      <c r="OSN568" s="16"/>
      <c r="OSO568" s="16"/>
      <c r="OSP568" s="16"/>
      <c r="OSQ568" s="16"/>
      <c r="OSR568" s="16"/>
      <c r="OSS568" s="16"/>
      <c r="OST568" s="16"/>
      <c r="OSU568" s="16"/>
      <c r="OSV568" s="16"/>
      <c r="OSW568" s="16"/>
      <c r="OSX568" s="16"/>
      <c r="OSY568" s="16"/>
      <c r="OSZ568" s="16"/>
      <c r="OTA568" s="16"/>
      <c r="OTB568" s="16"/>
      <c r="OTC568" s="16"/>
      <c r="OTD568" s="16"/>
      <c r="OTE568" s="16"/>
      <c r="OTF568" s="16"/>
      <c r="OTG568" s="16"/>
      <c r="OTH568" s="16"/>
      <c r="OTI568" s="16"/>
      <c r="OTJ568" s="16"/>
      <c r="OTK568" s="16"/>
      <c r="OTL568" s="16"/>
      <c r="OTM568" s="16"/>
      <c r="OTN568" s="16"/>
      <c r="OTO568" s="16"/>
      <c r="OTP568" s="16"/>
      <c r="OTQ568" s="16"/>
      <c r="OTR568" s="16"/>
      <c r="OTS568" s="16"/>
      <c r="OTT568" s="16"/>
      <c r="OTU568" s="16"/>
      <c r="OTV568" s="16"/>
      <c r="OTW568" s="16"/>
      <c r="OTX568" s="16"/>
      <c r="OTY568" s="16"/>
      <c r="OTZ568" s="16"/>
      <c r="OUA568" s="16"/>
      <c r="OUB568" s="16"/>
      <c r="OUC568" s="16"/>
      <c r="OUD568" s="16"/>
      <c r="OUE568" s="16"/>
      <c r="OUF568" s="16"/>
      <c r="OUG568" s="16"/>
      <c r="OUH568" s="16"/>
      <c r="OUI568" s="16"/>
      <c r="OUJ568" s="16"/>
      <c r="OUK568" s="16"/>
      <c r="OUL568" s="16"/>
      <c r="OUM568" s="16"/>
      <c r="OUN568" s="16"/>
      <c r="OUO568" s="16"/>
      <c r="OUP568" s="16"/>
      <c r="OUQ568" s="16"/>
      <c r="OUR568" s="16"/>
      <c r="OUS568" s="16"/>
      <c r="OUT568" s="16"/>
      <c r="OUU568" s="16"/>
      <c r="OUV568" s="16"/>
      <c r="OUW568" s="16"/>
      <c r="OUX568" s="16"/>
      <c r="OUY568" s="16"/>
      <c r="OUZ568" s="16"/>
      <c r="OVA568" s="16"/>
      <c r="OVB568" s="16"/>
      <c r="OVC568" s="16"/>
      <c r="OVD568" s="16"/>
      <c r="OVE568" s="16"/>
      <c r="OVF568" s="16"/>
      <c r="OVG568" s="16"/>
      <c r="OVH568" s="16"/>
      <c r="OVI568" s="16"/>
      <c r="OVJ568" s="16"/>
      <c r="OVK568" s="16"/>
      <c r="OVL568" s="16"/>
      <c r="OVM568" s="16"/>
      <c r="OVN568" s="16"/>
      <c r="OVO568" s="16"/>
      <c r="OVP568" s="16"/>
      <c r="OVQ568" s="16"/>
      <c r="OVR568" s="16"/>
      <c r="OVS568" s="16"/>
      <c r="OVT568" s="16"/>
      <c r="OVU568" s="16"/>
      <c r="OVV568" s="16"/>
      <c r="OVW568" s="16"/>
      <c r="OVX568" s="16"/>
      <c r="OVY568" s="16"/>
      <c r="OVZ568" s="16"/>
      <c r="OWA568" s="16"/>
      <c r="OWB568" s="16"/>
      <c r="OWC568" s="16"/>
      <c r="OWD568" s="16"/>
      <c r="OWE568" s="16"/>
      <c r="OWF568" s="16"/>
      <c r="OWG568" s="16"/>
      <c r="OWH568" s="16"/>
      <c r="OWI568" s="16"/>
      <c r="OWJ568" s="16"/>
      <c r="OWK568" s="16"/>
      <c r="OWL568" s="16"/>
      <c r="OWM568" s="16"/>
      <c r="OWN568" s="16"/>
      <c r="OWO568" s="16"/>
      <c r="OWP568" s="16"/>
      <c r="OWQ568" s="16"/>
      <c r="OWR568" s="16"/>
      <c r="OWS568" s="16"/>
      <c r="OWT568" s="16"/>
      <c r="OWU568" s="16"/>
      <c r="OWV568" s="16"/>
      <c r="OWW568" s="16"/>
      <c r="OWX568" s="16"/>
      <c r="OWY568" s="16"/>
      <c r="OWZ568" s="16"/>
      <c r="OXA568" s="16"/>
      <c r="OXB568" s="16"/>
      <c r="OXC568" s="16"/>
      <c r="OXD568" s="16"/>
      <c r="OXE568" s="16"/>
      <c r="OXF568" s="16"/>
      <c r="OXG568" s="16"/>
      <c r="OXH568" s="16"/>
      <c r="OXI568" s="16"/>
      <c r="OXJ568" s="16"/>
      <c r="OXK568" s="16"/>
      <c r="OXL568" s="16"/>
      <c r="OXM568" s="16"/>
      <c r="OXN568" s="16"/>
      <c r="OXO568" s="16"/>
      <c r="OXP568" s="16"/>
      <c r="OXQ568" s="16"/>
      <c r="OXR568" s="16"/>
      <c r="OXS568" s="16"/>
      <c r="OXT568" s="16"/>
      <c r="OXU568" s="16"/>
      <c r="OXV568" s="16"/>
      <c r="OXW568" s="16"/>
      <c r="OXX568" s="16"/>
      <c r="OXY568" s="16"/>
      <c r="OXZ568" s="16"/>
      <c r="OYA568" s="16"/>
      <c r="OYB568" s="16"/>
      <c r="OYC568" s="16"/>
      <c r="OYD568" s="16"/>
      <c r="OYE568" s="16"/>
      <c r="OYF568" s="16"/>
      <c r="OYG568" s="16"/>
      <c r="OYH568" s="16"/>
      <c r="OYI568" s="16"/>
      <c r="OYJ568" s="16"/>
      <c r="OYK568" s="16"/>
      <c r="OYL568" s="16"/>
      <c r="OYM568" s="16"/>
      <c r="OYN568" s="16"/>
      <c r="OYO568" s="16"/>
      <c r="OYP568" s="16"/>
      <c r="OYQ568" s="16"/>
      <c r="OYR568" s="16"/>
      <c r="OYS568" s="16"/>
      <c r="OYT568" s="16"/>
      <c r="OYU568" s="16"/>
      <c r="OYV568" s="16"/>
      <c r="OYW568" s="16"/>
      <c r="OYX568" s="16"/>
      <c r="OYY568" s="16"/>
      <c r="OYZ568" s="16"/>
      <c r="OZA568" s="16"/>
      <c r="OZB568" s="16"/>
      <c r="OZC568" s="16"/>
      <c r="OZD568" s="16"/>
      <c r="OZE568" s="16"/>
      <c r="OZF568" s="16"/>
      <c r="OZG568" s="16"/>
      <c r="OZH568" s="16"/>
      <c r="OZI568" s="16"/>
      <c r="OZJ568" s="16"/>
      <c r="OZK568" s="16"/>
      <c r="OZL568" s="16"/>
      <c r="OZM568" s="16"/>
      <c r="OZN568" s="16"/>
      <c r="OZO568" s="16"/>
      <c r="OZP568" s="16"/>
      <c r="OZQ568" s="16"/>
      <c r="OZR568" s="16"/>
      <c r="OZS568" s="16"/>
      <c r="OZT568" s="16"/>
      <c r="OZU568" s="16"/>
      <c r="OZV568" s="16"/>
      <c r="OZW568" s="16"/>
      <c r="OZX568" s="16"/>
      <c r="OZY568" s="16"/>
      <c r="OZZ568" s="16"/>
      <c r="PAA568" s="16"/>
      <c r="PAB568" s="16"/>
      <c r="PAC568" s="16"/>
      <c r="PAD568" s="16"/>
      <c r="PAE568" s="16"/>
      <c r="PAF568" s="16"/>
      <c r="PAG568" s="16"/>
      <c r="PAH568" s="16"/>
      <c r="PAI568" s="16"/>
      <c r="PAJ568" s="16"/>
      <c r="PAK568" s="16"/>
      <c r="PAL568" s="16"/>
      <c r="PAM568" s="16"/>
      <c r="PAN568" s="16"/>
      <c r="PAO568" s="16"/>
      <c r="PAP568" s="16"/>
      <c r="PAQ568" s="16"/>
      <c r="PAR568" s="16"/>
      <c r="PAS568" s="16"/>
      <c r="PAT568" s="16"/>
      <c r="PAU568" s="16"/>
      <c r="PAV568" s="16"/>
      <c r="PAW568" s="16"/>
      <c r="PAX568" s="16"/>
      <c r="PAY568" s="16"/>
      <c r="PAZ568" s="16"/>
      <c r="PBA568" s="16"/>
      <c r="PBB568" s="16"/>
      <c r="PBC568" s="16"/>
      <c r="PBD568" s="16"/>
      <c r="PBE568" s="16"/>
      <c r="PBF568" s="16"/>
      <c r="PBG568" s="16"/>
      <c r="PBH568" s="16"/>
      <c r="PBI568" s="16"/>
      <c r="PBJ568" s="16"/>
      <c r="PBK568" s="16"/>
      <c r="PBL568" s="16"/>
      <c r="PBM568" s="16"/>
      <c r="PBN568" s="16"/>
      <c r="PBO568" s="16"/>
      <c r="PBP568" s="16"/>
      <c r="PBQ568" s="16"/>
      <c r="PBR568" s="16"/>
      <c r="PBS568" s="16"/>
      <c r="PBT568" s="16"/>
      <c r="PBU568" s="16"/>
      <c r="PBV568" s="16"/>
      <c r="PBW568" s="16"/>
      <c r="PBX568" s="16"/>
      <c r="PBY568" s="16"/>
      <c r="PBZ568" s="16"/>
      <c r="PCA568" s="16"/>
      <c r="PCB568" s="16"/>
      <c r="PCC568" s="16"/>
      <c r="PCD568" s="16"/>
      <c r="PCE568" s="16"/>
      <c r="PCF568" s="16"/>
      <c r="PCG568" s="16"/>
      <c r="PCH568" s="16"/>
      <c r="PCI568" s="16"/>
      <c r="PCJ568" s="16"/>
      <c r="PCK568" s="16"/>
      <c r="PCL568" s="16"/>
      <c r="PCM568" s="16"/>
      <c r="PCN568" s="16"/>
      <c r="PCO568" s="16"/>
      <c r="PCP568" s="16"/>
      <c r="PCQ568" s="16"/>
      <c r="PCR568" s="16"/>
      <c r="PCS568" s="16"/>
      <c r="PCT568" s="16"/>
      <c r="PCU568" s="16"/>
      <c r="PCV568" s="16"/>
      <c r="PCW568" s="16"/>
      <c r="PCX568" s="16"/>
      <c r="PCY568" s="16"/>
      <c r="PCZ568" s="16"/>
      <c r="PDA568" s="16"/>
      <c r="PDB568" s="16"/>
      <c r="PDC568" s="16"/>
      <c r="PDD568" s="16"/>
      <c r="PDE568" s="16"/>
      <c r="PDF568" s="16"/>
      <c r="PDG568" s="16"/>
      <c r="PDH568" s="16"/>
      <c r="PDI568" s="16"/>
      <c r="PDJ568" s="16"/>
      <c r="PDK568" s="16"/>
      <c r="PDL568" s="16"/>
      <c r="PDM568" s="16"/>
      <c r="PDN568" s="16"/>
      <c r="PDO568" s="16"/>
      <c r="PDP568" s="16"/>
      <c r="PDQ568" s="16"/>
      <c r="PDR568" s="16"/>
      <c r="PDS568" s="16"/>
      <c r="PDT568" s="16"/>
      <c r="PDU568" s="16"/>
      <c r="PDV568" s="16"/>
      <c r="PDW568" s="16"/>
      <c r="PDX568" s="16"/>
      <c r="PDY568" s="16"/>
      <c r="PDZ568" s="16"/>
      <c r="PEA568" s="16"/>
      <c r="PEB568" s="16"/>
      <c r="PEC568" s="16"/>
      <c r="PED568" s="16"/>
      <c r="PEE568" s="16"/>
      <c r="PEF568" s="16"/>
      <c r="PEG568" s="16"/>
      <c r="PEH568" s="16"/>
      <c r="PEI568" s="16"/>
      <c r="PEJ568" s="16"/>
      <c r="PEK568" s="16"/>
      <c r="PEL568" s="16"/>
      <c r="PEM568" s="16"/>
      <c r="PEN568" s="16"/>
      <c r="PEO568" s="16"/>
      <c r="PEP568" s="16"/>
      <c r="PEQ568" s="16"/>
      <c r="PER568" s="16"/>
      <c r="PES568" s="16"/>
      <c r="PET568" s="16"/>
      <c r="PEU568" s="16"/>
      <c r="PEV568" s="16"/>
      <c r="PEW568" s="16"/>
      <c r="PEX568" s="16"/>
      <c r="PEY568" s="16"/>
      <c r="PEZ568" s="16"/>
      <c r="PFA568" s="16"/>
      <c r="PFB568" s="16"/>
      <c r="PFC568" s="16"/>
      <c r="PFD568" s="16"/>
      <c r="PFE568" s="16"/>
      <c r="PFF568" s="16"/>
      <c r="PFG568" s="16"/>
      <c r="PFH568" s="16"/>
      <c r="PFI568" s="16"/>
      <c r="PFJ568" s="16"/>
      <c r="PFK568" s="16"/>
      <c r="PFL568" s="16"/>
      <c r="PFM568" s="16"/>
      <c r="PFN568" s="16"/>
      <c r="PFO568" s="16"/>
      <c r="PFP568" s="16"/>
      <c r="PFQ568" s="16"/>
      <c r="PFR568" s="16"/>
      <c r="PFS568" s="16"/>
      <c r="PFT568" s="16"/>
      <c r="PFU568" s="16"/>
      <c r="PFV568" s="16"/>
      <c r="PFW568" s="16"/>
      <c r="PFX568" s="16"/>
      <c r="PFY568" s="16"/>
      <c r="PFZ568" s="16"/>
      <c r="PGA568" s="16"/>
      <c r="PGB568" s="16"/>
      <c r="PGC568" s="16"/>
      <c r="PGD568" s="16"/>
      <c r="PGE568" s="16"/>
      <c r="PGF568" s="16"/>
      <c r="PGG568" s="16"/>
      <c r="PGH568" s="16"/>
      <c r="PGI568" s="16"/>
      <c r="PGJ568" s="16"/>
      <c r="PGK568" s="16"/>
      <c r="PGL568" s="16"/>
      <c r="PGM568" s="16"/>
      <c r="PGN568" s="16"/>
      <c r="PGO568" s="16"/>
      <c r="PGP568" s="16"/>
      <c r="PGQ568" s="16"/>
      <c r="PGR568" s="16"/>
      <c r="PGS568" s="16"/>
      <c r="PGT568" s="16"/>
      <c r="PGU568" s="16"/>
      <c r="PGV568" s="16"/>
      <c r="PGW568" s="16"/>
      <c r="PGX568" s="16"/>
      <c r="PGY568" s="16"/>
      <c r="PGZ568" s="16"/>
      <c r="PHA568" s="16"/>
      <c r="PHB568" s="16"/>
      <c r="PHC568" s="16"/>
      <c r="PHD568" s="16"/>
      <c r="PHE568" s="16"/>
      <c r="PHF568" s="16"/>
      <c r="PHG568" s="16"/>
      <c r="PHH568" s="16"/>
      <c r="PHI568" s="16"/>
      <c r="PHJ568" s="16"/>
      <c r="PHK568" s="16"/>
      <c r="PHL568" s="16"/>
      <c r="PHM568" s="16"/>
      <c r="PHN568" s="16"/>
      <c r="PHO568" s="16"/>
      <c r="PHP568" s="16"/>
      <c r="PHQ568" s="16"/>
      <c r="PHR568" s="16"/>
      <c r="PHS568" s="16"/>
      <c r="PHT568" s="16"/>
      <c r="PHU568" s="16"/>
      <c r="PHV568" s="16"/>
      <c r="PHW568" s="16"/>
      <c r="PHX568" s="16"/>
      <c r="PHY568" s="16"/>
      <c r="PHZ568" s="16"/>
      <c r="PIA568" s="16"/>
      <c r="PIB568" s="16"/>
      <c r="PIC568" s="16"/>
      <c r="PID568" s="16"/>
      <c r="PIE568" s="16"/>
      <c r="PIF568" s="16"/>
      <c r="PIG568" s="16"/>
      <c r="PIH568" s="16"/>
      <c r="PII568" s="16"/>
      <c r="PIJ568" s="16"/>
      <c r="PIK568" s="16"/>
      <c r="PIL568" s="16"/>
      <c r="PIM568" s="16"/>
      <c r="PIN568" s="16"/>
      <c r="PIO568" s="16"/>
      <c r="PIP568" s="16"/>
      <c r="PIQ568" s="16"/>
      <c r="PIR568" s="16"/>
      <c r="PIS568" s="16"/>
      <c r="PIT568" s="16"/>
      <c r="PIU568" s="16"/>
      <c r="PIV568" s="16"/>
      <c r="PIW568" s="16"/>
      <c r="PIX568" s="16"/>
      <c r="PIY568" s="16"/>
      <c r="PIZ568" s="16"/>
      <c r="PJA568" s="16"/>
      <c r="PJB568" s="16"/>
      <c r="PJC568" s="16"/>
      <c r="PJD568" s="16"/>
      <c r="PJE568" s="16"/>
      <c r="PJF568" s="16"/>
      <c r="PJG568" s="16"/>
      <c r="PJH568" s="16"/>
      <c r="PJI568" s="16"/>
      <c r="PJJ568" s="16"/>
      <c r="PJK568" s="16"/>
      <c r="PJL568" s="16"/>
      <c r="PJM568" s="16"/>
      <c r="PJN568" s="16"/>
      <c r="PJO568" s="16"/>
      <c r="PJP568" s="16"/>
      <c r="PJQ568" s="16"/>
      <c r="PJR568" s="16"/>
      <c r="PJS568" s="16"/>
      <c r="PJT568" s="16"/>
      <c r="PJU568" s="16"/>
      <c r="PJV568" s="16"/>
      <c r="PJW568" s="16"/>
      <c r="PJX568" s="16"/>
      <c r="PJY568" s="16"/>
      <c r="PJZ568" s="16"/>
      <c r="PKA568" s="16"/>
      <c r="PKB568" s="16"/>
      <c r="PKC568" s="16"/>
      <c r="PKD568" s="16"/>
      <c r="PKE568" s="16"/>
      <c r="PKF568" s="16"/>
      <c r="PKG568" s="16"/>
      <c r="PKH568" s="16"/>
      <c r="PKI568" s="16"/>
      <c r="PKJ568" s="16"/>
      <c r="PKK568" s="16"/>
      <c r="PKL568" s="16"/>
      <c r="PKM568" s="16"/>
      <c r="PKN568" s="16"/>
      <c r="PKO568" s="16"/>
      <c r="PKP568" s="16"/>
      <c r="PKQ568" s="16"/>
      <c r="PKR568" s="16"/>
      <c r="PKS568" s="16"/>
      <c r="PKT568" s="16"/>
      <c r="PKU568" s="16"/>
      <c r="PKV568" s="16"/>
      <c r="PKW568" s="16"/>
      <c r="PKX568" s="16"/>
      <c r="PKY568" s="16"/>
      <c r="PKZ568" s="16"/>
      <c r="PLA568" s="16"/>
      <c r="PLB568" s="16"/>
      <c r="PLC568" s="16"/>
      <c r="PLD568" s="16"/>
      <c r="PLE568" s="16"/>
      <c r="PLF568" s="16"/>
      <c r="PLG568" s="16"/>
      <c r="PLH568" s="16"/>
      <c r="PLI568" s="16"/>
      <c r="PLJ568" s="16"/>
      <c r="PLK568" s="16"/>
      <c r="PLL568" s="16"/>
      <c r="PLM568" s="16"/>
      <c r="PLN568" s="16"/>
      <c r="PLO568" s="16"/>
      <c r="PLP568" s="16"/>
      <c r="PLQ568" s="16"/>
      <c r="PLR568" s="16"/>
      <c r="PLS568" s="16"/>
      <c r="PLT568" s="16"/>
      <c r="PLU568" s="16"/>
      <c r="PLV568" s="16"/>
      <c r="PLW568" s="16"/>
      <c r="PLX568" s="16"/>
      <c r="PLY568" s="16"/>
      <c r="PLZ568" s="16"/>
      <c r="PMA568" s="16"/>
      <c r="PMB568" s="16"/>
      <c r="PMC568" s="16"/>
      <c r="PMD568" s="16"/>
      <c r="PME568" s="16"/>
      <c r="PMF568" s="16"/>
      <c r="PMG568" s="16"/>
      <c r="PMH568" s="16"/>
      <c r="PMI568" s="16"/>
      <c r="PMJ568" s="16"/>
      <c r="PMK568" s="16"/>
      <c r="PML568" s="16"/>
      <c r="PMM568" s="16"/>
      <c r="PMN568" s="16"/>
      <c r="PMO568" s="16"/>
      <c r="PMP568" s="16"/>
      <c r="PMQ568" s="16"/>
      <c r="PMR568" s="16"/>
      <c r="PMS568" s="16"/>
      <c r="PMT568" s="16"/>
      <c r="PMU568" s="16"/>
      <c r="PMV568" s="16"/>
      <c r="PMW568" s="16"/>
      <c r="PMX568" s="16"/>
      <c r="PMY568" s="16"/>
      <c r="PMZ568" s="16"/>
      <c r="PNA568" s="16"/>
      <c r="PNB568" s="16"/>
      <c r="PNC568" s="16"/>
      <c r="PND568" s="16"/>
      <c r="PNE568" s="16"/>
      <c r="PNF568" s="16"/>
      <c r="PNG568" s="16"/>
      <c r="PNH568" s="16"/>
      <c r="PNI568" s="16"/>
      <c r="PNJ568" s="16"/>
      <c r="PNK568" s="16"/>
      <c r="PNL568" s="16"/>
      <c r="PNM568" s="16"/>
      <c r="PNN568" s="16"/>
      <c r="PNO568" s="16"/>
      <c r="PNP568" s="16"/>
      <c r="PNQ568" s="16"/>
      <c r="PNR568" s="16"/>
      <c r="PNS568" s="16"/>
      <c r="PNT568" s="16"/>
      <c r="PNU568" s="16"/>
      <c r="PNV568" s="16"/>
      <c r="PNW568" s="16"/>
      <c r="PNX568" s="16"/>
      <c r="PNY568" s="16"/>
      <c r="PNZ568" s="16"/>
      <c r="POA568" s="16"/>
      <c r="POB568" s="16"/>
      <c r="POC568" s="16"/>
      <c r="POD568" s="16"/>
      <c r="POE568" s="16"/>
      <c r="POF568" s="16"/>
      <c r="POG568" s="16"/>
      <c r="POH568" s="16"/>
      <c r="POI568" s="16"/>
      <c r="POJ568" s="16"/>
      <c r="POK568" s="16"/>
      <c r="POL568" s="16"/>
      <c r="POM568" s="16"/>
      <c r="PON568" s="16"/>
      <c r="POO568" s="16"/>
      <c r="POP568" s="16"/>
      <c r="POQ568" s="16"/>
      <c r="POR568" s="16"/>
      <c r="POS568" s="16"/>
      <c r="POT568" s="16"/>
      <c r="POU568" s="16"/>
      <c r="POV568" s="16"/>
      <c r="POW568" s="16"/>
      <c r="POX568" s="16"/>
      <c r="POY568" s="16"/>
      <c r="POZ568" s="16"/>
      <c r="PPA568" s="16"/>
      <c r="PPB568" s="16"/>
      <c r="PPC568" s="16"/>
      <c r="PPD568" s="16"/>
      <c r="PPE568" s="16"/>
      <c r="PPF568" s="16"/>
      <c r="PPG568" s="16"/>
      <c r="PPH568" s="16"/>
      <c r="PPI568" s="16"/>
      <c r="PPJ568" s="16"/>
      <c r="PPK568" s="16"/>
      <c r="PPL568" s="16"/>
      <c r="PPM568" s="16"/>
      <c r="PPN568" s="16"/>
      <c r="PPO568" s="16"/>
      <c r="PPP568" s="16"/>
      <c r="PPQ568" s="16"/>
      <c r="PPR568" s="16"/>
      <c r="PPS568" s="16"/>
      <c r="PPT568" s="16"/>
      <c r="PPU568" s="16"/>
      <c r="PPV568" s="16"/>
      <c r="PPW568" s="16"/>
      <c r="PPX568" s="16"/>
      <c r="PPY568" s="16"/>
      <c r="PPZ568" s="16"/>
      <c r="PQA568" s="16"/>
      <c r="PQB568" s="16"/>
      <c r="PQC568" s="16"/>
      <c r="PQD568" s="16"/>
      <c r="PQE568" s="16"/>
      <c r="PQF568" s="16"/>
      <c r="PQG568" s="16"/>
      <c r="PQH568" s="16"/>
      <c r="PQI568" s="16"/>
      <c r="PQJ568" s="16"/>
      <c r="PQK568" s="16"/>
      <c r="PQL568" s="16"/>
      <c r="PQM568" s="16"/>
      <c r="PQN568" s="16"/>
      <c r="PQO568" s="16"/>
      <c r="PQP568" s="16"/>
      <c r="PQQ568" s="16"/>
      <c r="PQR568" s="16"/>
      <c r="PQS568" s="16"/>
      <c r="PQT568" s="16"/>
      <c r="PQU568" s="16"/>
      <c r="PQV568" s="16"/>
      <c r="PQW568" s="16"/>
      <c r="PQX568" s="16"/>
      <c r="PQY568" s="16"/>
      <c r="PQZ568" s="16"/>
      <c r="PRA568" s="16"/>
      <c r="PRB568" s="16"/>
      <c r="PRC568" s="16"/>
      <c r="PRD568" s="16"/>
      <c r="PRE568" s="16"/>
      <c r="PRF568" s="16"/>
      <c r="PRG568" s="16"/>
      <c r="PRH568" s="16"/>
      <c r="PRI568" s="16"/>
      <c r="PRJ568" s="16"/>
      <c r="PRK568" s="16"/>
      <c r="PRL568" s="16"/>
      <c r="PRM568" s="16"/>
      <c r="PRN568" s="16"/>
      <c r="PRO568" s="16"/>
      <c r="PRP568" s="16"/>
      <c r="PRQ568" s="16"/>
      <c r="PRR568" s="16"/>
      <c r="PRS568" s="16"/>
      <c r="PRT568" s="16"/>
      <c r="PRU568" s="16"/>
      <c r="PRV568" s="16"/>
      <c r="PRW568" s="16"/>
      <c r="PRX568" s="16"/>
      <c r="PRY568" s="16"/>
      <c r="PRZ568" s="16"/>
      <c r="PSA568" s="16"/>
      <c r="PSB568" s="16"/>
      <c r="PSC568" s="16"/>
      <c r="PSD568" s="16"/>
      <c r="PSE568" s="16"/>
      <c r="PSF568" s="16"/>
      <c r="PSG568" s="16"/>
      <c r="PSH568" s="16"/>
      <c r="PSI568" s="16"/>
      <c r="PSJ568" s="16"/>
      <c r="PSK568" s="16"/>
      <c r="PSL568" s="16"/>
      <c r="PSM568" s="16"/>
      <c r="PSN568" s="16"/>
      <c r="PSO568" s="16"/>
      <c r="PSP568" s="16"/>
      <c r="PSQ568" s="16"/>
      <c r="PSR568" s="16"/>
      <c r="PSS568" s="16"/>
      <c r="PST568" s="16"/>
      <c r="PSU568" s="16"/>
      <c r="PSV568" s="16"/>
      <c r="PSW568" s="16"/>
      <c r="PSX568" s="16"/>
      <c r="PSY568" s="16"/>
      <c r="PSZ568" s="16"/>
      <c r="PTA568" s="16"/>
      <c r="PTB568" s="16"/>
      <c r="PTC568" s="16"/>
      <c r="PTD568" s="16"/>
      <c r="PTE568" s="16"/>
      <c r="PTF568" s="16"/>
      <c r="PTG568" s="16"/>
      <c r="PTH568" s="16"/>
      <c r="PTI568" s="16"/>
      <c r="PTJ568" s="16"/>
      <c r="PTK568" s="16"/>
      <c r="PTL568" s="16"/>
      <c r="PTM568" s="16"/>
      <c r="PTN568" s="16"/>
      <c r="PTO568" s="16"/>
      <c r="PTP568" s="16"/>
      <c r="PTQ568" s="16"/>
      <c r="PTR568" s="16"/>
      <c r="PTS568" s="16"/>
      <c r="PTT568" s="16"/>
      <c r="PTU568" s="16"/>
      <c r="PTV568" s="16"/>
      <c r="PTW568" s="16"/>
      <c r="PTX568" s="16"/>
      <c r="PTY568" s="16"/>
      <c r="PTZ568" s="16"/>
      <c r="PUA568" s="16"/>
      <c r="PUB568" s="16"/>
      <c r="PUC568" s="16"/>
      <c r="PUD568" s="16"/>
      <c r="PUE568" s="16"/>
      <c r="PUF568" s="16"/>
      <c r="PUG568" s="16"/>
      <c r="PUH568" s="16"/>
      <c r="PUI568" s="16"/>
      <c r="PUJ568" s="16"/>
      <c r="PUK568" s="16"/>
      <c r="PUL568" s="16"/>
      <c r="PUM568" s="16"/>
      <c r="PUN568" s="16"/>
      <c r="PUO568" s="16"/>
      <c r="PUP568" s="16"/>
      <c r="PUQ568" s="16"/>
      <c r="PUR568" s="16"/>
      <c r="PUS568" s="16"/>
      <c r="PUT568" s="16"/>
      <c r="PUU568" s="16"/>
      <c r="PUV568" s="16"/>
      <c r="PUW568" s="16"/>
      <c r="PUX568" s="16"/>
      <c r="PUY568" s="16"/>
      <c r="PUZ568" s="16"/>
      <c r="PVA568" s="16"/>
      <c r="PVB568" s="16"/>
      <c r="PVC568" s="16"/>
      <c r="PVD568" s="16"/>
      <c r="PVE568" s="16"/>
      <c r="PVF568" s="16"/>
      <c r="PVG568" s="16"/>
      <c r="PVH568" s="16"/>
      <c r="PVI568" s="16"/>
      <c r="PVJ568" s="16"/>
      <c r="PVK568" s="16"/>
      <c r="PVL568" s="16"/>
      <c r="PVM568" s="16"/>
      <c r="PVN568" s="16"/>
      <c r="PVO568" s="16"/>
      <c r="PVP568" s="16"/>
      <c r="PVQ568" s="16"/>
      <c r="PVR568" s="16"/>
      <c r="PVS568" s="16"/>
      <c r="PVT568" s="16"/>
      <c r="PVU568" s="16"/>
      <c r="PVV568" s="16"/>
      <c r="PVW568" s="16"/>
      <c r="PVX568" s="16"/>
      <c r="PVY568" s="16"/>
      <c r="PVZ568" s="16"/>
      <c r="PWA568" s="16"/>
      <c r="PWB568" s="16"/>
      <c r="PWC568" s="16"/>
      <c r="PWD568" s="16"/>
      <c r="PWE568" s="16"/>
      <c r="PWF568" s="16"/>
      <c r="PWG568" s="16"/>
      <c r="PWH568" s="16"/>
      <c r="PWI568" s="16"/>
      <c r="PWJ568" s="16"/>
      <c r="PWK568" s="16"/>
      <c r="PWL568" s="16"/>
      <c r="PWM568" s="16"/>
      <c r="PWN568" s="16"/>
      <c r="PWO568" s="16"/>
      <c r="PWP568" s="16"/>
      <c r="PWQ568" s="16"/>
      <c r="PWR568" s="16"/>
      <c r="PWS568" s="16"/>
      <c r="PWT568" s="16"/>
      <c r="PWU568" s="16"/>
      <c r="PWV568" s="16"/>
      <c r="PWW568" s="16"/>
      <c r="PWX568" s="16"/>
      <c r="PWY568" s="16"/>
      <c r="PWZ568" s="16"/>
      <c r="PXA568" s="16"/>
      <c r="PXB568" s="16"/>
      <c r="PXC568" s="16"/>
      <c r="PXD568" s="16"/>
      <c r="PXE568" s="16"/>
      <c r="PXF568" s="16"/>
      <c r="PXG568" s="16"/>
      <c r="PXH568" s="16"/>
      <c r="PXI568" s="16"/>
      <c r="PXJ568" s="16"/>
      <c r="PXK568" s="16"/>
      <c r="PXL568" s="16"/>
      <c r="PXM568" s="16"/>
      <c r="PXN568" s="16"/>
      <c r="PXO568" s="16"/>
      <c r="PXP568" s="16"/>
      <c r="PXQ568" s="16"/>
      <c r="PXR568" s="16"/>
      <c r="PXS568" s="16"/>
      <c r="PXT568" s="16"/>
      <c r="PXU568" s="16"/>
      <c r="PXV568" s="16"/>
      <c r="PXW568" s="16"/>
      <c r="PXX568" s="16"/>
      <c r="PXY568" s="16"/>
      <c r="PXZ568" s="16"/>
      <c r="PYA568" s="16"/>
      <c r="PYB568" s="16"/>
      <c r="PYC568" s="16"/>
      <c r="PYD568" s="16"/>
      <c r="PYE568" s="16"/>
      <c r="PYF568" s="16"/>
      <c r="PYG568" s="16"/>
      <c r="PYH568" s="16"/>
      <c r="PYI568" s="16"/>
      <c r="PYJ568" s="16"/>
      <c r="PYK568" s="16"/>
      <c r="PYL568" s="16"/>
      <c r="PYM568" s="16"/>
      <c r="PYN568" s="16"/>
      <c r="PYO568" s="16"/>
      <c r="PYP568" s="16"/>
      <c r="PYQ568" s="16"/>
      <c r="PYR568" s="16"/>
      <c r="PYS568" s="16"/>
      <c r="PYT568" s="16"/>
      <c r="PYU568" s="16"/>
      <c r="PYV568" s="16"/>
      <c r="PYW568" s="16"/>
      <c r="PYX568" s="16"/>
      <c r="PYY568" s="16"/>
      <c r="PYZ568" s="16"/>
      <c r="PZA568" s="16"/>
      <c r="PZB568" s="16"/>
      <c r="PZC568" s="16"/>
      <c r="PZD568" s="16"/>
      <c r="PZE568" s="16"/>
      <c r="PZF568" s="16"/>
      <c r="PZG568" s="16"/>
      <c r="PZH568" s="16"/>
      <c r="PZI568" s="16"/>
      <c r="PZJ568" s="16"/>
      <c r="PZK568" s="16"/>
      <c r="PZL568" s="16"/>
      <c r="PZM568" s="16"/>
      <c r="PZN568" s="16"/>
      <c r="PZO568" s="16"/>
      <c r="PZP568" s="16"/>
      <c r="PZQ568" s="16"/>
      <c r="PZR568" s="16"/>
      <c r="PZS568" s="16"/>
      <c r="PZT568" s="16"/>
      <c r="PZU568" s="16"/>
      <c r="PZV568" s="16"/>
      <c r="PZW568" s="16"/>
      <c r="PZX568" s="16"/>
      <c r="PZY568" s="16"/>
      <c r="PZZ568" s="16"/>
      <c r="QAA568" s="16"/>
      <c r="QAB568" s="16"/>
      <c r="QAC568" s="16"/>
      <c r="QAD568" s="16"/>
      <c r="QAE568" s="16"/>
      <c r="QAF568" s="16"/>
      <c r="QAG568" s="16"/>
      <c r="QAH568" s="16"/>
      <c r="QAI568" s="16"/>
      <c r="QAJ568" s="16"/>
      <c r="QAK568" s="16"/>
      <c r="QAL568" s="16"/>
      <c r="QAM568" s="16"/>
      <c r="QAN568" s="16"/>
      <c r="QAO568" s="16"/>
      <c r="QAP568" s="16"/>
      <c r="QAQ568" s="16"/>
      <c r="QAR568" s="16"/>
      <c r="QAS568" s="16"/>
      <c r="QAT568" s="16"/>
      <c r="QAU568" s="16"/>
      <c r="QAV568" s="16"/>
      <c r="QAW568" s="16"/>
      <c r="QAX568" s="16"/>
      <c r="QAY568" s="16"/>
      <c r="QAZ568" s="16"/>
      <c r="QBA568" s="16"/>
      <c r="QBB568" s="16"/>
      <c r="QBC568" s="16"/>
      <c r="QBD568" s="16"/>
      <c r="QBE568" s="16"/>
      <c r="QBF568" s="16"/>
      <c r="QBG568" s="16"/>
      <c r="QBH568" s="16"/>
      <c r="QBI568" s="16"/>
      <c r="QBJ568" s="16"/>
      <c r="QBK568" s="16"/>
      <c r="QBL568" s="16"/>
      <c r="QBM568" s="16"/>
      <c r="QBN568" s="16"/>
      <c r="QBO568" s="16"/>
      <c r="QBP568" s="16"/>
      <c r="QBQ568" s="16"/>
      <c r="QBR568" s="16"/>
      <c r="QBS568" s="16"/>
      <c r="QBT568" s="16"/>
      <c r="QBU568" s="16"/>
      <c r="QBV568" s="16"/>
      <c r="QBW568" s="16"/>
      <c r="QBX568" s="16"/>
      <c r="QBY568" s="16"/>
      <c r="QBZ568" s="16"/>
      <c r="QCA568" s="16"/>
      <c r="QCB568" s="16"/>
      <c r="QCC568" s="16"/>
      <c r="QCD568" s="16"/>
      <c r="QCE568" s="16"/>
      <c r="QCF568" s="16"/>
      <c r="QCG568" s="16"/>
      <c r="QCH568" s="16"/>
      <c r="QCI568" s="16"/>
      <c r="QCJ568" s="16"/>
      <c r="QCK568" s="16"/>
      <c r="QCL568" s="16"/>
      <c r="QCM568" s="16"/>
      <c r="QCN568" s="16"/>
      <c r="QCO568" s="16"/>
      <c r="QCP568" s="16"/>
      <c r="QCQ568" s="16"/>
      <c r="QCR568" s="16"/>
      <c r="QCS568" s="16"/>
      <c r="QCT568" s="16"/>
      <c r="QCU568" s="16"/>
      <c r="QCV568" s="16"/>
      <c r="QCW568" s="16"/>
      <c r="QCX568" s="16"/>
      <c r="QCY568" s="16"/>
      <c r="QCZ568" s="16"/>
      <c r="QDA568" s="16"/>
      <c r="QDB568" s="16"/>
      <c r="QDC568" s="16"/>
      <c r="QDD568" s="16"/>
      <c r="QDE568" s="16"/>
      <c r="QDF568" s="16"/>
      <c r="QDG568" s="16"/>
      <c r="QDH568" s="16"/>
      <c r="QDI568" s="16"/>
      <c r="QDJ568" s="16"/>
      <c r="QDK568" s="16"/>
      <c r="QDL568" s="16"/>
      <c r="QDM568" s="16"/>
      <c r="QDN568" s="16"/>
      <c r="QDO568" s="16"/>
      <c r="QDP568" s="16"/>
      <c r="QDQ568" s="16"/>
      <c r="QDR568" s="16"/>
      <c r="QDS568" s="16"/>
      <c r="QDT568" s="16"/>
      <c r="QDU568" s="16"/>
      <c r="QDV568" s="16"/>
      <c r="QDW568" s="16"/>
      <c r="QDX568" s="16"/>
      <c r="QDY568" s="16"/>
      <c r="QDZ568" s="16"/>
      <c r="QEA568" s="16"/>
      <c r="QEB568" s="16"/>
      <c r="QEC568" s="16"/>
      <c r="QED568" s="16"/>
      <c r="QEE568" s="16"/>
      <c r="QEF568" s="16"/>
      <c r="QEG568" s="16"/>
      <c r="QEH568" s="16"/>
      <c r="QEI568" s="16"/>
      <c r="QEJ568" s="16"/>
      <c r="QEK568" s="16"/>
      <c r="QEL568" s="16"/>
      <c r="QEM568" s="16"/>
      <c r="QEN568" s="16"/>
      <c r="QEO568" s="16"/>
      <c r="QEP568" s="16"/>
      <c r="QEQ568" s="16"/>
      <c r="QER568" s="16"/>
      <c r="QES568" s="16"/>
      <c r="QET568" s="16"/>
      <c r="QEU568" s="16"/>
      <c r="QEV568" s="16"/>
      <c r="QEW568" s="16"/>
      <c r="QEX568" s="16"/>
      <c r="QEY568" s="16"/>
      <c r="QEZ568" s="16"/>
      <c r="QFA568" s="16"/>
      <c r="QFB568" s="16"/>
      <c r="QFC568" s="16"/>
      <c r="QFD568" s="16"/>
      <c r="QFE568" s="16"/>
      <c r="QFF568" s="16"/>
      <c r="QFG568" s="16"/>
      <c r="QFH568" s="16"/>
      <c r="QFI568" s="16"/>
      <c r="QFJ568" s="16"/>
      <c r="QFK568" s="16"/>
      <c r="QFL568" s="16"/>
      <c r="QFM568" s="16"/>
      <c r="QFN568" s="16"/>
      <c r="QFO568" s="16"/>
      <c r="QFP568" s="16"/>
      <c r="QFQ568" s="16"/>
      <c r="QFR568" s="16"/>
      <c r="QFS568" s="16"/>
      <c r="QFT568" s="16"/>
      <c r="QFU568" s="16"/>
      <c r="QFV568" s="16"/>
      <c r="QFW568" s="16"/>
      <c r="QFX568" s="16"/>
      <c r="QFY568" s="16"/>
      <c r="QFZ568" s="16"/>
      <c r="QGA568" s="16"/>
      <c r="QGB568" s="16"/>
      <c r="QGC568" s="16"/>
      <c r="QGD568" s="16"/>
      <c r="QGE568" s="16"/>
      <c r="QGF568" s="16"/>
      <c r="QGG568" s="16"/>
      <c r="QGH568" s="16"/>
      <c r="QGI568" s="16"/>
      <c r="QGJ568" s="16"/>
      <c r="QGK568" s="16"/>
      <c r="QGL568" s="16"/>
      <c r="QGM568" s="16"/>
      <c r="QGN568" s="16"/>
      <c r="QGO568" s="16"/>
      <c r="QGP568" s="16"/>
      <c r="QGQ568" s="16"/>
      <c r="QGR568" s="16"/>
      <c r="QGS568" s="16"/>
      <c r="QGT568" s="16"/>
      <c r="QGU568" s="16"/>
      <c r="QGV568" s="16"/>
      <c r="QGW568" s="16"/>
      <c r="QGX568" s="16"/>
      <c r="QGY568" s="16"/>
      <c r="QGZ568" s="16"/>
      <c r="QHA568" s="16"/>
      <c r="QHB568" s="16"/>
      <c r="QHC568" s="16"/>
      <c r="QHD568" s="16"/>
      <c r="QHE568" s="16"/>
      <c r="QHF568" s="16"/>
      <c r="QHG568" s="16"/>
      <c r="QHH568" s="16"/>
      <c r="QHI568" s="16"/>
      <c r="QHJ568" s="16"/>
      <c r="QHK568" s="16"/>
      <c r="QHL568" s="16"/>
      <c r="QHM568" s="16"/>
      <c r="QHN568" s="16"/>
      <c r="QHO568" s="16"/>
      <c r="QHP568" s="16"/>
      <c r="QHQ568" s="16"/>
      <c r="QHR568" s="16"/>
      <c r="QHS568" s="16"/>
      <c r="QHT568" s="16"/>
      <c r="QHU568" s="16"/>
      <c r="QHV568" s="16"/>
      <c r="QHW568" s="16"/>
      <c r="QHX568" s="16"/>
      <c r="QHY568" s="16"/>
      <c r="QHZ568" s="16"/>
      <c r="QIA568" s="16"/>
      <c r="QIB568" s="16"/>
      <c r="QIC568" s="16"/>
      <c r="QID568" s="16"/>
      <c r="QIE568" s="16"/>
      <c r="QIF568" s="16"/>
      <c r="QIG568" s="16"/>
      <c r="QIH568" s="16"/>
      <c r="QII568" s="16"/>
      <c r="QIJ568" s="16"/>
      <c r="QIK568" s="16"/>
      <c r="QIL568" s="16"/>
      <c r="QIM568" s="16"/>
      <c r="QIN568" s="16"/>
      <c r="QIO568" s="16"/>
      <c r="QIP568" s="16"/>
      <c r="QIQ568" s="16"/>
      <c r="QIR568" s="16"/>
      <c r="QIS568" s="16"/>
      <c r="QIT568" s="16"/>
      <c r="QIU568" s="16"/>
      <c r="QIV568" s="16"/>
      <c r="QIW568" s="16"/>
      <c r="QIX568" s="16"/>
      <c r="QIY568" s="16"/>
      <c r="QIZ568" s="16"/>
      <c r="QJA568" s="16"/>
      <c r="QJB568" s="16"/>
      <c r="QJC568" s="16"/>
      <c r="QJD568" s="16"/>
      <c r="QJE568" s="16"/>
      <c r="QJF568" s="16"/>
      <c r="QJG568" s="16"/>
      <c r="QJH568" s="16"/>
      <c r="QJI568" s="16"/>
      <c r="QJJ568" s="16"/>
      <c r="QJK568" s="16"/>
      <c r="QJL568" s="16"/>
      <c r="QJM568" s="16"/>
      <c r="QJN568" s="16"/>
      <c r="QJO568" s="16"/>
      <c r="QJP568" s="16"/>
      <c r="QJQ568" s="16"/>
      <c r="QJR568" s="16"/>
      <c r="QJS568" s="16"/>
      <c r="QJT568" s="16"/>
      <c r="QJU568" s="16"/>
      <c r="QJV568" s="16"/>
      <c r="QJW568" s="16"/>
      <c r="QJX568" s="16"/>
      <c r="QJY568" s="16"/>
      <c r="QJZ568" s="16"/>
      <c r="QKA568" s="16"/>
      <c r="QKB568" s="16"/>
      <c r="QKC568" s="16"/>
      <c r="QKD568" s="16"/>
      <c r="QKE568" s="16"/>
      <c r="QKF568" s="16"/>
      <c r="QKG568" s="16"/>
      <c r="QKH568" s="16"/>
      <c r="QKI568" s="16"/>
      <c r="QKJ568" s="16"/>
      <c r="QKK568" s="16"/>
      <c r="QKL568" s="16"/>
      <c r="QKM568" s="16"/>
      <c r="QKN568" s="16"/>
      <c r="QKO568" s="16"/>
      <c r="QKP568" s="16"/>
      <c r="QKQ568" s="16"/>
      <c r="QKR568" s="16"/>
      <c r="QKS568" s="16"/>
      <c r="QKT568" s="16"/>
      <c r="QKU568" s="16"/>
      <c r="QKV568" s="16"/>
      <c r="QKW568" s="16"/>
      <c r="QKX568" s="16"/>
      <c r="QKY568" s="16"/>
      <c r="QKZ568" s="16"/>
      <c r="QLA568" s="16"/>
      <c r="QLB568" s="16"/>
      <c r="QLC568" s="16"/>
      <c r="QLD568" s="16"/>
      <c r="QLE568" s="16"/>
      <c r="QLF568" s="16"/>
      <c r="QLG568" s="16"/>
      <c r="QLH568" s="16"/>
      <c r="QLI568" s="16"/>
      <c r="QLJ568" s="16"/>
      <c r="QLK568" s="16"/>
      <c r="QLL568" s="16"/>
      <c r="QLM568" s="16"/>
      <c r="QLN568" s="16"/>
      <c r="QLO568" s="16"/>
      <c r="QLP568" s="16"/>
      <c r="QLQ568" s="16"/>
      <c r="QLR568" s="16"/>
      <c r="QLS568" s="16"/>
      <c r="QLT568" s="16"/>
      <c r="QLU568" s="16"/>
      <c r="QLV568" s="16"/>
      <c r="QLW568" s="16"/>
      <c r="QLX568" s="16"/>
      <c r="QLY568" s="16"/>
      <c r="QLZ568" s="16"/>
      <c r="QMA568" s="16"/>
      <c r="QMB568" s="16"/>
      <c r="QMC568" s="16"/>
      <c r="QMD568" s="16"/>
      <c r="QME568" s="16"/>
      <c r="QMF568" s="16"/>
      <c r="QMG568" s="16"/>
      <c r="QMH568" s="16"/>
      <c r="QMI568" s="16"/>
      <c r="QMJ568" s="16"/>
      <c r="QMK568" s="16"/>
      <c r="QML568" s="16"/>
      <c r="QMM568" s="16"/>
      <c r="QMN568" s="16"/>
      <c r="QMO568" s="16"/>
      <c r="QMP568" s="16"/>
      <c r="QMQ568" s="16"/>
      <c r="QMR568" s="16"/>
      <c r="QMS568" s="16"/>
      <c r="QMT568" s="16"/>
      <c r="QMU568" s="16"/>
      <c r="QMV568" s="16"/>
      <c r="QMW568" s="16"/>
      <c r="QMX568" s="16"/>
      <c r="QMY568" s="16"/>
      <c r="QMZ568" s="16"/>
      <c r="QNA568" s="16"/>
      <c r="QNB568" s="16"/>
      <c r="QNC568" s="16"/>
      <c r="QND568" s="16"/>
      <c r="QNE568" s="16"/>
      <c r="QNF568" s="16"/>
      <c r="QNG568" s="16"/>
      <c r="QNH568" s="16"/>
      <c r="QNI568" s="16"/>
      <c r="QNJ568" s="16"/>
      <c r="QNK568" s="16"/>
      <c r="QNL568" s="16"/>
      <c r="QNM568" s="16"/>
      <c r="QNN568" s="16"/>
      <c r="QNO568" s="16"/>
      <c r="QNP568" s="16"/>
      <c r="QNQ568" s="16"/>
      <c r="QNR568" s="16"/>
      <c r="QNS568" s="16"/>
      <c r="QNT568" s="16"/>
      <c r="QNU568" s="16"/>
      <c r="QNV568" s="16"/>
      <c r="QNW568" s="16"/>
      <c r="QNX568" s="16"/>
      <c r="QNY568" s="16"/>
      <c r="QNZ568" s="16"/>
      <c r="QOA568" s="16"/>
      <c r="QOB568" s="16"/>
      <c r="QOC568" s="16"/>
      <c r="QOD568" s="16"/>
      <c r="QOE568" s="16"/>
      <c r="QOF568" s="16"/>
      <c r="QOG568" s="16"/>
      <c r="QOH568" s="16"/>
      <c r="QOI568" s="16"/>
      <c r="QOJ568" s="16"/>
      <c r="QOK568" s="16"/>
      <c r="QOL568" s="16"/>
      <c r="QOM568" s="16"/>
      <c r="QON568" s="16"/>
      <c r="QOO568" s="16"/>
      <c r="QOP568" s="16"/>
      <c r="QOQ568" s="16"/>
      <c r="QOR568" s="16"/>
      <c r="QOS568" s="16"/>
      <c r="QOT568" s="16"/>
      <c r="QOU568" s="16"/>
      <c r="QOV568" s="16"/>
      <c r="QOW568" s="16"/>
      <c r="QOX568" s="16"/>
      <c r="QOY568" s="16"/>
      <c r="QOZ568" s="16"/>
      <c r="QPA568" s="16"/>
      <c r="QPB568" s="16"/>
      <c r="QPC568" s="16"/>
      <c r="QPD568" s="16"/>
      <c r="QPE568" s="16"/>
      <c r="QPF568" s="16"/>
      <c r="QPG568" s="16"/>
      <c r="QPH568" s="16"/>
      <c r="QPI568" s="16"/>
      <c r="QPJ568" s="16"/>
      <c r="QPK568" s="16"/>
      <c r="QPL568" s="16"/>
      <c r="QPM568" s="16"/>
      <c r="QPN568" s="16"/>
      <c r="QPO568" s="16"/>
      <c r="QPP568" s="16"/>
      <c r="QPQ568" s="16"/>
      <c r="QPR568" s="16"/>
      <c r="QPS568" s="16"/>
      <c r="QPT568" s="16"/>
      <c r="QPU568" s="16"/>
      <c r="QPV568" s="16"/>
      <c r="QPW568" s="16"/>
      <c r="QPX568" s="16"/>
      <c r="QPY568" s="16"/>
      <c r="QPZ568" s="16"/>
      <c r="QQA568" s="16"/>
      <c r="QQB568" s="16"/>
      <c r="QQC568" s="16"/>
      <c r="QQD568" s="16"/>
      <c r="QQE568" s="16"/>
      <c r="QQF568" s="16"/>
      <c r="QQG568" s="16"/>
      <c r="QQH568" s="16"/>
      <c r="QQI568" s="16"/>
      <c r="QQJ568" s="16"/>
      <c r="QQK568" s="16"/>
      <c r="QQL568" s="16"/>
      <c r="QQM568" s="16"/>
      <c r="QQN568" s="16"/>
      <c r="QQO568" s="16"/>
      <c r="QQP568" s="16"/>
      <c r="QQQ568" s="16"/>
      <c r="QQR568" s="16"/>
      <c r="QQS568" s="16"/>
      <c r="QQT568" s="16"/>
      <c r="QQU568" s="16"/>
      <c r="QQV568" s="16"/>
      <c r="QQW568" s="16"/>
      <c r="QQX568" s="16"/>
      <c r="QQY568" s="16"/>
      <c r="QQZ568" s="16"/>
      <c r="QRA568" s="16"/>
      <c r="QRB568" s="16"/>
      <c r="QRC568" s="16"/>
      <c r="QRD568" s="16"/>
      <c r="QRE568" s="16"/>
      <c r="QRF568" s="16"/>
      <c r="QRG568" s="16"/>
      <c r="QRH568" s="16"/>
      <c r="QRI568" s="16"/>
      <c r="QRJ568" s="16"/>
      <c r="QRK568" s="16"/>
      <c r="QRL568" s="16"/>
      <c r="QRM568" s="16"/>
      <c r="QRN568" s="16"/>
      <c r="QRO568" s="16"/>
      <c r="QRP568" s="16"/>
      <c r="QRQ568" s="16"/>
      <c r="QRR568" s="16"/>
      <c r="QRS568" s="16"/>
      <c r="QRT568" s="16"/>
      <c r="QRU568" s="16"/>
      <c r="QRV568" s="16"/>
      <c r="QRW568" s="16"/>
      <c r="QRX568" s="16"/>
      <c r="QRY568" s="16"/>
      <c r="QRZ568" s="16"/>
      <c r="QSA568" s="16"/>
      <c r="QSB568" s="16"/>
      <c r="QSC568" s="16"/>
      <c r="QSD568" s="16"/>
      <c r="QSE568" s="16"/>
      <c r="QSF568" s="16"/>
      <c r="QSG568" s="16"/>
      <c r="QSH568" s="16"/>
      <c r="QSI568" s="16"/>
      <c r="QSJ568" s="16"/>
      <c r="QSK568" s="16"/>
      <c r="QSL568" s="16"/>
      <c r="QSM568" s="16"/>
      <c r="QSN568" s="16"/>
      <c r="QSO568" s="16"/>
      <c r="QSP568" s="16"/>
      <c r="QSQ568" s="16"/>
      <c r="QSR568" s="16"/>
      <c r="QSS568" s="16"/>
      <c r="QST568" s="16"/>
      <c r="QSU568" s="16"/>
      <c r="QSV568" s="16"/>
      <c r="QSW568" s="16"/>
      <c r="QSX568" s="16"/>
      <c r="QSY568" s="16"/>
      <c r="QSZ568" s="16"/>
      <c r="QTA568" s="16"/>
      <c r="QTB568" s="16"/>
      <c r="QTC568" s="16"/>
      <c r="QTD568" s="16"/>
      <c r="QTE568" s="16"/>
      <c r="QTF568" s="16"/>
      <c r="QTG568" s="16"/>
      <c r="QTH568" s="16"/>
      <c r="QTI568" s="16"/>
      <c r="QTJ568" s="16"/>
      <c r="QTK568" s="16"/>
      <c r="QTL568" s="16"/>
      <c r="QTM568" s="16"/>
      <c r="QTN568" s="16"/>
      <c r="QTO568" s="16"/>
      <c r="QTP568" s="16"/>
      <c r="QTQ568" s="16"/>
      <c r="QTR568" s="16"/>
      <c r="QTS568" s="16"/>
      <c r="QTT568" s="16"/>
      <c r="QTU568" s="16"/>
      <c r="QTV568" s="16"/>
      <c r="QTW568" s="16"/>
      <c r="QTX568" s="16"/>
      <c r="QTY568" s="16"/>
      <c r="QTZ568" s="16"/>
      <c r="QUA568" s="16"/>
      <c r="QUB568" s="16"/>
      <c r="QUC568" s="16"/>
      <c r="QUD568" s="16"/>
      <c r="QUE568" s="16"/>
      <c r="QUF568" s="16"/>
      <c r="QUG568" s="16"/>
      <c r="QUH568" s="16"/>
      <c r="QUI568" s="16"/>
      <c r="QUJ568" s="16"/>
      <c r="QUK568" s="16"/>
      <c r="QUL568" s="16"/>
      <c r="QUM568" s="16"/>
      <c r="QUN568" s="16"/>
      <c r="QUO568" s="16"/>
      <c r="QUP568" s="16"/>
      <c r="QUQ568" s="16"/>
      <c r="QUR568" s="16"/>
      <c r="QUS568" s="16"/>
      <c r="QUT568" s="16"/>
      <c r="QUU568" s="16"/>
      <c r="QUV568" s="16"/>
      <c r="QUW568" s="16"/>
      <c r="QUX568" s="16"/>
      <c r="QUY568" s="16"/>
      <c r="QUZ568" s="16"/>
      <c r="QVA568" s="16"/>
      <c r="QVB568" s="16"/>
      <c r="QVC568" s="16"/>
      <c r="QVD568" s="16"/>
      <c r="QVE568" s="16"/>
      <c r="QVF568" s="16"/>
      <c r="QVG568" s="16"/>
      <c r="QVH568" s="16"/>
      <c r="QVI568" s="16"/>
      <c r="QVJ568" s="16"/>
      <c r="QVK568" s="16"/>
      <c r="QVL568" s="16"/>
      <c r="QVM568" s="16"/>
      <c r="QVN568" s="16"/>
      <c r="QVO568" s="16"/>
      <c r="QVP568" s="16"/>
      <c r="QVQ568" s="16"/>
      <c r="QVR568" s="16"/>
      <c r="QVS568" s="16"/>
      <c r="QVT568" s="16"/>
      <c r="QVU568" s="16"/>
      <c r="QVV568" s="16"/>
      <c r="QVW568" s="16"/>
      <c r="QVX568" s="16"/>
      <c r="QVY568" s="16"/>
      <c r="QVZ568" s="16"/>
      <c r="QWA568" s="16"/>
      <c r="QWB568" s="16"/>
      <c r="QWC568" s="16"/>
      <c r="QWD568" s="16"/>
      <c r="QWE568" s="16"/>
      <c r="QWF568" s="16"/>
      <c r="QWG568" s="16"/>
      <c r="QWH568" s="16"/>
      <c r="QWI568" s="16"/>
      <c r="QWJ568" s="16"/>
      <c r="QWK568" s="16"/>
      <c r="QWL568" s="16"/>
      <c r="QWM568" s="16"/>
      <c r="QWN568" s="16"/>
      <c r="QWO568" s="16"/>
      <c r="QWP568" s="16"/>
      <c r="QWQ568" s="16"/>
      <c r="QWR568" s="16"/>
      <c r="QWS568" s="16"/>
      <c r="QWT568" s="16"/>
      <c r="QWU568" s="16"/>
      <c r="QWV568" s="16"/>
      <c r="QWW568" s="16"/>
      <c r="QWX568" s="16"/>
      <c r="QWY568" s="16"/>
      <c r="QWZ568" s="16"/>
      <c r="QXA568" s="16"/>
      <c r="QXB568" s="16"/>
      <c r="QXC568" s="16"/>
      <c r="QXD568" s="16"/>
      <c r="QXE568" s="16"/>
      <c r="QXF568" s="16"/>
      <c r="QXG568" s="16"/>
      <c r="QXH568" s="16"/>
      <c r="QXI568" s="16"/>
      <c r="QXJ568" s="16"/>
      <c r="QXK568" s="16"/>
      <c r="QXL568" s="16"/>
      <c r="QXM568" s="16"/>
      <c r="QXN568" s="16"/>
      <c r="QXO568" s="16"/>
      <c r="QXP568" s="16"/>
      <c r="QXQ568" s="16"/>
      <c r="QXR568" s="16"/>
      <c r="QXS568" s="16"/>
      <c r="QXT568" s="16"/>
      <c r="QXU568" s="16"/>
      <c r="QXV568" s="16"/>
      <c r="QXW568" s="16"/>
      <c r="QXX568" s="16"/>
      <c r="QXY568" s="16"/>
      <c r="QXZ568" s="16"/>
      <c r="QYA568" s="16"/>
      <c r="QYB568" s="16"/>
      <c r="QYC568" s="16"/>
      <c r="QYD568" s="16"/>
      <c r="QYE568" s="16"/>
      <c r="QYF568" s="16"/>
      <c r="QYG568" s="16"/>
      <c r="QYH568" s="16"/>
      <c r="QYI568" s="16"/>
      <c r="QYJ568" s="16"/>
      <c r="QYK568" s="16"/>
      <c r="QYL568" s="16"/>
      <c r="QYM568" s="16"/>
      <c r="QYN568" s="16"/>
      <c r="QYO568" s="16"/>
      <c r="QYP568" s="16"/>
      <c r="QYQ568" s="16"/>
      <c r="QYR568" s="16"/>
      <c r="QYS568" s="16"/>
      <c r="QYT568" s="16"/>
      <c r="QYU568" s="16"/>
      <c r="QYV568" s="16"/>
      <c r="QYW568" s="16"/>
      <c r="QYX568" s="16"/>
      <c r="QYY568" s="16"/>
      <c r="QYZ568" s="16"/>
      <c r="QZA568" s="16"/>
      <c r="QZB568" s="16"/>
      <c r="QZC568" s="16"/>
      <c r="QZD568" s="16"/>
      <c r="QZE568" s="16"/>
      <c r="QZF568" s="16"/>
      <c r="QZG568" s="16"/>
      <c r="QZH568" s="16"/>
      <c r="QZI568" s="16"/>
      <c r="QZJ568" s="16"/>
      <c r="QZK568" s="16"/>
      <c r="QZL568" s="16"/>
      <c r="QZM568" s="16"/>
      <c r="QZN568" s="16"/>
      <c r="QZO568" s="16"/>
      <c r="QZP568" s="16"/>
      <c r="QZQ568" s="16"/>
      <c r="QZR568" s="16"/>
      <c r="QZS568" s="16"/>
      <c r="QZT568" s="16"/>
      <c r="QZU568" s="16"/>
      <c r="QZV568" s="16"/>
      <c r="QZW568" s="16"/>
      <c r="QZX568" s="16"/>
      <c r="QZY568" s="16"/>
      <c r="QZZ568" s="16"/>
      <c r="RAA568" s="16"/>
      <c r="RAB568" s="16"/>
      <c r="RAC568" s="16"/>
      <c r="RAD568" s="16"/>
      <c r="RAE568" s="16"/>
      <c r="RAF568" s="16"/>
      <c r="RAG568" s="16"/>
      <c r="RAH568" s="16"/>
      <c r="RAI568" s="16"/>
      <c r="RAJ568" s="16"/>
      <c r="RAK568" s="16"/>
      <c r="RAL568" s="16"/>
      <c r="RAM568" s="16"/>
      <c r="RAN568" s="16"/>
      <c r="RAO568" s="16"/>
      <c r="RAP568" s="16"/>
      <c r="RAQ568" s="16"/>
      <c r="RAR568" s="16"/>
      <c r="RAS568" s="16"/>
      <c r="RAT568" s="16"/>
      <c r="RAU568" s="16"/>
      <c r="RAV568" s="16"/>
      <c r="RAW568" s="16"/>
      <c r="RAX568" s="16"/>
      <c r="RAY568" s="16"/>
      <c r="RAZ568" s="16"/>
      <c r="RBA568" s="16"/>
      <c r="RBB568" s="16"/>
      <c r="RBC568" s="16"/>
      <c r="RBD568" s="16"/>
      <c r="RBE568" s="16"/>
      <c r="RBF568" s="16"/>
      <c r="RBG568" s="16"/>
      <c r="RBH568" s="16"/>
      <c r="RBI568" s="16"/>
      <c r="RBJ568" s="16"/>
      <c r="RBK568" s="16"/>
      <c r="RBL568" s="16"/>
      <c r="RBM568" s="16"/>
      <c r="RBN568" s="16"/>
      <c r="RBO568" s="16"/>
      <c r="RBP568" s="16"/>
      <c r="RBQ568" s="16"/>
      <c r="RBR568" s="16"/>
      <c r="RBS568" s="16"/>
      <c r="RBT568" s="16"/>
      <c r="RBU568" s="16"/>
      <c r="RBV568" s="16"/>
      <c r="RBW568" s="16"/>
      <c r="RBX568" s="16"/>
      <c r="RBY568" s="16"/>
      <c r="RBZ568" s="16"/>
      <c r="RCA568" s="16"/>
      <c r="RCB568" s="16"/>
      <c r="RCC568" s="16"/>
      <c r="RCD568" s="16"/>
      <c r="RCE568" s="16"/>
      <c r="RCF568" s="16"/>
      <c r="RCG568" s="16"/>
      <c r="RCH568" s="16"/>
      <c r="RCI568" s="16"/>
      <c r="RCJ568" s="16"/>
      <c r="RCK568" s="16"/>
      <c r="RCL568" s="16"/>
      <c r="RCM568" s="16"/>
      <c r="RCN568" s="16"/>
      <c r="RCO568" s="16"/>
      <c r="RCP568" s="16"/>
      <c r="RCQ568" s="16"/>
      <c r="RCR568" s="16"/>
      <c r="RCS568" s="16"/>
      <c r="RCT568" s="16"/>
      <c r="RCU568" s="16"/>
      <c r="RCV568" s="16"/>
      <c r="RCW568" s="16"/>
      <c r="RCX568" s="16"/>
      <c r="RCY568" s="16"/>
      <c r="RCZ568" s="16"/>
      <c r="RDA568" s="16"/>
      <c r="RDB568" s="16"/>
      <c r="RDC568" s="16"/>
      <c r="RDD568" s="16"/>
      <c r="RDE568" s="16"/>
      <c r="RDF568" s="16"/>
      <c r="RDG568" s="16"/>
      <c r="RDH568" s="16"/>
      <c r="RDI568" s="16"/>
      <c r="RDJ568" s="16"/>
      <c r="RDK568" s="16"/>
      <c r="RDL568" s="16"/>
      <c r="RDM568" s="16"/>
      <c r="RDN568" s="16"/>
      <c r="RDO568" s="16"/>
      <c r="RDP568" s="16"/>
      <c r="RDQ568" s="16"/>
      <c r="RDR568" s="16"/>
      <c r="RDS568" s="16"/>
      <c r="RDT568" s="16"/>
      <c r="RDU568" s="16"/>
      <c r="RDV568" s="16"/>
      <c r="RDW568" s="16"/>
      <c r="RDX568" s="16"/>
      <c r="RDY568" s="16"/>
      <c r="RDZ568" s="16"/>
      <c r="REA568" s="16"/>
      <c r="REB568" s="16"/>
      <c r="REC568" s="16"/>
      <c r="RED568" s="16"/>
      <c r="REE568" s="16"/>
      <c r="REF568" s="16"/>
      <c r="REG568" s="16"/>
      <c r="REH568" s="16"/>
      <c r="REI568" s="16"/>
      <c r="REJ568" s="16"/>
      <c r="REK568" s="16"/>
      <c r="REL568" s="16"/>
      <c r="REM568" s="16"/>
      <c r="REN568" s="16"/>
      <c r="REO568" s="16"/>
      <c r="REP568" s="16"/>
      <c r="REQ568" s="16"/>
      <c r="RER568" s="16"/>
      <c r="RES568" s="16"/>
      <c r="RET568" s="16"/>
      <c r="REU568" s="16"/>
      <c r="REV568" s="16"/>
      <c r="REW568" s="16"/>
      <c r="REX568" s="16"/>
      <c r="REY568" s="16"/>
      <c r="REZ568" s="16"/>
      <c r="RFA568" s="16"/>
      <c r="RFB568" s="16"/>
      <c r="RFC568" s="16"/>
      <c r="RFD568" s="16"/>
      <c r="RFE568" s="16"/>
      <c r="RFF568" s="16"/>
      <c r="RFG568" s="16"/>
      <c r="RFH568" s="16"/>
      <c r="RFI568" s="16"/>
      <c r="RFJ568" s="16"/>
      <c r="RFK568" s="16"/>
      <c r="RFL568" s="16"/>
      <c r="RFM568" s="16"/>
      <c r="RFN568" s="16"/>
      <c r="RFO568" s="16"/>
      <c r="RFP568" s="16"/>
      <c r="RFQ568" s="16"/>
      <c r="RFR568" s="16"/>
      <c r="RFS568" s="16"/>
      <c r="RFT568" s="16"/>
      <c r="RFU568" s="16"/>
      <c r="RFV568" s="16"/>
      <c r="RFW568" s="16"/>
      <c r="RFX568" s="16"/>
      <c r="RFY568" s="16"/>
      <c r="RFZ568" s="16"/>
      <c r="RGA568" s="16"/>
      <c r="RGB568" s="16"/>
      <c r="RGC568" s="16"/>
      <c r="RGD568" s="16"/>
      <c r="RGE568" s="16"/>
      <c r="RGF568" s="16"/>
      <c r="RGG568" s="16"/>
      <c r="RGH568" s="16"/>
      <c r="RGI568" s="16"/>
      <c r="RGJ568" s="16"/>
      <c r="RGK568" s="16"/>
      <c r="RGL568" s="16"/>
      <c r="RGM568" s="16"/>
      <c r="RGN568" s="16"/>
      <c r="RGO568" s="16"/>
      <c r="RGP568" s="16"/>
      <c r="RGQ568" s="16"/>
      <c r="RGR568" s="16"/>
      <c r="RGS568" s="16"/>
      <c r="RGT568" s="16"/>
      <c r="RGU568" s="16"/>
      <c r="RGV568" s="16"/>
      <c r="RGW568" s="16"/>
      <c r="RGX568" s="16"/>
      <c r="RGY568" s="16"/>
      <c r="RGZ568" s="16"/>
      <c r="RHA568" s="16"/>
      <c r="RHB568" s="16"/>
      <c r="RHC568" s="16"/>
      <c r="RHD568" s="16"/>
      <c r="RHE568" s="16"/>
      <c r="RHF568" s="16"/>
      <c r="RHG568" s="16"/>
      <c r="RHH568" s="16"/>
      <c r="RHI568" s="16"/>
      <c r="RHJ568" s="16"/>
      <c r="RHK568" s="16"/>
      <c r="RHL568" s="16"/>
      <c r="RHM568" s="16"/>
      <c r="RHN568" s="16"/>
      <c r="RHO568" s="16"/>
      <c r="RHP568" s="16"/>
      <c r="RHQ568" s="16"/>
      <c r="RHR568" s="16"/>
      <c r="RHS568" s="16"/>
      <c r="RHT568" s="16"/>
      <c r="RHU568" s="16"/>
      <c r="RHV568" s="16"/>
      <c r="RHW568" s="16"/>
      <c r="RHX568" s="16"/>
      <c r="RHY568" s="16"/>
      <c r="RHZ568" s="16"/>
      <c r="RIA568" s="16"/>
      <c r="RIB568" s="16"/>
      <c r="RIC568" s="16"/>
      <c r="RID568" s="16"/>
      <c r="RIE568" s="16"/>
      <c r="RIF568" s="16"/>
      <c r="RIG568" s="16"/>
      <c r="RIH568" s="16"/>
      <c r="RII568" s="16"/>
      <c r="RIJ568" s="16"/>
      <c r="RIK568" s="16"/>
      <c r="RIL568" s="16"/>
      <c r="RIM568" s="16"/>
      <c r="RIN568" s="16"/>
      <c r="RIO568" s="16"/>
      <c r="RIP568" s="16"/>
      <c r="RIQ568" s="16"/>
      <c r="RIR568" s="16"/>
      <c r="RIS568" s="16"/>
      <c r="RIT568" s="16"/>
      <c r="RIU568" s="16"/>
      <c r="RIV568" s="16"/>
      <c r="RIW568" s="16"/>
      <c r="RIX568" s="16"/>
      <c r="RIY568" s="16"/>
      <c r="RIZ568" s="16"/>
      <c r="RJA568" s="16"/>
      <c r="RJB568" s="16"/>
      <c r="RJC568" s="16"/>
      <c r="RJD568" s="16"/>
      <c r="RJE568" s="16"/>
      <c r="RJF568" s="16"/>
      <c r="RJG568" s="16"/>
      <c r="RJH568" s="16"/>
      <c r="RJI568" s="16"/>
      <c r="RJJ568" s="16"/>
      <c r="RJK568" s="16"/>
      <c r="RJL568" s="16"/>
      <c r="RJM568" s="16"/>
      <c r="RJN568" s="16"/>
      <c r="RJO568" s="16"/>
      <c r="RJP568" s="16"/>
      <c r="RJQ568" s="16"/>
      <c r="RJR568" s="16"/>
      <c r="RJS568" s="16"/>
      <c r="RJT568" s="16"/>
      <c r="RJU568" s="16"/>
      <c r="RJV568" s="16"/>
      <c r="RJW568" s="16"/>
      <c r="RJX568" s="16"/>
      <c r="RJY568" s="16"/>
      <c r="RJZ568" s="16"/>
      <c r="RKA568" s="16"/>
      <c r="RKB568" s="16"/>
      <c r="RKC568" s="16"/>
      <c r="RKD568" s="16"/>
      <c r="RKE568" s="16"/>
      <c r="RKF568" s="16"/>
      <c r="RKG568" s="16"/>
      <c r="RKH568" s="16"/>
      <c r="RKI568" s="16"/>
      <c r="RKJ568" s="16"/>
      <c r="RKK568" s="16"/>
      <c r="RKL568" s="16"/>
      <c r="RKM568" s="16"/>
      <c r="RKN568" s="16"/>
      <c r="RKO568" s="16"/>
      <c r="RKP568" s="16"/>
      <c r="RKQ568" s="16"/>
      <c r="RKR568" s="16"/>
      <c r="RKS568" s="16"/>
      <c r="RKT568" s="16"/>
      <c r="RKU568" s="16"/>
      <c r="RKV568" s="16"/>
      <c r="RKW568" s="16"/>
      <c r="RKX568" s="16"/>
      <c r="RKY568" s="16"/>
      <c r="RKZ568" s="16"/>
      <c r="RLA568" s="16"/>
      <c r="RLB568" s="16"/>
      <c r="RLC568" s="16"/>
      <c r="RLD568" s="16"/>
      <c r="RLE568" s="16"/>
      <c r="RLF568" s="16"/>
      <c r="RLG568" s="16"/>
      <c r="RLH568" s="16"/>
      <c r="RLI568" s="16"/>
      <c r="RLJ568" s="16"/>
      <c r="RLK568" s="16"/>
      <c r="RLL568" s="16"/>
      <c r="RLM568" s="16"/>
      <c r="RLN568" s="16"/>
      <c r="RLO568" s="16"/>
      <c r="RLP568" s="16"/>
      <c r="RLQ568" s="16"/>
      <c r="RLR568" s="16"/>
      <c r="RLS568" s="16"/>
      <c r="RLT568" s="16"/>
      <c r="RLU568" s="16"/>
      <c r="RLV568" s="16"/>
      <c r="RLW568" s="16"/>
      <c r="RLX568" s="16"/>
      <c r="RLY568" s="16"/>
      <c r="RLZ568" s="16"/>
      <c r="RMA568" s="16"/>
      <c r="RMB568" s="16"/>
      <c r="RMC568" s="16"/>
      <c r="RMD568" s="16"/>
      <c r="RME568" s="16"/>
      <c r="RMF568" s="16"/>
      <c r="RMG568" s="16"/>
      <c r="RMH568" s="16"/>
      <c r="RMI568" s="16"/>
      <c r="RMJ568" s="16"/>
      <c r="RMK568" s="16"/>
      <c r="RML568" s="16"/>
      <c r="RMM568" s="16"/>
      <c r="RMN568" s="16"/>
      <c r="RMO568" s="16"/>
      <c r="RMP568" s="16"/>
      <c r="RMQ568" s="16"/>
      <c r="RMR568" s="16"/>
      <c r="RMS568" s="16"/>
      <c r="RMT568" s="16"/>
      <c r="RMU568" s="16"/>
      <c r="RMV568" s="16"/>
      <c r="RMW568" s="16"/>
      <c r="RMX568" s="16"/>
      <c r="RMY568" s="16"/>
      <c r="RMZ568" s="16"/>
      <c r="RNA568" s="16"/>
      <c r="RNB568" s="16"/>
      <c r="RNC568" s="16"/>
      <c r="RND568" s="16"/>
      <c r="RNE568" s="16"/>
      <c r="RNF568" s="16"/>
      <c r="RNG568" s="16"/>
      <c r="RNH568" s="16"/>
      <c r="RNI568" s="16"/>
      <c r="RNJ568" s="16"/>
      <c r="RNK568" s="16"/>
      <c r="RNL568" s="16"/>
      <c r="RNM568" s="16"/>
      <c r="RNN568" s="16"/>
      <c r="RNO568" s="16"/>
      <c r="RNP568" s="16"/>
      <c r="RNQ568" s="16"/>
      <c r="RNR568" s="16"/>
      <c r="RNS568" s="16"/>
      <c r="RNT568" s="16"/>
      <c r="RNU568" s="16"/>
      <c r="RNV568" s="16"/>
      <c r="RNW568" s="16"/>
      <c r="RNX568" s="16"/>
      <c r="RNY568" s="16"/>
      <c r="RNZ568" s="16"/>
      <c r="ROA568" s="16"/>
      <c r="ROB568" s="16"/>
      <c r="ROC568" s="16"/>
      <c r="ROD568" s="16"/>
      <c r="ROE568" s="16"/>
      <c r="ROF568" s="16"/>
      <c r="ROG568" s="16"/>
      <c r="ROH568" s="16"/>
      <c r="ROI568" s="16"/>
      <c r="ROJ568" s="16"/>
      <c r="ROK568" s="16"/>
      <c r="ROL568" s="16"/>
      <c r="ROM568" s="16"/>
      <c r="RON568" s="16"/>
      <c r="ROO568" s="16"/>
      <c r="ROP568" s="16"/>
      <c r="ROQ568" s="16"/>
      <c r="ROR568" s="16"/>
      <c r="ROS568" s="16"/>
      <c r="ROT568" s="16"/>
      <c r="ROU568" s="16"/>
      <c r="ROV568" s="16"/>
      <c r="ROW568" s="16"/>
      <c r="ROX568" s="16"/>
      <c r="ROY568" s="16"/>
      <c r="ROZ568" s="16"/>
      <c r="RPA568" s="16"/>
      <c r="RPB568" s="16"/>
      <c r="RPC568" s="16"/>
      <c r="RPD568" s="16"/>
      <c r="RPE568" s="16"/>
      <c r="RPF568" s="16"/>
      <c r="RPG568" s="16"/>
      <c r="RPH568" s="16"/>
      <c r="RPI568" s="16"/>
      <c r="RPJ568" s="16"/>
      <c r="RPK568" s="16"/>
      <c r="RPL568" s="16"/>
      <c r="RPM568" s="16"/>
      <c r="RPN568" s="16"/>
      <c r="RPO568" s="16"/>
      <c r="RPP568" s="16"/>
      <c r="RPQ568" s="16"/>
      <c r="RPR568" s="16"/>
      <c r="RPS568" s="16"/>
      <c r="RPT568" s="16"/>
      <c r="RPU568" s="16"/>
      <c r="RPV568" s="16"/>
      <c r="RPW568" s="16"/>
      <c r="RPX568" s="16"/>
      <c r="RPY568" s="16"/>
      <c r="RPZ568" s="16"/>
      <c r="RQA568" s="16"/>
      <c r="RQB568" s="16"/>
      <c r="RQC568" s="16"/>
      <c r="RQD568" s="16"/>
      <c r="RQE568" s="16"/>
      <c r="RQF568" s="16"/>
      <c r="RQG568" s="16"/>
      <c r="RQH568" s="16"/>
      <c r="RQI568" s="16"/>
      <c r="RQJ568" s="16"/>
      <c r="RQK568" s="16"/>
      <c r="RQL568" s="16"/>
      <c r="RQM568" s="16"/>
      <c r="RQN568" s="16"/>
      <c r="RQO568" s="16"/>
      <c r="RQP568" s="16"/>
      <c r="RQQ568" s="16"/>
      <c r="RQR568" s="16"/>
      <c r="RQS568" s="16"/>
      <c r="RQT568" s="16"/>
      <c r="RQU568" s="16"/>
      <c r="RQV568" s="16"/>
      <c r="RQW568" s="16"/>
      <c r="RQX568" s="16"/>
      <c r="RQY568" s="16"/>
      <c r="RQZ568" s="16"/>
      <c r="RRA568" s="16"/>
      <c r="RRB568" s="16"/>
      <c r="RRC568" s="16"/>
      <c r="RRD568" s="16"/>
      <c r="RRE568" s="16"/>
      <c r="RRF568" s="16"/>
      <c r="RRG568" s="16"/>
      <c r="RRH568" s="16"/>
      <c r="RRI568" s="16"/>
      <c r="RRJ568" s="16"/>
      <c r="RRK568" s="16"/>
      <c r="RRL568" s="16"/>
      <c r="RRM568" s="16"/>
      <c r="RRN568" s="16"/>
      <c r="RRO568" s="16"/>
      <c r="RRP568" s="16"/>
      <c r="RRQ568" s="16"/>
      <c r="RRR568" s="16"/>
      <c r="RRS568" s="16"/>
      <c r="RRT568" s="16"/>
      <c r="RRU568" s="16"/>
      <c r="RRV568" s="16"/>
      <c r="RRW568" s="16"/>
      <c r="RRX568" s="16"/>
      <c r="RRY568" s="16"/>
      <c r="RRZ568" s="16"/>
      <c r="RSA568" s="16"/>
      <c r="RSB568" s="16"/>
      <c r="RSC568" s="16"/>
      <c r="RSD568" s="16"/>
      <c r="RSE568" s="16"/>
      <c r="RSF568" s="16"/>
      <c r="RSG568" s="16"/>
      <c r="RSH568" s="16"/>
      <c r="RSI568" s="16"/>
      <c r="RSJ568" s="16"/>
      <c r="RSK568" s="16"/>
      <c r="RSL568" s="16"/>
      <c r="RSM568" s="16"/>
      <c r="RSN568" s="16"/>
      <c r="RSO568" s="16"/>
      <c r="RSP568" s="16"/>
      <c r="RSQ568" s="16"/>
      <c r="RSR568" s="16"/>
      <c r="RSS568" s="16"/>
      <c r="RST568" s="16"/>
      <c r="RSU568" s="16"/>
      <c r="RSV568" s="16"/>
      <c r="RSW568" s="16"/>
      <c r="RSX568" s="16"/>
      <c r="RSY568" s="16"/>
      <c r="RSZ568" s="16"/>
      <c r="RTA568" s="16"/>
      <c r="RTB568" s="16"/>
      <c r="RTC568" s="16"/>
      <c r="RTD568" s="16"/>
      <c r="RTE568" s="16"/>
      <c r="RTF568" s="16"/>
      <c r="RTG568" s="16"/>
      <c r="RTH568" s="16"/>
      <c r="RTI568" s="16"/>
      <c r="RTJ568" s="16"/>
      <c r="RTK568" s="16"/>
      <c r="RTL568" s="16"/>
      <c r="RTM568" s="16"/>
      <c r="RTN568" s="16"/>
      <c r="RTO568" s="16"/>
      <c r="RTP568" s="16"/>
      <c r="RTQ568" s="16"/>
      <c r="RTR568" s="16"/>
      <c r="RTS568" s="16"/>
      <c r="RTT568" s="16"/>
      <c r="RTU568" s="16"/>
      <c r="RTV568" s="16"/>
      <c r="RTW568" s="16"/>
      <c r="RTX568" s="16"/>
      <c r="RTY568" s="16"/>
      <c r="RTZ568" s="16"/>
      <c r="RUA568" s="16"/>
      <c r="RUB568" s="16"/>
      <c r="RUC568" s="16"/>
      <c r="RUD568" s="16"/>
      <c r="RUE568" s="16"/>
      <c r="RUF568" s="16"/>
      <c r="RUG568" s="16"/>
      <c r="RUH568" s="16"/>
      <c r="RUI568" s="16"/>
      <c r="RUJ568" s="16"/>
      <c r="RUK568" s="16"/>
      <c r="RUL568" s="16"/>
      <c r="RUM568" s="16"/>
      <c r="RUN568" s="16"/>
      <c r="RUO568" s="16"/>
      <c r="RUP568" s="16"/>
      <c r="RUQ568" s="16"/>
      <c r="RUR568" s="16"/>
      <c r="RUS568" s="16"/>
      <c r="RUT568" s="16"/>
      <c r="RUU568" s="16"/>
      <c r="RUV568" s="16"/>
      <c r="RUW568" s="16"/>
      <c r="RUX568" s="16"/>
      <c r="RUY568" s="16"/>
      <c r="RUZ568" s="16"/>
      <c r="RVA568" s="16"/>
      <c r="RVB568" s="16"/>
      <c r="RVC568" s="16"/>
      <c r="RVD568" s="16"/>
      <c r="RVE568" s="16"/>
      <c r="RVF568" s="16"/>
      <c r="RVG568" s="16"/>
      <c r="RVH568" s="16"/>
      <c r="RVI568" s="16"/>
      <c r="RVJ568" s="16"/>
      <c r="RVK568" s="16"/>
      <c r="RVL568" s="16"/>
      <c r="RVM568" s="16"/>
      <c r="RVN568" s="16"/>
      <c r="RVO568" s="16"/>
      <c r="RVP568" s="16"/>
      <c r="RVQ568" s="16"/>
      <c r="RVR568" s="16"/>
      <c r="RVS568" s="16"/>
      <c r="RVT568" s="16"/>
      <c r="RVU568" s="16"/>
      <c r="RVV568" s="16"/>
      <c r="RVW568" s="16"/>
      <c r="RVX568" s="16"/>
      <c r="RVY568" s="16"/>
      <c r="RVZ568" s="16"/>
      <c r="RWA568" s="16"/>
      <c r="RWB568" s="16"/>
      <c r="RWC568" s="16"/>
      <c r="RWD568" s="16"/>
      <c r="RWE568" s="16"/>
      <c r="RWF568" s="16"/>
      <c r="RWG568" s="16"/>
      <c r="RWH568" s="16"/>
      <c r="RWI568" s="16"/>
      <c r="RWJ568" s="16"/>
      <c r="RWK568" s="16"/>
      <c r="RWL568" s="16"/>
      <c r="RWM568" s="16"/>
      <c r="RWN568" s="16"/>
      <c r="RWO568" s="16"/>
      <c r="RWP568" s="16"/>
      <c r="RWQ568" s="16"/>
      <c r="RWR568" s="16"/>
      <c r="RWS568" s="16"/>
      <c r="RWT568" s="16"/>
      <c r="RWU568" s="16"/>
      <c r="RWV568" s="16"/>
      <c r="RWW568" s="16"/>
      <c r="RWX568" s="16"/>
      <c r="RWY568" s="16"/>
      <c r="RWZ568" s="16"/>
      <c r="RXA568" s="16"/>
      <c r="RXB568" s="16"/>
      <c r="RXC568" s="16"/>
      <c r="RXD568" s="16"/>
      <c r="RXE568" s="16"/>
      <c r="RXF568" s="16"/>
      <c r="RXG568" s="16"/>
      <c r="RXH568" s="16"/>
      <c r="RXI568" s="16"/>
      <c r="RXJ568" s="16"/>
      <c r="RXK568" s="16"/>
      <c r="RXL568" s="16"/>
      <c r="RXM568" s="16"/>
      <c r="RXN568" s="16"/>
      <c r="RXO568" s="16"/>
      <c r="RXP568" s="16"/>
      <c r="RXQ568" s="16"/>
      <c r="RXR568" s="16"/>
      <c r="RXS568" s="16"/>
      <c r="RXT568" s="16"/>
      <c r="RXU568" s="16"/>
      <c r="RXV568" s="16"/>
      <c r="RXW568" s="16"/>
      <c r="RXX568" s="16"/>
      <c r="RXY568" s="16"/>
      <c r="RXZ568" s="16"/>
      <c r="RYA568" s="16"/>
      <c r="RYB568" s="16"/>
      <c r="RYC568" s="16"/>
      <c r="RYD568" s="16"/>
      <c r="RYE568" s="16"/>
      <c r="RYF568" s="16"/>
      <c r="RYG568" s="16"/>
      <c r="RYH568" s="16"/>
      <c r="RYI568" s="16"/>
      <c r="RYJ568" s="16"/>
      <c r="RYK568" s="16"/>
      <c r="RYL568" s="16"/>
      <c r="RYM568" s="16"/>
      <c r="RYN568" s="16"/>
      <c r="RYO568" s="16"/>
      <c r="RYP568" s="16"/>
      <c r="RYQ568" s="16"/>
      <c r="RYR568" s="16"/>
      <c r="RYS568" s="16"/>
      <c r="RYT568" s="16"/>
      <c r="RYU568" s="16"/>
      <c r="RYV568" s="16"/>
      <c r="RYW568" s="16"/>
      <c r="RYX568" s="16"/>
      <c r="RYY568" s="16"/>
      <c r="RYZ568" s="16"/>
      <c r="RZA568" s="16"/>
      <c r="RZB568" s="16"/>
      <c r="RZC568" s="16"/>
      <c r="RZD568" s="16"/>
      <c r="RZE568" s="16"/>
      <c r="RZF568" s="16"/>
      <c r="RZG568" s="16"/>
      <c r="RZH568" s="16"/>
      <c r="RZI568" s="16"/>
      <c r="RZJ568" s="16"/>
      <c r="RZK568" s="16"/>
      <c r="RZL568" s="16"/>
      <c r="RZM568" s="16"/>
      <c r="RZN568" s="16"/>
      <c r="RZO568" s="16"/>
      <c r="RZP568" s="16"/>
      <c r="RZQ568" s="16"/>
      <c r="RZR568" s="16"/>
      <c r="RZS568" s="16"/>
      <c r="RZT568" s="16"/>
      <c r="RZU568" s="16"/>
      <c r="RZV568" s="16"/>
      <c r="RZW568" s="16"/>
      <c r="RZX568" s="16"/>
      <c r="RZY568" s="16"/>
      <c r="RZZ568" s="16"/>
      <c r="SAA568" s="16"/>
      <c r="SAB568" s="16"/>
      <c r="SAC568" s="16"/>
      <c r="SAD568" s="16"/>
      <c r="SAE568" s="16"/>
      <c r="SAF568" s="16"/>
      <c r="SAG568" s="16"/>
      <c r="SAH568" s="16"/>
      <c r="SAI568" s="16"/>
      <c r="SAJ568" s="16"/>
      <c r="SAK568" s="16"/>
      <c r="SAL568" s="16"/>
      <c r="SAM568" s="16"/>
      <c r="SAN568" s="16"/>
      <c r="SAO568" s="16"/>
      <c r="SAP568" s="16"/>
      <c r="SAQ568" s="16"/>
      <c r="SAR568" s="16"/>
      <c r="SAS568" s="16"/>
      <c r="SAT568" s="16"/>
      <c r="SAU568" s="16"/>
      <c r="SAV568" s="16"/>
      <c r="SAW568" s="16"/>
      <c r="SAX568" s="16"/>
      <c r="SAY568" s="16"/>
      <c r="SAZ568" s="16"/>
      <c r="SBA568" s="16"/>
      <c r="SBB568" s="16"/>
      <c r="SBC568" s="16"/>
      <c r="SBD568" s="16"/>
      <c r="SBE568" s="16"/>
      <c r="SBF568" s="16"/>
      <c r="SBG568" s="16"/>
      <c r="SBH568" s="16"/>
      <c r="SBI568" s="16"/>
      <c r="SBJ568" s="16"/>
      <c r="SBK568" s="16"/>
      <c r="SBL568" s="16"/>
      <c r="SBM568" s="16"/>
      <c r="SBN568" s="16"/>
      <c r="SBO568" s="16"/>
      <c r="SBP568" s="16"/>
      <c r="SBQ568" s="16"/>
      <c r="SBR568" s="16"/>
      <c r="SBS568" s="16"/>
      <c r="SBT568" s="16"/>
      <c r="SBU568" s="16"/>
      <c r="SBV568" s="16"/>
      <c r="SBW568" s="16"/>
      <c r="SBX568" s="16"/>
      <c r="SBY568" s="16"/>
      <c r="SBZ568" s="16"/>
      <c r="SCA568" s="16"/>
      <c r="SCB568" s="16"/>
      <c r="SCC568" s="16"/>
      <c r="SCD568" s="16"/>
      <c r="SCE568" s="16"/>
      <c r="SCF568" s="16"/>
      <c r="SCG568" s="16"/>
      <c r="SCH568" s="16"/>
      <c r="SCI568" s="16"/>
      <c r="SCJ568" s="16"/>
      <c r="SCK568" s="16"/>
      <c r="SCL568" s="16"/>
      <c r="SCM568" s="16"/>
      <c r="SCN568" s="16"/>
      <c r="SCO568" s="16"/>
      <c r="SCP568" s="16"/>
      <c r="SCQ568" s="16"/>
      <c r="SCR568" s="16"/>
      <c r="SCS568" s="16"/>
      <c r="SCT568" s="16"/>
      <c r="SCU568" s="16"/>
      <c r="SCV568" s="16"/>
      <c r="SCW568" s="16"/>
      <c r="SCX568" s="16"/>
      <c r="SCY568" s="16"/>
      <c r="SCZ568" s="16"/>
      <c r="SDA568" s="16"/>
      <c r="SDB568" s="16"/>
      <c r="SDC568" s="16"/>
      <c r="SDD568" s="16"/>
      <c r="SDE568" s="16"/>
      <c r="SDF568" s="16"/>
      <c r="SDG568" s="16"/>
      <c r="SDH568" s="16"/>
      <c r="SDI568" s="16"/>
      <c r="SDJ568" s="16"/>
      <c r="SDK568" s="16"/>
      <c r="SDL568" s="16"/>
      <c r="SDM568" s="16"/>
      <c r="SDN568" s="16"/>
      <c r="SDO568" s="16"/>
      <c r="SDP568" s="16"/>
      <c r="SDQ568" s="16"/>
      <c r="SDR568" s="16"/>
      <c r="SDS568" s="16"/>
      <c r="SDT568" s="16"/>
      <c r="SDU568" s="16"/>
      <c r="SDV568" s="16"/>
      <c r="SDW568" s="16"/>
      <c r="SDX568" s="16"/>
      <c r="SDY568" s="16"/>
      <c r="SDZ568" s="16"/>
      <c r="SEA568" s="16"/>
      <c r="SEB568" s="16"/>
      <c r="SEC568" s="16"/>
      <c r="SED568" s="16"/>
      <c r="SEE568" s="16"/>
      <c r="SEF568" s="16"/>
      <c r="SEG568" s="16"/>
      <c r="SEH568" s="16"/>
      <c r="SEI568" s="16"/>
      <c r="SEJ568" s="16"/>
      <c r="SEK568" s="16"/>
      <c r="SEL568" s="16"/>
      <c r="SEM568" s="16"/>
      <c r="SEN568" s="16"/>
      <c r="SEO568" s="16"/>
      <c r="SEP568" s="16"/>
      <c r="SEQ568" s="16"/>
      <c r="SER568" s="16"/>
      <c r="SES568" s="16"/>
      <c r="SET568" s="16"/>
      <c r="SEU568" s="16"/>
      <c r="SEV568" s="16"/>
      <c r="SEW568" s="16"/>
      <c r="SEX568" s="16"/>
      <c r="SEY568" s="16"/>
      <c r="SEZ568" s="16"/>
      <c r="SFA568" s="16"/>
      <c r="SFB568" s="16"/>
      <c r="SFC568" s="16"/>
      <c r="SFD568" s="16"/>
      <c r="SFE568" s="16"/>
      <c r="SFF568" s="16"/>
      <c r="SFG568" s="16"/>
      <c r="SFH568" s="16"/>
      <c r="SFI568" s="16"/>
      <c r="SFJ568" s="16"/>
      <c r="SFK568" s="16"/>
      <c r="SFL568" s="16"/>
      <c r="SFM568" s="16"/>
      <c r="SFN568" s="16"/>
      <c r="SFO568" s="16"/>
      <c r="SFP568" s="16"/>
      <c r="SFQ568" s="16"/>
      <c r="SFR568" s="16"/>
      <c r="SFS568" s="16"/>
      <c r="SFT568" s="16"/>
      <c r="SFU568" s="16"/>
      <c r="SFV568" s="16"/>
      <c r="SFW568" s="16"/>
      <c r="SFX568" s="16"/>
      <c r="SFY568" s="16"/>
      <c r="SFZ568" s="16"/>
      <c r="SGA568" s="16"/>
      <c r="SGB568" s="16"/>
      <c r="SGC568" s="16"/>
      <c r="SGD568" s="16"/>
      <c r="SGE568" s="16"/>
      <c r="SGF568" s="16"/>
      <c r="SGG568" s="16"/>
      <c r="SGH568" s="16"/>
      <c r="SGI568" s="16"/>
      <c r="SGJ568" s="16"/>
      <c r="SGK568" s="16"/>
      <c r="SGL568" s="16"/>
      <c r="SGM568" s="16"/>
      <c r="SGN568" s="16"/>
      <c r="SGO568" s="16"/>
      <c r="SGP568" s="16"/>
      <c r="SGQ568" s="16"/>
      <c r="SGR568" s="16"/>
      <c r="SGS568" s="16"/>
      <c r="SGT568" s="16"/>
      <c r="SGU568" s="16"/>
      <c r="SGV568" s="16"/>
      <c r="SGW568" s="16"/>
      <c r="SGX568" s="16"/>
      <c r="SGY568" s="16"/>
      <c r="SGZ568" s="16"/>
      <c r="SHA568" s="16"/>
      <c r="SHB568" s="16"/>
      <c r="SHC568" s="16"/>
      <c r="SHD568" s="16"/>
      <c r="SHE568" s="16"/>
      <c r="SHF568" s="16"/>
      <c r="SHG568" s="16"/>
      <c r="SHH568" s="16"/>
      <c r="SHI568" s="16"/>
      <c r="SHJ568" s="16"/>
      <c r="SHK568" s="16"/>
      <c r="SHL568" s="16"/>
      <c r="SHM568" s="16"/>
      <c r="SHN568" s="16"/>
      <c r="SHO568" s="16"/>
      <c r="SHP568" s="16"/>
      <c r="SHQ568" s="16"/>
      <c r="SHR568" s="16"/>
      <c r="SHS568" s="16"/>
      <c r="SHT568" s="16"/>
      <c r="SHU568" s="16"/>
      <c r="SHV568" s="16"/>
      <c r="SHW568" s="16"/>
      <c r="SHX568" s="16"/>
      <c r="SHY568" s="16"/>
      <c r="SHZ568" s="16"/>
      <c r="SIA568" s="16"/>
      <c r="SIB568" s="16"/>
      <c r="SIC568" s="16"/>
      <c r="SID568" s="16"/>
      <c r="SIE568" s="16"/>
      <c r="SIF568" s="16"/>
      <c r="SIG568" s="16"/>
      <c r="SIH568" s="16"/>
      <c r="SII568" s="16"/>
      <c r="SIJ568" s="16"/>
      <c r="SIK568" s="16"/>
      <c r="SIL568" s="16"/>
      <c r="SIM568" s="16"/>
      <c r="SIN568" s="16"/>
      <c r="SIO568" s="16"/>
      <c r="SIP568" s="16"/>
      <c r="SIQ568" s="16"/>
      <c r="SIR568" s="16"/>
      <c r="SIS568" s="16"/>
      <c r="SIT568" s="16"/>
      <c r="SIU568" s="16"/>
      <c r="SIV568" s="16"/>
      <c r="SIW568" s="16"/>
      <c r="SIX568" s="16"/>
      <c r="SIY568" s="16"/>
      <c r="SIZ568" s="16"/>
      <c r="SJA568" s="16"/>
      <c r="SJB568" s="16"/>
      <c r="SJC568" s="16"/>
      <c r="SJD568" s="16"/>
      <c r="SJE568" s="16"/>
      <c r="SJF568" s="16"/>
      <c r="SJG568" s="16"/>
      <c r="SJH568" s="16"/>
      <c r="SJI568" s="16"/>
      <c r="SJJ568" s="16"/>
      <c r="SJK568" s="16"/>
      <c r="SJL568" s="16"/>
      <c r="SJM568" s="16"/>
      <c r="SJN568" s="16"/>
      <c r="SJO568" s="16"/>
      <c r="SJP568" s="16"/>
      <c r="SJQ568" s="16"/>
      <c r="SJR568" s="16"/>
      <c r="SJS568" s="16"/>
      <c r="SJT568" s="16"/>
      <c r="SJU568" s="16"/>
      <c r="SJV568" s="16"/>
      <c r="SJW568" s="16"/>
      <c r="SJX568" s="16"/>
      <c r="SJY568" s="16"/>
      <c r="SJZ568" s="16"/>
      <c r="SKA568" s="16"/>
      <c r="SKB568" s="16"/>
      <c r="SKC568" s="16"/>
      <c r="SKD568" s="16"/>
      <c r="SKE568" s="16"/>
      <c r="SKF568" s="16"/>
      <c r="SKG568" s="16"/>
      <c r="SKH568" s="16"/>
      <c r="SKI568" s="16"/>
      <c r="SKJ568" s="16"/>
      <c r="SKK568" s="16"/>
      <c r="SKL568" s="16"/>
      <c r="SKM568" s="16"/>
      <c r="SKN568" s="16"/>
      <c r="SKO568" s="16"/>
      <c r="SKP568" s="16"/>
      <c r="SKQ568" s="16"/>
      <c r="SKR568" s="16"/>
      <c r="SKS568" s="16"/>
      <c r="SKT568" s="16"/>
      <c r="SKU568" s="16"/>
      <c r="SKV568" s="16"/>
      <c r="SKW568" s="16"/>
      <c r="SKX568" s="16"/>
      <c r="SKY568" s="16"/>
      <c r="SKZ568" s="16"/>
      <c r="SLA568" s="16"/>
      <c r="SLB568" s="16"/>
      <c r="SLC568" s="16"/>
      <c r="SLD568" s="16"/>
      <c r="SLE568" s="16"/>
      <c r="SLF568" s="16"/>
      <c r="SLG568" s="16"/>
      <c r="SLH568" s="16"/>
      <c r="SLI568" s="16"/>
      <c r="SLJ568" s="16"/>
      <c r="SLK568" s="16"/>
      <c r="SLL568" s="16"/>
      <c r="SLM568" s="16"/>
      <c r="SLN568" s="16"/>
      <c r="SLO568" s="16"/>
      <c r="SLP568" s="16"/>
      <c r="SLQ568" s="16"/>
      <c r="SLR568" s="16"/>
      <c r="SLS568" s="16"/>
      <c r="SLT568" s="16"/>
      <c r="SLU568" s="16"/>
      <c r="SLV568" s="16"/>
      <c r="SLW568" s="16"/>
      <c r="SLX568" s="16"/>
      <c r="SLY568" s="16"/>
      <c r="SLZ568" s="16"/>
      <c r="SMA568" s="16"/>
      <c r="SMB568" s="16"/>
      <c r="SMC568" s="16"/>
      <c r="SMD568" s="16"/>
      <c r="SME568" s="16"/>
      <c r="SMF568" s="16"/>
      <c r="SMG568" s="16"/>
      <c r="SMH568" s="16"/>
      <c r="SMI568" s="16"/>
      <c r="SMJ568" s="16"/>
      <c r="SMK568" s="16"/>
      <c r="SML568" s="16"/>
      <c r="SMM568" s="16"/>
      <c r="SMN568" s="16"/>
      <c r="SMO568" s="16"/>
      <c r="SMP568" s="16"/>
      <c r="SMQ568" s="16"/>
      <c r="SMR568" s="16"/>
      <c r="SMS568" s="16"/>
      <c r="SMT568" s="16"/>
      <c r="SMU568" s="16"/>
      <c r="SMV568" s="16"/>
      <c r="SMW568" s="16"/>
      <c r="SMX568" s="16"/>
      <c r="SMY568" s="16"/>
      <c r="SMZ568" s="16"/>
      <c r="SNA568" s="16"/>
      <c r="SNB568" s="16"/>
      <c r="SNC568" s="16"/>
      <c r="SND568" s="16"/>
      <c r="SNE568" s="16"/>
      <c r="SNF568" s="16"/>
      <c r="SNG568" s="16"/>
      <c r="SNH568" s="16"/>
      <c r="SNI568" s="16"/>
      <c r="SNJ568" s="16"/>
      <c r="SNK568" s="16"/>
      <c r="SNL568" s="16"/>
      <c r="SNM568" s="16"/>
      <c r="SNN568" s="16"/>
      <c r="SNO568" s="16"/>
      <c r="SNP568" s="16"/>
      <c r="SNQ568" s="16"/>
      <c r="SNR568" s="16"/>
      <c r="SNS568" s="16"/>
      <c r="SNT568" s="16"/>
      <c r="SNU568" s="16"/>
      <c r="SNV568" s="16"/>
      <c r="SNW568" s="16"/>
      <c r="SNX568" s="16"/>
      <c r="SNY568" s="16"/>
      <c r="SNZ568" s="16"/>
      <c r="SOA568" s="16"/>
      <c r="SOB568" s="16"/>
      <c r="SOC568" s="16"/>
      <c r="SOD568" s="16"/>
      <c r="SOE568" s="16"/>
      <c r="SOF568" s="16"/>
      <c r="SOG568" s="16"/>
      <c r="SOH568" s="16"/>
      <c r="SOI568" s="16"/>
      <c r="SOJ568" s="16"/>
      <c r="SOK568" s="16"/>
      <c r="SOL568" s="16"/>
      <c r="SOM568" s="16"/>
      <c r="SON568" s="16"/>
      <c r="SOO568" s="16"/>
      <c r="SOP568" s="16"/>
      <c r="SOQ568" s="16"/>
      <c r="SOR568" s="16"/>
      <c r="SOS568" s="16"/>
      <c r="SOT568" s="16"/>
      <c r="SOU568" s="16"/>
      <c r="SOV568" s="16"/>
      <c r="SOW568" s="16"/>
      <c r="SOX568" s="16"/>
      <c r="SOY568" s="16"/>
      <c r="SOZ568" s="16"/>
      <c r="SPA568" s="16"/>
      <c r="SPB568" s="16"/>
      <c r="SPC568" s="16"/>
      <c r="SPD568" s="16"/>
      <c r="SPE568" s="16"/>
      <c r="SPF568" s="16"/>
      <c r="SPG568" s="16"/>
      <c r="SPH568" s="16"/>
      <c r="SPI568" s="16"/>
      <c r="SPJ568" s="16"/>
      <c r="SPK568" s="16"/>
      <c r="SPL568" s="16"/>
      <c r="SPM568" s="16"/>
      <c r="SPN568" s="16"/>
      <c r="SPO568" s="16"/>
      <c r="SPP568" s="16"/>
      <c r="SPQ568" s="16"/>
      <c r="SPR568" s="16"/>
      <c r="SPS568" s="16"/>
      <c r="SPT568" s="16"/>
      <c r="SPU568" s="16"/>
      <c r="SPV568" s="16"/>
      <c r="SPW568" s="16"/>
      <c r="SPX568" s="16"/>
      <c r="SPY568" s="16"/>
      <c r="SPZ568" s="16"/>
      <c r="SQA568" s="16"/>
      <c r="SQB568" s="16"/>
      <c r="SQC568" s="16"/>
      <c r="SQD568" s="16"/>
      <c r="SQE568" s="16"/>
      <c r="SQF568" s="16"/>
      <c r="SQG568" s="16"/>
      <c r="SQH568" s="16"/>
      <c r="SQI568" s="16"/>
      <c r="SQJ568" s="16"/>
      <c r="SQK568" s="16"/>
      <c r="SQL568" s="16"/>
      <c r="SQM568" s="16"/>
      <c r="SQN568" s="16"/>
      <c r="SQO568" s="16"/>
      <c r="SQP568" s="16"/>
      <c r="SQQ568" s="16"/>
      <c r="SQR568" s="16"/>
      <c r="SQS568" s="16"/>
      <c r="SQT568" s="16"/>
      <c r="SQU568" s="16"/>
      <c r="SQV568" s="16"/>
      <c r="SQW568" s="16"/>
      <c r="SQX568" s="16"/>
      <c r="SQY568" s="16"/>
      <c r="SQZ568" s="16"/>
      <c r="SRA568" s="16"/>
      <c r="SRB568" s="16"/>
      <c r="SRC568" s="16"/>
      <c r="SRD568" s="16"/>
      <c r="SRE568" s="16"/>
      <c r="SRF568" s="16"/>
      <c r="SRG568" s="16"/>
      <c r="SRH568" s="16"/>
      <c r="SRI568" s="16"/>
      <c r="SRJ568" s="16"/>
      <c r="SRK568" s="16"/>
      <c r="SRL568" s="16"/>
      <c r="SRM568" s="16"/>
      <c r="SRN568" s="16"/>
      <c r="SRO568" s="16"/>
      <c r="SRP568" s="16"/>
      <c r="SRQ568" s="16"/>
      <c r="SRR568" s="16"/>
      <c r="SRS568" s="16"/>
      <c r="SRT568" s="16"/>
      <c r="SRU568" s="16"/>
      <c r="SRV568" s="16"/>
      <c r="SRW568" s="16"/>
      <c r="SRX568" s="16"/>
      <c r="SRY568" s="16"/>
      <c r="SRZ568" s="16"/>
      <c r="SSA568" s="16"/>
      <c r="SSB568" s="16"/>
      <c r="SSC568" s="16"/>
      <c r="SSD568" s="16"/>
      <c r="SSE568" s="16"/>
      <c r="SSF568" s="16"/>
      <c r="SSG568" s="16"/>
      <c r="SSH568" s="16"/>
      <c r="SSI568" s="16"/>
      <c r="SSJ568" s="16"/>
      <c r="SSK568" s="16"/>
      <c r="SSL568" s="16"/>
      <c r="SSM568" s="16"/>
      <c r="SSN568" s="16"/>
      <c r="SSO568" s="16"/>
      <c r="SSP568" s="16"/>
      <c r="SSQ568" s="16"/>
      <c r="SSR568" s="16"/>
      <c r="SSS568" s="16"/>
      <c r="SST568" s="16"/>
      <c r="SSU568" s="16"/>
      <c r="SSV568" s="16"/>
      <c r="SSW568" s="16"/>
      <c r="SSX568" s="16"/>
      <c r="SSY568" s="16"/>
      <c r="SSZ568" s="16"/>
      <c r="STA568" s="16"/>
      <c r="STB568" s="16"/>
      <c r="STC568" s="16"/>
      <c r="STD568" s="16"/>
      <c r="STE568" s="16"/>
      <c r="STF568" s="16"/>
      <c r="STG568" s="16"/>
      <c r="STH568" s="16"/>
      <c r="STI568" s="16"/>
      <c r="STJ568" s="16"/>
      <c r="STK568" s="16"/>
      <c r="STL568" s="16"/>
      <c r="STM568" s="16"/>
      <c r="STN568" s="16"/>
      <c r="STO568" s="16"/>
      <c r="STP568" s="16"/>
      <c r="STQ568" s="16"/>
      <c r="STR568" s="16"/>
      <c r="STS568" s="16"/>
      <c r="STT568" s="16"/>
      <c r="STU568" s="16"/>
      <c r="STV568" s="16"/>
      <c r="STW568" s="16"/>
      <c r="STX568" s="16"/>
      <c r="STY568" s="16"/>
      <c r="STZ568" s="16"/>
      <c r="SUA568" s="16"/>
      <c r="SUB568" s="16"/>
      <c r="SUC568" s="16"/>
      <c r="SUD568" s="16"/>
      <c r="SUE568" s="16"/>
      <c r="SUF568" s="16"/>
      <c r="SUG568" s="16"/>
      <c r="SUH568" s="16"/>
      <c r="SUI568" s="16"/>
      <c r="SUJ568" s="16"/>
      <c r="SUK568" s="16"/>
      <c r="SUL568" s="16"/>
      <c r="SUM568" s="16"/>
      <c r="SUN568" s="16"/>
      <c r="SUO568" s="16"/>
      <c r="SUP568" s="16"/>
      <c r="SUQ568" s="16"/>
      <c r="SUR568" s="16"/>
      <c r="SUS568" s="16"/>
      <c r="SUT568" s="16"/>
      <c r="SUU568" s="16"/>
      <c r="SUV568" s="16"/>
      <c r="SUW568" s="16"/>
      <c r="SUX568" s="16"/>
      <c r="SUY568" s="16"/>
      <c r="SUZ568" s="16"/>
      <c r="SVA568" s="16"/>
      <c r="SVB568" s="16"/>
      <c r="SVC568" s="16"/>
      <c r="SVD568" s="16"/>
      <c r="SVE568" s="16"/>
      <c r="SVF568" s="16"/>
      <c r="SVG568" s="16"/>
      <c r="SVH568" s="16"/>
      <c r="SVI568" s="16"/>
      <c r="SVJ568" s="16"/>
      <c r="SVK568" s="16"/>
      <c r="SVL568" s="16"/>
      <c r="SVM568" s="16"/>
      <c r="SVN568" s="16"/>
      <c r="SVO568" s="16"/>
      <c r="SVP568" s="16"/>
      <c r="SVQ568" s="16"/>
      <c r="SVR568" s="16"/>
      <c r="SVS568" s="16"/>
      <c r="SVT568" s="16"/>
      <c r="SVU568" s="16"/>
      <c r="SVV568" s="16"/>
      <c r="SVW568" s="16"/>
      <c r="SVX568" s="16"/>
      <c r="SVY568" s="16"/>
      <c r="SVZ568" s="16"/>
      <c r="SWA568" s="16"/>
      <c r="SWB568" s="16"/>
      <c r="SWC568" s="16"/>
      <c r="SWD568" s="16"/>
      <c r="SWE568" s="16"/>
      <c r="SWF568" s="16"/>
      <c r="SWG568" s="16"/>
      <c r="SWH568" s="16"/>
      <c r="SWI568" s="16"/>
      <c r="SWJ568" s="16"/>
      <c r="SWK568" s="16"/>
      <c r="SWL568" s="16"/>
      <c r="SWM568" s="16"/>
      <c r="SWN568" s="16"/>
      <c r="SWO568" s="16"/>
      <c r="SWP568" s="16"/>
      <c r="SWQ568" s="16"/>
      <c r="SWR568" s="16"/>
      <c r="SWS568" s="16"/>
      <c r="SWT568" s="16"/>
      <c r="SWU568" s="16"/>
      <c r="SWV568" s="16"/>
      <c r="SWW568" s="16"/>
      <c r="SWX568" s="16"/>
      <c r="SWY568" s="16"/>
      <c r="SWZ568" s="16"/>
      <c r="SXA568" s="16"/>
      <c r="SXB568" s="16"/>
      <c r="SXC568" s="16"/>
      <c r="SXD568" s="16"/>
      <c r="SXE568" s="16"/>
      <c r="SXF568" s="16"/>
      <c r="SXG568" s="16"/>
      <c r="SXH568" s="16"/>
      <c r="SXI568" s="16"/>
      <c r="SXJ568" s="16"/>
      <c r="SXK568" s="16"/>
      <c r="SXL568" s="16"/>
      <c r="SXM568" s="16"/>
      <c r="SXN568" s="16"/>
      <c r="SXO568" s="16"/>
      <c r="SXP568" s="16"/>
      <c r="SXQ568" s="16"/>
      <c r="SXR568" s="16"/>
      <c r="SXS568" s="16"/>
      <c r="SXT568" s="16"/>
      <c r="SXU568" s="16"/>
      <c r="SXV568" s="16"/>
      <c r="SXW568" s="16"/>
      <c r="SXX568" s="16"/>
      <c r="SXY568" s="16"/>
      <c r="SXZ568" s="16"/>
      <c r="SYA568" s="16"/>
      <c r="SYB568" s="16"/>
      <c r="SYC568" s="16"/>
      <c r="SYD568" s="16"/>
      <c r="SYE568" s="16"/>
      <c r="SYF568" s="16"/>
      <c r="SYG568" s="16"/>
      <c r="SYH568" s="16"/>
      <c r="SYI568" s="16"/>
      <c r="SYJ568" s="16"/>
      <c r="SYK568" s="16"/>
      <c r="SYL568" s="16"/>
      <c r="SYM568" s="16"/>
      <c r="SYN568" s="16"/>
      <c r="SYO568" s="16"/>
      <c r="SYP568" s="16"/>
      <c r="SYQ568" s="16"/>
      <c r="SYR568" s="16"/>
      <c r="SYS568" s="16"/>
      <c r="SYT568" s="16"/>
      <c r="SYU568" s="16"/>
      <c r="SYV568" s="16"/>
      <c r="SYW568" s="16"/>
      <c r="SYX568" s="16"/>
      <c r="SYY568" s="16"/>
      <c r="SYZ568" s="16"/>
      <c r="SZA568" s="16"/>
      <c r="SZB568" s="16"/>
      <c r="SZC568" s="16"/>
      <c r="SZD568" s="16"/>
      <c r="SZE568" s="16"/>
      <c r="SZF568" s="16"/>
      <c r="SZG568" s="16"/>
      <c r="SZH568" s="16"/>
      <c r="SZI568" s="16"/>
      <c r="SZJ568" s="16"/>
      <c r="SZK568" s="16"/>
      <c r="SZL568" s="16"/>
      <c r="SZM568" s="16"/>
      <c r="SZN568" s="16"/>
      <c r="SZO568" s="16"/>
      <c r="SZP568" s="16"/>
      <c r="SZQ568" s="16"/>
      <c r="SZR568" s="16"/>
      <c r="SZS568" s="16"/>
      <c r="SZT568" s="16"/>
      <c r="SZU568" s="16"/>
      <c r="SZV568" s="16"/>
      <c r="SZW568" s="16"/>
      <c r="SZX568" s="16"/>
      <c r="SZY568" s="16"/>
      <c r="SZZ568" s="16"/>
      <c r="TAA568" s="16"/>
      <c r="TAB568" s="16"/>
      <c r="TAC568" s="16"/>
      <c r="TAD568" s="16"/>
      <c r="TAE568" s="16"/>
      <c r="TAF568" s="16"/>
      <c r="TAG568" s="16"/>
      <c r="TAH568" s="16"/>
      <c r="TAI568" s="16"/>
      <c r="TAJ568" s="16"/>
      <c r="TAK568" s="16"/>
      <c r="TAL568" s="16"/>
      <c r="TAM568" s="16"/>
      <c r="TAN568" s="16"/>
      <c r="TAO568" s="16"/>
      <c r="TAP568" s="16"/>
      <c r="TAQ568" s="16"/>
      <c r="TAR568" s="16"/>
      <c r="TAS568" s="16"/>
      <c r="TAT568" s="16"/>
      <c r="TAU568" s="16"/>
      <c r="TAV568" s="16"/>
      <c r="TAW568" s="16"/>
      <c r="TAX568" s="16"/>
      <c r="TAY568" s="16"/>
      <c r="TAZ568" s="16"/>
      <c r="TBA568" s="16"/>
      <c r="TBB568" s="16"/>
      <c r="TBC568" s="16"/>
      <c r="TBD568" s="16"/>
      <c r="TBE568" s="16"/>
      <c r="TBF568" s="16"/>
      <c r="TBG568" s="16"/>
      <c r="TBH568" s="16"/>
      <c r="TBI568" s="16"/>
      <c r="TBJ568" s="16"/>
      <c r="TBK568" s="16"/>
      <c r="TBL568" s="16"/>
      <c r="TBM568" s="16"/>
      <c r="TBN568" s="16"/>
      <c r="TBO568" s="16"/>
      <c r="TBP568" s="16"/>
      <c r="TBQ568" s="16"/>
      <c r="TBR568" s="16"/>
      <c r="TBS568" s="16"/>
      <c r="TBT568" s="16"/>
      <c r="TBU568" s="16"/>
      <c r="TBV568" s="16"/>
      <c r="TBW568" s="16"/>
      <c r="TBX568" s="16"/>
      <c r="TBY568" s="16"/>
      <c r="TBZ568" s="16"/>
      <c r="TCA568" s="16"/>
      <c r="TCB568" s="16"/>
      <c r="TCC568" s="16"/>
      <c r="TCD568" s="16"/>
      <c r="TCE568" s="16"/>
      <c r="TCF568" s="16"/>
      <c r="TCG568" s="16"/>
      <c r="TCH568" s="16"/>
      <c r="TCI568" s="16"/>
      <c r="TCJ568" s="16"/>
      <c r="TCK568" s="16"/>
      <c r="TCL568" s="16"/>
      <c r="TCM568" s="16"/>
      <c r="TCN568" s="16"/>
      <c r="TCO568" s="16"/>
      <c r="TCP568" s="16"/>
      <c r="TCQ568" s="16"/>
      <c r="TCR568" s="16"/>
      <c r="TCS568" s="16"/>
      <c r="TCT568" s="16"/>
      <c r="TCU568" s="16"/>
      <c r="TCV568" s="16"/>
      <c r="TCW568" s="16"/>
      <c r="TCX568" s="16"/>
      <c r="TCY568" s="16"/>
      <c r="TCZ568" s="16"/>
      <c r="TDA568" s="16"/>
      <c r="TDB568" s="16"/>
      <c r="TDC568" s="16"/>
      <c r="TDD568" s="16"/>
      <c r="TDE568" s="16"/>
      <c r="TDF568" s="16"/>
      <c r="TDG568" s="16"/>
      <c r="TDH568" s="16"/>
      <c r="TDI568" s="16"/>
      <c r="TDJ568" s="16"/>
      <c r="TDK568" s="16"/>
      <c r="TDL568" s="16"/>
      <c r="TDM568" s="16"/>
      <c r="TDN568" s="16"/>
      <c r="TDO568" s="16"/>
      <c r="TDP568" s="16"/>
      <c r="TDQ568" s="16"/>
      <c r="TDR568" s="16"/>
      <c r="TDS568" s="16"/>
      <c r="TDT568" s="16"/>
      <c r="TDU568" s="16"/>
      <c r="TDV568" s="16"/>
      <c r="TDW568" s="16"/>
      <c r="TDX568" s="16"/>
      <c r="TDY568" s="16"/>
      <c r="TDZ568" s="16"/>
      <c r="TEA568" s="16"/>
      <c r="TEB568" s="16"/>
      <c r="TEC568" s="16"/>
      <c r="TED568" s="16"/>
      <c r="TEE568" s="16"/>
      <c r="TEF568" s="16"/>
      <c r="TEG568" s="16"/>
      <c r="TEH568" s="16"/>
      <c r="TEI568" s="16"/>
      <c r="TEJ568" s="16"/>
      <c r="TEK568" s="16"/>
      <c r="TEL568" s="16"/>
      <c r="TEM568" s="16"/>
      <c r="TEN568" s="16"/>
      <c r="TEO568" s="16"/>
      <c r="TEP568" s="16"/>
      <c r="TEQ568" s="16"/>
      <c r="TER568" s="16"/>
      <c r="TES568" s="16"/>
      <c r="TET568" s="16"/>
      <c r="TEU568" s="16"/>
      <c r="TEV568" s="16"/>
      <c r="TEW568" s="16"/>
      <c r="TEX568" s="16"/>
      <c r="TEY568" s="16"/>
      <c r="TEZ568" s="16"/>
      <c r="TFA568" s="16"/>
      <c r="TFB568" s="16"/>
      <c r="TFC568" s="16"/>
      <c r="TFD568" s="16"/>
      <c r="TFE568" s="16"/>
      <c r="TFF568" s="16"/>
      <c r="TFG568" s="16"/>
      <c r="TFH568" s="16"/>
      <c r="TFI568" s="16"/>
      <c r="TFJ568" s="16"/>
      <c r="TFK568" s="16"/>
      <c r="TFL568" s="16"/>
      <c r="TFM568" s="16"/>
      <c r="TFN568" s="16"/>
      <c r="TFO568" s="16"/>
      <c r="TFP568" s="16"/>
      <c r="TFQ568" s="16"/>
      <c r="TFR568" s="16"/>
      <c r="TFS568" s="16"/>
      <c r="TFT568" s="16"/>
      <c r="TFU568" s="16"/>
      <c r="TFV568" s="16"/>
      <c r="TFW568" s="16"/>
      <c r="TFX568" s="16"/>
      <c r="TFY568" s="16"/>
      <c r="TFZ568" s="16"/>
      <c r="TGA568" s="16"/>
      <c r="TGB568" s="16"/>
      <c r="TGC568" s="16"/>
      <c r="TGD568" s="16"/>
      <c r="TGE568" s="16"/>
      <c r="TGF568" s="16"/>
      <c r="TGG568" s="16"/>
      <c r="TGH568" s="16"/>
      <c r="TGI568" s="16"/>
      <c r="TGJ568" s="16"/>
      <c r="TGK568" s="16"/>
      <c r="TGL568" s="16"/>
      <c r="TGM568" s="16"/>
      <c r="TGN568" s="16"/>
      <c r="TGO568" s="16"/>
      <c r="TGP568" s="16"/>
      <c r="TGQ568" s="16"/>
      <c r="TGR568" s="16"/>
      <c r="TGS568" s="16"/>
      <c r="TGT568" s="16"/>
      <c r="TGU568" s="16"/>
      <c r="TGV568" s="16"/>
      <c r="TGW568" s="16"/>
      <c r="TGX568" s="16"/>
      <c r="TGY568" s="16"/>
      <c r="TGZ568" s="16"/>
      <c r="THA568" s="16"/>
      <c r="THB568" s="16"/>
      <c r="THC568" s="16"/>
      <c r="THD568" s="16"/>
      <c r="THE568" s="16"/>
      <c r="THF568" s="16"/>
      <c r="THG568" s="16"/>
      <c r="THH568" s="16"/>
      <c r="THI568" s="16"/>
      <c r="THJ568" s="16"/>
      <c r="THK568" s="16"/>
      <c r="THL568" s="16"/>
      <c r="THM568" s="16"/>
      <c r="THN568" s="16"/>
      <c r="THO568" s="16"/>
      <c r="THP568" s="16"/>
      <c r="THQ568" s="16"/>
      <c r="THR568" s="16"/>
      <c r="THS568" s="16"/>
      <c r="THT568" s="16"/>
      <c r="THU568" s="16"/>
      <c r="THV568" s="16"/>
      <c r="THW568" s="16"/>
      <c r="THX568" s="16"/>
      <c r="THY568" s="16"/>
      <c r="THZ568" s="16"/>
      <c r="TIA568" s="16"/>
      <c r="TIB568" s="16"/>
      <c r="TIC568" s="16"/>
      <c r="TID568" s="16"/>
      <c r="TIE568" s="16"/>
      <c r="TIF568" s="16"/>
      <c r="TIG568" s="16"/>
      <c r="TIH568" s="16"/>
      <c r="TII568" s="16"/>
      <c r="TIJ568" s="16"/>
      <c r="TIK568" s="16"/>
      <c r="TIL568" s="16"/>
      <c r="TIM568" s="16"/>
      <c r="TIN568" s="16"/>
      <c r="TIO568" s="16"/>
      <c r="TIP568" s="16"/>
      <c r="TIQ568" s="16"/>
      <c r="TIR568" s="16"/>
      <c r="TIS568" s="16"/>
      <c r="TIT568" s="16"/>
      <c r="TIU568" s="16"/>
      <c r="TIV568" s="16"/>
      <c r="TIW568" s="16"/>
      <c r="TIX568" s="16"/>
      <c r="TIY568" s="16"/>
      <c r="TIZ568" s="16"/>
      <c r="TJA568" s="16"/>
      <c r="TJB568" s="16"/>
      <c r="TJC568" s="16"/>
      <c r="TJD568" s="16"/>
      <c r="TJE568" s="16"/>
      <c r="TJF568" s="16"/>
      <c r="TJG568" s="16"/>
      <c r="TJH568" s="16"/>
      <c r="TJI568" s="16"/>
      <c r="TJJ568" s="16"/>
      <c r="TJK568" s="16"/>
      <c r="TJL568" s="16"/>
      <c r="TJM568" s="16"/>
      <c r="TJN568" s="16"/>
      <c r="TJO568" s="16"/>
      <c r="TJP568" s="16"/>
      <c r="TJQ568" s="16"/>
      <c r="TJR568" s="16"/>
      <c r="TJS568" s="16"/>
      <c r="TJT568" s="16"/>
      <c r="TJU568" s="16"/>
      <c r="TJV568" s="16"/>
      <c r="TJW568" s="16"/>
      <c r="TJX568" s="16"/>
      <c r="TJY568" s="16"/>
      <c r="TJZ568" s="16"/>
      <c r="TKA568" s="16"/>
      <c r="TKB568" s="16"/>
      <c r="TKC568" s="16"/>
      <c r="TKD568" s="16"/>
      <c r="TKE568" s="16"/>
      <c r="TKF568" s="16"/>
      <c r="TKG568" s="16"/>
      <c r="TKH568" s="16"/>
      <c r="TKI568" s="16"/>
      <c r="TKJ568" s="16"/>
      <c r="TKK568" s="16"/>
      <c r="TKL568" s="16"/>
      <c r="TKM568" s="16"/>
      <c r="TKN568" s="16"/>
      <c r="TKO568" s="16"/>
      <c r="TKP568" s="16"/>
      <c r="TKQ568" s="16"/>
      <c r="TKR568" s="16"/>
      <c r="TKS568" s="16"/>
      <c r="TKT568" s="16"/>
      <c r="TKU568" s="16"/>
      <c r="TKV568" s="16"/>
      <c r="TKW568" s="16"/>
      <c r="TKX568" s="16"/>
      <c r="TKY568" s="16"/>
      <c r="TKZ568" s="16"/>
      <c r="TLA568" s="16"/>
      <c r="TLB568" s="16"/>
      <c r="TLC568" s="16"/>
      <c r="TLD568" s="16"/>
      <c r="TLE568" s="16"/>
      <c r="TLF568" s="16"/>
      <c r="TLG568" s="16"/>
      <c r="TLH568" s="16"/>
      <c r="TLI568" s="16"/>
      <c r="TLJ568" s="16"/>
      <c r="TLK568" s="16"/>
      <c r="TLL568" s="16"/>
      <c r="TLM568" s="16"/>
      <c r="TLN568" s="16"/>
      <c r="TLO568" s="16"/>
      <c r="TLP568" s="16"/>
      <c r="TLQ568" s="16"/>
      <c r="TLR568" s="16"/>
      <c r="TLS568" s="16"/>
      <c r="TLT568" s="16"/>
      <c r="TLU568" s="16"/>
      <c r="TLV568" s="16"/>
      <c r="TLW568" s="16"/>
      <c r="TLX568" s="16"/>
      <c r="TLY568" s="16"/>
      <c r="TLZ568" s="16"/>
      <c r="TMA568" s="16"/>
      <c r="TMB568" s="16"/>
      <c r="TMC568" s="16"/>
      <c r="TMD568" s="16"/>
      <c r="TME568" s="16"/>
      <c r="TMF568" s="16"/>
      <c r="TMG568" s="16"/>
      <c r="TMH568" s="16"/>
      <c r="TMI568" s="16"/>
      <c r="TMJ568" s="16"/>
      <c r="TMK568" s="16"/>
      <c r="TML568" s="16"/>
      <c r="TMM568" s="16"/>
      <c r="TMN568" s="16"/>
      <c r="TMO568" s="16"/>
      <c r="TMP568" s="16"/>
      <c r="TMQ568" s="16"/>
      <c r="TMR568" s="16"/>
      <c r="TMS568" s="16"/>
      <c r="TMT568" s="16"/>
      <c r="TMU568" s="16"/>
      <c r="TMV568" s="16"/>
      <c r="TMW568" s="16"/>
      <c r="TMX568" s="16"/>
      <c r="TMY568" s="16"/>
      <c r="TMZ568" s="16"/>
      <c r="TNA568" s="16"/>
      <c r="TNB568" s="16"/>
      <c r="TNC568" s="16"/>
      <c r="TND568" s="16"/>
      <c r="TNE568" s="16"/>
      <c r="TNF568" s="16"/>
      <c r="TNG568" s="16"/>
      <c r="TNH568" s="16"/>
      <c r="TNI568" s="16"/>
      <c r="TNJ568" s="16"/>
      <c r="TNK568" s="16"/>
      <c r="TNL568" s="16"/>
      <c r="TNM568" s="16"/>
      <c r="TNN568" s="16"/>
      <c r="TNO568" s="16"/>
      <c r="TNP568" s="16"/>
      <c r="TNQ568" s="16"/>
      <c r="TNR568" s="16"/>
      <c r="TNS568" s="16"/>
      <c r="TNT568" s="16"/>
      <c r="TNU568" s="16"/>
      <c r="TNV568" s="16"/>
      <c r="TNW568" s="16"/>
      <c r="TNX568" s="16"/>
      <c r="TNY568" s="16"/>
      <c r="TNZ568" s="16"/>
      <c r="TOA568" s="16"/>
      <c r="TOB568" s="16"/>
      <c r="TOC568" s="16"/>
      <c r="TOD568" s="16"/>
      <c r="TOE568" s="16"/>
      <c r="TOF568" s="16"/>
      <c r="TOG568" s="16"/>
      <c r="TOH568" s="16"/>
      <c r="TOI568" s="16"/>
      <c r="TOJ568" s="16"/>
      <c r="TOK568" s="16"/>
      <c r="TOL568" s="16"/>
      <c r="TOM568" s="16"/>
      <c r="TON568" s="16"/>
      <c r="TOO568" s="16"/>
      <c r="TOP568" s="16"/>
      <c r="TOQ568" s="16"/>
      <c r="TOR568" s="16"/>
      <c r="TOS568" s="16"/>
      <c r="TOT568" s="16"/>
      <c r="TOU568" s="16"/>
      <c r="TOV568" s="16"/>
      <c r="TOW568" s="16"/>
      <c r="TOX568" s="16"/>
      <c r="TOY568" s="16"/>
      <c r="TOZ568" s="16"/>
      <c r="TPA568" s="16"/>
      <c r="TPB568" s="16"/>
      <c r="TPC568" s="16"/>
      <c r="TPD568" s="16"/>
      <c r="TPE568" s="16"/>
      <c r="TPF568" s="16"/>
      <c r="TPG568" s="16"/>
      <c r="TPH568" s="16"/>
      <c r="TPI568" s="16"/>
      <c r="TPJ568" s="16"/>
      <c r="TPK568" s="16"/>
      <c r="TPL568" s="16"/>
      <c r="TPM568" s="16"/>
      <c r="TPN568" s="16"/>
      <c r="TPO568" s="16"/>
      <c r="TPP568" s="16"/>
      <c r="TPQ568" s="16"/>
      <c r="TPR568" s="16"/>
      <c r="TPS568" s="16"/>
      <c r="TPT568" s="16"/>
      <c r="TPU568" s="16"/>
      <c r="TPV568" s="16"/>
      <c r="TPW568" s="16"/>
      <c r="TPX568" s="16"/>
      <c r="TPY568" s="16"/>
      <c r="TPZ568" s="16"/>
      <c r="TQA568" s="16"/>
      <c r="TQB568" s="16"/>
      <c r="TQC568" s="16"/>
      <c r="TQD568" s="16"/>
      <c r="TQE568" s="16"/>
      <c r="TQF568" s="16"/>
      <c r="TQG568" s="16"/>
      <c r="TQH568" s="16"/>
      <c r="TQI568" s="16"/>
      <c r="TQJ568" s="16"/>
      <c r="TQK568" s="16"/>
      <c r="TQL568" s="16"/>
      <c r="TQM568" s="16"/>
      <c r="TQN568" s="16"/>
      <c r="TQO568" s="16"/>
      <c r="TQP568" s="16"/>
      <c r="TQQ568" s="16"/>
      <c r="TQR568" s="16"/>
      <c r="TQS568" s="16"/>
      <c r="TQT568" s="16"/>
      <c r="TQU568" s="16"/>
      <c r="TQV568" s="16"/>
      <c r="TQW568" s="16"/>
      <c r="TQX568" s="16"/>
      <c r="TQY568" s="16"/>
      <c r="TQZ568" s="16"/>
      <c r="TRA568" s="16"/>
      <c r="TRB568" s="16"/>
      <c r="TRC568" s="16"/>
      <c r="TRD568" s="16"/>
      <c r="TRE568" s="16"/>
      <c r="TRF568" s="16"/>
      <c r="TRG568" s="16"/>
      <c r="TRH568" s="16"/>
      <c r="TRI568" s="16"/>
      <c r="TRJ568" s="16"/>
      <c r="TRK568" s="16"/>
      <c r="TRL568" s="16"/>
      <c r="TRM568" s="16"/>
      <c r="TRN568" s="16"/>
      <c r="TRO568" s="16"/>
      <c r="TRP568" s="16"/>
      <c r="TRQ568" s="16"/>
      <c r="TRR568" s="16"/>
      <c r="TRS568" s="16"/>
      <c r="TRT568" s="16"/>
      <c r="TRU568" s="16"/>
      <c r="TRV568" s="16"/>
      <c r="TRW568" s="16"/>
      <c r="TRX568" s="16"/>
      <c r="TRY568" s="16"/>
      <c r="TRZ568" s="16"/>
      <c r="TSA568" s="16"/>
      <c r="TSB568" s="16"/>
      <c r="TSC568" s="16"/>
      <c r="TSD568" s="16"/>
      <c r="TSE568" s="16"/>
      <c r="TSF568" s="16"/>
      <c r="TSG568" s="16"/>
      <c r="TSH568" s="16"/>
      <c r="TSI568" s="16"/>
      <c r="TSJ568" s="16"/>
      <c r="TSK568" s="16"/>
      <c r="TSL568" s="16"/>
      <c r="TSM568" s="16"/>
      <c r="TSN568" s="16"/>
      <c r="TSO568" s="16"/>
      <c r="TSP568" s="16"/>
      <c r="TSQ568" s="16"/>
      <c r="TSR568" s="16"/>
      <c r="TSS568" s="16"/>
      <c r="TST568" s="16"/>
      <c r="TSU568" s="16"/>
      <c r="TSV568" s="16"/>
      <c r="TSW568" s="16"/>
      <c r="TSX568" s="16"/>
      <c r="TSY568" s="16"/>
      <c r="TSZ568" s="16"/>
      <c r="TTA568" s="16"/>
      <c r="TTB568" s="16"/>
      <c r="TTC568" s="16"/>
      <c r="TTD568" s="16"/>
      <c r="TTE568" s="16"/>
      <c r="TTF568" s="16"/>
      <c r="TTG568" s="16"/>
      <c r="TTH568" s="16"/>
      <c r="TTI568" s="16"/>
      <c r="TTJ568" s="16"/>
      <c r="TTK568" s="16"/>
      <c r="TTL568" s="16"/>
      <c r="TTM568" s="16"/>
      <c r="TTN568" s="16"/>
      <c r="TTO568" s="16"/>
      <c r="TTP568" s="16"/>
      <c r="TTQ568" s="16"/>
      <c r="TTR568" s="16"/>
      <c r="TTS568" s="16"/>
      <c r="TTT568" s="16"/>
      <c r="TTU568" s="16"/>
      <c r="TTV568" s="16"/>
      <c r="TTW568" s="16"/>
      <c r="TTX568" s="16"/>
      <c r="TTY568" s="16"/>
      <c r="TTZ568" s="16"/>
      <c r="TUA568" s="16"/>
      <c r="TUB568" s="16"/>
      <c r="TUC568" s="16"/>
      <c r="TUD568" s="16"/>
      <c r="TUE568" s="16"/>
      <c r="TUF568" s="16"/>
      <c r="TUG568" s="16"/>
      <c r="TUH568" s="16"/>
      <c r="TUI568" s="16"/>
      <c r="TUJ568" s="16"/>
      <c r="TUK568" s="16"/>
      <c r="TUL568" s="16"/>
      <c r="TUM568" s="16"/>
      <c r="TUN568" s="16"/>
      <c r="TUO568" s="16"/>
      <c r="TUP568" s="16"/>
      <c r="TUQ568" s="16"/>
      <c r="TUR568" s="16"/>
      <c r="TUS568" s="16"/>
      <c r="TUT568" s="16"/>
      <c r="TUU568" s="16"/>
      <c r="TUV568" s="16"/>
      <c r="TUW568" s="16"/>
      <c r="TUX568" s="16"/>
      <c r="TUY568" s="16"/>
      <c r="TUZ568" s="16"/>
      <c r="TVA568" s="16"/>
      <c r="TVB568" s="16"/>
      <c r="TVC568" s="16"/>
      <c r="TVD568" s="16"/>
      <c r="TVE568" s="16"/>
      <c r="TVF568" s="16"/>
      <c r="TVG568" s="16"/>
      <c r="TVH568" s="16"/>
      <c r="TVI568" s="16"/>
      <c r="TVJ568" s="16"/>
      <c r="TVK568" s="16"/>
      <c r="TVL568" s="16"/>
      <c r="TVM568" s="16"/>
      <c r="TVN568" s="16"/>
      <c r="TVO568" s="16"/>
      <c r="TVP568" s="16"/>
      <c r="TVQ568" s="16"/>
      <c r="TVR568" s="16"/>
      <c r="TVS568" s="16"/>
      <c r="TVT568" s="16"/>
      <c r="TVU568" s="16"/>
      <c r="TVV568" s="16"/>
      <c r="TVW568" s="16"/>
      <c r="TVX568" s="16"/>
      <c r="TVY568" s="16"/>
      <c r="TVZ568" s="16"/>
      <c r="TWA568" s="16"/>
      <c r="TWB568" s="16"/>
      <c r="TWC568" s="16"/>
      <c r="TWD568" s="16"/>
      <c r="TWE568" s="16"/>
      <c r="TWF568" s="16"/>
      <c r="TWG568" s="16"/>
      <c r="TWH568" s="16"/>
      <c r="TWI568" s="16"/>
      <c r="TWJ568" s="16"/>
      <c r="TWK568" s="16"/>
      <c r="TWL568" s="16"/>
      <c r="TWM568" s="16"/>
      <c r="TWN568" s="16"/>
      <c r="TWO568" s="16"/>
      <c r="TWP568" s="16"/>
      <c r="TWQ568" s="16"/>
      <c r="TWR568" s="16"/>
      <c r="TWS568" s="16"/>
      <c r="TWT568" s="16"/>
      <c r="TWU568" s="16"/>
      <c r="TWV568" s="16"/>
      <c r="TWW568" s="16"/>
      <c r="TWX568" s="16"/>
      <c r="TWY568" s="16"/>
      <c r="TWZ568" s="16"/>
      <c r="TXA568" s="16"/>
      <c r="TXB568" s="16"/>
      <c r="TXC568" s="16"/>
      <c r="TXD568" s="16"/>
      <c r="TXE568" s="16"/>
      <c r="TXF568" s="16"/>
      <c r="TXG568" s="16"/>
      <c r="TXH568" s="16"/>
      <c r="TXI568" s="16"/>
      <c r="TXJ568" s="16"/>
      <c r="TXK568" s="16"/>
      <c r="TXL568" s="16"/>
      <c r="TXM568" s="16"/>
      <c r="TXN568" s="16"/>
      <c r="TXO568" s="16"/>
      <c r="TXP568" s="16"/>
      <c r="TXQ568" s="16"/>
      <c r="TXR568" s="16"/>
      <c r="TXS568" s="16"/>
      <c r="TXT568" s="16"/>
      <c r="TXU568" s="16"/>
      <c r="TXV568" s="16"/>
      <c r="TXW568" s="16"/>
      <c r="TXX568" s="16"/>
      <c r="TXY568" s="16"/>
      <c r="TXZ568" s="16"/>
      <c r="TYA568" s="16"/>
      <c r="TYB568" s="16"/>
      <c r="TYC568" s="16"/>
      <c r="TYD568" s="16"/>
      <c r="TYE568" s="16"/>
      <c r="TYF568" s="16"/>
      <c r="TYG568" s="16"/>
      <c r="TYH568" s="16"/>
      <c r="TYI568" s="16"/>
      <c r="TYJ568" s="16"/>
      <c r="TYK568" s="16"/>
      <c r="TYL568" s="16"/>
      <c r="TYM568" s="16"/>
      <c r="TYN568" s="16"/>
      <c r="TYO568" s="16"/>
      <c r="TYP568" s="16"/>
      <c r="TYQ568" s="16"/>
      <c r="TYR568" s="16"/>
      <c r="TYS568" s="16"/>
      <c r="TYT568" s="16"/>
      <c r="TYU568" s="16"/>
      <c r="TYV568" s="16"/>
      <c r="TYW568" s="16"/>
      <c r="TYX568" s="16"/>
      <c r="TYY568" s="16"/>
      <c r="TYZ568" s="16"/>
      <c r="TZA568" s="16"/>
      <c r="TZB568" s="16"/>
      <c r="TZC568" s="16"/>
      <c r="TZD568" s="16"/>
      <c r="TZE568" s="16"/>
      <c r="TZF568" s="16"/>
      <c r="TZG568" s="16"/>
      <c r="TZH568" s="16"/>
      <c r="TZI568" s="16"/>
      <c r="TZJ568" s="16"/>
      <c r="TZK568" s="16"/>
      <c r="TZL568" s="16"/>
      <c r="TZM568" s="16"/>
      <c r="TZN568" s="16"/>
      <c r="TZO568" s="16"/>
      <c r="TZP568" s="16"/>
      <c r="TZQ568" s="16"/>
      <c r="TZR568" s="16"/>
      <c r="TZS568" s="16"/>
      <c r="TZT568" s="16"/>
      <c r="TZU568" s="16"/>
      <c r="TZV568" s="16"/>
      <c r="TZW568" s="16"/>
      <c r="TZX568" s="16"/>
      <c r="TZY568" s="16"/>
      <c r="TZZ568" s="16"/>
      <c r="UAA568" s="16"/>
      <c r="UAB568" s="16"/>
      <c r="UAC568" s="16"/>
      <c r="UAD568" s="16"/>
      <c r="UAE568" s="16"/>
      <c r="UAF568" s="16"/>
      <c r="UAG568" s="16"/>
      <c r="UAH568" s="16"/>
      <c r="UAI568" s="16"/>
      <c r="UAJ568" s="16"/>
      <c r="UAK568" s="16"/>
      <c r="UAL568" s="16"/>
      <c r="UAM568" s="16"/>
      <c r="UAN568" s="16"/>
      <c r="UAO568" s="16"/>
      <c r="UAP568" s="16"/>
      <c r="UAQ568" s="16"/>
      <c r="UAR568" s="16"/>
      <c r="UAS568" s="16"/>
      <c r="UAT568" s="16"/>
      <c r="UAU568" s="16"/>
      <c r="UAV568" s="16"/>
      <c r="UAW568" s="16"/>
      <c r="UAX568" s="16"/>
      <c r="UAY568" s="16"/>
      <c r="UAZ568" s="16"/>
      <c r="UBA568" s="16"/>
      <c r="UBB568" s="16"/>
      <c r="UBC568" s="16"/>
      <c r="UBD568" s="16"/>
      <c r="UBE568" s="16"/>
      <c r="UBF568" s="16"/>
      <c r="UBG568" s="16"/>
      <c r="UBH568" s="16"/>
      <c r="UBI568" s="16"/>
      <c r="UBJ568" s="16"/>
      <c r="UBK568" s="16"/>
      <c r="UBL568" s="16"/>
      <c r="UBM568" s="16"/>
      <c r="UBN568" s="16"/>
      <c r="UBO568" s="16"/>
      <c r="UBP568" s="16"/>
      <c r="UBQ568" s="16"/>
      <c r="UBR568" s="16"/>
      <c r="UBS568" s="16"/>
      <c r="UBT568" s="16"/>
      <c r="UBU568" s="16"/>
      <c r="UBV568" s="16"/>
      <c r="UBW568" s="16"/>
      <c r="UBX568" s="16"/>
      <c r="UBY568" s="16"/>
      <c r="UBZ568" s="16"/>
      <c r="UCA568" s="16"/>
      <c r="UCB568" s="16"/>
      <c r="UCC568" s="16"/>
      <c r="UCD568" s="16"/>
      <c r="UCE568" s="16"/>
      <c r="UCF568" s="16"/>
      <c r="UCG568" s="16"/>
      <c r="UCH568" s="16"/>
      <c r="UCI568" s="16"/>
      <c r="UCJ568" s="16"/>
      <c r="UCK568" s="16"/>
      <c r="UCL568" s="16"/>
      <c r="UCM568" s="16"/>
      <c r="UCN568" s="16"/>
      <c r="UCO568" s="16"/>
      <c r="UCP568" s="16"/>
      <c r="UCQ568" s="16"/>
      <c r="UCR568" s="16"/>
      <c r="UCS568" s="16"/>
      <c r="UCT568" s="16"/>
      <c r="UCU568" s="16"/>
      <c r="UCV568" s="16"/>
      <c r="UCW568" s="16"/>
      <c r="UCX568" s="16"/>
      <c r="UCY568" s="16"/>
      <c r="UCZ568" s="16"/>
      <c r="UDA568" s="16"/>
      <c r="UDB568" s="16"/>
      <c r="UDC568" s="16"/>
      <c r="UDD568" s="16"/>
      <c r="UDE568" s="16"/>
      <c r="UDF568" s="16"/>
      <c r="UDG568" s="16"/>
      <c r="UDH568" s="16"/>
      <c r="UDI568" s="16"/>
      <c r="UDJ568" s="16"/>
      <c r="UDK568" s="16"/>
      <c r="UDL568" s="16"/>
      <c r="UDM568" s="16"/>
      <c r="UDN568" s="16"/>
      <c r="UDO568" s="16"/>
      <c r="UDP568" s="16"/>
      <c r="UDQ568" s="16"/>
      <c r="UDR568" s="16"/>
      <c r="UDS568" s="16"/>
      <c r="UDT568" s="16"/>
      <c r="UDU568" s="16"/>
      <c r="UDV568" s="16"/>
      <c r="UDW568" s="16"/>
      <c r="UDX568" s="16"/>
      <c r="UDY568" s="16"/>
      <c r="UDZ568" s="16"/>
      <c r="UEA568" s="16"/>
      <c r="UEB568" s="16"/>
      <c r="UEC568" s="16"/>
      <c r="UED568" s="16"/>
      <c r="UEE568" s="16"/>
      <c r="UEF568" s="16"/>
      <c r="UEG568" s="16"/>
      <c r="UEH568" s="16"/>
      <c r="UEI568" s="16"/>
      <c r="UEJ568" s="16"/>
      <c r="UEK568" s="16"/>
      <c r="UEL568" s="16"/>
      <c r="UEM568" s="16"/>
      <c r="UEN568" s="16"/>
      <c r="UEO568" s="16"/>
      <c r="UEP568" s="16"/>
      <c r="UEQ568" s="16"/>
      <c r="UER568" s="16"/>
      <c r="UES568" s="16"/>
      <c r="UET568" s="16"/>
      <c r="UEU568" s="16"/>
      <c r="UEV568" s="16"/>
      <c r="UEW568" s="16"/>
      <c r="UEX568" s="16"/>
      <c r="UEY568" s="16"/>
      <c r="UEZ568" s="16"/>
      <c r="UFA568" s="16"/>
      <c r="UFB568" s="16"/>
      <c r="UFC568" s="16"/>
      <c r="UFD568" s="16"/>
      <c r="UFE568" s="16"/>
      <c r="UFF568" s="16"/>
      <c r="UFG568" s="16"/>
      <c r="UFH568" s="16"/>
      <c r="UFI568" s="16"/>
      <c r="UFJ568" s="16"/>
      <c r="UFK568" s="16"/>
      <c r="UFL568" s="16"/>
      <c r="UFM568" s="16"/>
      <c r="UFN568" s="16"/>
      <c r="UFO568" s="16"/>
      <c r="UFP568" s="16"/>
      <c r="UFQ568" s="16"/>
      <c r="UFR568" s="16"/>
      <c r="UFS568" s="16"/>
      <c r="UFT568" s="16"/>
      <c r="UFU568" s="16"/>
      <c r="UFV568" s="16"/>
      <c r="UFW568" s="16"/>
      <c r="UFX568" s="16"/>
      <c r="UFY568" s="16"/>
      <c r="UFZ568" s="16"/>
      <c r="UGA568" s="16"/>
      <c r="UGB568" s="16"/>
      <c r="UGC568" s="16"/>
      <c r="UGD568" s="16"/>
      <c r="UGE568" s="16"/>
      <c r="UGF568" s="16"/>
      <c r="UGG568" s="16"/>
      <c r="UGH568" s="16"/>
      <c r="UGI568" s="16"/>
      <c r="UGJ568" s="16"/>
      <c r="UGK568" s="16"/>
      <c r="UGL568" s="16"/>
      <c r="UGM568" s="16"/>
      <c r="UGN568" s="16"/>
      <c r="UGO568" s="16"/>
      <c r="UGP568" s="16"/>
      <c r="UGQ568" s="16"/>
      <c r="UGR568" s="16"/>
      <c r="UGS568" s="16"/>
      <c r="UGT568" s="16"/>
      <c r="UGU568" s="16"/>
      <c r="UGV568" s="16"/>
      <c r="UGW568" s="16"/>
      <c r="UGX568" s="16"/>
      <c r="UGY568" s="16"/>
      <c r="UGZ568" s="16"/>
      <c r="UHA568" s="16"/>
      <c r="UHB568" s="16"/>
      <c r="UHC568" s="16"/>
      <c r="UHD568" s="16"/>
      <c r="UHE568" s="16"/>
      <c r="UHF568" s="16"/>
      <c r="UHG568" s="16"/>
      <c r="UHH568" s="16"/>
      <c r="UHI568" s="16"/>
      <c r="UHJ568" s="16"/>
      <c r="UHK568" s="16"/>
      <c r="UHL568" s="16"/>
      <c r="UHM568" s="16"/>
      <c r="UHN568" s="16"/>
      <c r="UHO568" s="16"/>
      <c r="UHP568" s="16"/>
      <c r="UHQ568" s="16"/>
      <c r="UHR568" s="16"/>
      <c r="UHS568" s="16"/>
      <c r="UHT568" s="16"/>
      <c r="UHU568" s="16"/>
      <c r="UHV568" s="16"/>
      <c r="UHW568" s="16"/>
      <c r="UHX568" s="16"/>
      <c r="UHY568" s="16"/>
      <c r="UHZ568" s="16"/>
      <c r="UIA568" s="16"/>
      <c r="UIB568" s="16"/>
      <c r="UIC568" s="16"/>
      <c r="UID568" s="16"/>
      <c r="UIE568" s="16"/>
      <c r="UIF568" s="16"/>
      <c r="UIG568" s="16"/>
      <c r="UIH568" s="16"/>
      <c r="UII568" s="16"/>
      <c r="UIJ568" s="16"/>
      <c r="UIK568" s="16"/>
      <c r="UIL568" s="16"/>
      <c r="UIM568" s="16"/>
      <c r="UIN568" s="16"/>
      <c r="UIO568" s="16"/>
      <c r="UIP568" s="16"/>
      <c r="UIQ568" s="16"/>
      <c r="UIR568" s="16"/>
      <c r="UIS568" s="16"/>
      <c r="UIT568" s="16"/>
      <c r="UIU568" s="16"/>
      <c r="UIV568" s="16"/>
      <c r="UIW568" s="16"/>
      <c r="UIX568" s="16"/>
      <c r="UIY568" s="16"/>
      <c r="UIZ568" s="16"/>
      <c r="UJA568" s="16"/>
      <c r="UJB568" s="16"/>
      <c r="UJC568" s="16"/>
      <c r="UJD568" s="16"/>
      <c r="UJE568" s="16"/>
      <c r="UJF568" s="16"/>
      <c r="UJG568" s="16"/>
      <c r="UJH568" s="16"/>
      <c r="UJI568" s="16"/>
      <c r="UJJ568" s="16"/>
      <c r="UJK568" s="16"/>
      <c r="UJL568" s="16"/>
      <c r="UJM568" s="16"/>
      <c r="UJN568" s="16"/>
      <c r="UJO568" s="16"/>
      <c r="UJP568" s="16"/>
      <c r="UJQ568" s="16"/>
      <c r="UJR568" s="16"/>
      <c r="UJS568" s="16"/>
      <c r="UJT568" s="16"/>
      <c r="UJU568" s="16"/>
      <c r="UJV568" s="16"/>
      <c r="UJW568" s="16"/>
      <c r="UJX568" s="16"/>
      <c r="UJY568" s="16"/>
      <c r="UJZ568" s="16"/>
      <c r="UKA568" s="16"/>
      <c r="UKB568" s="16"/>
      <c r="UKC568" s="16"/>
      <c r="UKD568" s="16"/>
      <c r="UKE568" s="16"/>
      <c r="UKF568" s="16"/>
      <c r="UKG568" s="16"/>
      <c r="UKH568" s="16"/>
      <c r="UKI568" s="16"/>
      <c r="UKJ568" s="16"/>
      <c r="UKK568" s="16"/>
      <c r="UKL568" s="16"/>
      <c r="UKM568" s="16"/>
      <c r="UKN568" s="16"/>
      <c r="UKO568" s="16"/>
      <c r="UKP568" s="16"/>
      <c r="UKQ568" s="16"/>
      <c r="UKR568" s="16"/>
      <c r="UKS568" s="16"/>
      <c r="UKT568" s="16"/>
      <c r="UKU568" s="16"/>
      <c r="UKV568" s="16"/>
      <c r="UKW568" s="16"/>
      <c r="UKX568" s="16"/>
      <c r="UKY568" s="16"/>
      <c r="UKZ568" s="16"/>
      <c r="ULA568" s="16"/>
      <c r="ULB568" s="16"/>
      <c r="ULC568" s="16"/>
      <c r="ULD568" s="16"/>
      <c r="ULE568" s="16"/>
      <c r="ULF568" s="16"/>
      <c r="ULG568" s="16"/>
      <c r="ULH568" s="16"/>
      <c r="ULI568" s="16"/>
      <c r="ULJ568" s="16"/>
      <c r="ULK568" s="16"/>
      <c r="ULL568" s="16"/>
      <c r="ULM568" s="16"/>
      <c r="ULN568" s="16"/>
      <c r="ULO568" s="16"/>
      <c r="ULP568" s="16"/>
      <c r="ULQ568" s="16"/>
      <c r="ULR568" s="16"/>
      <c r="ULS568" s="16"/>
      <c r="ULT568" s="16"/>
      <c r="ULU568" s="16"/>
      <c r="ULV568" s="16"/>
      <c r="ULW568" s="16"/>
      <c r="ULX568" s="16"/>
      <c r="ULY568" s="16"/>
      <c r="ULZ568" s="16"/>
      <c r="UMA568" s="16"/>
      <c r="UMB568" s="16"/>
      <c r="UMC568" s="16"/>
      <c r="UMD568" s="16"/>
      <c r="UME568" s="16"/>
      <c r="UMF568" s="16"/>
      <c r="UMG568" s="16"/>
      <c r="UMH568" s="16"/>
      <c r="UMI568" s="16"/>
      <c r="UMJ568" s="16"/>
      <c r="UMK568" s="16"/>
      <c r="UML568" s="16"/>
      <c r="UMM568" s="16"/>
      <c r="UMN568" s="16"/>
      <c r="UMO568" s="16"/>
      <c r="UMP568" s="16"/>
      <c r="UMQ568" s="16"/>
      <c r="UMR568" s="16"/>
      <c r="UMS568" s="16"/>
      <c r="UMT568" s="16"/>
      <c r="UMU568" s="16"/>
      <c r="UMV568" s="16"/>
      <c r="UMW568" s="16"/>
      <c r="UMX568" s="16"/>
      <c r="UMY568" s="16"/>
      <c r="UMZ568" s="16"/>
      <c r="UNA568" s="16"/>
      <c r="UNB568" s="16"/>
      <c r="UNC568" s="16"/>
      <c r="UND568" s="16"/>
      <c r="UNE568" s="16"/>
      <c r="UNF568" s="16"/>
      <c r="UNG568" s="16"/>
      <c r="UNH568" s="16"/>
      <c r="UNI568" s="16"/>
      <c r="UNJ568" s="16"/>
      <c r="UNK568" s="16"/>
      <c r="UNL568" s="16"/>
      <c r="UNM568" s="16"/>
      <c r="UNN568" s="16"/>
      <c r="UNO568" s="16"/>
      <c r="UNP568" s="16"/>
      <c r="UNQ568" s="16"/>
      <c r="UNR568" s="16"/>
      <c r="UNS568" s="16"/>
      <c r="UNT568" s="16"/>
      <c r="UNU568" s="16"/>
      <c r="UNV568" s="16"/>
      <c r="UNW568" s="16"/>
      <c r="UNX568" s="16"/>
      <c r="UNY568" s="16"/>
      <c r="UNZ568" s="16"/>
      <c r="UOA568" s="16"/>
      <c r="UOB568" s="16"/>
      <c r="UOC568" s="16"/>
      <c r="UOD568" s="16"/>
      <c r="UOE568" s="16"/>
      <c r="UOF568" s="16"/>
      <c r="UOG568" s="16"/>
      <c r="UOH568" s="16"/>
      <c r="UOI568" s="16"/>
      <c r="UOJ568" s="16"/>
      <c r="UOK568" s="16"/>
      <c r="UOL568" s="16"/>
      <c r="UOM568" s="16"/>
      <c r="UON568" s="16"/>
      <c r="UOO568" s="16"/>
      <c r="UOP568" s="16"/>
      <c r="UOQ568" s="16"/>
      <c r="UOR568" s="16"/>
      <c r="UOS568" s="16"/>
      <c r="UOT568" s="16"/>
      <c r="UOU568" s="16"/>
      <c r="UOV568" s="16"/>
      <c r="UOW568" s="16"/>
      <c r="UOX568" s="16"/>
      <c r="UOY568" s="16"/>
      <c r="UOZ568" s="16"/>
      <c r="UPA568" s="16"/>
      <c r="UPB568" s="16"/>
      <c r="UPC568" s="16"/>
      <c r="UPD568" s="16"/>
      <c r="UPE568" s="16"/>
      <c r="UPF568" s="16"/>
      <c r="UPG568" s="16"/>
      <c r="UPH568" s="16"/>
      <c r="UPI568" s="16"/>
      <c r="UPJ568" s="16"/>
      <c r="UPK568" s="16"/>
      <c r="UPL568" s="16"/>
      <c r="UPM568" s="16"/>
      <c r="UPN568" s="16"/>
      <c r="UPO568" s="16"/>
      <c r="UPP568" s="16"/>
      <c r="UPQ568" s="16"/>
      <c r="UPR568" s="16"/>
      <c r="UPS568" s="16"/>
      <c r="UPT568" s="16"/>
      <c r="UPU568" s="16"/>
      <c r="UPV568" s="16"/>
      <c r="UPW568" s="16"/>
      <c r="UPX568" s="16"/>
      <c r="UPY568" s="16"/>
      <c r="UPZ568" s="16"/>
      <c r="UQA568" s="16"/>
      <c r="UQB568" s="16"/>
      <c r="UQC568" s="16"/>
      <c r="UQD568" s="16"/>
      <c r="UQE568" s="16"/>
      <c r="UQF568" s="16"/>
      <c r="UQG568" s="16"/>
      <c r="UQH568" s="16"/>
      <c r="UQI568" s="16"/>
      <c r="UQJ568" s="16"/>
      <c r="UQK568" s="16"/>
      <c r="UQL568" s="16"/>
      <c r="UQM568" s="16"/>
      <c r="UQN568" s="16"/>
      <c r="UQO568" s="16"/>
      <c r="UQP568" s="16"/>
      <c r="UQQ568" s="16"/>
      <c r="UQR568" s="16"/>
      <c r="UQS568" s="16"/>
      <c r="UQT568" s="16"/>
      <c r="UQU568" s="16"/>
      <c r="UQV568" s="16"/>
      <c r="UQW568" s="16"/>
      <c r="UQX568" s="16"/>
      <c r="UQY568" s="16"/>
      <c r="UQZ568" s="16"/>
      <c r="URA568" s="16"/>
      <c r="URB568" s="16"/>
      <c r="URC568" s="16"/>
      <c r="URD568" s="16"/>
      <c r="URE568" s="16"/>
      <c r="URF568" s="16"/>
      <c r="URG568" s="16"/>
      <c r="URH568" s="16"/>
      <c r="URI568" s="16"/>
      <c r="URJ568" s="16"/>
      <c r="URK568" s="16"/>
      <c r="URL568" s="16"/>
      <c r="URM568" s="16"/>
      <c r="URN568" s="16"/>
      <c r="URO568" s="16"/>
      <c r="URP568" s="16"/>
      <c r="URQ568" s="16"/>
      <c r="URR568" s="16"/>
      <c r="URS568" s="16"/>
      <c r="URT568" s="16"/>
      <c r="URU568" s="16"/>
      <c r="URV568" s="16"/>
      <c r="URW568" s="16"/>
      <c r="URX568" s="16"/>
      <c r="URY568" s="16"/>
      <c r="URZ568" s="16"/>
      <c r="USA568" s="16"/>
      <c r="USB568" s="16"/>
      <c r="USC568" s="16"/>
      <c r="USD568" s="16"/>
      <c r="USE568" s="16"/>
      <c r="USF568" s="16"/>
      <c r="USG568" s="16"/>
      <c r="USH568" s="16"/>
      <c r="USI568" s="16"/>
      <c r="USJ568" s="16"/>
      <c r="USK568" s="16"/>
      <c r="USL568" s="16"/>
      <c r="USM568" s="16"/>
      <c r="USN568" s="16"/>
      <c r="USO568" s="16"/>
      <c r="USP568" s="16"/>
      <c r="USQ568" s="16"/>
      <c r="USR568" s="16"/>
      <c r="USS568" s="16"/>
      <c r="UST568" s="16"/>
      <c r="USU568" s="16"/>
      <c r="USV568" s="16"/>
      <c r="USW568" s="16"/>
      <c r="USX568" s="16"/>
      <c r="USY568" s="16"/>
      <c r="USZ568" s="16"/>
      <c r="UTA568" s="16"/>
      <c r="UTB568" s="16"/>
      <c r="UTC568" s="16"/>
      <c r="UTD568" s="16"/>
      <c r="UTE568" s="16"/>
      <c r="UTF568" s="16"/>
      <c r="UTG568" s="16"/>
      <c r="UTH568" s="16"/>
      <c r="UTI568" s="16"/>
      <c r="UTJ568" s="16"/>
      <c r="UTK568" s="16"/>
      <c r="UTL568" s="16"/>
      <c r="UTM568" s="16"/>
      <c r="UTN568" s="16"/>
      <c r="UTO568" s="16"/>
      <c r="UTP568" s="16"/>
      <c r="UTQ568" s="16"/>
      <c r="UTR568" s="16"/>
      <c r="UTS568" s="16"/>
      <c r="UTT568" s="16"/>
      <c r="UTU568" s="16"/>
      <c r="UTV568" s="16"/>
      <c r="UTW568" s="16"/>
      <c r="UTX568" s="16"/>
      <c r="UTY568" s="16"/>
      <c r="UTZ568" s="16"/>
      <c r="UUA568" s="16"/>
      <c r="UUB568" s="16"/>
      <c r="UUC568" s="16"/>
      <c r="UUD568" s="16"/>
      <c r="UUE568" s="16"/>
      <c r="UUF568" s="16"/>
      <c r="UUG568" s="16"/>
      <c r="UUH568" s="16"/>
      <c r="UUI568" s="16"/>
      <c r="UUJ568" s="16"/>
      <c r="UUK568" s="16"/>
      <c r="UUL568" s="16"/>
      <c r="UUM568" s="16"/>
      <c r="UUN568" s="16"/>
      <c r="UUO568" s="16"/>
      <c r="UUP568" s="16"/>
      <c r="UUQ568" s="16"/>
      <c r="UUR568" s="16"/>
      <c r="UUS568" s="16"/>
      <c r="UUT568" s="16"/>
      <c r="UUU568" s="16"/>
      <c r="UUV568" s="16"/>
      <c r="UUW568" s="16"/>
      <c r="UUX568" s="16"/>
      <c r="UUY568" s="16"/>
      <c r="UUZ568" s="16"/>
      <c r="UVA568" s="16"/>
      <c r="UVB568" s="16"/>
      <c r="UVC568" s="16"/>
      <c r="UVD568" s="16"/>
      <c r="UVE568" s="16"/>
      <c r="UVF568" s="16"/>
      <c r="UVG568" s="16"/>
      <c r="UVH568" s="16"/>
      <c r="UVI568" s="16"/>
      <c r="UVJ568" s="16"/>
      <c r="UVK568" s="16"/>
      <c r="UVL568" s="16"/>
      <c r="UVM568" s="16"/>
      <c r="UVN568" s="16"/>
      <c r="UVO568" s="16"/>
      <c r="UVP568" s="16"/>
      <c r="UVQ568" s="16"/>
      <c r="UVR568" s="16"/>
      <c r="UVS568" s="16"/>
      <c r="UVT568" s="16"/>
      <c r="UVU568" s="16"/>
      <c r="UVV568" s="16"/>
      <c r="UVW568" s="16"/>
      <c r="UVX568" s="16"/>
      <c r="UVY568" s="16"/>
      <c r="UVZ568" s="16"/>
      <c r="UWA568" s="16"/>
      <c r="UWB568" s="16"/>
      <c r="UWC568" s="16"/>
      <c r="UWD568" s="16"/>
      <c r="UWE568" s="16"/>
      <c r="UWF568" s="16"/>
      <c r="UWG568" s="16"/>
      <c r="UWH568" s="16"/>
      <c r="UWI568" s="16"/>
      <c r="UWJ568" s="16"/>
      <c r="UWK568" s="16"/>
      <c r="UWL568" s="16"/>
      <c r="UWM568" s="16"/>
      <c r="UWN568" s="16"/>
      <c r="UWO568" s="16"/>
      <c r="UWP568" s="16"/>
      <c r="UWQ568" s="16"/>
      <c r="UWR568" s="16"/>
      <c r="UWS568" s="16"/>
      <c r="UWT568" s="16"/>
      <c r="UWU568" s="16"/>
      <c r="UWV568" s="16"/>
      <c r="UWW568" s="16"/>
      <c r="UWX568" s="16"/>
      <c r="UWY568" s="16"/>
      <c r="UWZ568" s="16"/>
      <c r="UXA568" s="16"/>
      <c r="UXB568" s="16"/>
      <c r="UXC568" s="16"/>
      <c r="UXD568" s="16"/>
      <c r="UXE568" s="16"/>
      <c r="UXF568" s="16"/>
      <c r="UXG568" s="16"/>
      <c r="UXH568" s="16"/>
      <c r="UXI568" s="16"/>
      <c r="UXJ568" s="16"/>
      <c r="UXK568" s="16"/>
      <c r="UXL568" s="16"/>
      <c r="UXM568" s="16"/>
      <c r="UXN568" s="16"/>
      <c r="UXO568" s="16"/>
      <c r="UXP568" s="16"/>
      <c r="UXQ568" s="16"/>
      <c r="UXR568" s="16"/>
      <c r="UXS568" s="16"/>
      <c r="UXT568" s="16"/>
      <c r="UXU568" s="16"/>
      <c r="UXV568" s="16"/>
      <c r="UXW568" s="16"/>
      <c r="UXX568" s="16"/>
      <c r="UXY568" s="16"/>
      <c r="UXZ568" s="16"/>
      <c r="UYA568" s="16"/>
      <c r="UYB568" s="16"/>
      <c r="UYC568" s="16"/>
      <c r="UYD568" s="16"/>
      <c r="UYE568" s="16"/>
      <c r="UYF568" s="16"/>
      <c r="UYG568" s="16"/>
      <c r="UYH568" s="16"/>
      <c r="UYI568" s="16"/>
      <c r="UYJ568" s="16"/>
      <c r="UYK568" s="16"/>
      <c r="UYL568" s="16"/>
      <c r="UYM568" s="16"/>
      <c r="UYN568" s="16"/>
      <c r="UYO568" s="16"/>
      <c r="UYP568" s="16"/>
      <c r="UYQ568" s="16"/>
      <c r="UYR568" s="16"/>
      <c r="UYS568" s="16"/>
      <c r="UYT568" s="16"/>
      <c r="UYU568" s="16"/>
      <c r="UYV568" s="16"/>
      <c r="UYW568" s="16"/>
      <c r="UYX568" s="16"/>
      <c r="UYY568" s="16"/>
      <c r="UYZ568" s="16"/>
      <c r="UZA568" s="16"/>
      <c r="UZB568" s="16"/>
      <c r="UZC568" s="16"/>
      <c r="UZD568" s="16"/>
      <c r="UZE568" s="16"/>
      <c r="UZF568" s="16"/>
      <c r="UZG568" s="16"/>
      <c r="UZH568" s="16"/>
      <c r="UZI568" s="16"/>
      <c r="UZJ568" s="16"/>
      <c r="UZK568" s="16"/>
      <c r="UZL568" s="16"/>
      <c r="UZM568" s="16"/>
      <c r="UZN568" s="16"/>
      <c r="UZO568" s="16"/>
      <c r="UZP568" s="16"/>
      <c r="UZQ568" s="16"/>
      <c r="UZR568" s="16"/>
      <c r="UZS568" s="16"/>
      <c r="UZT568" s="16"/>
      <c r="UZU568" s="16"/>
      <c r="UZV568" s="16"/>
      <c r="UZW568" s="16"/>
      <c r="UZX568" s="16"/>
      <c r="UZY568" s="16"/>
      <c r="UZZ568" s="16"/>
      <c r="VAA568" s="16"/>
      <c r="VAB568" s="16"/>
      <c r="VAC568" s="16"/>
      <c r="VAD568" s="16"/>
      <c r="VAE568" s="16"/>
      <c r="VAF568" s="16"/>
      <c r="VAG568" s="16"/>
      <c r="VAH568" s="16"/>
      <c r="VAI568" s="16"/>
      <c r="VAJ568" s="16"/>
      <c r="VAK568" s="16"/>
      <c r="VAL568" s="16"/>
      <c r="VAM568" s="16"/>
      <c r="VAN568" s="16"/>
      <c r="VAO568" s="16"/>
      <c r="VAP568" s="16"/>
      <c r="VAQ568" s="16"/>
      <c r="VAR568" s="16"/>
      <c r="VAS568" s="16"/>
      <c r="VAT568" s="16"/>
      <c r="VAU568" s="16"/>
      <c r="VAV568" s="16"/>
      <c r="VAW568" s="16"/>
      <c r="VAX568" s="16"/>
      <c r="VAY568" s="16"/>
      <c r="VAZ568" s="16"/>
      <c r="VBA568" s="16"/>
      <c r="VBB568" s="16"/>
      <c r="VBC568" s="16"/>
      <c r="VBD568" s="16"/>
      <c r="VBE568" s="16"/>
      <c r="VBF568" s="16"/>
      <c r="VBG568" s="16"/>
      <c r="VBH568" s="16"/>
      <c r="VBI568" s="16"/>
      <c r="VBJ568" s="16"/>
      <c r="VBK568" s="16"/>
      <c r="VBL568" s="16"/>
      <c r="VBM568" s="16"/>
      <c r="VBN568" s="16"/>
      <c r="VBO568" s="16"/>
      <c r="VBP568" s="16"/>
      <c r="VBQ568" s="16"/>
      <c r="VBR568" s="16"/>
      <c r="VBS568" s="16"/>
      <c r="VBT568" s="16"/>
      <c r="VBU568" s="16"/>
      <c r="VBV568" s="16"/>
      <c r="VBW568" s="16"/>
      <c r="VBX568" s="16"/>
      <c r="VBY568" s="16"/>
      <c r="VBZ568" s="16"/>
      <c r="VCA568" s="16"/>
      <c r="VCB568" s="16"/>
      <c r="VCC568" s="16"/>
      <c r="VCD568" s="16"/>
      <c r="VCE568" s="16"/>
      <c r="VCF568" s="16"/>
      <c r="VCG568" s="16"/>
      <c r="VCH568" s="16"/>
      <c r="VCI568" s="16"/>
      <c r="VCJ568" s="16"/>
      <c r="VCK568" s="16"/>
      <c r="VCL568" s="16"/>
      <c r="VCM568" s="16"/>
      <c r="VCN568" s="16"/>
      <c r="VCO568" s="16"/>
      <c r="VCP568" s="16"/>
      <c r="VCQ568" s="16"/>
      <c r="VCR568" s="16"/>
      <c r="VCS568" s="16"/>
      <c r="VCT568" s="16"/>
      <c r="VCU568" s="16"/>
      <c r="VCV568" s="16"/>
      <c r="VCW568" s="16"/>
      <c r="VCX568" s="16"/>
      <c r="VCY568" s="16"/>
      <c r="VCZ568" s="16"/>
      <c r="VDA568" s="16"/>
      <c r="VDB568" s="16"/>
      <c r="VDC568" s="16"/>
      <c r="VDD568" s="16"/>
      <c r="VDE568" s="16"/>
      <c r="VDF568" s="16"/>
      <c r="VDG568" s="16"/>
      <c r="VDH568" s="16"/>
      <c r="VDI568" s="16"/>
      <c r="VDJ568" s="16"/>
      <c r="VDK568" s="16"/>
      <c r="VDL568" s="16"/>
      <c r="VDM568" s="16"/>
      <c r="VDN568" s="16"/>
      <c r="VDO568" s="16"/>
      <c r="VDP568" s="16"/>
      <c r="VDQ568" s="16"/>
      <c r="VDR568" s="16"/>
      <c r="VDS568" s="16"/>
      <c r="VDT568" s="16"/>
      <c r="VDU568" s="16"/>
      <c r="VDV568" s="16"/>
      <c r="VDW568" s="16"/>
      <c r="VDX568" s="16"/>
      <c r="VDY568" s="16"/>
      <c r="VDZ568" s="16"/>
      <c r="VEA568" s="16"/>
      <c r="VEB568" s="16"/>
      <c r="VEC568" s="16"/>
      <c r="VED568" s="16"/>
      <c r="VEE568" s="16"/>
      <c r="VEF568" s="16"/>
      <c r="VEG568" s="16"/>
      <c r="VEH568" s="16"/>
      <c r="VEI568" s="16"/>
      <c r="VEJ568" s="16"/>
      <c r="VEK568" s="16"/>
      <c r="VEL568" s="16"/>
      <c r="VEM568" s="16"/>
      <c r="VEN568" s="16"/>
      <c r="VEO568" s="16"/>
      <c r="VEP568" s="16"/>
      <c r="VEQ568" s="16"/>
      <c r="VER568" s="16"/>
      <c r="VES568" s="16"/>
      <c r="VET568" s="16"/>
      <c r="VEU568" s="16"/>
      <c r="VEV568" s="16"/>
      <c r="VEW568" s="16"/>
      <c r="VEX568" s="16"/>
      <c r="VEY568" s="16"/>
      <c r="VEZ568" s="16"/>
      <c r="VFA568" s="16"/>
      <c r="VFB568" s="16"/>
      <c r="VFC568" s="16"/>
      <c r="VFD568" s="16"/>
      <c r="VFE568" s="16"/>
      <c r="VFF568" s="16"/>
      <c r="VFG568" s="16"/>
      <c r="VFH568" s="16"/>
      <c r="VFI568" s="16"/>
      <c r="VFJ568" s="16"/>
      <c r="VFK568" s="16"/>
      <c r="VFL568" s="16"/>
      <c r="VFM568" s="16"/>
      <c r="VFN568" s="16"/>
      <c r="VFO568" s="16"/>
      <c r="VFP568" s="16"/>
      <c r="VFQ568" s="16"/>
      <c r="VFR568" s="16"/>
      <c r="VFS568" s="16"/>
      <c r="VFT568" s="16"/>
      <c r="VFU568" s="16"/>
      <c r="VFV568" s="16"/>
      <c r="VFW568" s="16"/>
      <c r="VFX568" s="16"/>
      <c r="VFY568" s="16"/>
      <c r="VFZ568" s="16"/>
      <c r="VGA568" s="16"/>
      <c r="VGB568" s="16"/>
      <c r="VGC568" s="16"/>
      <c r="VGD568" s="16"/>
      <c r="VGE568" s="16"/>
      <c r="VGF568" s="16"/>
      <c r="VGG568" s="16"/>
      <c r="VGH568" s="16"/>
      <c r="VGI568" s="16"/>
      <c r="VGJ568" s="16"/>
      <c r="VGK568" s="16"/>
      <c r="VGL568" s="16"/>
      <c r="VGM568" s="16"/>
      <c r="VGN568" s="16"/>
      <c r="VGO568" s="16"/>
      <c r="VGP568" s="16"/>
      <c r="VGQ568" s="16"/>
      <c r="VGR568" s="16"/>
      <c r="VGS568" s="16"/>
      <c r="VGT568" s="16"/>
      <c r="VGU568" s="16"/>
      <c r="VGV568" s="16"/>
      <c r="VGW568" s="16"/>
      <c r="VGX568" s="16"/>
      <c r="VGY568" s="16"/>
      <c r="VGZ568" s="16"/>
      <c r="VHA568" s="16"/>
      <c r="VHB568" s="16"/>
      <c r="VHC568" s="16"/>
      <c r="VHD568" s="16"/>
      <c r="VHE568" s="16"/>
      <c r="VHF568" s="16"/>
      <c r="VHG568" s="16"/>
      <c r="VHH568" s="16"/>
      <c r="VHI568" s="16"/>
      <c r="VHJ568" s="16"/>
      <c r="VHK568" s="16"/>
      <c r="VHL568" s="16"/>
      <c r="VHM568" s="16"/>
      <c r="VHN568" s="16"/>
      <c r="VHO568" s="16"/>
      <c r="VHP568" s="16"/>
      <c r="VHQ568" s="16"/>
      <c r="VHR568" s="16"/>
      <c r="VHS568" s="16"/>
      <c r="VHT568" s="16"/>
      <c r="VHU568" s="16"/>
      <c r="VHV568" s="16"/>
      <c r="VHW568" s="16"/>
      <c r="VHX568" s="16"/>
      <c r="VHY568" s="16"/>
      <c r="VHZ568" s="16"/>
      <c r="VIA568" s="16"/>
      <c r="VIB568" s="16"/>
      <c r="VIC568" s="16"/>
      <c r="VID568" s="16"/>
      <c r="VIE568" s="16"/>
      <c r="VIF568" s="16"/>
      <c r="VIG568" s="16"/>
      <c r="VIH568" s="16"/>
      <c r="VII568" s="16"/>
      <c r="VIJ568" s="16"/>
      <c r="VIK568" s="16"/>
      <c r="VIL568" s="16"/>
      <c r="VIM568" s="16"/>
      <c r="VIN568" s="16"/>
      <c r="VIO568" s="16"/>
      <c r="VIP568" s="16"/>
      <c r="VIQ568" s="16"/>
      <c r="VIR568" s="16"/>
      <c r="VIS568" s="16"/>
      <c r="VIT568" s="16"/>
      <c r="VIU568" s="16"/>
      <c r="VIV568" s="16"/>
      <c r="VIW568" s="16"/>
      <c r="VIX568" s="16"/>
      <c r="VIY568" s="16"/>
      <c r="VIZ568" s="16"/>
      <c r="VJA568" s="16"/>
      <c r="VJB568" s="16"/>
      <c r="VJC568" s="16"/>
      <c r="VJD568" s="16"/>
      <c r="VJE568" s="16"/>
      <c r="VJF568" s="16"/>
      <c r="VJG568" s="16"/>
      <c r="VJH568" s="16"/>
      <c r="VJI568" s="16"/>
      <c r="VJJ568" s="16"/>
      <c r="VJK568" s="16"/>
      <c r="VJL568" s="16"/>
      <c r="VJM568" s="16"/>
      <c r="VJN568" s="16"/>
      <c r="VJO568" s="16"/>
      <c r="VJP568" s="16"/>
      <c r="VJQ568" s="16"/>
      <c r="VJR568" s="16"/>
      <c r="VJS568" s="16"/>
      <c r="VJT568" s="16"/>
      <c r="VJU568" s="16"/>
      <c r="VJV568" s="16"/>
      <c r="VJW568" s="16"/>
      <c r="VJX568" s="16"/>
      <c r="VJY568" s="16"/>
      <c r="VJZ568" s="16"/>
      <c r="VKA568" s="16"/>
      <c r="VKB568" s="16"/>
      <c r="VKC568" s="16"/>
      <c r="VKD568" s="16"/>
      <c r="VKE568" s="16"/>
      <c r="VKF568" s="16"/>
      <c r="VKG568" s="16"/>
      <c r="VKH568" s="16"/>
      <c r="VKI568" s="16"/>
      <c r="VKJ568" s="16"/>
      <c r="VKK568" s="16"/>
      <c r="VKL568" s="16"/>
      <c r="VKM568" s="16"/>
      <c r="VKN568" s="16"/>
      <c r="VKO568" s="16"/>
      <c r="VKP568" s="16"/>
      <c r="VKQ568" s="16"/>
      <c r="VKR568" s="16"/>
      <c r="VKS568" s="16"/>
      <c r="VKT568" s="16"/>
      <c r="VKU568" s="16"/>
      <c r="VKV568" s="16"/>
      <c r="VKW568" s="16"/>
      <c r="VKX568" s="16"/>
      <c r="VKY568" s="16"/>
      <c r="VKZ568" s="16"/>
      <c r="VLA568" s="16"/>
      <c r="VLB568" s="16"/>
      <c r="VLC568" s="16"/>
      <c r="VLD568" s="16"/>
      <c r="VLE568" s="16"/>
      <c r="VLF568" s="16"/>
      <c r="VLG568" s="16"/>
      <c r="VLH568" s="16"/>
      <c r="VLI568" s="16"/>
      <c r="VLJ568" s="16"/>
      <c r="VLK568" s="16"/>
      <c r="VLL568" s="16"/>
      <c r="VLM568" s="16"/>
      <c r="VLN568" s="16"/>
      <c r="VLO568" s="16"/>
      <c r="VLP568" s="16"/>
      <c r="VLQ568" s="16"/>
      <c r="VLR568" s="16"/>
      <c r="VLS568" s="16"/>
      <c r="VLT568" s="16"/>
      <c r="VLU568" s="16"/>
      <c r="VLV568" s="16"/>
      <c r="VLW568" s="16"/>
      <c r="VLX568" s="16"/>
      <c r="VLY568" s="16"/>
      <c r="VLZ568" s="16"/>
      <c r="VMA568" s="16"/>
      <c r="VMB568" s="16"/>
      <c r="VMC568" s="16"/>
      <c r="VMD568" s="16"/>
      <c r="VME568" s="16"/>
      <c r="VMF568" s="16"/>
      <c r="VMG568" s="16"/>
      <c r="VMH568" s="16"/>
      <c r="VMI568" s="16"/>
      <c r="VMJ568" s="16"/>
      <c r="VMK568" s="16"/>
      <c r="VML568" s="16"/>
      <c r="VMM568" s="16"/>
      <c r="VMN568" s="16"/>
      <c r="VMO568" s="16"/>
      <c r="VMP568" s="16"/>
      <c r="VMQ568" s="16"/>
      <c r="VMR568" s="16"/>
      <c r="VMS568" s="16"/>
      <c r="VMT568" s="16"/>
      <c r="VMU568" s="16"/>
      <c r="VMV568" s="16"/>
      <c r="VMW568" s="16"/>
      <c r="VMX568" s="16"/>
      <c r="VMY568" s="16"/>
      <c r="VMZ568" s="16"/>
      <c r="VNA568" s="16"/>
      <c r="VNB568" s="16"/>
      <c r="VNC568" s="16"/>
      <c r="VND568" s="16"/>
      <c r="VNE568" s="16"/>
      <c r="VNF568" s="16"/>
      <c r="VNG568" s="16"/>
      <c r="VNH568" s="16"/>
      <c r="VNI568" s="16"/>
      <c r="VNJ568" s="16"/>
      <c r="VNK568" s="16"/>
      <c r="VNL568" s="16"/>
      <c r="VNM568" s="16"/>
      <c r="VNN568" s="16"/>
      <c r="VNO568" s="16"/>
      <c r="VNP568" s="16"/>
      <c r="VNQ568" s="16"/>
      <c r="VNR568" s="16"/>
      <c r="VNS568" s="16"/>
      <c r="VNT568" s="16"/>
      <c r="VNU568" s="16"/>
      <c r="VNV568" s="16"/>
      <c r="VNW568" s="16"/>
      <c r="VNX568" s="16"/>
      <c r="VNY568" s="16"/>
      <c r="VNZ568" s="16"/>
      <c r="VOA568" s="16"/>
      <c r="VOB568" s="16"/>
      <c r="VOC568" s="16"/>
      <c r="VOD568" s="16"/>
      <c r="VOE568" s="16"/>
      <c r="VOF568" s="16"/>
      <c r="VOG568" s="16"/>
      <c r="VOH568" s="16"/>
      <c r="VOI568" s="16"/>
      <c r="VOJ568" s="16"/>
      <c r="VOK568" s="16"/>
      <c r="VOL568" s="16"/>
      <c r="VOM568" s="16"/>
      <c r="VON568" s="16"/>
      <c r="VOO568" s="16"/>
      <c r="VOP568" s="16"/>
      <c r="VOQ568" s="16"/>
      <c r="VOR568" s="16"/>
      <c r="VOS568" s="16"/>
      <c r="VOT568" s="16"/>
      <c r="VOU568" s="16"/>
      <c r="VOV568" s="16"/>
      <c r="VOW568" s="16"/>
      <c r="VOX568" s="16"/>
      <c r="VOY568" s="16"/>
      <c r="VOZ568" s="16"/>
      <c r="VPA568" s="16"/>
      <c r="VPB568" s="16"/>
      <c r="VPC568" s="16"/>
      <c r="VPD568" s="16"/>
      <c r="VPE568" s="16"/>
      <c r="VPF568" s="16"/>
      <c r="VPG568" s="16"/>
      <c r="VPH568" s="16"/>
      <c r="VPI568" s="16"/>
      <c r="VPJ568" s="16"/>
      <c r="VPK568" s="16"/>
      <c r="VPL568" s="16"/>
      <c r="VPM568" s="16"/>
      <c r="VPN568" s="16"/>
      <c r="VPO568" s="16"/>
      <c r="VPP568" s="16"/>
      <c r="VPQ568" s="16"/>
      <c r="VPR568" s="16"/>
      <c r="VPS568" s="16"/>
      <c r="VPT568" s="16"/>
      <c r="VPU568" s="16"/>
      <c r="VPV568" s="16"/>
      <c r="VPW568" s="16"/>
      <c r="VPX568" s="16"/>
      <c r="VPY568" s="16"/>
      <c r="VPZ568" s="16"/>
      <c r="VQA568" s="16"/>
      <c r="VQB568" s="16"/>
      <c r="VQC568" s="16"/>
      <c r="VQD568" s="16"/>
      <c r="VQE568" s="16"/>
      <c r="VQF568" s="16"/>
      <c r="VQG568" s="16"/>
      <c r="VQH568" s="16"/>
      <c r="VQI568" s="16"/>
      <c r="VQJ568" s="16"/>
      <c r="VQK568" s="16"/>
      <c r="VQL568" s="16"/>
      <c r="VQM568" s="16"/>
      <c r="VQN568" s="16"/>
      <c r="VQO568" s="16"/>
      <c r="VQP568" s="16"/>
      <c r="VQQ568" s="16"/>
      <c r="VQR568" s="16"/>
      <c r="VQS568" s="16"/>
      <c r="VQT568" s="16"/>
      <c r="VQU568" s="16"/>
      <c r="VQV568" s="16"/>
      <c r="VQW568" s="16"/>
      <c r="VQX568" s="16"/>
      <c r="VQY568" s="16"/>
      <c r="VQZ568" s="16"/>
      <c r="VRA568" s="16"/>
      <c r="VRB568" s="16"/>
      <c r="VRC568" s="16"/>
      <c r="VRD568" s="16"/>
      <c r="VRE568" s="16"/>
      <c r="VRF568" s="16"/>
      <c r="VRG568" s="16"/>
      <c r="VRH568" s="16"/>
      <c r="VRI568" s="16"/>
      <c r="VRJ568" s="16"/>
      <c r="VRK568" s="16"/>
      <c r="VRL568" s="16"/>
      <c r="VRM568" s="16"/>
      <c r="VRN568" s="16"/>
      <c r="VRO568" s="16"/>
      <c r="VRP568" s="16"/>
      <c r="VRQ568" s="16"/>
      <c r="VRR568" s="16"/>
      <c r="VRS568" s="16"/>
      <c r="VRT568" s="16"/>
      <c r="VRU568" s="16"/>
      <c r="VRV568" s="16"/>
      <c r="VRW568" s="16"/>
      <c r="VRX568" s="16"/>
      <c r="VRY568" s="16"/>
      <c r="VRZ568" s="16"/>
      <c r="VSA568" s="16"/>
      <c r="VSB568" s="16"/>
      <c r="VSC568" s="16"/>
      <c r="VSD568" s="16"/>
      <c r="VSE568" s="16"/>
      <c r="VSF568" s="16"/>
      <c r="VSG568" s="16"/>
      <c r="VSH568" s="16"/>
      <c r="VSI568" s="16"/>
      <c r="VSJ568" s="16"/>
      <c r="VSK568" s="16"/>
      <c r="VSL568" s="16"/>
      <c r="VSM568" s="16"/>
      <c r="VSN568" s="16"/>
      <c r="VSO568" s="16"/>
      <c r="VSP568" s="16"/>
      <c r="VSQ568" s="16"/>
      <c r="VSR568" s="16"/>
      <c r="VSS568" s="16"/>
      <c r="VST568" s="16"/>
      <c r="VSU568" s="16"/>
      <c r="VSV568" s="16"/>
      <c r="VSW568" s="16"/>
      <c r="VSX568" s="16"/>
      <c r="VSY568" s="16"/>
      <c r="VSZ568" s="16"/>
      <c r="VTA568" s="16"/>
      <c r="VTB568" s="16"/>
      <c r="VTC568" s="16"/>
      <c r="VTD568" s="16"/>
      <c r="VTE568" s="16"/>
      <c r="VTF568" s="16"/>
      <c r="VTG568" s="16"/>
      <c r="VTH568" s="16"/>
      <c r="VTI568" s="16"/>
      <c r="VTJ568" s="16"/>
      <c r="VTK568" s="16"/>
      <c r="VTL568" s="16"/>
      <c r="VTM568" s="16"/>
      <c r="VTN568" s="16"/>
      <c r="VTO568" s="16"/>
      <c r="VTP568" s="16"/>
      <c r="VTQ568" s="16"/>
      <c r="VTR568" s="16"/>
      <c r="VTS568" s="16"/>
      <c r="VTT568" s="16"/>
      <c r="VTU568" s="16"/>
      <c r="VTV568" s="16"/>
      <c r="VTW568" s="16"/>
      <c r="VTX568" s="16"/>
      <c r="VTY568" s="16"/>
      <c r="VTZ568" s="16"/>
      <c r="VUA568" s="16"/>
      <c r="VUB568" s="16"/>
      <c r="VUC568" s="16"/>
      <c r="VUD568" s="16"/>
      <c r="VUE568" s="16"/>
      <c r="VUF568" s="16"/>
      <c r="VUG568" s="16"/>
      <c r="VUH568" s="16"/>
      <c r="VUI568" s="16"/>
      <c r="VUJ568" s="16"/>
      <c r="VUK568" s="16"/>
      <c r="VUL568" s="16"/>
      <c r="VUM568" s="16"/>
      <c r="VUN568" s="16"/>
      <c r="VUO568" s="16"/>
      <c r="VUP568" s="16"/>
      <c r="VUQ568" s="16"/>
      <c r="VUR568" s="16"/>
      <c r="VUS568" s="16"/>
      <c r="VUT568" s="16"/>
      <c r="VUU568" s="16"/>
      <c r="VUV568" s="16"/>
      <c r="VUW568" s="16"/>
      <c r="VUX568" s="16"/>
      <c r="VUY568" s="16"/>
      <c r="VUZ568" s="16"/>
      <c r="VVA568" s="16"/>
      <c r="VVB568" s="16"/>
      <c r="VVC568" s="16"/>
      <c r="VVD568" s="16"/>
      <c r="VVE568" s="16"/>
      <c r="VVF568" s="16"/>
      <c r="VVG568" s="16"/>
      <c r="VVH568" s="16"/>
      <c r="VVI568" s="16"/>
      <c r="VVJ568" s="16"/>
      <c r="VVK568" s="16"/>
      <c r="VVL568" s="16"/>
      <c r="VVM568" s="16"/>
      <c r="VVN568" s="16"/>
      <c r="VVO568" s="16"/>
      <c r="VVP568" s="16"/>
      <c r="VVQ568" s="16"/>
      <c r="VVR568" s="16"/>
      <c r="VVS568" s="16"/>
      <c r="VVT568" s="16"/>
      <c r="VVU568" s="16"/>
      <c r="VVV568" s="16"/>
      <c r="VVW568" s="16"/>
      <c r="VVX568" s="16"/>
      <c r="VVY568" s="16"/>
      <c r="VVZ568" s="16"/>
      <c r="VWA568" s="16"/>
      <c r="VWB568" s="16"/>
      <c r="VWC568" s="16"/>
      <c r="VWD568" s="16"/>
      <c r="VWE568" s="16"/>
      <c r="VWF568" s="16"/>
      <c r="VWG568" s="16"/>
      <c r="VWH568" s="16"/>
      <c r="VWI568" s="16"/>
      <c r="VWJ568" s="16"/>
      <c r="VWK568" s="16"/>
      <c r="VWL568" s="16"/>
      <c r="VWM568" s="16"/>
      <c r="VWN568" s="16"/>
      <c r="VWO568" s="16"/>
      <c r="VWP568" s="16"/>
      <c r="VWQ568" s="16"/>
      <c r="VWR568" s="16"/>
      <c r="VWS568" s="16"/>
      <c r="VWT568" s="16"/>
      <c r="VWU568" s="16"/>
      <c r="VWV568" s="16"/>
      <c r="VWW568" s="16"/>
      <c r="VWX568" s="16"/>
      <c r="VWY568" s="16"/>
      <c r="VWZ568" s="16"/>
      <c r="VXA568" s="16"/>
      <c r="VXB568" s="16"/>
      <c r="VXC568" s="16"/>
      <c r="VXD568" s="16"/>
      <c r="VXE568" s="16"/>
      <c r="VXF568" s="16"/>
      <c r="VXG568" s="16"/>
      <c r="VXH568" s="16"/>
      <c r="VXI568" s="16"/>
      <c r="VXJ568" s="16"/>
      <c r="VXK568" s="16"/>
      <c r="VXL568" s="16"/>
      <c r="VXM568" s="16"/>
      <c r="VXN568" s="16"/>
      <c r="VXO568" s="16"/>
      <c r="VXP568" s="16"/>
      <c r="VXQ568" s="16"/>
      <c r="VXR568" s="16"/>
      <c r="VXS568" s="16"/>
      <c r="VXT568" s="16"/>
      <c r="VXU568" s="16"/>
      <c r="VXV568" s="16"/>
      <c r="VXW568" s="16"/>
      <c r="VXX568" s="16"/>
      <c r="VXY568" s="16"/>
      <c r="VXZ568" s="16"/>
      <c r="VYA568" s="16"/>
      <c r="VYB568" s="16"/>
      <c r="VYC568" s="16"/>
      <c r="VYD568" s="16"/>
      <c r="VYE568" s="16"/>
      <c r="VYF568" s="16"/>
      <c r="VYG568" s="16"/>
      <c r="VYH568" s="16"/>
      <c r="VYI568" s="16"/>
      <c r="VYJ568" s="16"/>
      <c r="VYK568" s="16"/>
      <c r="VYL568" s="16"/>
      <c r="VYM568" s="16"/>
      <c r="VYN568" s="16"/>
      <c r="VYO568" s="16"/>
      <c r="VYP568" s="16"/>
      <c r="VYQ568" s="16"/>
      <c r="VYR568" s="16"/>
      <c r="VYS568" s="16"/>
      <c r="VYT568" s="16"/>
      <c r="VYU568" s="16"/>
      <c r="VYV568" s="16"/>
      <c r="VYW568" s="16"/>
      <c r="VYX568" s="16"/>
      <c r="VYY568" s="16"/>
      <c r="VYZ568" s="16"/>
      <c r="VZA568" s="16"/>
      <c r="VZB568" s="16"/>
      <c r="VZC568" s="16"/>
      <c r="VZD568" s="16"/>
      <c r="VZE568" s="16"/>
      <c r="VZF568" s="16"/>
      <c r="VZG568" s="16"/>
      <c r="VZH568" s="16"/>
      <c r="VZI568" s="16"/>
      <c r="VZJ568" s="16"/>
      <c r="VZK568" s="16"/>
      <c r="VZL568" s="16"/>
      <c r="VZM568" s="16"/>
      <c r="VZN568" s="16"/>
      <c r="VZO568" s="16"/>
      <c r="VZP568" s="16"/>
      <c r="VZQ568" s="16"/>
      <c r="VZR568" s="16"/>
      <c r="VZS568" s="16"/>
      <c r="VZT568" s="16"/>
      <c r="VZU568" s="16"/>
      <c r="VZV568" s="16"/>
      <c r="VZW568" s="16"/>
      <c r="VZX568" s="16"/>
      <c r="VZY568" s="16"/>
      <c r="VZZ568" s="16"/>
      <c r="WAA568" s="16"/>
      <c r="WAB568" s="16"/>
      <c r="WAC568" s="16"/>
      <c r="WAD568" s="16"/>
      <c r="WAE568" s="16"/>
      <c r="WAF568" s="16"/>
      <c r="WAG568" s="16"/>
      <c r="WAH568" s="16"/>
      <c r="WAI568" s="16"/>
      <c r="WAJ568" s="16"/>
      <c r="WAK568" s="16"/>
      <c r="WAL568" s="16"/>
      <c r="WAM568" s="16"/>
      <c r="WAN568" s="16"/>
      <c r="WAO568" s="16"/>
      <c r="WAP568" s="16"/>
      <c r="WAQ568" s="16"/>
      <c r="WAR568" s="16"/>
      <c r="WAS568" s="16"/>
      <c r="WAT568" s="16"/>
      <c r="WAU568" s="16"/>
      <c r="WAV568" s="16"/>
      <c r="WAW568" s="16"/>
      <c r="WAX568" s="16"/>
      <c r="WAY568" s="16"/>
      <c r="WAZ568" s="16"/>
      <c r="WBA568" s="16"/>
      <c r="WBB568" s="16"/>
      <c r="WBC568" s="16"/>
      <c r="WBD568" s="16"/>
      <c r="WBE568" s="16"/>
      <c r="WBF568" s="16"/>
      <c r="WBG568" s="16"/>
      <c r="WBH568" s="16"/>
      <c r="WBI568" s="16"/>
      <c r="WBJ568" s="16"/>
      <c r="WBK568" s="16"/>
      <c r="WBL568" s="16"/>
      <c r="WBM568" s="16"/>
      <c r="WBN568" s="16"/>
      <c r="WBO568" s="16"/>
      <c r="WBP568" s="16"/>
      <c r="WBQ568" s="16"/>
      <c r="WBR568" s="16"/>
      <c r="WBS568" s="16"/>
      <c r="WBT568" s="16"/>
      <c r="WBU568" s="16"/>
      <c r="WBV568" s="16"/>
      <c r="WBW568" s="16"/>
      <c r="WBX568" s="16"/>
      <c r="WBY568" s="16"/>
      <c r="WBZ568" s="16"/>
      <c r="WCA568" s="16"/>
      <c r="WCB568" s="16"/>
      <c r="WCC568" s="16"/>
      <c r="WCD568" s="16"/>
      <c r="WCE568" s="16"/>
      <c r="WCF568" s="16"/>
      <c r="WCG568" s="16"/>
      <c r="WCH568" s="16"/>
      <c r="WCI568" s="16"/>
      <c r="WCJ568" s="16"/>
      <c r="WCK568" s="16"/>
      <c r="WCL568" s="16"/>
      <c r="WCM568" s="16"/>
      <c r="WCN568" s="16"/>
      <c r="WCO568" s="16"/>
      <c r="WCP568" s="16"/>
      <c r="WCQ568" s="16"/>
      <c r="WCR568" s="16"/>
      <c r="WCS568" s="16"/>
      <c r="WCT568" s="16"/>
      <c r="WCU568" s="16"/>
      <c r="WCV568" s="16"/>
      <c r="WCW568" s="16"/>
      <c r="WCX568" s="16"/>
      <c r="WCY568" s="16"/>
      <c r="WCZ568" s="16"/>
      <c r="WDA568" s="16"/>
      <c r="WDB568" s="16"/>
      <c r="WDC568" s="16"/>
      <c r="WDD568" s="16"/>
      <c r="WDE568" s="16"/>
      <c r="WDF568" s="16"/>
      <c r="WDG568" s="16"/>
      <c r="WDH568" s="16"/>
      <c r="WDI568" s="16"/>
      <c r="WDJ568" s="16"/>
      <c r="WDK568" s="16"/>
      <c r="WDL568" s="16"/>
      <c r="WDM568" s="16"/>
      <c r="WDN568" s="16"/>
      <c r="WDO568" s="16"/>
      <c r="WDP568" s="16"/>
      <c r="WDQ568" s="16"/>
      <c r="WDR568" s="16"/>
      <c r="WDS568" s="16"/>
      <c r="WDT568" s="16"/>
      <c r="WDU568" s="16"/>
      <c r="WDV568" s="16"/>
      <c r="WDW568" s="16"/>
      <c r="WDX568" s="16"/>
      <c r="WDY568" s="16"/>
      <c r="WDZ568" s="16"/>
      <c r="WEA568" s="16"/>
      <c r="WEB568" s="16"/>
      <c r="WEC568" s="16"/>
      <c r="WED568" s="16"/>
      <c r="WEE568" s="16"/>
      <c r="WEF568" s="16"/>
      <c r="WEG568" s="16"/>
      <c r="WEH568" s="16"/>
      <c r="WEI568" s="16"/>
      <c r="WEJ568" s="16"/>
      <c r="WEK568" s="16"/>
      <c r="WEL568" s="16"/>
      <c r="WEM568" s="16"/>
      <c r="WEN568" s="16"/>
      <c r="WEO568" s="16"/>
      <c r="WEP568" s="16"/>
      <c r="WEQ568" s="16"/>
      <c r="WER568" s="16"/>
      <c r="WES568" s="16"/>
      <c r="WET568" s="16"/>
      <c r="WEU568" s="16"/>
      <c r="WEV568" s="16"/>
      <c r="WEW568" s="16"/>
      <c r="WEX568" s="16"/>
      <c r="WEY568" s="16"/>
      <c r="WEZ568" s="16"/>
      <c r="WFA568" s="16"/>
      <c r="WFB568" s="16"/>
      <c r="WFC568" s="16"/>
      <c r="WFD568" s="16"/>
      <c r="WFE568" s="16"/>
      <c r="WFF568" s="16"/>
      <c r="WFG568" s="16"/>
      <c r="WFH568" s="16"/>
      <c r="WFI568" s="16"/>
      <c r="WFJ568" s="16"/>
      <c r="WFK568" s="16"/>
      <c r="WFL568" s="16"/>
      <c r="WFM568" s="16"/>
      <c r="WFN568" s="16"/>
      <c r="WFO568" s="16"/>
      <c r="WFP568" s="16"/>
      <c r="WFQ568" s="16"/>
      <c r="WFR568" s="16"/>
      <c r="WFS568" s="16"/>
      <c r="WFT568" s="16"/>
      <c r="WFU568" s="16"/>
      <c r="WFV568" s="16"/>
      <c r="WFW568" s="16"/>
      <c r="WFX568" s="16"/>
      <c r="WFY568" s="16"/>
      <c r="WFZ568" s="16"/>
      <c r="WGA568" s="16"/>
      <c r="WGB568" s="16"/>
      <c r="WGC568" s="16"/>
      <c r="WGD568" s="16"/>
      <c r="WGE568" s="16"/>
      <c r="WGF568" s="16"/>
      <c r="WGG568" s="16"/>
      <c r="WGH568" s="16"/>
      <c r="WGI568" s="16"/>
      <c r="WGJ568" s="16"/>
      <c r="WGK568" s="16"/>
      <c r="WGL568" s="16"/>
      <c r="WGM568" s="16"/>
      <c r="WGN568" s="16"/>
      <c r="WGO568" s="16"/>
      <c r="WGP568" s="16"/>
      <c r="WGQ568" s="16"/>
      <c r="WGR568" s="16"/>
      <c r="WGS568" s="16"/>
      <c r="WGT568" s="16"/>
      <c r="WGU568" s="16"/>
      <c r="WGV568" s="16"/>
      <c r="WGW568" s="16"/>
      <c r="WGX568" s="16"/>
      <c r="WGY568" s="16"/>
      <c r="WGZ568" s="16"/>
      <c r="WHA568" s="16"/>
      <c r="WHB568" s="16"/>
      <c r="WHC568" s="16"/>
      <c r="WHD568" s="16"/>
      <c r="WHE568" s="16"/>
      <c r="WHF568" s="16"/>
      <c r="WHG568" s="16"/>
      <c r="WHH568" s="16"/>
      <c r="WHI568" s="16"/>
      <c r="WHJ568" s="16"/>
      <c r="WHK568" s="16"/>
      <c r="WHL568" s="16"/>
      <c r="WHM568" s="16"/>
      <c r="WHN568" s="16"/>
      <c r="WHO568" s="16"/>
      <c r="WHP568" s="16"/>
      <c r="WHQ568" s="16"/>
      <c r="WHR568" s="16"/>
      <c r="WHS568" s="16"/>
      <c r="WHT568" s="16"/>
      <c r="WHU568" s="16"/>
      <c r="WHV568" s="16"/>
      <c r="WHW568" s="16"/>
      <c r="WHX568" s="16"/>
      <c r="WHY568" s="16"/>
      <c r="WHZ568" s="16"/>
      <c r="WIA568" s="16"/>
      <c r="WIB568" s="16"/>
      <c r="WIC568" s="16"/>
      <c r="WID568" s="16"/>
      <c r="WIE568" s="16"/>
      <c r="WIF568" s="16"/>
      <c r="WIG568" s="16"/>
      <c r="WIH568" s="16"/>
      <c r="WII568" s="16"/>
      <c r="WIJ568" s="16"/>
      <c r="WIK568" s="16"/>
      <c r="WIL568" s="16"/>
      <c r="WIM568" s="16"/>
      <c r="WIN568" s="16"/>
      <c r="WIO568" s="16"/>
      <c r="WIP568" s="16"/>
      <c r="WIQ568" s="16"/>
      <c r="WIR568" s="16"/>
      <c r="WIS568" s="16"/>
      <c r="WIT568" s="16"/>
      <c r="WIU568" s="16"/>
      <c r="WIV568" s="16"/>
      <c r="WIW568" s="16"/>
      <c r="WIX568" s="16"/>
      <c r="WIY568" s="16"/>
      <c r="WIZ568" s="16"/>
      <c r="WJA568" s="16"/>
      <c r="WJB568" s="16"/>
      <c r="WJC568" s="16"/>
      <c r="WJD568" s="16"/>
      <c r="WJE568" s="16"/>
      <c r="WJF568" s="16"/>
      <c r="WJG568" s="16"/>
      <c r="WJH568" s="16"/>
      <c r="WJI568" s="16"/>
      <c r="WJJ568" s="16"/>
      <c r="WJK568" s="16"/>
      <c r="WJL568" s="16"/>
      <c r="WJM568" s="16"/>
      <c r="WJN568" s="16"/>
      <c r="WJO568" s="16"/>
      <c r="WJP568" s="16"/>
      <c r="WJQ568" s="16"/>
      <c r="WJR568" s="16"/>
      <c r="WJS568" s="16"/>
      <c r="WJT568" s="16"/>
      <c r="WJU568" s="16"/>
      <c r="WJV568" s="16"/>
      <c r="WJW568" s="16"/>
      <c r="WJX568" s="16"/>
      <c r="WJY568" s="16"/>
      <c r="WJZ568" s="16"/>
      <c r="WKA568" s="16"/>
      <c r="WKB568" s="16"/>
      <c r="WKC568" s="16"/>
      <c r="WKD568" s="16"/>
      <c r="WKE568" s="16"/>
      <c r="WKF568" s="16"/>
      <c r="WKG568" s="16"/>
      <c r="WKH568" s="16"/>
      <c r="WKI568" s="16"/>
      <c r="WKJ568" s="16"/>
      <c r="WKK568" s="16"/>
      <c r="WKL568" s="16"/>
      <c r="WKM568" s="16"/>
      <c r="WKN568" s="16"/>
      <c r="WKO568" s="16"/>
      <c r="WKP568" s="16"/>
      <c r="WKQ568" s="16"/>
      <c r="WKR568" s="16"/>
      <c r="WKS568" s="16"/>
      <c r="WKT568" s="16"/>
      <c r="WKU568" s="16"/>
      <c r="WKV568" s="16"/>
      <c r="WKW568" s="16"/>
      <c r="WKX568" s="16"/>
      <c r="WKY568" s="16"/>
      <c r="WKZ568" s="16"/>
      <c r="WLA568" s="16"/>
      <c r="WLB568" s="16"/>
      <c r="WLC568" s="16"/>
      <c r="WLD568" s="16"/>
      <c r="WLE568" s="16"/>
      <c r="WLF568" s="16"/>
      <c r="WLG568" s="16"/>
      <c r="WLH568" s="16"/>
      <c r="WLI568" s="16"/>
      <c r="WLJ568" s="16"/>
      <c r="WLK568" s="16"/>
      <c r="WLL568" s="16"/>
      <c r="WLM568" s="16"/>
      <c r="WLN568" s="16"/>
      <c r="WLO568" s="16"/>
      <c r="WLP568" s="16"/>
      <c r="WLQ568" s="16"/>
      <c r="WLR568" s="16"/>
      <c r="WLS568" s="16"/>
      <c r="WLT568" s="16"/>
      <c r="WLU568" s="16"/>
      <c r="WLV568" s="16"/>
      <c r="WLW568" s="16"/>
      <c r="WLX568" s="16"/>
      <c r="WLY568" s="16"/>
      <c r="WLZ568" s="16"/>
      <c r="WMA568" s="16"/>
      <c r="WMB568" s="16"/>
      <c r="WMC568" s="16"/>
      <c r="WMD568" s="16"/>
      <c r="WME568" s="16"/>
      <c r="WMF568" s="16"/>
      <c r="WMG568" s="16"/>
      <c r="WMH568" s="16"/>
      <c r="WMI568" s="16"/>
      <c r="WMJ568" s="16"/>
      <c r="WMK568" s="16"/>
      <c r="WML568" s="16"/>
      <c r="WMM568" s="16"/>
      <c r="WMN568" s="16"/>
      <c r="WMO568" s="16"/>
      <c r="WMP568" s="16"/>
      <c r="WMQ568" s="16"/>
      <c r="WMR568" s="16"/>
      <c r="WMS568" s="16"/>
      <c r="WMT568" s="16"/>
      <c r="WMU568" s="16"/>
      <c r="WMV568" s="16"/>
      <c r="WMW568" s="16"/>
      <c r="WMX568" s="16"/>
      <c r="WMY568" s="16"/>
      <c r="WMZ568" s="16"/>
      <c r="WNA568" s="16"/>
      <c r="WNB568" s="16"/>
      <c r="WNC568" s="16"/>
      <c r="WND568" s="16"/>
      <c r="WNE568" s="16"/>
      <c r="WNF568" s="16"/>
      <c r="WNG568" s="16"/>
      <c r="WNH568" s="16"/>
      <c r="WNI568" s="16"/>
      <c r="WNJ568" s="16"/>
      <c r="WNK568" s="16"/>
      <c r="WNL568" s="16"/>
      <c r="WNM568" s="16"/>
      <c r="WNN568" s="16"/>
      <c r="WNO568" s="16"/>
      <c r="WNP568" s="16"/>
      <c r="WNQ568" s="16"/>
      <c r="WNR568" s="16"/>
      <c r="WNS568" s="16"/>
      <c r="WNT568" s="16"/>
      <c r="WNU568" s="16"/>
      <c r="WNV568" s="16"/>
      <c r="WNW568" s="16"/>
      <c r="WNX568" s="16"/>
      <c r="WNY568" s="16"/>
      <c r="WNZ568" s="16"/>
      <c r="WOA568" s="16"/>
      <c r="WOB568" s="16"/>
      <c r="WOC568" s="16"/>
      <c r="WOD568" s="16"/>
      <c r="WOE568" s="16"/>
      <c r="WOF568" s="16"/>
      <c r="WOG568" s="16"/>
      <c r="WOH568" s="16"/>
      <c r="WOI568" s="16"/>
      <c r="WOJ568" s="16"/>
      <c r="WOK568" s="16"/>
      <c r="WOL568" s="16"/>
      <c r="WOM568" s="16"/>
      <c r="WON568" s="16"/>
      <c r="WOO568" s="16"/>
      <c r="WOP568" s="16"/>
      <c r="WOQ568" s="16"/>
      <c r="WOR568" s="16"/>
      <c r="WOS568" s="16"/>
      <c r="WOT568" s="16"/>
      <c r="WOU568" s="16"/>
      <c r="WOV568" s="16"/>
      <c r="WOW568" s="16"/>
      <c r="WOX568" s="16"/>
      <c r="WOY568" s="16"/>
      <c r="WOZ568" s="16"/>
      <c r="WPA568" s="16"/>
      <c r="WPB568" s="16"/>
      <c r="WPC568" s="16"/>
      <c r="WPD568" s="16"/>
      <c r="WPE568" s="16"/>
      <c r="WPF568" s="16"/>
      <c r="WPG568" s="16"/>
      <c r="WPH568" s="16"/>
      <c r="WPI568" s="16"/>
      <c r="WPJ568" s="16"/>
      <c r="WPK568" s="16"/>
      <c r="WPL568" s="16"/>
      <c r="WPM568" s="16"/>
      <c r="WPN568" s="16"/>
      <c r="WPO568" s="16"/>
      <c r="WPP568" s="16"/>
      <c r="WPQ568" s="16"/>
      <c r="WPR568" s="16"/>
      <c r="WPS568" s="16"/>
      <c r="WPT568" s="16"/>
      <c r="WPU568" s="16"/>
      <c r="WPV568" s="16"/>
      <c r="WPW568" s="16"/>
      <c r="WPX568" s="16"/>
      <c r="WPY568" s="16"/>
      <c r="WPZ568" s="16"/>
      <c r="WQA568" s="16"/>
      <c r="WQB568" s="16"/>
      <c r="WQC568" s="16"/>
      <c r="WQD568" s="16"/>
      <c r="WQE568" s="16"/>
      <c r="WQF568" s="16"/>
      <c r="WQG568" s="16"/>
      <c r="WQH568" s="16"/>
      <c r="WQI568" s="16"/>
      <c r="WQJ568" s="16"/>
      <c r="WQK568" s="16"/>
      <c r="WQL568" s="16"/>
      <c r="WQM568" s="16"/>
      <c r="WQN568" s="16"/>
      <c r="WQO568" s="16"/>
      <c r="WQP568" s="16"/>
      <c r="WQQ568" s="16"/>
      <c r="WQR568" s="16"/>
      <c r="WQS568" s="16"/>
      <c r="WQT568" s="16"/>
      <c r="WQU568" s="16"/>
      <c r="WQV568" s="16"/>
      <c r="WQW568" s="16"/>
      <c r="WQX568" s="16"/>
      <c r="WQY568" s="16"/>
      <c r="WQZ568" s="16"/>
      <c r="WRA568" s="16"/>
      <c r="WRB568" s="16"/>
      <c r="WRC568" s="16"/>
      <c r="WRD568" s="16"/>
      <c r="WRE568" s="16"/>
      <c r="WRF568" s="16"/>
      <c r="WRG568" s="16"/>
      <c r="WRH568" s="16"/>
      <c r="WRI568" s="16"/>
      <c r="WRJ568" s="16"/>
      <c r="WRK568" s="16"/>
      <c r="WRL568" s="16"/>
      <c r="WRM568" s="16"/>
      <c r="WRN568" s="16"/>
      <c r="WRO568" s="16"/>
      <c r="WRP568" s="16"/>
      <c r="WRQ568" s="16"/>
      <c r="WRR568" s="16"/>
      <c r="WRS568" s="16"/>
      <c r="WRT568" s="16"/>
      <c r="WRU568" s="16"/>
      <c r="WRV568" s="16"/>
      <c r="WRW568" s="16"/>
      <c r="WRX568" s="16"/>
      <c r="WRY568" s="16"/>
      <c r="WRZ568" s="16"/>
      <c r="WSA568" s="16"/>
      <c r="WSB568" s="16"/>
      <c r="WSC568" s="16"/>
      <c r="WSD568" s="16"/>
      <c r="WSE568" s="16"/>
      <c r="WSF568" s="16"/>
      <c r="WSG568" s="16"/>
      <c r="WSH568" s="16"/>
      <c r="WSI568" s="16"/>
      <c r="WSJ568" s="16"/>
      <c r="WSK568" s="16"/>
      <c r="WSL568" s="16"/>
      <c r="WSM568" s="16"/>
      <c r="WSN568" s="16"/>
      <c r="WSO568" s="16"/>
      <c r="WSP568" s="16"/>
      <c r="WSQ568" s="16"/>
      <c r="WSR568" s="16"/>
      <c r="WSS568" s="16"/>
      <c r="WST568" s="16"/>
      <c r="WSU568" s="16"/>
      <c r="WSV568" s="16"/>
      <c r="WSW568" s="16"/>
      <c r="WSX568" s="16"/>
      <c r="WSY568" s="16"/>
      <c r="WSZ568" s="16"/>
      <c r="WTA568" s="16"/>
      <c r="WTB568" s="16"/>
      <c r="WTC568" s="16"/>
      <c r="WTD568" s="16"/>
      <c r="WTE568" s="16"/>
      <c r="WTF568" s="16"/>
      <c r="WTG568" s="16"/>
      <c r="WTH568" s="16"/>
      <c r="WTI568" s="16"/>
      <c r="WTJ568" s="16"/>
      <c r="WTK568" s="16"/>
      <c r="WTL568" s="16"/>
      <c r="WTM568" s="16"/>
      <c r="WTN568" s="16"/>
      <c r="WTO568" s="16"/>
      <c r="WTP568" s="16"/>
      <c r="WTQ568" s="16"/>
      <c r="WTR568" s="16"/>
      <c r="WTS568" s="16"/>
      <c r="WTT568" s="16"/>
      <c r="WTU568" s="16"/>
      <c r="WTV568" s="16"/>
      <c r="WTW568" s="16"/>
      <c r="WTX568" s="16"/>
      <c r="WTY568" s="16"/>
      <c r="WTZ568" s="16"/>
      <c r="WUA568" s="16"/>
      <c r="WUB568" s="16"/>
      <c r="WUC568" s="16"/>
      <c r="WUD568" s="16"/>
      <c r="WUE568" s="16"/>
      <c r="WUF568" s="16"/>
      <c r="WUG568" s="16"/>
      <c r="WUH568" s="16"/>
      <c r="WUI568" s="16"/>
      <c r="WUJ568" s="16"/>
      <c r="WUK568" s="16"/>
      <c r="WUL568" s="16"/>
      <c r="WUM568" s="16"/>
      <c r="WUN568" s="16"/>
      <c r="WUO568" s="16"/>
      <c r="WUP568" s="16"/>
      <c r="WUQ568" s="16"/>
      <c r="WUR568" s="16"/>
      <c r="WUS568" s="16"/>
      <c r="WUT568" s="16"/>
      <c r="WUU568" s="16"/>
      <c r="WUV568" s="16"/>
      <c r="WUW568" s="16"/>
      <c r="WUX568" s="16"/>
      <c r="WUY568" s="16"/>
      <c r="WUZ568" s="16"/>
      <c r="WVA568" s="16"/>
      <c r="WVB568" s="16"/>
      <c r="WVC568" s="16"/>
      <c r="WVD568" s="16"/>
      <c r="WVE568" s="16"/>
      <c r="WVF568" s="16"/>
      <c r="WVG568" s="16"/>
      <c r="WVH568" s="16"/>
      <c r="WVI568" s="16"/>
      <c r="WVJ568" s="16"/>
      <c r="WVK568" s="16"/>
      <c r="WVL568" s="16"/>
      <c r="WVM568" s="16"/>
      <c r="WVN568" s="16"/>
      <c r="WVO568" s="16"/>
      <c r="WVP568" s="16"/>
      <c r="WVQ568" s="16"/>
      <c r="WVR568" s="16"/>
      <c r="WVS568" s="16"/>
      <c r="WVT568" s="16"/>
      <c r="WVU568" s="16"/>
      <c r="WVV568" s="16"/>
      <c r="WVW568" s="16"/>
      <c r="WVX568" s="16"/>
      <c r="WVY568" s="16"/>
      <c r="WVZ568" s="16"/>
      <c r="WWA568" s="16"/>
      <c r="WWB568" s="16"/>
      <c r="WWC568" s="16"/>
      <c r="WWD568" s="16"/>
      <c r="WWE568" s="16"/>
      <c r="WWF568" s="16"/>
      <c r="WWG568" s="16"/>
      <c r="WWH568" s="16"/>
      <c r="WWI568" s="16"/>
      <c r="WWJ568" s="16"/>
      <c r="WWK568" s="16"/>
      <c r="WWL568" s="16"/>
      <c r="WWM568" s="16"/>
      <c r="WWN568" s="16"/>
      <c r="WWO568" s="16"/>
      <c r="WWP568" s="16"/>
      <c r="WWQ568" s="16"/>
      <c r="WWR568" s="16"/>
      <c r="WWS568" s="16"/>
      <c r="WWT568" s="16"/>
      <c r="WWU568" s="16"/>
      <c r="WWV568" s="16"/>
      <c r="WWW568" s="16"/>
      <c r="WWX568" s="16"/>
      <c r="WWY568" s="16"/>
      <c r="WWZ568" s="16"/>
      <c r="WXA568" s="16"/>
      <c r="WXB568" s="16"/>
      <c r="WXC568" s="16"/>
      <c r="WXD568" s="16"/>
      <c r="WXE568" s="16"/>
      <c r="WXF568" s="16"/>
      <c r="WXG568" s="16"/>
      <c r="WXH568" s="16"/>
      <c r="WXI568" s="16"/>
      <c r="WXJ568" s="16"/>
      <c r="WXK568" s="16"/>
      <c r="WXL568" s="16"/>
      <c r="WXM568" s="16"/>
      <c r="WXN568" s="16"/>
      <c r="WXO568" s="16"/>
      <c r="WXP568" s="16"/>
      <c r="WXQ568" s="16"/>
      <c r="WXR568" s="16"/>
      <c r="WXS568" s="16"/>
      <c r="WXT568" s="16"/>
      <c r="WXU568" s="16"/>
      <c r="WXV568" s="16"/>
      <c r="WXW568" s="16"/>
      <c r="WXX568" s="16"/>
      <c r="WXY568" s="16"/>
      <c r="WXZ568" s="16"/>
      <c r="WYA568" s="16"/>
      <c r="WYB568" s="16"/>
      <c r="WYC568" s="16"/>
      <c r="WYD568" s="16"/>
      <c r="WYE568" s="16"/>
      <c r="WYF568" s="16"/>
      <c r="WYG568" s="16"/>
      <c r="WYH568" s="16"/>
      <c r="WYI568" s="16"/>
      <c r="WYJ568" s="16"/>
      <c r="WYK568" s="16"/>
      <c r="WYL568" s="16"/>
      <c r="WYM568" s="16"/>
      <c r="WYN568" s="16"/>
      <c r="WYO568" s="16"/>
      <c r="WYP568" s="16"/>
      <c r="WYQ568" s="16"/>
      <c r="WYR568" s="16"/>
      <c r="WYS568" s="16"/>
      <c r="WYT568" s="16"/>
      <c r="WYU568" s="16"/>
      <c r="WYV568" s="16"/>
      <c r="WYW568" s="16"/>
      <c r="WYX568" s="16"/>
      <c r="WYY568" s="16"/>
      <c r="WYZ568" s="16"/>
      <c r="WZA568" s="16"/>
      <c r="WZB568" s="16"/>
      <c r="WZC568" s="16"/>
      <c r="WZD568" s="16"/>
      <c r="WZE568" s="16"/>
      <c r="WZF568" s="16"/>
      <c r="WZG568" s="16"/>
      <c r="WZH568" s="16"/>
      <c r="WZI568" s="16"/>
      <c r="WZJ568" s="16"/>
      <c r="WZK568" s="16"/>
      <c r="WZL568" s="16"/>
      <c r="WZM568" s="16"/>
      <c r="WZN568" s="16"/>
      <c r="WZO568" s="16"/>
      <c r="WZP568" s="16"/>
      <c r="WZQ568" s="16"/>
      <c r="WZR568" s="16"/>
      <c r="WZS568" s="16"/>
      <c r="WZT568" s="16"/>
      <c r="WZU568" s="16"/>
      <c r="WZV568" s="16"/>
      <c r="WZW568" s="16"/>
      <c r="WZX568" s="16"/>
      <c r="WZY568" s="16"/>
      <c r="WZZ568" s="16"/>
      <c r="XAA568" s="16"/>
      <c r="XAB568" s="16"/>
      <c r="XAC568" s="16"/>
      <c r="XAD568" s="16"/>
      <c r="XAE568" s="16"/>
      <c r="XAF568" s="16"/>
      <c r="XAG568" s="16"/>
      <c r="XAH568" s="16"/>
      <c r="XAI568" s="16"/>
      <c r="XAJ568" s="16"/>
      <c r="XAK568" s="16"/>
      <c r="XAL568" s="16"/>
      <c r="XAM568" s="16"/>
      <c r="XAN568" s="16"/>
      <c r="XAO568" s="16"/>
      <c r="XAP568" s="16"/>
      <c r="XAQ568" s="16"/>
      <c r="XAR568" s="16"/>
      <c r="XAS568" s="16"/>
      <c r="XAT568" s="16"/>
      <c r="XAU568" s="16"/>
      <c r="XAV568" s="16"/>
      <c r="XAW568" s="16"/>
      <c r="XAX568" s="16"/>
      <c r="XAY568" s="16"/>
      <c r="XAZ568" s="16"/>
      <c r="XBA568" s="16"/>
      <c r="XBB568" s="16"/>
      <c r="XBC568" s="16"/>
      <c r="XBD568" s="16"/>
      <c r="XBE568" s="16"/>
      <c r="XBF568" s="16"/>
      <c r="XBG568" s="16"/>
      <c r="XBH568" s="16"/>
      <c r="XBI568" s="16"/>
      <c r="XBJ568" s="16"/>
      <c r="XBK568" s="16"/>
      <c r="XBL568" s="16"/>
      <c r="XBM568" s="16"/>
      <c r="XBN568" s="16"/>
      <c r="XBO568" s="16"/>
      <c r="XBP568" s="16"/>
      <c r="XBQ568" s="16"/>
      <c r="XBR568" s="16"/>
      <c r="XBS568" s="16"/>
      <c r="XBT568" s="16"/>
      <c r="XBU568" s="16"/>
      <c r="XBV568" s="16"/>
      <c r="XBW568" s="16"/>
      <c r="XBX568" s="16"/>
      <c r="XBY568" s="16"/>
      <c r="XBZ568" s="16"/>
      <c r="XCA568" s="16"/>
      <c r="XCB568" s="16"/>
      <c r="XCC568" s="16"/>
      <c r="XCD568" s="16"/>
      <c r="XCE568" s="16"/>
      <c r="XCF568" s="16"/>
      <c r="XCG568" s="16"/>
      <c r="XCH568" s="16"/>
      <c r="XCI568" s="16"/>
      <c r="XCJ568" s="16"/>
      <c r="XCK568" s="16"/>
      <c r="XCL568" s="16"/>
      <c r="XCM568" s="16"/>
      <c r="XCN568" s="16"/>
      <c r="XCO568" s="16"/>
      <c r="XCP568" s="16"/>
      <c r="XCQ568" s="16"/>
      <c r="XCR568" s="16"/>
      <c r="XCS568" s="16"/>
      <c r="XCT568" s="16"/>
      <c r="XCU568" s="16"/>
      <c r="XCV568" s="16"/>
      <c r="XCW568" s="16"/>
      <c r="XCX568" s="16"/>
      <c r="XCY568" s="16"/>
      <c r="XCZ568" s="16"/>
      <c r="XDA568" s="16"/>
      <c r="XDB568" s="16"/>
      <c r="XDC568" s="16"/>
      <c r="XDD568" s="16"/>
      <c r="XDE568" s="16"/>
      <c r="XDF568" s="16"/>
      <c r="XDG568" s="16"/>
      <c r="XDH568" s="16"/>
      <c r="XDI568" s="16"/>
      <c r="XDJ568" s="16"/>
      <c r="XDK568" s="16"/>
      <c r="XDL568" s="16"/>
      <c r="XDM568" s="16"/>
      <c r="XDN568" s="16"/>
      <c r="XDO568" s="16"/>
      <c r="XDP568" s="16"/>
      <c r="XDQ568" s="16"/>
      <c r="XDR568" s="16"/>
      <c r="XDS568" s="16"/>
      <c r="XDT568" s="16"/>
      <c r="XDU568" s="16"/>
      <c r="XDV568" s="16"/>
      <c r="XDW568" s="16"/>
      <c r="XDX568" s="16"/>
      <c r="XDY568" s="16"/>
      <c r="XDZ568" s="16"/>
      <c r="XEA568" s="16"/>
      <c r="XEB568" s="16"/>
      <c r="XEC568" s="16"/>
      <c r="XED568" s="16"/>
      <c r="XEE568" s="16"/>
      <c r="XEF568" s="16"/>
      <c r="XEG568" s="16"/>
      <c r="XEH568" s="16"/>
    </row>
    <row r="569" s="2" customFormat="true" spans="1:16362">
      <c r="A569" s="9">
        <v>567</v>
      </c>
      <c r="B569" s="10" t="s">
        <v>614</v>
      </c>
      <c r="C569" s="10" t="s">
        <v>9</v>
      </c>
      <c r="D569" s="11" t="s">
        <v>591</v>
      </c>
      <c r="E569" s="10" t="s">
        <v>58</v>
      </c>
      <c r="F569" s="10" t="s">
        <v>12</v>
      </c>
      <c r="G569" s="10"/>
      <c r="H569" s="16"/>
      <c r="I569" s="16"/>
      <c r="J569" s="16"/>
      <c r="K569" s="16"/>
      <c r="L569" s="16"/>
      <c r="M569" s="16"/>
      <c r="N569" s="16"/>
      <c r="O569" s="16"/>
      <c r="P569" s="16"/>
      <c r="Q569" s="16"/>
      <c r="R569" s="16"/>
      <c r="S569" s="16"/>
      <c r="T569" s="16"/>
      <c r="U569" s="16"/>
      <c r="V569" s="16"/>
      <c r="W569" s="16"/>
      <c r="X569" s="16"/>
      <c r="Y569" s="16"/>
      <c r="Z569" s="16"/>
      <c r="AA569" s="16"/>
      <c r="AB569" s="16"/>
      <c r="AC569" s="16"/>
      <c r="AD569" s="16"/>
      <c r="AE569" s="16"/>
      <c r="AF569" s="16"/>
      <c r="AG569" s="16"/>
      <c r="AH569" s="16"/>
      <c r="AI569" s="16"/>
      <c r="AJ569" s="16"/>
      <c r="AK569" s="16"/>
      <c r="AL569" s="16"/>
      <c r="AM569" s="16"/>
      <c r="AN569" s="16"/>
      <c r="AO569" s="16"/>
      <c r="AP569" s="16"/>
      <c r="AQ569" s="16"/>
      <c r="AR569" s="16"/>
      <c r="AS569" s="16"/>
      <c r="AT569" s="16"/>
      <c r="AU569" s="16"/>
      <c r="AV569" s="16"/>
      <c r="AW569" s="16"/>
      <c r="AX569" s="16"/>
      <c r="AY569" s="16"/>
      <c r="AZ569" s="16"/>
      <c r="BA569" s="16"/>
      <c r="BB569" s="16"/>
      <c r="BC569" s="16"/>
      <c r="BD569" s="16"/>
      <c r="BE569" s="16"/>
      <c r="BF569" s="16"/>
      <c r="BG569" s="16"/>
      <c r="BH569" s="16"/>
      <c r="BI569" s="16"/>
      <c r="BJ569" s="16"/>
      <c r="BK569" s="16"/>
      <c r="BL569" s="16"/>
      <c r="BM569" s="16"/>
      <c r="BN569" s="16"/>
      <c r="BO569" s="16"/>
      <c r="BP569" s="16"/>
      <c r="BQ569" s="16"/>
      <c r="BR569" s="16"/>
      <c r="BS569" s="16"/>
      <c r="BT569" s="16"/>
      <c r="BU569" s="16"/>
      <c r="BV569" s="16"/>
      <c r="BW569" s="16"/>
      <c r="BX569" s="16"/>
      <c r="BY569" s="16"/>
      <c r="BZ569" s="16"/>
      <c r="CA569" s="16"/>
      <c r="CB569" s="16"/>
      <c r="CC569" s="16"/>
      <c r="CD569" s="16"/>
      <c r="CE569" s="16"/>
      <c r="CF569" s="16"/>
      <c r="CG569" s="16"/>
      <c r="CH569" s="16"/>
      <c r="CI569" s="16"/>
      <c r="CJ569" s="16"/>
      <c r="CK569" s="16"/>
      <c r="CL569" s="16"/>
      <c r="CM569" s="16"/>
      <c r="CN569" s="16"/>
      <c r="CO569" s="16"/>
      <c r="CP569" s="16"/>
      <c r="CQ569" s="16"/>
      <c r="CR569" s="16"/>
      <c r="CS569" s="16"/>
      <c r="CT569" s="16"/>
      <c r="CU569" s="16"/>
      <c r="CV569" s="16"/>
      <c r="CW569" s="16"/>
      <c r="CX569" s="16"/>
      <c r="CY569" s="16"/>
      <c r="CZ569" s="16"/>
      <c r="DA569" s="16"/>
      <c r="DB569" s="16"/>
      <c r="DC569" s="16"/>
      <c r="DD569" s="16"/>
      <c r="DE569" s="16"/>
      <c r="DF569" s="16"/>
      <c r="DG569" s="16"/>
      <c r="DH569" s="16"/>
      <c r="DI569" s="16"/>
      <c r="DJ569" s="16"/>
      <c r="DK569" s="16"/>
      <c r="DL569" s="16"/>
      <c r="DM569" s="16"/>
      <c r="DN569" s="16"/>
      <c r="DO569" s="16"/>
      <c r="DP569" s="16"/>
      <c r="DQ569" s="16"/>
      <c r="DR569" s="16"/>
      <c r="DS569" s="16"/>
      <c r="DT569" s="16"/>
      <c r="DU569" s="16"/>
      <c r="DV569" s="16"/>
      <c r="DW569" s="16"/>
      <c r="DX569" s="16"/>
      <c r="DY569" s="16"/>
      <c r="DZ569" s="16"/>
      <c r="EA569" s="16"/>
      <c r="EB569" s="16"/>
      <c r="EC569" s="16"/>
      <c r="ED569" s="16"/>
      <c r="EE569" s="16"/>
      <c r="EF569" s="16"/>
      <c r="EG569" s="16"/>
      <c r="EH569" s="16"/>
      <c r="EI569" s="16"/>
      <c r="EJ569" s="16"/>
      <c r="EK569" s="16"/>
      <c r="EL569" s="16"/>
      <c r="EM569" s="16"/>
      <c r="EN569" s="16"/>
      <c r="EO569" s="16"/>
      <c r="EP569" s="16"/>
      <c r="EQ569" s="16"/>
      <c r="ER569" s="16"/>
      <c r="ES569" s="16"/>
      <c r="ET569" s="16"/>
      <c r="EU569" s="16"/>
      <c r="EV569" s="16"/>
      <c r="EW569" s="16"/>
      <c r="EX569" s="16"/>
      <c r="EY569" s="16"/>
      <c r="EZ569" s="16"/>
      <c r="FA569" s="16"/>
      <c r="FB569" s="16"/>
      <c r="FC569" s="16"/>
      <c r="FD569" s="16"/>
      <c r="FE569" s="16"/>
      <c r="FF569" s="16"/>
      <c r="FG569" s="16"/>
      <c r="FH569" s="16"/>
      <c r="FI569" s="16"/>
      <c r="FJ569" s="16"/>
      <c r="FK569" s="16"/>
      <c r="FL569" s="16"/>
      <c r="FM569" s="16"/>
      <c r="FN569" s="16"/>
      <c r="FO569" s="16"/>
      <c r="FP569" s="16"/>
      <c r="FQ569" s="16"/>
      <c r="FR569" s="16"/>
      <c r="FS569" s="16"/>
      <c r="FT569" s="16"/>
      <c r="FU569" s="16"/>
      <c r="FV569" s="16"/>
      <c r="FW569" s="16"/>
      <c r="FX569" s="16"/>
      <c r="FY569" s="16"/>
      <c r="FZ569" s="16"/>
      <c r="GA569" s="16"/>
      <c r="GB569" s="16"/>
      <c r="GC569" s="16"/>
      <c r="GD569" s="16"/>
      <c r="GE569" s="16"/>
      <c r="GF569" s="16"/>
      <c r="GG569" s="16"/>
      <c r="GH569" s="16"/>
      <c r="GI569" s="16"/>
      <c r="GJ569" s="16"/>
      <c r="GK569" s="16"/>
      <c r="GL569" s="16"/>
      <c r="GM569" s="16"/>
      <c r="GN569" s="16"/>
      <c r="GO569" s="16"/>
      <c r="GP569" s="16"/>
      <c r="GQ569" s="16"/>
      <c r="GR569" s="16"/>
      <c r="GS569" s="16"/>
      <c r="GT569" s="16"/>
      <c r="GU569" s="16"/>
      <c r="GV569" s="16"/>
      <c r="GW569" s="16"/>
      <c r="GX569" s="16"/>
      <c r="GY569" s="16"/>
      <c r="GZ569" s="16"/>
      <c r="HA569" s="16"/>
      <c r="HB569" s="16"/>
      <c r="HC569" s="16"/>
      <c r="HD569" s="16"/>
      <c r="HE569" s="16"/>
      <c r="HF569" s="16"/>
      <c r="HG569" s="16"/>
      <c r="HH569" s="16"/>
      <c r="HI569" s="16"/>
      <c r="HJ569" s="16"/>
      <c r="HK569" s="16"/>
      <c r="HL569" s="16"/>
      <c r="HM569" s="16"/>
      <c r="HN569" s="16"/>
      <c r="HO569" s="16"/>
      <c r="HP569" s="16"/>
      <c r="HQ569" s="16"/>
      <c r="HR569" s="16"/>
      <c r="HS569" s="16"/>
      <c r="HT569" s="16"/>
      <c r="HU569" s="16"/>
      <c r="HV569" s="16"/>
      <c r="HW569" s="16"/>
      <c r="HX569" s="16"/>
      <c r="HY569" s="16"/>
      <c r="HZ569" s="16"/>
      <c r="IA569" s="16"/>
      <c r="IB569" s="16"/>
      <c r="IC569" s="16"/>
      <c r="ID569" s="16"/>
      <c r="IE569" s="16"/>
      <c r="IF569" s="16"/>
      <c r="IG569" s="16"/>
      <c r="IH569" s="16"/>
      <c r="II569" s="16"/>
      <c r="IJ569" s="16"/>
      <c r="IK569" s="16"/>
      <c r="IL569" s="16"/>
      <c r="IM569" s="16"/>
      <c r="IN569" s="16"/>
      <c r="IO569" s="16"/>
      <c r="IP569" s="16"/>
      <c r="IQ569" s="16"/>
      <c r="IR569" s="16"/>
      <c r="IS569" s="16"/>
      <c r="IT569" s="16"/>
      <c r="IU569" s="16"/>
      <c r="IV569" s="16"/>
      <c r="IW569" s="16"/>
      <c r="IX569" s="16"/>
      <c r="IY569" s="16"/>
      <c r="IZ569" s="16"/>
      <c r="JA569" s="16"/>
      <c r="JB569" s="16"/>
      <c r="JC569" s="16"/>
      <c r="JD569" s="16"/>
      <c r="JE569" s="16"/>
      <c r="JF569" s="16"/>
      <c r="JG569" s="16"/>
      <c r="JH569" s="16"/>
      <c r="JI569" s="16"/>
      <c r="JJ569" s="16"/>
      <c r="JK569" s="16"/>
      <c r="JL569" s="16"/>
      <c r="JM569" s="16"/>
      <c r="JN569" s="16"/>
      <c r="JO569" s="16"/>
      <c r="JP569" s="16"/>
      <c r="JQ569" s="16"/>
      <c r="JR569" s="16"/>
      <c r="JS569" s="16"/>
      <c r="JT569" s="16"/>
      <c r="JU569" s="16"/>
      <c r="JV569" s="16"/>
      <c r="JW569" s="16"/>
      <c r="JX569" s="16"/>
      <c r="JY569" s="16"/>
      <c r="JZ569" s="16"/>
      <c r="KA569" s="16"/>
      <c r="KB569" s="16"/>
      <c r="KC569" s="16"/>
      <c r="KD569" s="16"/>
      <c r="KE569" s="16"/>
      <c r="KF569" s="16"/>
      <c r="KG569" s="16"/>
      <c r="KH569" s="16"/>
      <c r="KI569" s="16"/>
      <c r="KJ569" s="16"/>
      <c r="KK569" s="16"/>
      <c r="KL569" s="16"/>
      <c r="KM569" s="16"/>
      <c r="KN569" s="16"/>
      <c r="KO569" s="16"/>
      <c r="KP569" s="16"/>
      <c r="KQ569" s="16"/>
      <c r="KR569" s="16"/>
      <c r="KS569" s="16"/>
      <c r="KT569" s="16"/>
      <c r="KU569" s="16"/>
      <c r="KV569" s="16"/>
      <c r="KW569" s="16"/>
      <c r="KX569" s="16"/>
      <c r="KY569" s="16"/>
      <c r="KZ569" s="16"/>
      <c r="LA569" s="16"/>
      <c r="LB569" s="16"/>
      <c r="LC569" s="16"/>
      <c r="LD569" s="16"/>
      <c r="LE569" s="16"/>
      <c r="LF569" s="16"/>
      <c r="LG569" s="16"/>
      <c r="LH569" s="16"/>
      <c r="LI569" s="16"/>
      <c r="LJ569" s="16"/>
      <c r="LK569" s="16"/>
      <c r="LL569" s="16"/>
      <c r="LM569" s="16"/>
      <c r="LN569" s="16"/>
      <c r="LO569" s="16"/>
      <c r="LP569" s="16"/>
      <c r="LQ569" s="16"/>
      <c r="LR569" s="16"/>
      <c r="LS569" s="16"/>
      <c r="LT569" s="16"/>
      <c r="LU569" s="16"/>
      <c r="LV569" s="16"/>
      <c r="LW569" s="16"/>
      <c r="LX569" s="16"/>
      <c r="LY569" s="16"/>
      <c r="LZ569" s="16"/>
      <c r="MA569" s="16"/>
      <c r="MB569" s="16"/>
      <c r="MC569" s="16"/>
      <c r="MD569" s="16"/>
      <c r="ME569" s="16"/>
      <c r="MF569" s="16"/>
      <c r="MG569" s="16"/>
      <c r="MH569" s="16"/>
      <c r="MI569" s="16"/>
      <c r="MJ569" s="16"/>
      <c r="MK569" s="16"/>
      <c r="ML569" s="16"/>
      <c r="MM569" s="16"/>
      <c r="MN569" s="16"/>
      <c r="MO569" s="16"/>
      <c r="MP569" s="16"/>
      <c r="MQ569" s="16"/>
      <c r="MR569" s="16"/>
      <c r="MS569" s="16"/>
      <c r="MT569" s="16"/>
      <c r="MU569" s="16"/>
      <c r="MV569" s="16"/>
      <c r="MW569" s="16"/>
      <c r="MX569" s="16"/>
      <c r="MY569" s="16"/>
      <c r="MZ569" s="16"/>
      <c r="NA569" s="16"/>
      <c r="NB569" s="16"/>
      <c r="NC569" s="16"/>
      <c r="ND569" s="16"/>
      <c r="NE569" s="16"/>
      <c r="NF569" s="16"/>
      <c r="NG569" s="16"/>
      <c r="NH569" s="16"/>
      <c r="NI569" s="16"/>
      <c r="NJ569" s="16"/>
      <c r="NK569" s="16"/>
      <c r="NL569" s="16"/>
      <c r="NM569" s="16"/>
      <c r="NN569" s="16"/>
      <c r="NO569" s="16"/>
      <c r="NP569" s="16"/>
      <c r="NQ569" s="16"/>
      <c r="NR569" s="16"/>
      <c r="NS569" s="16"/>
      <c r="NT569" s="16"/>
      <c r="NU569" s="16"/>
      <c r="NV569" s="16"/>
      <c r="NW569" s="16"/>
      <c r="NX569" s="16"/>
      <c r="NY569" s="16"/>
      <c r="NZ569" s="16"/>
      <c r="OA569" s="16"/>
      <c r="OB569" s="16"/>
      <c r="OC569" s="16"/>
      <c r="OD569" s="16"/>
      <c r="OE569" s="16"/>
      <c r="OF569" s="16"/>
      <c r="OG569" s="16"/>
      <c r="OH569" s="16"/>
      <c r="OI569" s="16"/>
      <c r="OJ569" s="16"/>
      <c r="OK569" s="16"/>
      <c r="OL569" s="16"/>
      <c r="OM569" s="16"/>
      <c r="ON569" s="16"/>
      <c r="OO569" s="16"/>
      <c r="OP569" s="16"/>
      <c r="OQ569" s="16"/>
      <c r="OR569" s="16"/>
      <c r="OS569" s="16"/>
      <c r="OT569" s="16"/>
      <c r="OU569" s="16"/>
      <c r="OV569" s="16"/>
      <c r="OW569" s="16"/>
      <c r="OX569" s="16"/>
      <c r="OY569" s="16"/>
      <c r="OZ569" s="16"/>
      <c r="PA569" s="16"/>
      <c r="PB569" s="16"/>
      <c r="PC569" s="16"/>
      <c r="PD569" s="16"/>
      <c r="PE569" s="16"/>
      <c r="PF569" s="16"/>
      <c r="PG569" s="16"/>
      <c r="PH569" s="16"/>
      <c r="PI569" s="16"/>
      <c r="PJ569" s="16"/>
      <c r="PK569" s="16"/>
      <c r="PL569" s="16"/>
      <c r="PM569" s="16"/>
      <c r="PN569" s="16"/>
      <c r="PO569" s="16"/>
      <c r="PP569" s="16"/>
      <c r="PQ569" s="16"/>
      <c r="PR569" s="16"/>
      <c r="PS569" s="16"/>
      <c r="PT569" s="16"/>
      <c r="PU569" s="16"/>
      <c r="PV569" s="16"/>
      <c r="PW569" s="16"/>
      <c r="PX569" s="16"/>
      <c r="PY569" s="16"/>
      <c r="PZ569" s="16"/>
      <c r="QA569" s="16"/>
      <c r="QB569" s="16"/>
      <c r="QC569" s="16"/>
      <c r="QD569" s="16"/>
      <c r="QE569" s="16"/>
      <c r="QF569" s="16"/>
      <c r="QG569" s="16"/>
      <c r="QH569" s="16"/>
      <c r="QI569" s="16"/>
      <c r="QJ569" s="16"/>
      <c r="QK569" s="16"/>
      <c r="QL569" s="16"/>
      <c r="QM569" s="16"/>
      <c r="QN569" s="16"/>
      <c r="QO569" s="16"/>
      <c r="QP569" s="16"/>
      <c r="QQ569" s="16"/>
      <c r="QR569" s="16"/>
      <c r="QS569" s="16"/>
      <c r="QT569" s="16"/>
      <c r="QU569" s="16"/>
      <c r="QV569" s="16"/>
      <c r="QW569" s="16"/>
      <c r="QX569" s="16"/>
      <c r="QY569" s="16"/>
      <c r="QZ569" s="16"/>
      <c r="RA569" s="16"/>
      <c r="RB569" s="16"/>
      <c r="RC569" s="16"/>
      <c r="RD569" s="16"/>
      <c r="RE569" s="16"/>
      <c r="RF569" s="16"/>
      <c r="RG569" s="16"/>
      <c r="RH569" s="16"/>
      <c r="RI569" s="16"/>
      <c r="RJ569" s="16"/>
      <c r="RK569" s="16"/>
      <c r="RL569" s="16"/>
      <c r="RM569" s="16"/>
      <c r="RN569" s="16"/>
      <c r="RO569" s="16"/>
      <c r="RP569" s="16"/>
      <c r="RQ569" s="16"/>
      <c r="RR569" s="16"/>
      <c r="RS569" s="16"/>
      <c r="RT569" s="16"/>
      <c r="RU569" s="16"/>
      <c r="RV569" s="16"/>
      <c r="RW569" s="16"/>
      <c r="RX569" s="16"/>
      <c r="RY569" s="16"/>
      <c r="RZ569" s="16"/>
      <c r="SA569" s="16"/>
      <c r="SB569" s="16"/>
      <c r="SC569" s="16"/>
      <c r="SD569" s="16"/>
      <c r="SE569" s="16"/>
      <c r="SF569" s="16"/>
      <c r="SG569" s="16"/>
      <c r="SH569" s="16"/>
      <c r="SI569" s="16"/>
      <c r="SJ569" s="16"/>
      <c r="SK569" s="16"/>
      <c r="SL569" s="16"/>
      <c r="SM569" s="16"/>
      <c r="SN569" s="16"/>
      <c r="SO569" s="16"/>
      <c r="SP569" s="16"/>
      <c r="SQ569" s="16"/>
      <c r="SR569" s="16"/>
      <c r="SS569" s="16"/>
      <c r="ST569" s="16"/>
      <c r="SU569" s="16"/>
      <c r="SV569" s="16"/>
      <c r="SW569" s="16"/>
      <c r="SX569" s="16"/>
      <c r="SY569" s="16"/>
      <c r="SZ569" s="16"/>
      <c r="TA569" s="16"/>
      <c r="TB569" s="16"/>
      <c r="TC569" s="16"/>
      <c r="TD569" s="16"/>
      <c r="TE569" s="16"/>
      <c r="TF569" s="16"/>
      <c r="TG569" s="16"/>
      <c r="TH569" s="16"/>
      <c r="TI569" s="16"/>
      <c r="TJ569" s="16"/>
      <c r="TK569" s="16"/>
      <c r="TL569" s="16"/>
      <c r="TM569" s="16"/>
      <c r="TN569" s="16"/>
      <c r="TO569" s="16"/>
      <c r="TP569" s="16"/>
      <c r="TQ569" s="16"/>
      <c r="TR569" s="16"/>
      <c r="TS569" s="16"/>
      <c r="TT569" s="16"/>
      <c r="TU569" s="16"/>
      <c r="TV569" s="16"/>
      <c r="TW569" s="16"/>
      <c r="TX569" s="16"/>
      <c r="TY569" s="16"/>
      <c r="TZ569" s="16"/>
      <c r="UA569" s="16"/>
      <c r="UB569" s="16"/>
      <c r="UC569" s="16"/>
      <c r="UD569" s="16"/>
      <c r="UE569" s="16"/>
      <c r="UF569" s="16"/>
      <c r="UG569" s="16"/>
      <c r="UH569" s="16"/>
      <c r="UI569" s="16"/>
      <c r="UJ569" s="16"/>
      <c r="UK569" s="16"/>
      <c r="UL569" s="16"/>
      <c r="UM569" s="16"/>
      <c r="UN569" s="16"/>
      <c r="UO569" s="16"/>
      <c r="UP569" s="16"/>
      <c r="UQ569" s="16"/>
      <c r="UR569" s="16"/>
      <c r="US569" s="16"/>
      <c r="UT569" s="16"/>
      <c r="UU569" s="16"/>
      <c r="UV569" s="16"/>
      <c r="UW569" s="16"/>
      <c r="UX569" s="16"/>
      <c r="UY569" s="16"/>
      <c r="UZ569" s="16"/>
      <c r="VA569" s="16"/>
      <c r="VB569" s="16"/>
      <c r="VC569" s="16"/>
      <c r="VD569" s="16"/>
      <c r="VE569" s="16"/>
      <c r="VF569" s="16"/>
      <c r="VG569" s="16"/>
      <c r="VH569" s="16"/>
      <c r="VI569" s="16"/>
      <c r="VJ569" s="16"/>
      <c r="VK569" s="16"/>
      <c r="VL569" s="16"/>
      <c r="VM569" s="16"/>
      <c r="VN569" s="16"/>
      <c r="VO569" s="16"/>
      <c r="VP569" s="16"/>
      <c r="VQ569" s="16"/>
      <c r="VR569" s="16"/>
      <c r="VS569" s="16"/>
      <c r="VT569" s="16"/>
      <c r="VU569" s="16"/>
      <c r="VV569" s="16"/>
      <c r="VW569" s="16"/>
      <c r="VX569" s="16"/>
      <c r="VY569" s="16"/>
      <c r="VZ569" s="16"/>
      <c r="WA569" s="16"/>
      <c r="WB569" s="16"/>
      <c r="WC569" s="16"/>
      <c r="WD569" s="16"/>
      <c r="WE569" s="16"/>
      <c r="WF569" s="16"/>
      <c r="WG569" s="16"/>
      <c r="WH569" s="16"/>
      <c r="WI569" s="16"/>
      <c r="WJ569" s="16"/>
      <c r="WK569" s="16"/>
      <c r="WL569" s="16"/>
      <c r="WM569" s="16"/>
      <c r="WN569" s="16"/>
      <c r="WO569" s="16"/>
      <c r="WP569" s="16"/>
      <c r="WQ569" s="16"/>
      <c r="WR569" s="16"/>
      <c r="WS569" s="16"/>
      <c r="WT569" s="16"/>
      <c r="WU569" s="16"/>
      <c r="WV569" s="16"/>
      <c r="WW569" s="16"/>
      <c r="WX569" s="16"/>
      <c r="WY569" s="16"/>
      <c r="WZ569" s="16"/>
      <c r="XA569" s="16"/>
      <c r="XB569" s="16"/>
      <c r="XC569" s="16"/>
      <c r="XD569" s="16"/>
      <c r="XE569" s="16"/>
      <c r="XF569" s="16"/>
      <c r="XG569" s="16"/>
      <c r="XH569" s="16"/>
      <c r="XI569" s="16"/>
      <c r="XJ569" s="16"/>
      <c r="XK569" s="16"/>
      <c r="XL569" s="16"/>
      <c r="XM569" s="16"/>
      <c r="XN569" s="16"/>
      <c r="XO569" s="16"/>
      <c r="XP569" s="16"/>
      <c r="XQ569" s="16"/>
      <c r="XR569" s="16"/>
      <c r="XS569" s="16"/>
      <c r="XT569" s="16"/>
      <c r="XU569" s="16"/>
      <c r="XV569" s="16"/>
      <c r="XW569" s="16"/>
      <c r="XX569" s="16"/>
      <c r="XY569" s="16"/>
      <c r="XZ569" s="16"/>
      <c r="YA569" s="16"/>
      <c r="YB569" s="16"/>
      <c r="YC569" s="16"/>
      <c r="YD569" s="16"/>
      <c r="YE569" s="16"/>
      <c r="YF569" s="16"/>
      <c r="YG569" s="16"/>
      <c r="YH569" s="16"/>
      <c r="YI569" s="16"/>
      <c r="YJ569" s="16"/>
      <c r="YK569" s="16"/>
      <c r="YL569" s="16"/>
      <c r="YM569" s="16"/>
      <c r="YN569" s="16"/>
      <c r="YO569" s="16"/>
      <c r="YP569" s="16"/>
      <c r="YQ569" s="16"/>
      <c r="YR569" s="16"/>
      <c r="YS569" s="16"/>
      <c r="YT569" s="16"/>
      <c r="YU569" s="16"/>
      <c r="YV569" s="16"/>
      <c r="YW569" s="16"/>
      <c r="YX569" s="16"/>
      <c r="YY569" s="16"/>
      <c r="YZ569" s="16"/>
      <c r="ZA569" s="16"/>
      <c r="ZB569" s="16"/>
      <c r="ZC569" s="16"/>
      <c r="ZD569" s="16"/>
      <c r="ZE569" s="16"/>
      <c r="ZF569" s="16"/>
      <c r="ZG569" s="16"/>
      <c r="ZH569" s="16"/>
      <c r="ZI569" s="16"/>
      <c r="ZJ569" s="16"/>
      <c r="ZK569" s="16"/>
      <c r="ZL569" s="16"/>
      <c r="ZM569" s="16"/>
      <c r="ZN569" s="16"/>
      <c r="ZO569" s="16"/>
      <c r="ZP569" s="16"/>
      <c r="ZQ569" s="16"/>
      <c r="ZR569" s="16"/>
      <c r="ZS569" s="16"/>
      <c r="ZT569" s="16"/>
      <c r="ZU569" s="16"/>
      <c r="ZV569" s="16"/>
      <c r="ZW569" s="16"/>
      <c r="ZX569" s="16"/>
      <c r="ZY569" s="16"/>
      <c r="ZZ569" s="16"/>
      <c r="AAA569" s="16"/>
      <c r="AAB569" s="16"/>
      <c r="AAC569" s="16"/>
      <c r="AAD569" s="16"/>
      <c r="AAE569" s="16"/>
      <c r="AAF569" s="16"/>
      <c r="AAG569" s="16"/>
      <c r="AAH569" s="16"/>
      <c r="AAI569" s="16"/>
      <c r="AAJ569" s="16"/>
      <c r="AAK569" s="16"/>
      <c r="AAL569" s="16"/>
      <c r="AAM569" s="16"/>
      <c r="AAN569" s="16"/>
      <c r="AAO569" s="16"/>
      <c r="AAP569" s="16"/>
      <c r="AAQ569" s="16"/>
      <c r="AAR569" s="16"/>
      <c r="AAS569" s="16"/>
      <c r="AAT569" s="16"/>
      <c r="AAU569" s="16"/>
      <c r="AAV569" s="16"/>
      <c r="AAW569" s="16"/>
      <c r="AAX569" s="16"/>
      <c r="AAY569" s="16"/>
      <c r="AAZ569" s="16"/>
      <c r="ABA569" s="16"/>
      <c r="ABB569" s="16"/>
      <c r="ABC569" s="16"/>
      <c r="ABD569" s="16"/>
      <c r="ABE569" s="16"/>
      <c r="ABF569" s="16"/>
      <c r="ABG569" s="16"/>
      <c r="ABH569" s="16"/>
      <c r="ABI569" s="16"/>
      <c r="ABJ569" s="16"/>
      <c r="ABK569" s="16"/>
      <c r="ABL569" s="16"/>
      <c r="ABM569" s="16"/>
      <c r="ABN569" s="16"/>
      <c r="ABO569" s="16"/>
      <c r="ABP569" s="16"/>
      <c r="ABQ569" s="16"/>
      <c r="ABR569" s="16"/>
      <c r="ABS569" s="16"/>
      <c r="ABT569" s="16"/>
      <c r="ABU569" s="16"/>
      <c r="ABV569" s="16"/>
      <c r="ABW569" s="16"/>
      <c r="ABX569" s="16"/>
      <c r="ABY569" s="16"/>
      <c r="ABZ569" s="16"/>
      <c r="ACA569" s="16"/>
      <c r="ACB569" s="16"/>
      <c r="ACC569" s="16"/>
      <c r="ACD569" s="16"/>
      <c r="ACE569" s="16"/>
      <c r="ACF569" s="16"/>
      <c r="ACG569" s="16"/>
      <c r="ACH569" s="16"/>
      <c r="ACI569" s="16"/>
      <c r="ACJ569" s="16"/>
      <c r="ACK569" s="16"/>
      <c r="ACL569" s="16"/>
      <c r="ACM569" s="16"/>
      <c r="ACN569" s="16"/>
      <c r="ACO569" s="16"/>
      <c r="ACP569" s="16"/>
      <c r="ACQ569" s="16"/>
      <c r="ACR569" s="16"/>
      <c r="ACS569" s="16"/>
      <c r="ACT569" s="16"/>
      <c r="ACU569" s="16"/>
      <c r="ACV569" s="16"/>
      <c r="ACW569" s="16"/>
      <c r="ACX569" s="16"/>
      <c r="ACY569" s="16"/>
      <c r="ACZ569" s="16"/>
      <c r="ADA569" s="16"/>
      <c r="ADB569" s="16"/>
      <c r="ADC569" s="16"/>
      <c r="ADD569" s="16"/>
      <c r="ADE569" s="16"/>
      <c r="ADF569" s="16"/>
      <c r="ADG569" s="16"/>
      <c r="ADH569" s="16"/>
      <c r="ADI569" s="16"/>
      <c r="ADJ569" s="16"/>
      <c r="ADK569" s="16"/>
      <c r="ADL569" s="16"/>
      <c r="ADM569" s="16"/>
      <c r="ADN569" s="16"/>
      <c r="ADO569" s="16"/>
      <c r="ADP569" s="16"/>
      <c r="ADQ569" s="16"/>
      <c r="ADR569" s="16"/>
      <c r="ADS569" s="16"/>
      <c r="ADT569" s="16"/>
      <c r="ADU569" s="16"/>
      <c r="ADV569" s="16"/>
      <c r="ADW569" s="16"/>
      <c r="ADX569" s="16"/>
      <c r="ADY569" s="16"/>
      <c r="ADZ569" s="16"/>
      <c r="AEA569" s="16"/>
      <c r="AEB569" s="16"/>
      <c r="AEC569" s="16"/>
      <c r="AED569" s="16"/>
      <c r="AEE569" s="16"/>
      <c r="AEF569" s="16"/>
      <c r="AEG569" s="16"/>
      <c r="AEH569" s="16"/>
      <c r="AEI569" s="16"/>
      <c r="AEJ569" s="16"/>
      <c r="AEK569" s="16"/>
      <c r="AEL569" s="16"/>
      <c r="AEM569" s="16"/>
      <c r="AEN569" s="16"/>
      <c r="AEO569" s="16"/>
      <c r="AEP569" s="16"/>
      <c r="AEQ569" s="16"/>
      <c r="AER569" s="16"/>
      <c r="AES569" s="16"/>
      <c r="AET569" s="16"/>
      <c r="AEU569" s="16"/>
      <c r="AEV569" s="16"/>
      <c r="AEW569" s="16"/>
      <c r="AEX569" s="16"/>
      <c r="AEY569" s="16"/>
      <c r="AEZ569" s="16"/>
      <c r="AFA569" s="16"/>
      <c r="AFB569" s="16"/>
      <c r="AFC569" s="16"/>
      <c r="AFD569" s="16"/>
      <c r="AFE569" s="16"/>
      <c r="AFF569" s="16"/>
      <c r="AFG569" s="16"/>
      <c r="AFH569" s="16"/>
      <c r="AFI569" s="16"/>
      <c r="AFJ569" s="16"/>
      <c r="AFK569" s="16"/>
      <c r="AFL569" s="16"/>
      <c r="AFM569" s="16"/>
      <c r="AFN569" s="16"/>
      <c r="AFO569" s="16"/>
      <c r="AFP569" s="16"/>
      <c r="AFQ569" s="16"/>
      <c r="AFR569" s="16"/>
      <c r="AFS569" s="16"/>
      <c r="AFT569" s="16"/>
      <c r="AFU569" s="16"/>
      <c r="AFV569" s="16"/>
      <c r="AFW569" s="16"/>
      <c r="AFX569" s="16"/>
      <c r="AFY569" s="16"/>
      <c r="AFZ569" s="16"/>
      <c r="AGA569" s="16"/>
      <c r="AGB569" s="16"/>
      <c r="AGC569" s="16"/>
      <c r="AGD569" s="16"/>
      <c r="AGE569" s="16"/>
      <c r="AGF569" s="16"/>
      <c r="AGG569" s="16"/>
      <c r="AGH569" s="16"/>
      <c r="AGI569" s="16"/>
      <c r="AGJ569" s="16"/>
      <c r="AGK569" s="16"/>
      <c r="AGL569" s="16"/>
      <c r="AGM569" s="16"/>
      <c r="AGN569" s="16"/>
      <c r="AGO569" s="16"/>
      <c r="AGP569" s="16"/>
      <c r="AGQ569" s="16"/>
      <c r="AGR569" s="16"/>
      <c r="AGS569" s="16"/>
      <c r="AGT569" s="16"/>
      <c r="AGU569" s="16"/>
      <c r="AGV569" s="16"/>
      <c r="AGW569" s="16"/>
      <c r="AGX569" s="16"/>
      <c r="AGY569" s="16"/>
      <c r="AGZ569" s="16"/>
      <c r="AHA569" s="16"/>
      <c r="AHB569" s="16"/>
      <c r="AHC569" s="16"/>
      <c r="AHD569" s="16"/>
      <c r="AHE569" s="16"/>
      <c r="AHF569" s="16"/>
      <c r="AHG569" s="16"/>
      <c r="AHH569" s="16"/>
      <c r="AHI569" s="16"/>
      <c r="AHJ569" s="16"/>
      <c r="AHK569" s="16"/>
      <c r="AHL569" s="16"/>
      <c r="AHM569" s="16"/>
      <c r="AHN569" s="16"/>
      <c r="AHO569" s="16"/>
      <c r="AHP569" s="16"/>
      <c r="AHQ569" s="16"/>
      <c r="AHR569" s="16"/>
      <c r="AHS569" s="16"/>
      <c r="AHT569" s="16"/>
      <c r="AHU569" s="16"/>
      <c r="AHV569" s="16"/>
      <c r="AHW569" s="16"/>
      <c r="AHX569" s="16"/>
      <c r="AHY569" s="16"/>
      <c r="AHZ569" s="16"/>
      <c r="AIA569" s="16"/>
      <c r="AIB569" s="16"/>
      <c r="AIC569" s="16"/>
      <c r="AID569" s="16"/>
      <c r="AIE569" s="16"/>
      <c r="AIF569" s="16"/>
      <c r="AIG569" s="16"/>
      <c r="AIH569" s="16"/>
      <c r="AII569" s="16"/>
      <c r="AIJ569" s="16"/>
      <c r="AIK569" s="16"/>
      <c r="AIL569" s="16"/>
      <c r="AIM569" s="16"/>
      <c r="AIN569" s="16"/>
      <c r="AIO569" s="16"/>
      <c r="AIP569" s="16"/>
      <c r="AIQ569" s="16"/>
      <c r="AIR569" s="16"/>
      <c r="AIS569" s="16"/>
      <c r="AIT569" s="16"/>
      <c r="AIU569" s="16"/>
      <c r="AIV569" s="16"/>
      <c r="AIW569" s="16"/>
      <c r="AIX569" s="16"/>
      <c r="AIY569" s="16"/>
      <c r="AIZ569" s="16"/>
      <c r="AJA569" s="16"/>
      <c r="AJB569" s="16"/>
      <c r="AJC569" s="16"/>
      <c r="AJD569" s="16"/>
      <c r="AJE569" s="16"/>
      <c r="AJF569" s="16"/>
      <c r="AJG569" s="16"/>
      <c r="AJH569" s="16"/>
      <c r="AJI569" s="16"/>
      <c r="AJJ569" s="16"/>
      <c r="AJK569" s="16"/>
      <c r="AJL569" s="16"/>
      <c r="AJM569" s="16"/>
      <c r="AJN569" s="16"/>
      <c r="AJO569" s="16"/>
      <c r="AJP569" s="16"/>
      <c r="AJQ569" s="16"/>
      <c r="AJR569" s="16"/>
      <c r="AJS569" s="16"/>
      <c r="AJT569" s="16"/>
      <c r="AJU569" s="16"/>
      <c r="AJV569" s="16"/>
      <c r="AJW569" s="16"/>
      <c r="AJX569" s="16"/>
      <c r="AJY569" s="16"/>
      <c r="AJZ569" s="16"/>
      <c r="AKA569" s="16"/>
      <c r="AKB569" s="16"/>
      <c r="AKC569" s="16"/>
      <c r="AKD569" s="16"/>
      <c r="AKE569" s="16"/>
      <c r="AKF569" s="16"/>
      <c r="AKG569" s="16"/>
      <c r="AKH569" s="16"/>
      <c r="AKI569" s="16"/>
      <c r="AKJ569" s="16"/>
      <c r="AKK569" s="16"/>
      <c r="AKL569" s="16"/>
      <c r="AKM569" s="16"/>
      <c r="AKN569" s="16"/>
      <c r="AKO569" s="16"/>
      <c r="AKP569" s="16"/>
      <c r="AKQ569" s="16"/>
      <c r="AKR569" s="16"/>
      <c r="AKS569" s="16"/>
      <c r="AKT569" s="16"/>
      <c r="AKU569" s="16"/>
      <c r="AKV569" s="16"/>
      <c r="AKW569" s="16"/>
      <c r="AKX569" s="16"/>
      <c r="AKY569" s="16"/>
      <c r="AKZ569" s="16"/>
      <c r="ALA569" s="16"/>
      <c r="ALB569" s="16"/>
      <c r="ALC569" s="16"/>
      <c r="ALD569" s="16"/>
      <c r="ALE569" s="16"/>
      <c r="ALF569" s="16"/>
      <c r="ALG569" s="16"/>
      <c r="ALH569" s="16"/>
      <c r="ALI569" s="16"/>
      <c r="ALJ569" s="16"/>
      <c r="ALK569" s="16"/>
      <c r="ALL569" s="16"/>
      <c r="ALM569" s="16"/>
      <c r="ALN569" s="16"/>
      <c r="ALO569" s="16"/>
      <c r="ALP569" s="16"/>
      <c r="ALQ569" s="16"/>
      <c r="ALR569" s="16"/>
      <c r="ALS569" s="16"/>
      <c r="ALT569" s="16"/>
      <c r="ALU569" s="16"/>
      <c r="ALV569" s="16"/>
      <c r="ALW569" s="16"/>
      <c r="ALX569" s="16"/>
      <c r="ALY569" s="16"/>
      <c r="ALZ569" s="16"/>
      <c r="AMA569" s="16"/>
      <c r="AMB569" s="16"/>
      <c r="AMC569" s="16"/>
      <c r="AMD569" s="16"/>
      <c r="AME569" s="16"/>
      <c r="AMF569" s="16"/>
      <c r="AMG569" s="16"/>
      <c r="AMH569" s="16"/>
      <c r="AMI569" s="16"/>
      <c r="AMJ569" s="16"/>
      <c r="AMK569" s="16"/>
      <c r="AML569" s="16"/>
      <c r="AMM569" s="16"/>
      <c r="AMN569" s="16"/>
      <c r="AMO569" s="16"/>
      <c r="AMP569" s="16"/>
      <c r="AMQ569" s="16"/>
      <c r="AMR569" s="16"/>
      <c r="AMS569" s="16"/>
      <c r="AMT569" s="16"/>
      <c r="AMU569" s="16"/>
      <c r="AMV569" s="16"/>
      <c r="AMW569" s="16"/>
      <c r="AMX569" s="16"/>
      <c r="AMY569" s="16"/>
      <c r="AMZ569" s="16"/>
      <c r="ANA569" s="16"/>
      <c r="ANB569" s="16"/>
      <c r="ANC569" s="16"/>
      <c r="AND569" s="16"/>
      <c r="ANE569" s="16"/>
      <c r="ANF569" s="16"/>
      <c r="ANG569" s="16"/>
      <c r="ANH569" s="16"/>
      <c r="ANI569" s="16"/>
      <c r="ANJ569" s="16"/>
      <c r="ANK569" s="16"/>
      <c r="ANL569" s="16"/>
      <c r="ANM569" s="16"/>
      <c r="ANN569" s="16"/>
      <c r="ANO569" s="16"/>
      <c r="ANP569" s="16"/>
      <c r="ANQ569" s="16"/>
      <c r="ANR569" s="16"/>
      <c r="ANS569" s="16"/>
      <c r="ANT569" s="16"/>
      <c r="ANU569" s="16"/>
      <c r="ANV569" s="16"/>
      <c r="ANW569" s="16"/>
      <c r="ANX569" s="16"/>
      <c r="ANY569" s="16"/>
      <c r="ANZ569" s="16"/>
      <c r="AOA569" s="16"/>
      <c r="AOB569" s="16"/>
      <c r="AOC569" s="16"/>
      <c r="AOD569" s="16"/>
      <c r="AOE569" s="16"/>
      <c r="AOF569" s="16"/>
      <c r="AOG569" s="16"/>
      <c r="AOH569" s="16"/>
      <c r="AOI569" s="16"/>
      <c r="AOJ569" s="16"/>
      <c r="AOK569" s="16"/>
      <c r="AOL569" s="16"/>
      <c r="AOM569" s="16"/>
      <c r="AON569" s="16"/>
      <c r="AOO569" s="16"/>
      <c r="AOP569" s="16"/>
      <c r="AOQ569" s="16"/>
      <c r="AOR569" s="16"/>
      <c r="AOS569" s="16"/>
      <c r="AOT569" s="16"/>
      <c r="AOU569" s="16"/>
      <c r="AOV569" s="16"/>
      <c r="AOW569" s="16"/>
      <c r="AOX569" s="16"/>
      <c r="AOY569" s="16"/>
      <c r="AOZ569" s="16"/>
      <c r="APA569" s="16"/>
      <c r="APB569" s="16"/>
      <c r="APC569" s="16"/>
      <c r="APD569" s="16"/>
      <c r="APE569" s="16"/>
      <c r="APF569" s="16"/>
      <c r="APG569" s="16"/>
      <c r="APH569" s="16"/>
      <c r="API569" s="16"/>
      <c r="APJ569" s="16"/>
      <c r="APK569" s="16"/>
      <c r="APL569" s="16"/>
      <c r="APM569" s="16"/>
      <c r="APN569" s="16"/>
      <c r="APO569" s="16"/>
      <c r="APP569" s="16"/>
      <c r="APQ569" s="16"/>
      <c r="APR569" s="16"/>
      <c r="APS569" s="16"/>
      <c r="APT569" s="16"/>
      <c r="APU569" s="16"/>
      <c r="APV569" s="16"/>
      <c r="APW569" s="16"/>
      <c r="APX569" s="16"/>
      <c r="APY569" s="16"/>
      <c r="APZ569" s="16"/>
      <c r="AQA569" s="16"/>
      <c r="AQB569" s="16"/>
      <c r="AQC569" s="16"/>
      <c r="AQD569" s="16"/>
      <c r="AQE569" s="16"/>
      <c r="AQF569" s="16"/>
      <c r="AQG569" s="16"/>
      <c r="AQH569" s="16"/>
      <c r="AQI569" s="16"/>
      <c r="AQJ569" s="16"/>
      <c r="AQK569" s="16"/>
      <c r="AQL569" s="16"/>
      <c r="AQM569" s="16"/>
      <c r="AQN569" s="16"/>
      <c r="AQO569" s="16"/>
      <c r="AQP569" s="16"/>
      <c r="AQQ569" s="16"/>
      <c r="AQR569" s="16"/>
      <c r="AQS569" s="16"/>
      <c r="AQT569" s="16"/>
      <c r="AQU569" s="16"/>
      <c r="AQV569" s="16"/>
      <c r="AQW569" s="16"/>
      <c r="AQX569" s="16"/>
      <c r="AQY569" s="16"/>
      <c r="AQZ569" s="16"/>
      <c r="ARA569" s="16"/>
      <c r="ARB569" s="16"/>
      <c r="ARC569" s="16"/>
      <c r="ARD569" s="16"/>
      <c r="ARE569" s="16"/>
      <c r="ARF569" s="16"/>
      <c r="ARG569" s="16"/>
      <c r="ARH569" s="16"/>
      <c r="ARI569" s="16"/>
      <c r="ARJ569" s="16"/>
      <c r="ARK569" s="16"/>
      <c r="ARL569" s="16"/>
      <c r="ARM569" s="16"/>
      <c r="ARN569" s="16"/>
      <c r="ARO569" s="16"/>
      <c r="ARP569" s="16"/>
      <c r="ARQ569" s="16"/>
      <c r="ARR569" s="16"/>
      <c r="ARS569" s="16"/>
      <c r="ART569" s="16"/>
      <c r="ARU569" s="16"/>
      <c r="ARV569" s="16"/>
      <c r="ARW569" s="16"/>
      <c r="ARX569" s="16"/>
      <c r="ARY569" s="16"/>
      <c r="ARZ569" s="16"/>
      <c r="ASA569" s="16"/>
      <c r="ASB569" s="16"/>
      <c r="ASC569" s="16"/>
      <c r="ASD569" s="16"/>
      <c r="ASE569" s="16"/>
      <c r="ASF569" s="16"/>
      <c r="ASG569" s="16"/>
      <c r="ASH569" s="16"/>
      <c r="ASI569" s="16"/>
      <c r="ASJ569" s="16"/>
      <c r="ASK569" s="16"/>
      <c r="ASL569" s="16"/>
      <c r="ASM569" s="16"/>
      <c r="ASN569" s="16"/>
      <c r="ASO569" s="16"/>
      <c r="ASP569" s="16"/>
      <c r="ASQ569" s="16"/>
      <c r="ASR569" s="16"/>
      <c r="ASS569" s="16"/>
      <c r="AST569" s="16"/>
      <c r="ASU569" s="16"/>
      <c r="ASV569" s="16"/>
      <c r="ASW569" s="16"/>
      <c r="ASX569" s="16"/>
      <c r="ASY569" s="16"/>
      <c r="ASZ569" s="16"/>
      <c r="ATA569" s="16"/>
      <c r="ATB569" s="16"/>
      <c r="ATC569" s="16"/>
      <c r="ATD569" s="16"/>
      <c r="ATE569" s="16"/>
      <c r="ATF569" s="16"/>
      <c r="ATG569" s="16"/>
      <c r="ATH569" s="16"/>
      <c r="ATI569" s="16"/>
      <c r="ATJ569" s="16"/>
      <c r="ATK569" s="16"/>
      <c r="ATL569" s="16"/>
      <c r="ATM569" s="16"/>
      <c r="ATN569" s="16"/>
      <c r="ATO569" s="16"/>
      <c r="ATP569" s="16"/>
      <c r="ATQ569" s="16"/>
      <c r="ATR569" s="16"/>
      <c r="ATS569" s="16"/>
      <c r="ATT569" s="16"/>
      <c r="ATU569" s="16"/>
      <c r="ATV569" s="16"/>
      <c r="ATW569" s="16"/>
      <c r="ATX569" s="16"/>
      <c r="ATY569" s="16"/>
      <c r="ATZ569" s="16"/>
      <c r="AUA569" s="16"/>
      <c r="AUB569" s="16"/>
      <c r="AUC569" s="16"/>
      <c r="AUD569" s="16"/>
      <c r="AUE569" s="16"/>
      <c r="AUF569" s="16"/>
      <c r="AUG569" s="16"/>
      <c r="AUH569" s="16"/>
      <c r="AUI569" s="16"/>
      <c r="AUJ569" s="16"/>
      <c r="AUK569" s="16"/>
      <c r="AUL569" s="16"/>
      <c r="AUM569" s="16"/>
      <c r="AUN569" s="16"/>
      <c r="AUO569" s="16"/>
      <c r="AUP569" s="16"/>
      <c r="AUQ569" s="16"/>
      <c r="AUR569" s="16"/>
      <c r="AUS569" s="16"/>
      <c r="AUT569" s="16"/>
      <c r="AUU569" s="16"/>
      <c r="AUV569" s="16"/>
      <c r="AUW569" s="16"/>
      <c r="AUX569" s="16"/>
      <c r="AUY569" s="16"/>
      <c r="AUZ569" s="16"/>
      <c r="AVA569" s="16"/>
      <c r="AVB569" s="16"/>
      <c r="AVC569" s="16"/>
      <c r="AVD569" s="16"/>
      <c r="AVE569" s="16"/>
      <c r="AVF569" s="16"/>
      <c r="AVG569" s="16"/>
      <c r="AVH569" s="16"/>
      <c r="AVI569" s="16"/>
      <c r="AVJ569" s="16"/>
      <c r="AVK569" s="16"/>
      <c r="AVL569" s="16"/>
      <c r="AVM569" s="16"/>
      <c r="AVN569" s="16"/>
      <c r="AVO569" s="16"/>
      <c r="AVP569" s="16"/>
      <c r="AVQ569" s="16"/>
      <c r="AVR569" s="16"/>
      <c r="AVS569" s="16"/>
      <c r="AVT569" s="16"/>
      <c r="AVU569" s="16"/>
      <c r="AVV569" s="16"/>
      <c r="AVW569" s="16"/>
      <c r="AVX569" s="16"/>
      <c r="AVY569" s="16"/>
      <c r="AVZ569" s="16"/>
      <c r="AWA569" s="16"/>
      <c r="AWB569" s="16"/>
      <c r="AWC569" s="16"/>
      <c r="AWD569" s="16"/>
      <c r="AWE569" s="16"/>
      <c r="AWF569" s="16"/>
      <c r="AWG569" s="16"/>
      <c r="AWH569" s="16"/>
      <c r="AWI569" s="16"/>
      <c r="AWJ569" s="16"/>
      <c r="AWK569" s="16"/>
      <c r="AWL569" s="16"/>
      <c r="AWM569" s="16"/>
      <c r="AWN569" s="16"/>
      <c r="AWO569" s="16"/>
      <c r="AWP569" s="16"/>
      <c r="AWQ569" s="16"/>
      <c r="AWR569" s="16"/>
      <c r="AWS569" s="16"/>
      <c r="AWT569" s="16"/>
      <c r="AWU569" s="16"/>
      <c r="AWV569" s="16"/>
      <c r="AWW569" s="16"/>
      <c r="AWX569" s="16"/>
      <c r="AWY569" s="16"/>
      <c r="AWZ569" s="16"/>
      <c r="AXA569" s="16"/>
      <c r="AXB569" s="16"/>
      <c r="AXC569" s="16"/>
      <c r="AXD569" s="16"/>
      <c r="AXE569" s="16"/>
      <c r="AXF569" s="16"/>
      <c r="AXG569" s="16"/>
      <c r="AXH569" s="16"/>
      <c r="AXI569" s="16"/>
      <c r="AXJ569" s="16"/>
      <c r="AXK569" s="16"/>
      <c r="AXL569" s="16"/>
      <c r="AXM569" s="16"/>
      <c r="AXN569" s="16"/>
      <c r="AXO569" s="16"/>
      <c r="AXP569" s="16"/>
      <c r="AXQ569" s="16"/>
      <c r="AXR569" s="16"/>
      <c r="AXS569" s="16"/>
      <c r="AXT569" s="16"/>
      <c r="AXU569" s="16"/>
      <c r="AXV569" s="16"/>
      <c r="AXW569" s="16"/>
      <c r="AXX569" s="16"/>
      <c r="AXY569" s="16"/>
      <c r="AXZ569" s="16"/>
      <c r="AYA569" s="16"/>
      <c r="AYB569" s="16"/>
      <c r="AYC569" s="16"/>
      <c r="AYD569" s="16"/>
      <c r="AYE569" s="16"/>
      <c r="AYF569" s="16"/>
      <c r="AYG569" s="16"/>
      <c r="AYH569" s="16"/>
      <c r="AYI569" s="16"/>
      <c r="AYJ569" s="16"/>
      <c r="AYK569" s="16"/>
      <c r="AYL569" s="16"/>
      <c r="AYM569" s="16"/>
      <c r="AYN569" s="16"/>
      <c r="AYO569" s="16"/>
      <c r="AYP569" s="16"/>
      <c r="AYQ569" s="16"/>
      <c r="AYR569" s="16"/>
      <c r="AYS569" s="16"/>
      <c r="AYT569" s="16"/>
      <c r="AYU569" s="16"/>
      <c r="AYV569" s="16"/>
      <c r="AYW569" s="16"/>
      <c r="AYX569" s="16"/>
      <c r="AYY569" s="16"/>
      <c r="AYZ569" s="16"/>
      <c r="AZA569" s="16"/>
      <c r="AZB569" s="16"/>
      <c r="AZC569" s="16"/>
      <c r="AZD569" s="16"/>
      <c r="AZE569" s="16"/>
      <c r="AZF569" s="16"/>
      <c r="AZG569" s="16"/>
      <c r="AZH569" s="16"/>
      <c r="AZI569" s="16"/>
      <c r="AZJ569" s="16"/>
      <c r="AZK569" s="16"/>
      <c r="AZL569" s="16"/>
      <c r="AZM569" s="16"/>
      <c r="AZN569" s="16"/>
      <c r="AZO569" s="16"/>
      <c r="AZP569" s="16"/>
      <c r="AZQ569" s="16"/>
      <c r="AZR569" s="16"/>
      <c r="AZS569" s="16"/>
      <c r="AZT569" s="16"/>
      <c r="AZU569" s="16"/>
      <c r="AZV569" s="16"/>
      <c r="AZW569" s="16"/>
      <c r="AZX569" s="16"/>
      <c r="AZY569" s="16"/>
      <c r="AZZ569" s="16"/>
      <c r="BAA569" s="16"/>
      <c r="BAB569" s="16"/>
      <c r="BAC569" s="16"/>
      <c r="BAD569" s="16"/>
      <c r="BAE569" s="16"/>
      <c r="BAF569" s="16"/>
      <c r="BAG569" s="16"/>
      <c r="BAH569" s="16"/>
      <c r="BAI569" s="16"/>
      <c r="BAJ569" s="16"/>
      <c r="BAK569" s="16"/>
      <c r="BAL569" s="16"/>
      <c r="BAM569" s="16"/>
      <c r="BAN569" s="16"/>
      <c r="BAO569" s="16"/>
      <c r="BAP569" s="16"/>
      <c r="BAQ569" s="16"/>
      <c r="BAR569" s="16"/>
      <c r="BAS569" s="16"/>
      <c r="BAT569" s="16"/>
      <c r="BAU569" s="16"/>
      <c r="BAV569" s="16"/>
      <c r="BAW569" s="16"/>
      <c r="BAX569" s="16"/>
      <c r="BAY569" s="16"/>
      <c r="BAZ569" s="16"/>
      <c r="BBA569" s="16"/>
      <c r="BBB569" s="16"/>
      <c r="BBC569" s="16"/>
      <c r="BBD569" s="16"/>
      <c r="BBE569" s="16"/>
      <c r="BBF569" s="16"/>
      <c r="BBG569" s="16"/>
      <c r="BBH569" s="16"/>
      <c r="BBI569" s="16"/>
      <c r="BBJ569" s="16"/>
      <c r="BBK569" s="16"/>
      <c r="BBL569" s="16"/>
      <c r="BBM569" s="16"/>
      <c r="BBN569" s="16"/>
      <c r="BBO569" s="16"/>
      <c r="BBP569" s="16"/>
      <c r="BBQ569" s="16"/>
      <c r="BBR569" s="16"/>
      <c r="BBS569" s="16"/>
      <c r="BBT569" s="16"/>
      <c r="BBU569" s="16"/>
      <c r="BBV569" s="16"/>
      <c r="BBW569" s="16"/>
      <c r="BBX569" s="16"/>
      <c r="BBY569" s="16"/>
      <c r="BBZ569" s="16"/>
      <c r="BCA569" s="16"/>
      <c r="BCB569" s="16"/>
      <c r="BCC569" s="16"/>
      <c r="BCD569" s="16"/>
      <c r="BCE569" s="16"/>
      <c r="BCF569" s="16"/>
      <c r="BCG569" s="16"/>
      <c r="BCH569" s="16"/>
      <c r="BCI569" s="16"/>
      <c r="BCJ569" s="16"/>
      <c r="BCK569" s="16"/>
      <c r="BCL569" s="16"/>
      <c r="BCM569" s="16"/>
      <c r="BCN569" s="16"/>
      <c r="BCO569" s="16"/>
      <c r="BCP569" s="16"/>
      <c r="BCQ569" s="16"/>
      <c r="BCR569" s="16"/>
      <c r="BCS569" s="16"/>
      <c r="BCT569" s="16"/>
      <c r="BCU569" s="16"/>
      <c r="BCV569" s="16"/>
      <c r="BCW569" s="16"/>
      <c r="BCX569" s="16"/>
      <c r="BCY569" s="16"/>
      <c r="BCZ569" s="16"/>
      <c r="BDA569" s="16"/>
      <c r="BDB569" s="16"/>
      <c r="BDC569" s="16"/>
      <c r="BDD569" s="16"/>
      <c r="BDE569" s="16"/>
      <c r="BDF569" s="16"/>
      <c r="BDG569" s="16"/>
      <c r="BDH569" s="16"/>
      <c r="BDI569" s="16"/>
      <c r="BDJ569" s="16"/>
      <c r="BDK569" s="16"/>
      <c r="BDL569" s="16"/>
      <c r="BDM569" s="16"/>
      <c r="BDN569" s="16"/>
      <c r="BDO569" s="16"/>
      <c r="BDP569" s="16"/>
      <c r="BDQ569" s="16"/>
      <c r="BDR569" s="16"/>
      <c r="BDS569" s="16"/>
      <c r="BDT569" s="16"/>
      <c r="BDU569" s="16"/>
      <c r="BDV569" s="16"/>
      <c r="BDW569" s="16"/>
      <c r="BDX569" s="16"/>
      <c r="BDY569" s="16"/>
      <c r="BDZ569" s="16"/>
      <c r="BEA569" s="16"/>
      <c r="BEB569" s="16"/>
      <c r="BEC569" s="16"/>
      <c r="BED569" s="16"/>
      <c r="BEE569" s="16"/>
      <c r="BEF569" s="16"/>
      <c r="BEG569" s="16"/>
      <c r="BEH569" s="16"/>
      <c r="BEI569" s="16"/>
      <c r="BEJ569" s="16"/>
      <c r="BEK569" s="16"/>
      <c r="BEL569" s="16"/>
      <c r="BEM569" s="16"/>
      <c r="BEN569" s="16"/>
      <c r="BEO569" s="16"/>
      <c r="BEP569" s="16"/>
      <c r="BEQ569" s="16"/>
      <c r="BER569" s="16"/>
      <c r="BES569" s="16"/>
      <c r="BET569" s="16"/>
      <c r="BEU569" s="16"/>
      <c r="BEV569" s="16"/>
      <c r="BEW569" s="16"/>
      <c r="BEX569" s="16"/>
      <c r="BEY569" s="16"/>
      <c r="BEZ569" s="16"/>
      <c r="BFA569" s="16"/>
      <c r="BFB569" s="16"/>
      <c r="BFC569" s="16"/>
      <c r="BFD569" s="16"/>
      <c r="BFE569" s="16"/>
      <c r="BFF569" s="16"/>
      <c r="BFG569" s="16"/>
      <c r="BFH569" s="16"/>
      <c r="BFI569" s="16"/>
      <c r="BFJ569" s="16"/>
      <c r="BFK569" s="16"/>
      <c r="BFL569" s="16"/>
      <c r="BFM569" s="16"/>
      <c r="BFN569" s="16"/>
      <c r="BFO569" s="16"/>
      <c r="BFP569" s="16"/>
      <c r="BFQ569" s="16"/>
      <c r="BFR569" s="16"/>
      <c r="BFS569" s="16"/>
      <c r="BFT569" s="16"/>
      <c r="BFU569" s="16"/>
      <c r="BFV569" s="16"/>
      <c r="BFW569" s="16"/>
      <c r="BFX569" s="16"/>
      <c r="BFY569" s="16"/>
      <c r="BFZ569" s="16"/>
      <c r="BGA569" s="16"/>
      <c r="BGB569" s="16"/>
      <c r="BGC569" s="16"/>
      <c r="BGD569" s="16"/>
      <c r="BGE569" s="16"/>
      <c r="BGF569" s="16"/>
      <c r="BGG569" s="16"/>
      <c r="BGH569" s="16"/>
      <c r="BGI569" s="16"/>
      <c r="BGJ569" s="16"/>
      <c r="BGK569" s="16"/>
      <c r="BGL569" s="16"/>
      <c r="BGM569" s="16"/>
      <c r="BGN569" s="16"/>
      <c r="BGO569" s="16"/>
      <c r="BGP569" s="16"/>
      <c r="BGQ569" s="16"/>
      <c r="BGR569" s="16"/>
      <c r="BGS569" s="16"/>
      <c r="BGT569" s="16"/>
      <c r="BGU569" s="16"/>
      <c r="BGV569" s="16"/>
      <c r="BGW569" s="16"/>
      <c r="BGX569" s="16"/>
      <c r="BGY569" s="16"/>
      <c r="BGZ569" s="16"/>
      <c r="BHA569" s="16"/>
      <c r="BHB569" s="16"/>
      <c r="BHC569" s="16"/>
      <c r="BHD569" s="16"/>
      <c r="BHE569" s="16"/>
      <c r="BHF569" s="16"/>
      <c r="BHG569" s="16"/>
      <c r="BHH569" s="16"/>
      <c r="BHI569" s="16"/>
      <c r="BHJ569" s="16"/>
      <c r="BHK569" s="16"/>
      <c r="BHL569" s="16"/>
      <c r="BHM569" s="16"/>
      <c r="BHN569" s="16"/>
      <c r="BHO569" s="16"/>
      <c r="BHP569" s="16"/>
      <c r="BHQ569" s="16"/>
      <c r="BHR569" s="16"/>
      <c r="BHS569" s="16"/>
      <c r="BHT569" s="16"/>
      <c r="BHU569" s="16"/>
      <c r="BHV569" s="16"/>
      <c r="BHW569" s="16"/>
      <c r="BHX569" s="16"/>
      <c r="BHY569" s="16"/>
      <c r="BHZ569" s="16"/>
      <c r="BIA569" s="16"/>
      <c r="BIB569" s="16"/>
      <c r="BIC569" s="16"/>
      <c r="BID569" s="16"/>
      <c r="BIE569" s="16"/>
      <c r="BIF569" s="16"/>
      <c r="BIG569" s="16"/>
      <c r="BIH569" s="16"/>
      <c r="BII569" s="16"/>
      <c r="BIJ569" s="16"/>
      <c r="BIK569" s="16"/>
      <c r="BIL569" s="16"/>
      <c r="BIM569" s="16"/>
      <c r="BIN569" s="16"/>
      <c r="BIO569" s="16"/>
      <c r="BIP569" s="16"/>
      <c r="BIQ569" s="16"/>
      <c r="BIR569" s="16"/>
      <c r="BIS569" s="16"/>
      <c r="BIT569" s="16"/>
      <c r="BIU569" s="16"/>
      <c r="BIV569" s="16"/>
      <c r="BIW569" s="16"/>
      <c r="BIX569" s="16"/>
      <c r="BIY569" s="16"/>
      <c r="BIZ569" s="16"/>
      <c r="BJA569" s="16"/>
      <c r="BJB569" s="16"/>
      <c r="BJC569" s="16"/>
      <c r="BJD569" s="16"/>
      <c r="BJE569" s="16"/>
      <c r="BJF569" s="16"/>
      <c r="BJG569" s="16"/>
      <c r="BJH569" s="16"/>
      <c r="BJI569" s="16"/>
      <c r="BJJ569" s="16"/>
      <c r="BJK569" s="16"/>
      <c r="BJL569" s="16"/>
      <c r="BJM569" s="16"/>
      <c r="BJN569" s="16"/>
      <c r="BJO569" s="16"/>
      <c r="BJP569" s="16"/>
      <c r="BJQ569" s="16"/>
      <c r="BJR569" s="16"/>
      <c r="BJS569" s="16"/>
      <c r="BJT569" s="16"/>
      <c r="BJU569" s="16"/>
      <c r="BJV569" s="16"/>
      <c r="BJW569" s="16"/>
      <c r="BJX569" s="16"/>
      <c r="BJY569" s="16"/>
      <c r="BJZ569" s="16"/>
      <c r="BKA569" s="16"/>
      <c r="BKB569" s="16"/>
      <c r="BKC569" s="16"/>
      <c r="BKD569" s="16"/>
      <c r="BKE569" s="16"/>
      <c r="BKF569" s="16"/>
      <c r="BKG569" s="16"/>
      <c r="BKH569" s="16"/>
      <c r="BKI569" s="16"/>
      <c r="BKJ569" s="16"/>
      <c r="BKK569" s="16"/>
      <c r="BKL569" s="16"/>
      <c r="BKM569" s="16"/>
      <c r="BKN569" s="16"/>
      <c r="BKO569" s="16"/>
      <c r="BKP569" s="16"/>
      <c r="BKQ569" s="16"/>
      <c r="BKR569" s="16"/>
      <c r="BKS569" s="16"/>
      <c r="BKT569" s="16"/>
      <c r="BKU569" s="16"/>
      <c r="BKV569" s="16"/>
      <c r="BKW569" s="16"/>
      <c r="BKX569" s="16"/>
      <c r="BKY569" s="16"/>
      <c r="BKZ569" s="16"/>
      <c r="BLA569" s="16"/>
      <c r="BLB569" s="16"/>
      <c r="BLC569" s="16"/>
      <c r="BLD569" s="16"/>
      <c r="BLE569" s="16"/>
      <c r="BLF569" s="16"/>
      <c r="BLG569" s="16"/>
      <c r="BLH569" s="16"/>
      <c r="BLI569" s="16"/>
      <c r="BLJ569" s="16"/>
      <c r="BLK569" s="16"/>
      <c r="BLL569" s="16"/>
      <c r="BLM569" s="16"/>
      <c r="BLN569" s="16"/>
      <c r="BLO569" s="16"/>
      <c r="BLP569" s="16"/>
      <c r="BLQ569" s="16"/>
      <c r="BLR569" s="16"/>
      <c r="BLS569" s="16"/>
      <c r="BLT569" s="16"/>
      <c r="BLU569" s="16"/>
      <c r="BLV569" s="16"/>
      <c r="BLW569" s="16"/>
      <c r="BLX569" s="16"/>
      <c r="BLY569" s="16"/>
      <c r="BLZ569" s="16"/>
      <c r="BMA569" s="16"/>
      <c r="BMB569" s="16"/>
      <c r="BMC569" s="16"/>
      <c r="BMD569" s="16"/>
      <c r="BME569" s="16"/>
      <c r="BMF569" s="16"/>
      <c r="BMG569" s="16"/>
      <c r="BMH569" s="16"/>
      <c r="BMI569" s="16"/>
      <c r="BMJ569" s="16"/>
      <c r="BMK569" s="16"/>
      <c r="BML569" s="16"/>
      <c r="BMM569" s="16"/>
      <c r="BMN569" s="16"/>
      <c r="BMO569" s="16"/>
      <c r="BMP569" s="16"/>
      <c r="BMQ569" s="16"/>
      <c r="BMR569" s="16"/>
      <c r="BMS569" s="16"/>
      <c r="BMT569" s="16"/>
      <c r="BMU569" s="16"/>
      <c r="BMV569" s="16"/>
      <c r="BMW569" s="16"/>
      <c r="BMX569" s="16"/>
      <c r="BMY569" s="16"/>
      <c r="BMZ569" s="16"/>
      <c r="BNA569" s="16"/>
      <c r="BNB569" s="16"/>
      <c r="BNC569" s="16"/>
      <c r="BND569" s="16"/>
      <c r="BNE569" s="16"/>
      <c r="BNF569" s="16"/>
      <c r="BNG569" s="16"/>
      <c r="BNH569" s="16"/>
      <c r="BNI569" s="16"/>
      <c r="BNJ569" s="16"/>
      <c r="BNK569" s="16"/>
      <c r="BNL569" s="16"/>
      <c r="BNM569" s="16"/>
      <c r="BNN569" s="16"/>
      <c r="BNO569" s="16"/>
      <c r="BNP569" s="16"/>
      <c r="BNQ569" s="16"/>
      <c r="BNR569" s="16"/>
      <c r="BNS569" s="16"/>
      <c r="BNT569" s="16"/>
      <c r="BNU569" s="16"/>
      <c r="BNV569" s="16"/>
      <c r="BNW569" s="16"/>
      <c r="BNX569" s="16"/>
      <c r="BNY569" s="16"/>
      <c r="BNZ569" s="16"/>
      <c r="BOA569" s="16"/>
      <c r="BOB569" s="16"/>
      <c r="BOC569" s="16"/>
      <c r="BOD569" s="16"/>
      <c r="BOE569" s="16"/>
      <c r="BOF569" s="16"/>
      <c r="BOG569" s="16"/>
      <c r="BOH569" s="16"/>
      <c r="BOI569" s="16"/>
      <c r="BOJ569" s="16"/>
      <c r="BOK569" s="16"/>
      <c r="BOL569" s="16"/>
      <c r="BOM569" s="16"/>
      <c r="BON569" s="16"/>
      <c r="BOO569" s="16"/>
      <c r="BOP569" s="16"/>
      <c r="BOQ569" s="16"/>
      <c r="BOR569" s="16"/>
      <c r="BOS569" s="16"/>
      <c r="BOT569" s="16"/>
      <c r="BOU569" s="16"/>
      <c r="BOV569" s="16"/>
      <c r="BOW569" s="16"/>
      <c r="BOX569" s="16"/>
      <c r="BOY569" s="16"/>
      <c r="BOZ569" s="16"/>
      <c r="BPA569" s="16"/>
      <c r="BPB569" s="16"/>
      <c r="BPC569" s="16"/>
      <c r="BPD569" s="16"/>
      <c r="BPE569" s="16"/>
      <c r="BPF569" s="16"/>
      <c r="BPG569" s="16"/>
      <c r="BPH569" s="16"/>
      <c r="BPI569" s="16"/>
      <c r="BPJ569" s="16"/>
      <c r="BPK569" s="16"/>
      <c r="BPL569" s="16"/>
      <c r="BPM569" s="16"/>
      <c r="BPN569" s="16"/>
      <c r="BPO569" s="16"/>
      <c r="BPP569" s="16"/>
      <c r="BPQ569" s="16"/>
      <c r="BPR569" s="16"/>
      <c r="BPS569" s="16"/>
      <c r="BPT569" s="16"/>
      <c r="BPU569" s="16"/>
      <c r="BPV569" s="16"/>
      <c r="BPW569" s="16"/>
      <c r="BPX569" s="16"/>
      <c r="BPY569" s="16"/>
      <c r="BPZ569" s="16"/>
      <c r="BQA569" s="16"/>
      <c r="BQB569" s="16"/>
      <c r="BQC569" s="16"/>
      <c r="BQD569" s="16"/>
      <c r="BQE569" s="16"/>
      <c r="BQF569" s="16"/>
      <c r="BQG569" s="16"/>
      <c r="BQH569" s="16"/>
      <c r="BQI569" s="16"/>
      <c r="BQJ569" s="16"/>
      <c r="BQK569" s="16"/>
      <c r="BQL569" s="16"/>
      <c r="BQM569" s="16"/>
      <c r="BQN569" s="16"/>
      <c r="BQO569" s="16"/>
      <c r="BQP569" s="16"/>
      <c r="BQQ569" s="16"/>
      <c r="BQR569" s="16"/>
      <c r="BQS569" s="16"/>
      <c r="BQT569" s="16"/>
      <c r="BQU569" s="16"/>
      <c r="BQV569" s="16"/>
      <c r="BQW569" s="16"/>
      <c r="BQX569" s="16"/>
      <c r="BQY569" s="16"/>
      <c r="BQZ569" s="16"/>
      <c r="BRA569" s="16"/>
      <c r="BRB569" s="16"/>
      <c r="BRC569" s="16"/>
      <c r="BRD569" s="16"/>
      <c r="BRE569" s="16"/>
      <c r="BRF569" s="16"/>
      <c r="BRG569" s="16"/>
      <c r="BRH569" s="16"/>
      <c r="BRI569" s="16"/>
      <c r="BRJ569" s="16"/>
      <c r="BRK569" s="16"/>
      <c r="BRL569" s="16"/>
      <c r="BRM569" s="16"/>
      <c r="BRN569" s="16"/>
      <c r="BRO569" s="16"/>
      <c r="BRP569" s="16"/>
      <c r="BRQ569" s="16"/>
      <c r="BRR569" s="16"/>
      <c r="BRS569" s="16"/>
      <c r="BRT569" s="16"/>
      <c r="BRU569" s="16"/>
      <c r="BRV569" s="16"/>
      <c r="BRW569" s="16"/>
      <c r="BRX569" s="16"/>
      <c r="BRY569" s="16"/>
      <c r="BRZ569" s="16"/>
      <c r="BSA569" s="16"/>
      <c r="BSB569" s="16"/>
      <c r="BSC569" s="16"/>
      <c r="BSD569" s="16"/>
      <c r="BSE569" s="16"/>
      <c r="BSF569" s="16"/>
      <c r="BSG569" s="16"/>
      <c r="BSH569" s="16"/>
      <c r="BSI569" s="16"/>
      <c r="BSJ569" s="16"/>
      <c r="BSK569" s="16"/>
      <c r="BSL569" s="16"/>
      <c r="BSM569" s="16"/>
      <c r="BSN569" s="16"/>
      <c r="BSO569" s="16"/>
      <c r="BSP569" s="16"/>
      <c r="BSQ569" s="16"/>
      <c r="BSR569" s="16"/>
      <c r="BSS569" s="16"/>
      <c r="BST569" s="16"/>
      <c r="BSU569" s="16"/>
      <c r="BSV569" s="16"/>
      <c r="BSW569" s="16"/>
      <c r="BSX569" s="16"/>
      <c r="BSY569" s="16"/>
      <c r="BSZ569" s="16"/>
      <c r="BTA569" s="16"/>
      <c r="BTB569" s="16"/>
      <c r="BTC569" s="16"/>
      <c r="BTD569" s="16"/>
      <c r="BTE569" s="16"/>
      <c r="BTF569" s="16"/>
      <c r="BTG569" s="16"/>
      <c r="BTH569" s="16"/>
      <c r="BTI569" s="16"/>
      <c r="BTJ569" s="16"/>
      <c r="BTK569" s="16"/>
      <c r="BTL569" s="16"/>
      <c r="BTM569" s="16"/>
      <c r="BTN569" s="16"/>
      <c r="BTO569" s="16"/>
      <c r="BTP569" s="16"/>
      <c r="BTQ569" s="16"/>
      <c r="BTR569" s="16"/>
      <c r="BTS569" s="16"/>
      <c r="BTT569" s="16"/>
      <c r="BTU569" s="16"/>
      <c r="BTV569" s="16"/>
      <c r="BTW569" s="16"/>
      <c r="BTX569" s="16"/>
      <c r="BTY569" s="16"/>
      <c r="BTZ569" s="16"/>
      <c r="BUA569" s="16"/>
      <c r="BUB569" s="16"/>
      <c r="BUC569" s="16"/>
      <c r="BUD569" s="16"/>
      <c r="BUE569" s="16"/>
      <c r="BUF569" s="16"/>
      <c r="BUG569" s="16"/>
      <c r="BUH569" s="16"/>
      <c r="BUI569" s="16"/>
      <c r="BUJ569" s="16"/>
      <c r="BUK569" s="16"/>
      <c r="BUL569" s="16"/>
      <c r="BUM569" s="16"/>
      <c r="BUN569" s="16"/>
      <c r="BUO569" s="16"/>
      <c r="BUP569" s="16"/>
      <c r="BUQ569" s="16"/>
      <c r="BUR569" s="16"/>
      <c r="BUS569" s="16"/>
      <c r="BUT569" s="16"/>
      <c r="BUU569" s="16"/>
      <c r="BUV569" s="16"/>
      <c r="BUW569" s="16"/>
      <c r="BUX569" s="16"/>
      <c r="BUY569" s="16"/>
      <c r="BUZ569" s="16"/>
      <c r="BVA569" s="16"/>
      <c r="BVB569" s="16"/>
      <c r="BVC569" s="16"/>
      <c r="BVD569" s="16"/>
      <c r="BVE569" s="16"/>
      <c r="BVF569" s="16"/>
      <c r="BVG569" s="16"/>
      <c r="BVH569" s="16"/>
      <c r="BVI569" s="16"/>
      <c r="BVJ569" s="16"/>
      <c r="BVK569" s="16"/>
      <c r="BVL569" s="16"/>
      <c r="BVM569" s="16"/>
      <c r="BVN569" s="16"/>
      <c r="BVO569" s="16"/>
      <c r="BVP569" s="16"/>
      <c r="BVQ569" s="16"/>
      <c r="BVR569" s="16"/>
      <c r="BVS569" s="16"/>
      <c r="BVT569" s="16"/>
      <c r="BVU569" s="16"/>
      <c r="BVV569" s="16"/>
      <c r="BVW569" s="16"/>
      <c r="BVX569" s="16"/>
      <c r="BVY569" s="16"/>
      <c r="BVZ569" s="16"/>
      <c r="BWA569" s="16"/>
      <c r="BWB569" s="16"/>
      <c r="BWC569" s="16"/>
      <c r="BWD569" s="16"/>
      <c r="BWE569" s="16"/>
      <c r="BWF569" s="16"/>
      <c r="BWG569" s="16"/>
      <c r="BWH569" s="16"/>
      <c r="BWI569" s="16"/>
      <c r="BWJ569" s="16"/>
      <c r="BWK569" s="16"/>
      <c r="BWL569" s="16"/>
      <c r="BWM569" s="16"/>
      <c r="BWN569" s="16"/>
      <c r="BWO569" s="16"/>
      <c r="BWP569" s="16"/>
      <c r="BWQ569" s="16"/>
      <c r="BWR569" s="16"/>
      <c r="BWS569" s="16"/>
      <c r="BWT569" s="16"/>
      <c r="BWU569" s="16"/>
      <c r="BWV569" s="16"/>
      <c r="BWW569" s="16"/>
      <c r="BWX569" s="16"/>
      <c r="BWY569" s="16"/>
      <c r="BWZ569" s="16"/>
      <c r="BXA569" s="16"/>
      <c r="BXB569" s="16"/>
      <c r="BXC569" s="16"/>
      <c r="BXD569" s="16"/>
      <c r="BXE569" s="16"/>
      <c r="BXF569" s="16"/>
      <c r="BXG569" s="16"/>
      <c r="BXH569" s="16"/>
      <c r="BXI569" s="16"/>
      <c r="BXJ569" s="16"/>
      <c r="BXK569" s="16"/>
      <c r="BXL569" s="16"/>
      <c r="BXM569" s="16"/>
      <c r="BXN569" s="16"/>
      <c r="BXO569" s="16"/>
      <c r="BXP569" s="16"/>
      <c r="BXQ569" s="16"/>
      <c r="BXR569" s="16"/>
      <c r="BXS569" s="16"/>
      <c r="BXT569" s="16"/>
      <c r="BXU569" s="16"/>
      <c r="BXV569" s="16"/>
      <c r="BXW569" s="16"/>
      <c r="BXX569" s="16"/>
      <c r="BXY569" s="16"/>
      <c r="BXZ569" s="16"/>
      <c r="BYA569" s="16"/>
      <c r="BYB569" s="16"/>
      <c r="BYC569" s="16"/>
      <c r="BYD569" s="16"/>
      <c r="BYE569" s="16"/>
      <c r="BYF569" s="16"/>
      <c r="BYG569" s="16"/>
      <c r="BYH569" s="16"/>
      <c r="BYI569" s="16"/>
      <c r="BYJ569" s="16"/>
      <c r="BYK569" s="16"/>
      <c r="BYL569" s="16"/>
      <c r="BYM569" s="16"/>
      <c r="BYN569" s="16"/>
      <c r="BYO569" s="16"/>
      <c r="BYP569" s="16"/>
      <c r="BYQ569" s="16"/>
      <c r="BYR569" s="16"/>
      <c r="BYS569" s="16"/>
      <c r="BYT569" s="16"/>
      <c r="BYU569" s="16"/>
      <c r="BYV569" s="16"/>
      <c r="BYW569" s="16"/>
      <c r="BYX569" s="16"/>
      <c r="BYY569" s="16"/>
      <c r="BYZ569" s="16"/>
      <c r="BZA569" s="16"/>
      <c r="BZB569" s="16"/>
      <c r="BZC569" s="16"/>
      <c r="BZD569" s="16"/>
      <c r="BZE569" s="16"/>
      <c r="BZF569" s="16"/>
      <c r="BZG569" s="16"/>
      <c r="BZH569" s="16"/>
      <c r="BZI569" s="16"/>
      <c r="BZJ569" s="16"/>
      <c r="BZK569" s="16"/>
      <c r="BZL569" s="16"/>
      <c r="BZM569" s="16"/>
      <c r="BZN569" s="16"/>
      <c r="BZO569" s="16"/>
      <c r="BZP569" s="16"/>
      <c r="BZQ569" s="16"/>
      <c r="BZR569" s="16"/>
      <c r="BZS569" s="16"/>
      <c r="BZT569" s="16"/>
      <c r="BZU569" s="16"/>
      <c r="BZV569" s="16"/>
      <c r="BZW569" s="16"/>
      <c r="BZX569" s="16"/>
      <c r="BZY569" s="16"/>
      <c r="BZZ569" s="16"/>
      <c r="CAA569" s="16"/>
      <c r="CAB569" s="16"/>
      <c r="CAC569" s="16"/>
      <c r="CAD569" s="16"/>
      <c r="CAE569" s="16"/>
      <c r="CAF569" s="16"/>
      <c r="CAG569" s="16"/>
      <c r="CAH569" s="16"/>
      <c r="CAI569" s="16"/>
      <c r="CAJ569" s="16"/>
      <c r="CAK569" s="16"/>
      <c r="CAL569" s="16"/>
      <c r="CAM569" s="16"/>
      <c r="CAN569" s="16"/>
      <c r="CAO569" s="16"/>
      <c r="CAP569" s="16"/>
      <c r="CAQ569" s="16"/>
      <c r="CAR569" s="16"/>
      <c r="CAS569" s="16"/>
      <c r="CAT569" s="16"/>
      <c r="CAU569" s="16"/>
      <c r="CAV569" s="16"/>
      <c r="CAW569" s="16"/>
      <c r="CAX569" s="16"/>
      <c r="CAY569" s="16"/>
      <c r="CAZ569" s="16"/>
      <c r="CBA569" s="16"/>
      <c r="CBB569" s="16"/>
      <c r="CBC569" s="16"/>
      <c r="CBD569" s="16"/>
      <c r="CBE569" s="16"/>
      <c r="CBF569" s="16"/>
      <c r="CBG569" s="16"/>
      <c r="CBH569" s="16"/>
      <c r="CBI569" s="16"/>
      <c r="CBJ569" s="16"/>
      <c r="CBK569" s="16"/>
      <c r="CBL569" s="16"/>
      <c r="CBM569" s="16"/>
      <c r="CBN569" s="16"/>
      <c r="CBO569" s="16"/>
      <c r="CBP569" s="16"/>
      <c r="CBQ569" s="16"/>
      <c r="CBR569" s="16"/>
      <c r="CBS569" s="16"/>
      <c r="CBT569" s="16"/>
      <c r="CBU569" s="16"/>
      <c r="CBV569" s="16"/>
      <c r="CBW569" s="16"/>
      <c r="CBX569" s="16"/>
      <c r="CBY569" s="16"/>
      <c r="CBZ569" s="16"/>
      <c r="CCA569" s="16"/>
      <c r="CCB569" s="16"/>
      <c r="CCC569" s="16"/>
      <c r="CCD569" s="16"/>
      <c r="CCE569" s="16"/>
      <c r="CCF569" s="16"/>
      <c r="CCG569" s="16"/>
      <c r="CCH569" s="16"/>
      <c r="CCI569" s="16"/>
      <c r="CCJ569" s="16"/>
      <c r="CCK569" s="16"/>
      <c r="CCL569" s="16"/>
      <c r="CCM569" s="16"/>
      <c r="CCN569" s="16"/>
      <c r="CCO569" s="16"/>
      <c r="CCP569" s="16"/>
      <c r="CCQ569" s="16"/>
      <c r="CCR569" s="16"/>
      <c r="CCS569" s="16"/>
      <c r="CCT569" s="16"/>
      <c r="CCU569" s="16"/>
      <c r="CCV569" s="16"/>
      <c r="CCW569" s="16"/>
      <c r="CCX569" s="16"/>
      <c r="CCY569" s="16"/>
      <c r="CCZ569" s="16"/>
      <c r="CDA569" s="16"/>
      <c r="CDB569" s="16"/>
      <c r="CDC569" s="16"/>
      <c r="CDD569" s="16"/>
      <c r="CDE569" s="16"/>
      <c r="CDF569" s="16"/>
      <c r="CDG569" s="16"/>
      <c r="CDH569" s="16"/>
      <c r="CDI569" s="16"/>
      <c r="CDJ569" s="16"/>
      <c r="CDK569" s="16"/>
      <c r="CDL569" s="16"/>
      <c r="CDM569" s="16"/>
      <c r="CDN569" s="16"/>
      <c r="CDO569" s="16"/>
      <c r="CDP569" s="16"/>
      <c r="CDQ569" s="16"/>
      <c r="CDR569" s="16"/>
      <c r="CDS569" s="16"/>
      <c r="CDT569" s="16"/>
      <c r="CDU569" s="16"/>
      <c r="CDV569" s="16"/>
      <c r="CDW569" s="16"/>
      <c r="CDX569" s="16"/>
      <c r="CDY569" s="16"/>
      <c r="CDZ569" s="16"/>
      <c r="CEA569" s="16"/>
      <c r="CEB569" s="16"/>
      <c r="CEC569" s="16"/>
      <c r="CED569" s="16"/>
      <c r="CEE569" s="16"/>
      <c r="CEF569" s="16"/>
      <c r="CEG569" s="16"/>
      <c r="CEH569" s="16"/>
      <c r="CEI569" s="16"/>
      <c r="CEJ569" s="16"/>
      <c r="CEK569" s="16"/>
      <c r="CEL569" s="16"/>
      <c r="CEM569" s="16"/>
      <c r="CEN569" s="16"/>
      <c r="CEO569" s="16"/>
      <c r="CEP569" s="16"/>
      <c r="CEQ569" s="16"/>
      <c r="CER569" s="16"/>
      <c r="CES569" s="16"/>
      <c r="CET569" s="16"/>
      <c r="CEU569" s="16"/>
      <c r="CEV569" s="16"/>
      <c r="CEW569" s="16"/>
      <c r="CEX569" s="16"/>
      <c r="CEY569" s="16"/>
      <c r="CEZ569" s="16"/>
      <c r="CFA569" s="16"/>
      <c r="CFB569" s="16"/>
      <c r="CFC569" s="16"/>
      <c r="CFD569" s="16"/>
      <c r="CFE569" s="16"/>
      <c r="CFF569" s="16"/>
      <c r="CFG569" s="16"/>
      <c r="CFH569" s="16"/>
      <c r="CFI569" s="16"/>
      <c r="CFJ569" s="16"/>
      <c r="CFK569" s="16"/>
      <c r="CFL569" s="16"/>
      <c r="CFM569" s="16"/>
      <c r="CFN569" s="16"/>
      <c r="CFO569" s="16"/>
      <c r="CFP569" s="16"/>
      <c r="CFQ569" s="16"/>
      <c r="CFR569" s="16"/>
      <c r="CFS569" s="16"/>
      <c r="CFT569" s="16"/>
      <c r="CFU569" s="16"/>
      <c r="CFV569" s="16"/>
      <c r="CFW569" s="16"/>
      <c r="CFX569" s="16"/>
      <c r="CFY569" s="16"/>
      <c r="CFZ569" s="16"/>
      <c r="CGA569" s="16"/>
      <c r="CGB569" s="16"/>
      <c r="CGC569" s="16"/>
      <c r="CGD569" s="16"/>
      <c r="CGE569" s="16"/>
      <c r="CGF569" s="16"/>
      <c r="CGG569" s="16"/>
      <c r="CGH569" s="16"/>
      <c r="CGI569" s="16"/>
      <c r="CGJ569" s="16"/>
      <c r="CGK569" s="16"/>
      <c r="CGL569" s="16"/>
      <c r="CGM569" s="16"/>
      <c r="CGN569" s="16"/>
      <c r="CGO569" s="16"/>
      <c r="CGP569" s="16"/>
      <c r="CGQ569" s="16"/>
      <c r="CGR569" s="16"/>
      <c r="CGS569" s="16"/>
      <c r="CGT569" s="16"/>
      <c r="CGU569" s="16"/>
      <c r="CGV569" s="16"/>
      <c r="CGW569" s="16"/>
      <c r="CGX569" s="16"/>
      <c r="CGY569" s="16"/>
      <c r="CGZ569" s="16"/>
      <c r="CHA569" s="16"/>
      <c r="CHB569" s="16"/>
      <c r="CHC569" s="16"/>
      <c r="CHD569" s="16"/>
      <c r="CHE569" s="16"/>
      <c r="CHF569" s="16"/>
      <c r="CHG569" s="16"/>
      <c r="CHH569" s="16"/>
      <c r="CHI569" s="16"/>
      <c r="CHJ569" s="16"/>
      <c r="CHK569" s="16"/>
      <c r="CHL569" s="16"/>
      <c r="CHM569" s="16"/>
      <c r="CHN569" s="16"/>
      <c r="CHO569" s="16"/>
      <c r="CHP569" s="16"/>
      <c r="CHQ569" s="16"/>
      <c r="CHR569" s="16"/>
      <c r="CHS569" s="16"/>
      <c r="CHT569" s="16"/>
      <c r="CHU569" s="16"/>
      <c r="CHV569" s="16"/>
      <c r="CHW569" s="16"/>
      <c r="CHX569" s="16"/>
      <c r="CHY569" s="16"/>
      <c r="CHZ569" s="16"/>
      <c r="CIA569" s="16"/>
      <c r="CIB569" s="16"/>
      <c r="CIC569" s="16"/>
      <c r="CID569" s="16"/>
      <c r="CIE569" s="16"/>
      <c r="CIF569" s="16"/>
      <c r="CIG569" s="16"/>
      <c r="CIH569" s="16"/>
      <c r="CII569" s="16"/>
      <c r="CIJ569" s="16"/>
      <c r="CIK569" s="16"/>
      <c r="CIL569" s="16"/>
      <c r="CIM569" s="16"/>
      <c r="CIN569" s="16"/>
      <c r="CIO569" s="16"/>
      <c r="CIP569" s="16"/>
      <c r="CIQ569" s="16"/>
      <c r="CIR569" s="16"/>
      <c r="CIS569" s="16"/>
      <c r="CIT569" s="16"/>
      <c r="CIU569" s="16"/>
      <c r="CIV569" s="16"/>
      <c r="CIW569" s="16"/>
      <c r="CIX569" s="16"/>
      <c r="CIY569" s="16"/>
      <c r="CIZ569" s="16"/>
      <c r="CJA569" s="16"/>
      <c r="CJB569" s="16"/>
      <c r="CJC569" s="16"/>
      <c r="CJD569" s="16"/>
      <c r="CJE569" s="16"/>
      <c r="CJF569" s="16"/>
      <c r="CJG569" s="16"/>
      <c r="CJH569" s="16"/>
      <c r="CJI569" s="16"/>
      <c r="CJJ569" s="16"/>
      <c r="CJK569" s="16"/>
      <c r="CJL569" s="16"/>
      <c r="CJM569" s="16"/>
      <c r="CJN569" s="16"/>
      <c r="CJO569" s="16"/>
      <c r="CJP569" s="16"/>
      <c r="CJQ569" s="16"/>
      <c r="CJR569" s="16"/>
      <c r="CJS569" s="16"/>
      <c r="CJT569" s="16"/>
      <c r="CJU569" s="16"/>
      <c r="CJV569" s="16"/>
      <c r="CJW569" s="16"/>
      <c r="CJX569" s="16"/>
      <c r="CJY569" s="16"/>
      <c r="CJZ569" s="16"/>
      <c r="CKA569" s="16"/>
      <c r="CKB569" s="16"/>
      <c r="CKC569" s="16"/>
      <c r="CKD569" s="16"/>
      <c r="CKE569" s="16"/>
      <c r="CKF569" s="16"/>
      <c r="CKG569" s="16"/>
      <c r="CKH569" s="16"/>
      <c r="CKI569" s="16"/>
      <c r="CKJ569" s="16"/>
      <c r="CKK569" s="16"/>
      <c r="CKL569" s="16"/>
      <c r="CKM569" s="16"/>
      <c r="CKN569" s="16"/>
      <c r="CKO569" s="16"/>
      <c r="CKP569" s="16"/>
      <c r="CKQ569" s="16"/>
      <c r="CKR569" s="16"/>
      <c r="CKS569" s="16"/>
      <c r="CKT569" s="16"/>
      <c r="CKU569" s="16"/>
      <c r="CKV569" s="16"/>
      <c r="CKW569" s="16"/>
      <c r="CKX569" s="16"/>
      <c r="CKY569" s="16"/>
      <c r="CKZ569" s="16"/>
      <c r="CLA569" s="16"/>
      <c r="CLB569" s="16"/>
      <c r="CLC569" s="16"/>
      <c r="CLD569" s="16"/>
      <c r="CLE569" s="16"/>
      <c r="CLF569" s="16"/>
      <c r="CLG569" s="16"/>
      <c r="CLH569" s="16"/>
      <c r="CLI569" s="16"/>
      <c r="CLJ569" s="16"/>
      <c r="CLK569" s="16"/>
      <c r="CLL569" s="16"/>
      <c r="CLM569" s="16"/>
      <c r="CLN569" s="16"/>
      <c r="CLO569" s="16"/>
      <c r="CLP569" s="16"/>
      <c r="CLQ569" s="16"/>
      <c r="CLR569" s="16"/>
      <c r="CLS569" s="16"/>
      <c r="CLT569" s="16"/>
      <c r="CLU569" s="16"/>
      <c r="CLV569" s="16"/>
      <c r="CLW569" s="16"/>
      <c r="CLX569" s="16"/>
      <c r="CLY569" s="16"/>
      <c r="CLZ569" s="16"/>
      <c r="CMA569" s="16"/>
      <c r="CMB569" s="16"/>
      <c r="CMC569" s="16"/>
      <c r="CMD569" s="16"/>
      <c r="CME569" s="16"/>
      <c r="CMF569" s="16"/>
      <c r="CMG569" s="16"/>
      <c r="CMH569" s="16"/>
      <c r="CMI569" s="16"/>
      <c r="CMJ569" s="16"/>
      <c r="CMK569" s="16"/>
      <c r="CML569" s="16"/>
      <c r="CMM569" s="16"/>
      <c r="CMN569" s="16"/>
      <c r="CMO569" s="16"/>
      <c r="CMP569" s="16"/>
      <c r="CMQ569" s="16"/>
      <c r="CMR569" s="16"/>
      <c r="CMS569" s="16"/>
      <c r="CMT569" s="16"/>
      <c r="CMU569" s="16"/>
      <c r="CMV569" s="16"/>
      <c r="CMW569" s="16"/>
      <c r="CMX569" s="16"/>
      <c r="CMY569" s="16"/>
      <c r="CMZ569" s="16"/>
      <c r="CNA569" s="16"/>
      <c r="CNB569" s="16"/>
      <c r="CNC569" s="16"/>
      <c r="CND569" s="16"/>
      <c r="CNE569" s="16"/>
      <c r="CNF569" s="16"/>
      <c r="CNG569" s="16"/>
      <c r="CNH569" s="16"/>
      <c r="CNI569" s="16"/>
      <c r="CNJ569" s="16"/>
      <c r="CNK569" s="16"/>
      <c r="CNL569" s="16"/>
      <c r="CNM569" s="16"/>
      <c r="CNN569" s="16"/>
      <c r="CNO569" s="16"/>
      <c r="CNP569" s="16"/>
      <c r="CNQ569" s="16"/>
      <c r="CNR569" s="16"/>
      <c r="CNS569" s="16"/>
      <c r="CNT569" s="16"/>
      <c r="CNU569" s="16"/>
      <c r="CNV569" s="16"/>
      <c r="CNW569" s="16"/>
      <c r="CNX569" s="16"/>
      <c r="CNY569" s="16"/>
      <c r="CNZ569" s="16"/>
      <c r="COA569" s="16"/>
      <c r="COB569" s="16"/>
      <c r="COC569" s="16"/>
      <c r="COD569" s="16"/>
      <c r="COE569" s="16"/>
      <c r="COF569" s="16"/>
      <c r="COG569" s="16"/>
      <c r="COH569" s="16"/>
      <c r="COI569" s="16"/>
      <c r="COJ569" s="16"/>
      <c r="COK569" s="16"/>
      <c r="COL569" s="16"/>
      <c r="COM569" s="16"/>
      <c r="CON569" s="16"/>
      <c r="COO569" s="16"/>
      <c r="COP569" s="16"/>
      <c r="COQ569" s="16"/>
      <c r="COR569" s="16"/>
      <c r="COS569" s="16"/>
      <c r="COT569" s="16"/>
      <c r="COU569" s="16"/>
      <c r="COV569" s="16"/>
      <c r="COW569" s="16"/>
      <c r="COX569" s="16"/>
      <c r="COY569" s="16"/>
      <c r="COZ569" s="16"/>
      <c r="CPA569" s="16"/>
      <c r="CPB569" s="16"/>
      <c r="CPC569" s="16"/>
      <c r="CPD569" s="16"/>
      <c r="CPE569" s="16"/>
      <c r="CPF569" s="16"/>
      <c r="CPG569" s="16"/>
      <c r="CPH569" s="16"/>
      <c r="CPI569" s="16"/>
      <c r="CPJ569" s="16"/>
      <c r="CPK569" s="16"/>
      <c r="CPL569" s="16"/>
      <c r="CPM569" s="16"/>
      <c r="CPN569" s="16"/>
      <c r="CPO569" s="16"/>
      <c r="CPP569" s="16"/>
      <c r="CPQ569" s="16"/>
      <c r="CPR569" s="16"/>
      <c r="CPS569" s="16"/>
      <c r="CPT569" s="16"/>
      <c r="CPU569" s="16"/>
      <c r="CPV569" s="16"/>
      <c r="CPW569" s="16"/>
      <c r="CPX569" s="16"/>
      <c r="CPY569" s="16"/>
      <c r="CPZ569" s="16"/>
      <c r="CQA569" s="16"/>
      <c r="CQB569" s="16"/>
      <c r="CQC569" s="16"/>
      <c r="CQD569" s="16"/>
      <c r="CQE569" s="16"/>
      <c r="CQF569" s="16"/>
      <c r="CQG569" s="16"/>
      <c r="CQH569" s="16"/>
      <c r="CQI569" s="16"/>
      <c r="CQJ569" s="16"/>
      <c r="CQK569" s="16"/>
      <c r="CQL569" s="16"/>
      <c r="CQM569" s="16"/>
      <c r="CQN569" s="16"/>
      <c r="CQO569" s="16"/>
      <c r="CQP569" s="16"/>
      <c r="CQQ569" s="16"/>
      <c r="CQR569" s="16"/>
      <c r="CQS569" s="16"/>
      <c r="CQT569" s="16"/>
      <c r="CQU569" s="16"/>
      <c r="CQV569" s="16"/>
      <c r="CQW569" s="16"/>
      <c r="CQX569" s="16"/>
      <c r="CQY569" s="16"/>
      <c r="CQZ569" s="16"/>
      <c r="CRA569" s="16"/>
      <c r="CRB569" s="16"/>
      <c r="CRC569" s="16"/>
      <c r="CRD569" s="16"/>
      <c r="CRE569" s="16"/>
      <c r="CRF569" s="16"/>
      <c r="CRG569" s="16"/>
      <c r="CRH569" s="16"/>
      <c r="CRI569" s="16"/>
      <c r="CRJ569" s="16"/>
      <c r="CRK569" s="16"/>
      <c r="CRL569" s="16"/>
      <c r="CRM569" s="16"/>
      <c r="CRN569" s="16"/>
      <c r="CRO569" s="16"/>
      <c r="CRP569" s="16"/>
      <c r="CRQ569" s="16"/>
      <c r="CRR569" s="16"/>
      <c r="CRS569" s="16"/>
      <c r="CRT569" s="16"/>
      <c r="CRU569" s="16"/>
      <c r="CRV569" s="16"/>
      <c r="CRW569" s="16"/>
      <c r="CRX569" s="16"/>
      <c r="CRY569" s="16"/>
      <c r="CRZ569" s="16"/>
      <c r="CSA569" s="16"/>
      <c r="CSB569" s="16"/>
      <c r="CSC569" s="16"/>
      <c r="CSD569" s="16"/>
      <c r="CSE569" s="16"/>
      <c r="CSF569" s="16"/>
      <c r="CSG569" s="16"/>
      <c r="CSH569" s="16"/>
      <c r="CSI569" s="16"/>
      <c r="CSJ569" s="16"/>
      <c r="CSK569" s="16"/>
      <c r="CSL569" s="16"/>
      <c r="CSM569" s="16"/>
      <c r="CSN569" s="16"/>
      <c r="CSO569" s="16"/>
      <c r="CSP569" s="16"/>
      <c r="CSQ569" s="16"/>
      <c r="CSR569" s="16"/>
      <c r="CSS569" s="16"/>
      <c r="CST569" s="16"/>
      <c r="CSU569" s="16"/>
      <c r="CSV569" s="16"/>
      <c r="CSW569" s="16"/>
      <c r="CSX569" s="16"/>
      <c r="CSY569" s="16"/>
      <c r="CSZ569" s="16"/>
      <c r="CTA569" s="16"/>
      <c r="CTB569" s="16"/>
      <c r="CTC569" s="16"/>
      <c r="CTD569" s="16"/>
      <c r="CTE569" s="16"/>
      <c r="CTF569" s="16"/>
      <c r="CTG569" s="16"/>
      <c r="CTH569" s="16"/>
      <c r="CTI569" s="16"/>
      <c r="CTJ569" s="16"/>
      <c r="CTK569" s="16"/>
      <c r="CTL569" s="16"/>
      <c r="CTM569" s="16"/>
      <c r="CTN569" s="16"/>
      <c r="CTO569" s="16"/>
      <c r="CTP569" s="16"/>
      <c r="CTQ569" s="16"/>
      <c r="CTR569" s="16"/>
      <c r="CTS569" s="16"/>
      <c r="CTT569" s="16"/>
      <c r="CTU569" s="16"/>
      <c r="CTV569" s="16"/>
      <c r="CTW569" s="16"/>
      <c r="CTX569" s="16"/>
      <c r="CTY569" s="16"/>
      <c r="CTZ569" s="16"/>
      <c r="CUA569" s="16"/>
      <c r="CUB569" s="16"/>
      <c r="CUC569" s="16"/>
      <c r="CUD569" s="16"/>
      <c r="CUE569" s="16"/>
      <c r="CUF569" s="16"/>
      <c r="CUG569" s="16"/>
      <c r="CUH569" s="16"/>
      <c r="CUI569" s="16"/>
      <c r="CUJ569" s="16"/>
      <c r="CUK569" s="16"/>
      <c r="CUL569" s="16"/>
      <c r="CUM569" s="16"/>
      <c r="CUN569" s="16"/>
      <c r="CUO569" s="16"/>
      <c r="CUP569" s="16"/>
      <c r="CUQ569" s="16"/>
      <c r="CUR569" s="16"/>
      <c r="CUS569" s="16"/>
      <c r="CUT569" s="16"/>
      <c r="CUU569" s="16"/>
      <c r="CUV569" s="16"/>
      <c r="CUW569" s="16"/>
      <c r="CUX569" s="16"/>
      <c r="CUY569" s="16"/>
      <c r="CUZ569" s="16"/>
      <c r="CVA569" s="16"/>
      <c r="CVB569" s="16"/>
      <c r="CVC569" s="16"/>
      <c r="CVD569" s="16"/>
      <c r="CVE569" s="16"/>
      <c r="CVF569" s="16"/>
      <c r="CVG569" s="16"/>
      <c r="CVH569" s="16"/>
      <c r="CVI569" s="16"/>
      <c r="CVJ569" s="16"/>
      <c r="CVK569" s="16"/>
      <c r="CVL569" s="16"/>
      <c r="CVM569" s="16"/>
      <c r="CVN569" s="16"/>
      <c r="CVO569" s="16"/>
      <c r="CVP569" s="16"/>
      <c r="CVQ569" s="16"/>
      <c r="CVR569" s="16"/>
      <c r="CVS569" s="16"/>
      <c r="CVT569" s="16"/>
      <c r="CVU569" s="16"/>
      <c r="CVV569" s="16"/>
      <c r="CVW569" s="16"/>
      <c r="CVX569" s="16"/>
      <c r="CVY569" s="16"/>
      <c r="CVZ569" s="16"/>
      <c r="CWA569" s="16"/>
      <c r="CWB569" s="16"/>
      <c r="CWC569" s="16"/>
      <c r="CWD569" s="16"/>
      <c r="CWE569" s="16"/>
      <c r="CWF569" s="16"/>
      <c r="CWG569" s="16"/>
      <c r="CWH569" s="16"/>
      <c r="CWI569" s="16"/>
      <c r="CWJ569" s="16"/>
      <c r="CWK569" s="16"/>
      <c r="CWL569" s="16"/>
      <c r="CWM569" s="16"/>
      <c r="CWN569" s="16"/>
      <c r="CWO569" s="16"/>
      <c r="CWP569" s="16"/>
      <c r="CWQ569" s="16"/>
      <c r="CWR569" s="16"/>
      <c r="CWS569" s="16"/>
      <c r="CWT569" s="16"/>
      <c r="CWU569" s="16"/>
      <c r="CWV569" s="16"/>
      <c r="CWW569" s="16"/>
      <c r="CWX569" s="16"/>
      <c r="CWY569" s="16"/>
      <c r="CWZ569" s="16"/>
      <c r="CXA569" s="16"/>
      <c r="CXB569" s="16"/>
      <c r="CXC569" s="16"/>
      <c r="CXD569" s="16"/>
      <c r="CXE569" s="16"/>
      <c r="CXF569" s="16"/>
      <c r="CXG569" s="16"/>
      <c r="CXH569" s="16"/>
      <c r="CXI569" s="16"/>
      <c r="CXJ569" s="16"/>
      <c r="CXK569" s="16"/>
      <c r="CXL569" s="16"/>
      <c r="CXM569" s="16"/>
      <c r="CXN569" s="16"/>
      <c r="CXO569" s="16"/>
      <c r="CXP569" s="16"/>
      <c r="CXQ569" s="16"/>
      <c r="CXR569" s="16"/>
      <c r="CXS569" s="16"/>
      <c r="CXT569" s="16"/>
      <c r="CXU569" s="16"/>
      <c r="CXV569" s="16"/>
      <c r="CXW569" s="16"/>
      <c r="CXX569" s="16"/>
      <c r="CXY569" s="16"/>
      <c r="CXZ569" s="16"/>
      <c r="CYA569" s="16"/>
      <c r="CYB569" s="16"/>
      <c r="CYC569" s="16"/>
      <c r="CYD569" s="16"/>
      <c r="CYE569" s="16"/>
      <c r="CYF569" s="16"/>
      <c r="CYG569" s="16"/>
      <c r="CYH569" s="16"/>
      <c r="CYI569" s="16"/>
      <c r="CYJ569" s="16"/>
      <c r="CYK569" s="16"/>
      <c r="CYL569" s="16"/>
      <c r="CYM569" s="16"/>
      <c r="CYN569" s="16"/>
      <c r="CYO569" s="16"/>
      <c r="CYP569" s="16"/>
      <c r="CYQ569" s="16"/>
      <c r="CYR569" s="16"/>
      <c r="CYS569" s="16"/>
      <c r="CYT569" s="16"/>
      <c r="CYU569" s="16"/>
      <c r="CYV569" s="16"/>
      <c r="CYW569" s="16"/>
      <c r="CYX569" s="16"/>
      <c r="CYY569" s="16"/>
      <c r="CYZ569" s="16"/>
      <c r="CZA569" s="16"/>
      <c r="CZB569" s="16"/>
      <c r="CZC569" s="16"/>
      <c r="CZD569" s="16"/>
      <c r="CZE569" s="16"/>
      <c r="CZF569" s="16"/>
      <c r="CZG569" s="16"/>
      <c r="CZH569" s="16"/>
      <c r="CZI569" s="16"/>
      <c r="CZJ569" s="16"/>
      <c r="CZK569" s="16"/>
      <c r="CZL569" s="16"/>
      <c r="CZM569" s="16"/>
      <c r="CZN569" s="16"/>
      <c r="CZO569" s="16"/>
      <c r="CZP569" s="16"/>
      <c r="CZQ569" s="16"/>
      <c r="CZR569" s="16"/>
      <c r="CZS569" s="16"/>
      <c r="CZT569" s="16"/>
      <c r="CZU569" s="16"/>
      <c r="CZV569" s="16"/>
      <c r="CZW569" s="16"/>
      <c r="CZX569" s="16"/>
      <c r="CZY569" s="16"/>
      <c r="CZZ569" s="16"/>
      <c r="DAA569" s="16"/>
      <c r="DAB569" s="16"/>
      <c r="DAC569" s="16"/>
      <c r="DAD569" s="16"/>
      <c r="DAE569" s="16"/>
      <c r="DAF569" s="16"/>
      <c r="DAG569" s="16"/>
      <c r="DAH569" s="16"/>
      <c r="DAI569" s="16"/>
      <c r="DAJ569" s="16"/>
      <c r="DAK569" s="16"/>
      <c r="DAL569" s="16"/>
      <c r="DAM569" s="16"/>
      <c r="DAN569" s="16"/>
      <c r="DAO569" s="16"/>
      <c r="DAP569" s="16"/>
      <c r="DAQ569" s="16"/>
      <c r="DAR569" s="16"/>
      <c r="DAS569" s="16"/>
      <c r="DAT569" s="16"/>
      <c r="DAU569" s="16"/>
      <c r="DAV569" s="16"/>
      <c r="DAW569" s="16"/>
      <c r="DAX569" s="16"/>
      <c r="DAY569" s="16"/>
      <c r="DAZ569" s="16"/>
      <c r="DBA569" s="16"/>
      <c r="DBB569" s="16"/>
      <c r="DBC569" s="16"/>
      <c r="DBD569" s="16"/>
      <c r="DBE569" s="16"/>
      <c r="DBF569" s="16"/>
      <c r="DBG569" s="16"/>
      <c r="DBH569" s="16"/>
      <c r="DBI569" s="16"/>
      <c r="DBJ569" s="16"/>
      <c r="DBK569" s="16"/>
      <c r="DBL569" s="16"/>
      <c r="DBM569" s="16"/>
      <c r="DBN569" s="16"/>
      <c r="DBO569" s="16"/>
      <c r="DBP569" s="16"/>
      <c r="DBQ569" s="16"/>
      <c r="DBR569" s="16"/>
      <c r="DBS569" s="16"/>
      <c r="DBT569" s="16"/>
      <c r="DBU569" s="16"/>
      <c r="DBV569" s="16"/>
      <c r="DBW569" s="16"/>
      <c r="DBX569" s="16"/>
      <c r="DBY569" s="16"/>
      <c r="DBZ569" s="16"/>
      <c r="DCA569" s="16"/>
      <c r="DCB569" s="16"/>
      <c r="DCC569" s="16"/>
      <c r="DCD569" s="16"/>
      <c r="DCE569" s="16"/>
      <c r="DCF569" s="16"/>
      <c r="DCG569" s="16"/>
      <c r="DCH569" s="16"/>
      <c r="DCI569" s="16"/>
      <c r="DCJ569" s="16"/>
      <c r="DCK569" s="16"/>
      <c r="DCL569" s="16"/>
      <c r="DCM569" s="16"/>
      <c r="DCN569" s="16"/>
      <c r="DCO569" s="16"/>
      <c r="DCP569" s="16"/>
      <c r="DCQ569" s="16"/>
      <c r="DCR569" s="16"/>
      <c r="DCS569" s="16"/>
      <c r="DCT569" s="16"/>
      <c r="DCU569" s="16"/>
      <c r="DCV569" s="16"/>
      <c r="DCW569" s="16"/>
      <c r="DCX569" s="16"/>
      <c r="DCY569" s="16"/>
      <c r="DCZ569" s="16"/>
      <c r="DDA569" s="16"/>
      <c r="DDB569" s="16"/>
      <c r="DDC569" s="16"/>
      <c r="DDD569" s="16"/>
      <c r="DDE569" s="16"/>
      <c r="DDF569" s="16"/>
      <c r="DDG569" s="16"/>
      <c r="DDH569" s="16"/>
      <c r="DDI569" s="16"/>
      <c r="DDJ569" s="16"/>
      <c r="DDK569" s="16"/>
      <c r="DDL569" s="16"/>
      <c r="DDM569" s="16"/>
      <c r="DDN569" s="16"/>
      <c r="DDO569" s="16"/>
      <c r="DDP569" s="16"/>
      <c r="DDQ569" s="16"/>
      <c r="DDR569" s="16"/>
      <c r="DDS569" s="16"/>
      <c r="DDT569" s="16"/>
      <c r="DDU569" s="16"/>
      <c r="DDV569" s="16"/>
      <c r="DDW569" s="16"/>
      <c r="DDX569" s="16"/>
      <c r="DDY569" s="16"/>
      <c r="DDZ569" s="16"/>
      <c r="DEA569" s="16"/>
      <c r="DEB569" s="16"/>
      <c r="DEC569" s="16"/>
      <c r="DED569" s="16"/>
      <c r="DEE569" s="16"/>
      <c r="DEF569" s="16"/>
      <c r="DEG569" s="16"/>
      <c r="DEH569" s="16"/>
      <c r="DEI569" s="16"/>
      <c r="DEJ569" s="16"/>
      <c r="DEK569" s="16"/>
      <c r="DEL569" s="16"/>
      <c r="DEM569" s="16"/>
      <c r="DEN569" s="16"/>
      <c r="DEO569" s="16"/>
      <c r="DEP569" s="16"/>
      <c r="DEQ569" s="16"/>
      <c r="DER569" s="16"/>
      <c r="DES569" s="16"/>
      <c r="DET569" s="16"/>
      <c r="DEU569" s="16"/>
      <c r="DEV569" s="16"/>
      <c r="DEW569" s="16"/>
      <c r="DEX569" s="16"/>
      <c r="DEY569" s="16"/>
      <c r="DEZ569" s="16"/>
      <c r="DFA569" s="16"/>
      <c r="DFB569" s="16"/>
      <c r="DFC569" s="16"/>
      <c r="DFD569" s="16"/>
      <c r="DFE569" s="16"/>
      <c r="DFF569" s="16"/>
      <c r="DFG569" s="16"/>
      <c r="DFH569" s="16"/>
      <c r="DFI569" s="16"/>
      <c r="DFJ569" s="16"/>
      <c r="DFK569" s="16"/>
      <c r="DFL569" s="16"/>
      <c r="DFM569" s="16"/>
      <c r="DFN569" s="16"/>
      <c r="DFO569" s="16"/>
      <c r="DFP569" s="16"/>
      <c r="DFQ569" s="16"/>
      <c r="DFR569" s="16"/>
      <c r="DFS569" s="16"/>
      <c r="DFT569" s="16"/>
      <c r="DFU569" s="16"/>
      <c r="DFV569" s="16"/>
      <c r="DFW569" s="16"/>
      <c r="DFX569" s="16"/>
      <c r="DFY569" s="16"/>
      <c r="DFZ569" s="16"/>
      <c r="DGA569" s="16"/>
      <c r="DGB569" s="16"/>
      <c r="DGC569" s="16"/>
      <c r="DGD569" s="16"/>
      <c r="DGE569" s="16"/>
      <c r="DGF569" s="16"/>
      <c r="DGG569" s="16"/>
      <c r="DGH569" s="16"/>
      <c r="DGI569" s="16"/>
      <c r="DGJ569" s="16"/>
      <c r="DGK569" s="16"/>
      <c r="DGL569" s="16"/>
      <c r="DGM569" s="16"/>
      <c r="DGN569" s="16"/>
      <c r="DGO569" s="16"/>
      <c r="DGP569" s="16"/>
      <c r="DGQ569" s="16"/>
      <c r="DGR569" s="16"/>
      <c r="DGS569" s="16"/>
      <c r="DGT569" s="16"/>
      <c r="DGU569" s="16"/>
      <c r="DGV569" s="16"/>
      <c r="DGW569" s="16"/>
      <c r="DGX569" s="16"/>
      <c r="DGY569" s="16"/>
      <c r="DGZ569" s="16"/>
      <c r="DHA569" s="16"/>
      <c r="DHB569" s="16"/>
      <c r="DHC569" s="16"/>
      <c r="DHD569" s="16"/>
      <c r="DHE569" s="16"/>
      <c r="DHF569" s="16"/>
      <c r="DHG569" s="16"/>
      <c r="DHH569" s="16"/>
      <c r="DHI569" s="16"/>
      <c r="DHJ569" s="16"/>
      <c r="DHK569" s="16"/>
      <c r="DHL569" s="16"/>
      <c r="DHM569" s="16"/>
      <c r="DHN569" s="16"/>
      <c r="DHO569" s="16"/>
      <c r="DHP569" s="16"/>
      <c r="DHQ569" s="16"/>
      <c r="DHR569" s="16"/>
      <c r="DHS569" s="16"/>
      <c r="DHT569" s="16"/>
      <c r="DHU569" s="16"/>
      <c r="DHV569" s="16"/>
      <c r="DHW569" s="16"/>
      <c r="DHX569" s="16"/>
      <c r="DHY569" s="16"/>
      <c r="DHZ569" s="16"/>
      <c r="DIA569" s="16"/>
      <c r="DIB569" s="16"/>
      <c r="DIC569" s="16"/>
      <c r="DID569" s="16"/>
      <c r="DIE569" s="16"/>
      <c r="DIF569" s="16"/>
      <c r="DIG569" s="16"/>
      <c r="DIH569" s="16"/>
      <c r="DII569" s="16"/>
      <c r="DIJ569" s="16"/>
      <c r="DIK569" s="16"/>
      <c r="DIL569" s="16"/>
      <c r="DIM569" s="16"/>
      <c r="DIN569" s="16"/>
      <c r="DIO569" s="16"/>
      <c r="DIP569" s="16"/>
      <c r="DIQ569" s="16"/>
      <c r="DIR569" s="16"/>
      <c r="DIS569" s="16"/>
      <c r="DIT569" s="16"/>
      <c r="DIU569" s="16"/>
      <c r="DIV569" s="16"/>
      <c r="DIW569" s="16"/>
      <c r="DIX569" s="16"/>
      <c r="DIY569" s="16"/>
      <c r="DIZ569" s="16"/>
      <c r="DJA569" s="16"/>
      <c r="DJB569" s="16"/>
      <c r="DJC569" s="16"/>
      <c r="DJD569" s="16"/>
      <c r="DJE569" s="16"/>
      <c r="DJF569" s="16"/>
      <c r="DJG569" s="16"/>
      <c r="DJH569" s="16"/>
      <c r="DJI569" s="16"/>
      <c r="DJJ569" s="16"/>
      <c r="DJK569" s="16"/>
      <c r="DJL569" s="16"/>
      <c r="DJM569" s="16"/>
      <c r="DJN569" s="16"/>
      <c r="DJO569" s="16"/>
      <c r="DJP569" s="16"/>
      <c r="DJQ569" s="16"/>
      <c r="DJR569" s="16"/>
      <c r="DJS569" s="16"/>
      <c r="DJT569" s="16"/>
      <c r="DJU569" s="16"/>
      <c r="DJV569" s="16"/>
      <c r="DJW569" s="16"/>
      <c r="DJX569" s="16"/>
      <c r="DJY569" s="16"/>
      <c r="DJZ569" s="16"/>
      <c r="DKA569" s="16"/>
      <c r="DKB569" s="16"/>
      <c r="DKC569" s="16"/>
      <c r="DKD569" s="16"/>
      <c r="DKE569" s="16"/>
      <c r="DKF569" s="16"/>
      <c r="DKG569" s="16"/>
      <c r="DKH569" s="16"/>
      <c r="DKI569" s="16"/>
      <c r="DKJ569" s="16"/>
      <c r="DKK569" s="16"/>
      <c r="DKL569" s="16"/>
      <c r="DKM569" s="16"/>
      <c r="DKN569" s="16"/>
      <c r="DKO569" s="16"/>
      <c r="DKP569" s="16"/>
      <c r="DKQ569" s="16"/>
      <c r="DKR569" s="16"/>
      <c r="DKS569" s="16"/>
      <c r="DKT569" s="16"/>
      <c r="DKU569" s="16"/>
      <c r="DKV569" s="16"/>
      <c r="DKW569" s="16"/>
      <c r="DKX569" s="16"/>
      <c r="DKY569" s="16"/>
      <c r="DKZ569" s="16"/>
      <c r="DLA569" s="16"/>
      <c r="DLB569" s="16"/>
      <c r="DLC569" s="16"/>
      <c r="DLD569" s="16"/>
      <c r="DLE569" s="16"/>
      <c r="DLF569" s="16"/>
      <c r="DLG569" s="16"/>
      <c r="DLH569" s="16"/>
      <c r="DLI569" s="16"/>
      <c r="DLJ569" s="16"/>
      <c r="DLK569" s="16"/>
      <c r="DLL569" s="16"/>
      <c r="DLM569" s="16"/>
      <c r="DLN569" s="16"/>
      <c r="DLO569" s="16"/>
      <c r="DLP569" s="16"/>
      <c r="DLQ569" s="16"/>
      <c r="DLR569" s="16"/>
      <c r="DLS569" s="16"/>
      <c r="DLT569" s="16"/>
      <c r="DLU569" s="16"/>
      <c r="DLV569" s="16"/>
      <c r="DLW569" s="16"/>
      <c r="DLX569" s="16"/>
      <c r="DLY569" s="16"/>
      <c r="DLZ569" s="16"/>
      <c r="DMA569" s="16"/>
      <c r="DMB569" s="16"/>
      <c r="DMC569" s="16"/>
      <c r="DMD569" s="16"/>
      <c r="DME569" s="16"/>
      <c r="DMF569" s="16"/>
      <c r="DMG569" s="16"/>
      <c r="DMH569" s="16"/>
      <c r="DMI569" s="16"/>
      <c r="DMJ569" s="16"/>
      <c r="DMK569" s="16"/>
      <c r="DML569" s="16"/>
      <c r="DMM569" s="16"/>
      <c r="DMN569" s="16"/>
      <c r="DMO569" s="16"/>
      <c r="DMP569" s="16"/>
      <c r="DMQ569" s="16"/>
      <c r="DMR569" s="16"/>
      <c r="DMS569" s="16"/>
      <c r="DMT569" s="16"/>
      <c r="DMU569" s="16"/>
      <c r="DMV569" s="16"/>
      <c r="DMW569" s="16"/>
      <c r="DMX569" s="16"/>
      <c r="DMY569" s="16"/>
      <c r="DMZ569" s="16"/>
      <c r="DNA569" s="16"/>
      <c r="DNB569" s="16"/>
      <c r="DNC569" s="16"/>
      <c r="DND569" s="16"/>
      <c r="DNE569" s="16"/>
      <c r="DNF569" s="16"/>
      <c r="DNG569" s="16"/>
      <c r="DNH569" s="16"/>
      <c r="DNI569" s="16"/>
      <c r="DNJ569" s="16"/>
      <c r="DNK569" s="16"/>
      <c r="DNL569" s="16"/>
      <c r="DNM569" s="16"/>
      <c r="DNN569" s="16"/>
      <c r="DNO569" s="16"/>
      <c r="DNP569" s="16"/>
      <c r="DNQ569" s="16"/>
      <c r="DNR569" s="16"/>
      <c r="DNS569" s="16"/>
      <c r="DNT569" s="16"/>
      <c r="DNU569" s="16"/>
      <c r="DNV569" s="16"/>
      <c r="DNW569" s="16"/>
      <c r="DNX569" s="16"/>
      <c r="DNY569" s="16"/>
      <c r="DNZ569" s="16"/>
      <c r="DOA569" s="16"/>
      <c r="DOB569" s="16"/>
      <c r="DOC569" s="16"/>
      <c r="DOD569" s="16"/>
      <c r="DOE569" s="16"/>
      <c r="DOF569" s="16"/>
      <c r="DOG569" s="16"/>
      <c r="DOH569" s="16"/>
      <c r="DOI569" s="16"/>
      <c r="DOJ569" s="16"/>
      <c r="DOK569" s="16"/>
      <c r="DOL569" s="16"/>
      <c r="DOM569" s="16"/>
      <c r="DON569" s="16"/>
      <c r="DOO569" s="16"/>
      <c r="DOP569" s="16"/>
      <c r="DOQ569" s="16"/>
      <c r="DOR569" s="16"/>
      <c r="DOS569" s="16"/>
      <c r="DOT569" s="16"/>
      <c r="DOU569" s="16"/>
      <c r="DOV569" s="16"/>
      <c r="DOW569" s="16"/>
      <c r="DOX569" s="16"/>
      <c r="DOY569" s="16"/>
      <c r="DOZ569" s="16"/>
      <c r="DPA569" s="16"/>
      <c r="DPB569" s="16"/>
      <c r="DPC569" s="16"/>
      <c r="DPD569" s="16"/>
      <c r="DPE569" s="16"/>
      <c r="DPF569" s="16"/>
      <c r="DPG569" s="16"/>
      <c r="DPH569" s="16"/>
      <c r="DPI569" s="16"/>
      <c r="DPJ569" s="16"/>
      <c r="DPK569" s="16"/>
      <c r="DPL569" s="16"/>
      <c r="DPM569" s="16"/>
      <c r="DPN569" s="16"/>
      <c r="DPO569" s="16"/>
      <c r="DPP569" s="16"/>
      <c r="DPQ569" s="16"/>
      <c r="DPR569" s="16"/>
      <c r="DPS569" s="16"/>
      <c r="DPT569" s="16"/>
      <c r="DPU569" s="16"/>
      <c r="DPV569" s="16"/>
      <c r="DPW569" s="16"/>
      <c r="DPX569" s="16"/>
      <c r="DPY569" s="16"/>
      <c r="DPZ569" s="16"/>
      <c r="DQA569" s="16"/>
      <c r="DQB569" s="16"/>
      <c r="DQC569" s="16"/>
      <c r="DQD569" s="16"/>
      <c r="DQE569" s="16"/>
      <c r="DQF569" s="16"/>
      <c r="DQG569" s="16"/>
      <c r="DQH569" s="16"/>
      <c r="DQI569" s="16"/>
      <c r="DQJ569" s="16"/>
      <c r="DQK569" s="16"/>
      <c r="DQL569" s="16"/>
      <c r="DQM569" s="16"/>
      <c r="DQN569" s="16"/>
      <c r="DQO569" s="16"/>
      <c r="DQP569" s="16"/>
      <c r="DQQ569" s="16"/>
      <c r="DQR569" s="16"/>
      <c r="DQS569" s="16"/>
      <c r="DQT569" s="16"/>
      <c r="DQU569" s="16"/>
      <c r="DQV569" s="16"/>
      <c r="DQW569" s="16"/>
      <c r="DQX569" s="16"/>
      <c r="DQY569" s="16"/>
      <c r="DQZ569" s="16"/>
      <c r="DRA569" s="16"/>
      <c r="DRB569" s="16"/>
      <c r="DRC569" s="16"/>
      <c r="DRD569" s="16"/>
      <c r="DRE569" s="16"/>
      <c r="DRF569" s="16"/>
      <c r="DRG569" s="16"/>
      <c r="DRH569" s="16"/>
      <c r="DRI569" s="16"/>
      <c r="DRJ569" s="16"/>
      <c r="DRK569" s="16"/>
      <c r="DRL569" s="16"/>
      <c r="DRM569" s="16"/>
      <c r="DRN569" s="16"/>
      <c r="DRO569" s="16"/>
      <c r="DRP569" s="16"/>
      <c r="DRQ569" s="16"/>
      <c r="DRR569" s="16"/>
      <c r="DRS569" s="16"/>
      <c r="DRT569" s="16"/>
      <c r="DRU569" s="16"/>
      <c r="DRV569" s="16"/>
      <c r="DRW569" s="16"/>
      <c r="DRX569" s="16"/>
      <c r="DRY569" s="16"/>
      <c r="DRZ569" s="16"/>
      <c r="DSA569" s="16"/>
      <c r="DSB569" s="16"/>
      <c r="DSC569" s="16"/>
      <c r="DSD569" s="16"/>
      <c r="DSE569" s="16"/>
      <c r="DSF569" s="16"/>
      <c r="DSG569" s="16"/>
      <c r="DSH569" s="16"/>
      <c r="DSI569" s="16"/>
      <c r="DSJ569" s="16"/>
      <c r="DSK569" s="16"/>
      <c r="DSL569" s="16"/>
      <c r="DSM569" s="16"/>
      <c r="DSN569" s="16"/>
      <c r="DSO569" s="16"/>
      <c r="DSP569" s="16"/>
      <c r="DSQ569" s="16"/>
      <c r="DSR569" s="16"/>
      <c r="DSS569" s="16"/>
      <c r="DST569" s="16"/>
      <c r="DSU569" s="16"/>
      <c r="DSV569" s="16"/>
      <c r="DSW569" s="16"/>
      <c r="DSX569" s="16"/>
      <c r="DSY569" s="16"/>
      <c r="DSZ569" s="16"/>
      <c r="DTA569" s="16"/>
      <c r="DTB569" s="16"/>
      <c r="DTC569" s="16"/>
      <c r="DTD569" s="16"/>
      <c r="DTE569" s="16"/>
      <c r="DTF569" s="16"/>
      <c r="DTG569" s="16"/>
      <c r="DTH569" s="16"/>
      <c r="DTI569" s="16"/>
      <c r="DTJ569" s="16"/>
      <c r="DTK569" s="16"/>
      <c r="DTL569" s="16"/>
      <c r="DTM569" s="16"/>
      <c r="DTN569" s="16"/>
      <c r="DTO569" s="16"/>
      <c r="DTP569" s="16"/>
      <c r="DTQ569" s="16"/>
      <c r="DTR569" s="16"/>
      <c r="DTS569" s="16"/>
      <c r="DTT569" s="16"/>
      <c r="DTU569" s="16"/>
      <c r="DTV569" s="16"/>
      <c r="DTW569" s="16"/>
      <c r="DTX569" s="16"/>
      <c r="DTY569" s="16"/>
      <c r="DTZ569" s="16"/>
      <c r="DUA569" s="16"/>
      <c r="DUB569" s="16"/>
      <c r="DUC569" s="16"/>
      <c r="DUD569" s="16"/>
      <c r="DUE569" s="16"/>
      <c r="DUF569" s="16"/>
      <c r="DUG569" s="16"/>
      <c r="DUH569" s="16"/>
      <c r="DUI569" s="16"/>
      <c r="DUJ569" s="16"/>
      <c r="DUK569" s="16"/>
      <c r="DUL569" s="16"/>
      <c r="DUM569" s="16"/>
      <c r="DUN569" s="16"/>
      <c r="DUO569" s="16"/>
      <c r="DUP569" s="16"/>
      <c r="DUQ569" s="16"/>
      <c r="DUR569" s="16"/>
      <c r="DUS569" s="16"/>
      <c r="DUT569" s="16"/>
      <c r="DUU569" s="16"/>
      <c r="DUV569" s="16"/>
      <c r="DUW569" s="16"/>
      <c r="DUX569" s="16"/>
      <c r="DUY569" s="16"/>
      <c r="DUZ569" s="16"/>
      <c r="DVA569" s="16"/>
      <c r="DVB569" s="16"/>
      <c r="DVC569" s="16"/>
      <c r="DVD569" s="16"/>
      <c r="DVE569" s="16"/>
      <c r="DVF569" s="16"/>
      <c r="DVG569" s="16"/>
      <c r="DVH569" s="16"/>
      <c r="DVI569" s="16"/>
      <c r="DVJ569" s="16"/>
      <c r="DVK569" s="16"/>
      <c r="DVL569" s="16"/>
      <c r="DVM569" s="16"/>
      <c r="DVN569" s="16"/>
      <c r="DVO569" s="16"/>
      <c r="DVP569" s="16"/>
      <c r="DVQ569" s="16"/>
      <c r="DVR569" s="16"/>
      <c r="DVS569" s="16"/>
      <c r="DVT569" s="16"/>
      <c r="DVU569" s="16"/>
      <c r="DVV569" s="16"/>
      <c r="DVW569" s="16"/>
      <c r="DVX569" s="16"/>
      <c r="DVY569" s="16"/>
      <c r="DVZ569" s="16"/>
      <c r="DWA569" s="16"/>
      <c r="DWB569" s="16"/>
      <c r="DWC569" s="16"/>
      <c r="DWD569" s="16"/>
      <c r="DWE569" s="16"/>
      <c r="DWF569" s="16"/>
      <c r="DWG569" s="16"/>
      <c r="DWH569" s="16"/>
      <c r="DWI569" s="16"/>
      <c r="DWJ569" s="16"/>
      <c r="DWK569" s="16"/>
      <c r="DWL569" s="16"/>
      <c r="DWM569" s="16"/>
      <c r="DWN569" s="16"/>
      <c r="DWO569" s="16"/>
      <c r="DWP569" s="16"/>
      <c r="DWQ569" s="16"/>
      <c r="DWR569" s="16"/>
      <c r="DWS569" s="16"/>
      <c r="DWT569" s="16"/>
      <c r="DWU569" s="16"/>
      <c r="DWV569" s="16"/>
      <c r="DWW569" s="16"/>
      <c r="DWX569" s="16"/>
      <c r="DWY569" s="16"/>
      <c r="DWZ569" s="16"/>
      <c r="DXA569" s="16"/>
      <c r="DXB569" s="16"/>
      <c r="DXC569" s="16"/>
      <c r="DXD569" s="16"/>
      <c r="DXE569" s="16"/>
      <c r="DXF569" s="16"/>
      <c r="DXG569" s="16"/>
      <c r="DXH569" s="16"/>
      <c r="DXI569" s="16"/>
      <c r="DXJ569" s="16"/>
      <c r="DXK569" s="16"/>
      <c r="DXL569" s="16"/>
      <c r="DXM569" s="16"/>
      <c r="DXN569" s="16"/>
      <c r="DXO569" s="16"/>
      <c r="DXP569" s="16"/>
      <c r="DXQ569" s="16"/>
      <c r="DXR569" s="16"/>
      <c r="DXS569" s="16"/>
      <c r="DXT569" s="16"/>
      <c r="DXU569" s="16"/>
      <c r="DXV569" s="16"/>
      <c r="DXW569" s="16"/>
      <c r="DXX569" s="16"/>
      <c r="DXY569" s="16"/>
      <c r="DXZ569" s="16"/>
      <c r="DYA569" s="16"/>
      <c r="DYB569" s="16"/>
      <c r="DYC569" s="16"/>
      <c r="DYD569" s="16"/>
      <c r="DYE569" s="16"/>
      <c r="DYF569" s="16"/>
      <c r="DYG569" s="16"/>
      <c r="DYH569" s="16"/>
      <c r="DYI569" s="16"/>
      <c r="DYJ569" s="16"/>
      <c r="DYK569" s="16"/>
      <c r="DYL569" s="16"/>
      <c r="DYM569" s="16"/>
      <c r="DYN569" s="16"/>
      <c r="DYO569" s="16"/>
      <c r="DYP569" s="16"/>
      <c r="DYQ569" s="16"/>
      <c r="DYR569" s="16"/>
      <c r="DYS569" s="16"/>
      <c r="DYT569" s="16"/>
      <c r="DYU569" s="16"/>
      <c r="DYV569" s="16"/>
      <c r="DYW569" s="16"/>
      <c r="DYX569" s="16"/>
      <c r="DYY569" s="16"/>
      <c r="DYZ569" s="16"/>
      <c r="DZA569" s="16"/>
      <c r="DZB569" s="16"/>
      <c r="DZC569" s="16"/>
      <c r="DZD569" s="16"/>
      <c r="DZE569" s="16"/>
      <c r="DZF569" s="16"/>
      <c r="DZG569" s="16"/>
      <c r="DZH569" s="16"/>
      <c r="DZI569" s="16"/>
      <c r="DZJ569" s="16"/>
      <c r="DZK569" s="16"/>
      <c r="DZL569" s="16"/>
      <c r="DZM569" s="16"/>
      <c r="DZN569" s="16"/>
      <c r="DZO569" s="16"/>
      <c r="DZP569" s="16"/>
      <c r="DZQ569" s="16"/>
      <c r="DZR569" s="16"/>
      <c r="DZS569" s="16"/>
      <c r="DZT569" s="16"/>
      <c r="DZU569" s="16"/>
      <c r="DZV569" s="16"/>
      <c r="DZW569" s="16"/>
      <c r="DZX569" s="16"/>
      <c r="DZY569" s="16"/>
      <c r="DZZ569" s="16"/>
      <c r="EAA569" s="16"/>
      <c r="EAB569" s="16"/>
      <c r="EAC569" s="16"/>
      <c r="EAD569" s="16"/>
      <c r="EAE569" s="16"/>
      <c r="EAF569" s="16"/>
      <c r="EAG569" s="16"/>
      <c r="EAH569" s="16"/>
      <c r="EAI569" s="16"/>
      <c r="EAJ569" s="16"/>
      <c r="EAK569" s="16"/>
      <c r="EAL569" s="16"/>
      <c r="EAM569" s="16"/>
      <c r="EAN569" s="16"/>
      <c r="EAO569" s="16"/>
      <c r="EAP569" s="16"/>
      <c r="EAQ569" s="16"/>
      <c r="EAR569" s="16"/>
      <c r="EAS569" s="16"/>
      <c r="EAT569" s="16"/>
      <c r="EAU569" s="16"/>
      <c r="EAV569" s="16"/>
      <c r="EAW569" s="16"/>
      <c r="EAX569" s="16"/>
      <c r="EAY569" s="16"/>
      <c r="EAZ569" s="16"/>
      <c r="EBA569" s="16"/>
      <c r="EBB569" s="16"/>
      <c r="EBC569" s="16"/>
      <c r="EBD569" s="16"/>
      <c r="EBE569" s="16"/>
      <c r="EBF569" s="16"/>
      <c r="EBG569" s="16"/>
      <c r="EBH569" s="16"/>
      <c r="EBI569" s="16"/>
      <c r="EBJ569" s="16"/>
      <c r="EBK569" s="16"/>
      <c r="EBL569" s="16"/>
      <c r="EBM569" s="16"/>
      <c r="EBN569" s="16"/>
      <c r="EBO569" s="16"/>
      <c r="EBP569" s="16"/>
      <c r="EBQ569" s="16"/>
      <c r="EBR569" s="16"/>
      <c r="EBS569" s="16"/>
      <c r="EBT569" s="16"/>
      <c r="EBU569" s="16"/>
      <c r="EBV569" s="16"/>
      <c r="EBW569" s="16"/>
      <c r="EBX569" s="16"/>
      <c r="EBY569" s="16"/>
      <c r="EBZ569" s="16"/>
      <c r="ECA569" s="16"/>
      <c r="ECB569" s="16"/>
      <c r="ECC569" s="16"/>
      <c r="ECD569" s="16"/>
      <c r="ECE569" s="16"/>
      <c r="ECF569" s="16"/>
      <c r="ECG569" s="16"/>
      <c r="ECH569" s="16"/>
      <c r="ECI569" s="16"/>
      <c r="ECJ569" s="16"/>
      <c r="ECK569" s="16"/>
      <c r="ECL569" s="16"/>
      <c r="ECM569" s="16"/>
      <c r="ECN569" s="16"/>
      <c r="ECO569" s="16"/>
      <c r="ECP569" s="16"/>
      <c r="ECQ569" s="16"/>
      <c r="ECR569" s="16"/>
      <c r="ECS569" s="16"/>
      <c r="ECT569" s="16"/>
      <c r="ECU569" s="16"/>
      <c r="ECV569" s="16"/>
      <c r="ECW569" s="16"/>
      <c r="ECX569" s="16"/>
      <c r="ECY569" s="16"/>
      <c r="ECZ569" s="16"/>
      <c r="EDA569" s="16"/>
      <c r="EDB569" s="16"/>
      <c r="EDC569" s="16"/>
      <c r="EDD569" s="16"/>
      <c r="EDE569" s="16"/>
      <c r="EDF569" s="16"/>
      <c r="EDG569" s="16"/>
      <c r="EDH569" s="16"/>
      <c r="EDI569" s="16"/>
      <c r="EDJ569" s="16"/>
      <c r="EDK569" s="16"/>
      <c r="EDL569" s="16"/>
      <c r="EDM569" s="16"/>
      <c r="EDN569" s="16"/>
      <c r="EDO569" s="16"/>
      <c r="EDP569" s="16"/>
      <c r="EDQ569" s="16"/>
      <c r="EDR569" s="16"/>
      <c r="EDS569" s="16"/>
      <c r="EDT569" s="16"/>
      <c r="EDU569" s="16"/>
      <c r="EDV569" s="16"/>
      <c r="EDW569" s="16"/>
      <c r="EDX569" s="16"/>
      <c r="EDY569" s="16"/>
      <c r="EDZ569" s="16"/>
      <c r="EEA569" s="16"/>
      <c r="EEB569" s="16"/>
      <c r="EEC569" s="16"/>
      <c r="EED569" s="16"/>
      <c r="EEE569" s="16"/>
      <c r="EEF569" s="16"/>
      <c r="EEG569" s="16"/>
      <c r="EEH569" s="16"/>
      <c r="EEI569" s="16"/>
      <c r="EEJ569" s="16"/>
      <c r="EEK569" s="16"/>
      <c r="EEL569" s="16"/>
      <c r="EEM569" s="16"/>
      <c r="EEN569" s="16"/>
      <c r="EEO569" s="16"/>
      <c r="EEP569" s="16"/>
      <c r="EEQ569" s="16"/>
      <c r="EER569" s="16"/>
      <c r="EES569" s="16"/>
      <c r="EET569" s="16"/>
      <c r="EEU569" s="16"/>
      <c r="EEV569" s="16"/>
      <c r="EEW569" s="16"/>
      <c r="EEX569" s="16"/>
      <c r="EEY569" s="16"/>
      <c r="EEZ569" s="16"/>
      <c r="EFA569" s="16"/>
      <c r="EFB569" s="16"/>
      <c r="EFC569" s="16"/>
      <c r="EFD569" s="16"/>
      <c r="EFE569" s="16"/>
      <c r="EFF569" s="16"/>
      <c r="EFG569" s="16"/>
      <c r="EFH569" s="16"/>
      <c r="EFI569" s="16"/>
      <c r="EFJ569" s="16"/>
      <c r="EFK569" s="16"/>
      <c r="EFL569" s="16"/>
      <c r="EFM569" s="16"/>
      <c r="EFN569" s="16"/>
      <c r="EFO569" s="16"/>
      <c r="EFP569" s="16"/>
      <c r="EFQ569" s="16"/>
      <c r="EFR569" s="16"/>
      <c r="EFS569" s="16"/>
      <c r="EFT569" s="16"/>
      <c r="EFU569" s="16"/>
      <c r="EFV569" s="16"/>
      <c r="EFW569" s="16"/>
      <c r="EFX569" s="16"/>
      <c r="EFY569" s="16"/>
      <c r="EFZ569" s="16"/>
      <c r="EGA569" s="16"/>
      <c r="EGB569" s="16"/>
      <c r="EGC569" s="16"/>
      <c r="EGD569" s="16"/>
      <c r="EGE569" s="16"/>
      <c r="EGF569" s="16"/>
      <c r="EGG569" s="16"/>
      <c r="EGH569" s="16"/>
      <c r="EGI569" s="16"/>
      <c r="EGJ569" s="16"/>
      <c r="EGK569" s="16"/>
      <c r="EGL569" s="16"/>
      <c r="EGM569" s="16"/>
      <c r="EGN569" s="16"/>
      <c r="EGO569" s="16"/>
      <c r="EGP569" s="16"/>
      <c r="EGQ569" s="16"/>
      <c r="EGR569" s="16"/>
      <c r="EGS569" s="16"/>
      <c r="EGT569" s="16"/>
      <c r="EGU569" s="16"/>
      <c r="EGV569" s="16"/>
      <c r="EGW569" s="16"/>
      <c r="EGX569" s="16"/>
      <c r="EGY569" s="16"/>
      <c r="EGZ569" s="16"/>
      <c r="EHA569" s="16"/>
      <c r="EHB569" s="16"/>
      <c r="EHC569" s="16"/>
      <c r="EHD569" s="16"/>
      <c r="EHE569" s="16"/>
      <c r="EHF569" s="16"/>
      <c r="EHG569" s="16"/>
      <c r="EHH569" s="16"/>
      <c r="EHI569" s="16"/>
      <c r="EHJ569" s="16"/>
      <c r="EHK569" s="16"/>
      <c r="EHL569" s="16"/>
      <c r="EHM569" s="16"/>
      <c r="EHN569" s="16"/>
      <c r="EHO569" s="16"/>
      <c r="EHP569" s="16"/>
      <c r="EHQ569" s="16"/>
      <c r="EHR569" s="16"/>
      <c r="EHS569" s="16"/>
      <c r="EHT569" s="16"/>
      <c r="EHU569" s="16"/>
      <c r="EHV569" s="16"/>
      <c r="EHW569" s="16"/>
      <c r="EHX569" s="16"/>
      <c r="EHY569" s="16"/>
      <c r="EHZ569" s="16"/>
      <c r="EIA569" s="16"/>
      <c r="EIB569" s="16"/>
      <c r="EIC569" s="16"/>
      <c r="EID569" s="16"/>
      <c r="EIE569" s="16"/>
      <c r="EIF569" s="16"/>
      <c r="EIG569" s="16"/>
      <c r="EIH569" s="16"/>
      <c r="EII569" s="16"/>
      <c r="EIJ569" s="16"/>
      <c r="EIK569" s="16"/>
      <c r="EIL569" s="16"/>
      <c r="EIM569" s="16"/>
      <c r="EIN569" s="16"/>
      <c r="EIO569" s="16"/>
      <c r="EIP569" s="16"/>
      <c r="EIQ569" s="16"/>
      <c r="EIR569" s="16"/>
      <c r="EIS569" s="16"/>
      <c r="EIT569" s="16"/>
      <c r="EIU569" s="16"/>
      <c r="EIV569" s="16"/>
      <c r="EIW569" s="16"/>
      <c r="EIX569" s="16"/>
      <c r="EIY569" s="16"/>
      <c r="EIZ569" s="16"/>
      <c r="EJA569" s="16"/>
      <c r="EJB569" s="16"/>
      <c r="EJC569" s="16"/>
      <c r="EJD569" s="16"/>
      <c r="EJE569" s="16"/>
      <c r="EJF569" s="16"/>
      <c r="EJG569" s="16"/>
      <c r="EJH569" s="16"/>
      <c r="EJI569" s="16"/>
      <c r="EJJ569" s="16"/>
      <c r="EJK569" s="16"/>
      <c r="EJL569" s="16"/>
      <c r="EJM569" s="16"/>
      <c r="EJN569" s="16"/>
      <c r="EJO569" s="16"/>
      <c r="EJP569" s="16"/>
      <c r="EJQ569" s="16"/>
      <c r="EJR569" s="16"/>
      <c r="EJS569" s="16"/>
      <c r="EJT569" s="16"/>
      <c r="EJU569" s="16"/>
      <c r="EJV569" s="16"/>
      <c r="EJW569" s="16"/>
      <c r="EJX569" s="16"/>
      <c r="EJY569" s="16"/>
      <c r="EJZ569" s="16"/>
      <c r="EKA569" s="16"/>
      <c r="EKB569" s="16"/>
      <c r="EKC569" s="16"/>
      <c r="EKD569" s="16"/>
      <c r="EKE569" s="16"/>
      <c r="EKF569" s="16"/>
      <c r="EKG569" s="16"/>
      <c r="EKH569" s="16"/>
      <c r="EKI569" s="16"/>
      <c r="EKJ569" s="16"/>
      <c r="EKK569" s="16"/>
      <c r="EKL569" s="16"/>
      <c r="EKM569" s="16"/>
      <c r="EKN569" s="16"/>
      <c r="EKO569" s="16"/>
      <c r="EKP569" s="16"/>
      <c r="EKQ569" s="16"/>
      <c r="EKR569" s="16"/>
      <c r="EKS569" s="16"/>
      <c r="EKT569" s="16"/>
      <c r="EKU569" s="16"/>
      <c r="EKV569" s="16"/>
      <c r="EKW569" s="16"/>
      <c r="EKX569" s="16"/>
      <c r="EKY569" s="16"/>
      <c r="EKZ569" s="16"/>
      <c r="ELA569" s="16"/>
      <c r="ELB569" s="16"/>
      <c r="ELC569" s="16"/>
      <c r="ELD569" s="16"/>
      <c r="ELE569" s="16"/>
      <c r="ELF569" s="16"/>
      <c r="ELG569" s="16"/>
      <c r="ELH569" s="16"/>
      <c r="ELI569" s="16"/>
      <c r="ELJ569" s="16"/>
      <c r="ELK569" s="16"/>
      <c r="ELL569" s="16"/>
      <c r="ELM569" s="16"/>
      <c r="ELN569" s="16"/>
      <c r="ELO569" s="16"/>
      <c r="ELP569" s="16"/>
      <c r="ELQ569" s="16"/>
      <c r="ELR569" s="16"/>
      <c r="ELS569" s="16"/>
      <c r="ELT569" s="16"/>
      <c r="ELU569" s="16"/>
      <c r="ELV569" s="16"/>
      <c r="ELW569" s="16"/>
      <c r="ELX569" s="16"/>
      <c r="ELY569" s="16"/>
      <c r="ELZ569" s="16"/>
      <c r="EMA569" s="16"/>
      <c r="EMB569" s="16"/>
      <c r="EMC569" s="16"/>
      <c r="EMD569" s="16"/>
      <c r="EME569" s="16"/>
      <c r="EMF569" s="16"/>
      <c r="EMG569" s="16"/>
      <c r="EMH569" s="16"/>
      <c r="EMI569" s="16"/>
      <c r="EMJ569" s="16"/>
      <c r="EMK569" s="16"/>
      <c r="EML569" s="16"/>
      <c r="EMM569" s="16"/>
      <c r="EMN569" s="16"/>
      <c r="EMO569" s="16"/>
      <c r="EMP569" s="16"/>
      <c r="EMQ569" s="16"/>
      <c r="EMR569" s="16"/>
      <c r="EMS569" s="16"/>
      <c r="EMT569" s="16"/>
      <c r="EMU569" s="16"/>
      <c r="EMV569" s="16"/>
      <c r="EMW569" s="16"/>
      <c r="EMX569" s="16"/>
      <c r="EMY569" s="16"/>
      <c r="EMZ569" s="16"/>
      <c r="ENA569" s="16"/>
      <c r="ENB569" s="16"/>
      <c r="ENC569" s="16"/>
      <c r="END569" s="16"/>
      <c r="ENE569" s="16"/>
      <c r="ENF569" s="16"/>
      <c r="ENG569" s="16"/>
      <c r="ENH569" s="16"/>
      <c r="ENI569" s="16"/>
      <c r="ENJ569" s="16"/>
      <c r="ENK569" s="16"/>
      <c r="ENL569" s="16"/>
      <c r="ENM569" s="16"/>
      <c r="ENN569" s="16"/>
      <c r="ENO569" s="16"/>
      <c r="ENP569" s="16"/>
      <c r="ENQ569" s="16"/>
      <c r="ENR569" s="16"/>
      <c r="ENS569" s="16"/>
      <c r="ENT569" s="16"/>
      <c r="ENU569" s="16"/>
      <c r="ENV569" s="16"/>
      <c r="ENW569" s="16"/>
      <c r="ENX569" s="16"/>
      <c r="ENY569" s="16"/>
      <c r="ENZ569" s="16"/>
      <c r="EOA569" s="16"/>
      <c r="EOB569" s="16"/>
      <c r="EOC569" s="16"/>
      <c r="EOD569" s="16"/>
      <c r="EOE569" s="16"/>
      <c r="EOF569" s="16"/>
      <c r="EOG569" s="16"/>
      <c r="EOH569" s="16"/>
      <c r="EOI569" s="16"/>
      <c r="EOJ569" s="16"/>
      <c r="EOK569" s="16"/>
      <c r="EOL569" s="16"/>
      <c r="EOM569" s="16"/>
      <c r="EON569" s="16"/>
      <c r="EOO569" s="16"/>
      <c r="EOP569" s="16"/>
      <c r="EOQ569" s="16"/>
      <c r="EOR569" s="16"/>
      <c r="EOS569" s="16"/>
      <c r="EOT569" s="16"/>
      <c r="EOU569" s="16"/>
      <c r="EOV569" s="16"/>
      <c r="EOW569" s="16"/>
      <c r="EOX569" s="16"/>
      <c r="EOY569" s="16"/>
      <c r="EOZ569" s="16"/>
      <c r="EPA569" s="16"/>
      <c r="EPB569" s="16"/>
      <c r="EPC569" s="16"/>
      <c r="EPD569" s="16"/>
      <c r="EPE569" s="16"/>
      <c r="EPF569" s="16"/>
      <c r="EPG569" s="16"/>
      <c r="EPH569" s="16"/>
      <c r="EPI569" s="16"/>
      <c r="EPJ569" s="16"/>
      <c r="EPK569" s="16"/>
      <c r="EPL569" s="16"/>
      <c r="EPM569" s="16"/>
      <c r="EPN569" s="16"/>
      <c r="EPO569" s="16"/>
      <c r="EPP569" s="16"/>
      <c r="EPQ569" s="16"/>
      <c r="EPR569" s="16"/>
      <c r="EPS569" s="16"/>
      <c r="EPT569" s="16"/>
      <c r="EPU569" s="16"/>
      <c r="EPV569" s="16"/>
      <c r="EPW569" s="16"/>
      <c r="EPX569" s="16"/>
      <c r="EPY569" s="16"/>
      <c r="EPZ569" s="16"/>
      <c r="EQA569" s="16"/>
      <c r="EQB569" s="16"/>
      <c r="EQC569" s="16"/>
      <c r="EQD569" s="16"/>
      <c r="EQE569" s="16"/>
      <c r="EQF569" s="16"/>
      <c r="EQG569" s="16"/>
      <c r="EQH569" s="16"/>
      <c r="EQI569" s="16"/>
      <c r="EQJ569" s="16"/>
      <c r="EQK569" s="16"/>
      <c r="EQL569" s="16"/>
      <c r="EQM569" s="16"/>
      <c r="EQN569" s="16"/>
      <c r="EQO569" s="16"/>
      <c r="EQP569" s="16"/>
      <c r="EQQ569" s="16"/>
      <c r="EQR569" s="16"/>
      <c r="EQS569" s="16"/>
      <c r="EQT569" s="16"/>
      <c r="EQU569" s="16"/>
      <c r="EQV569" s="16"/>
      <c r="EQW569" s="16"/>
      <c r="EQX569" s="16"/>
      <c r="EQY569" s="16"/>
      <c r="EQZ569" s="16"/>
      <c r="ERA569" s="16"/>
      <c r="ERB569" s="16"/>
      <c r="ERC569" s="16"/>
      <c r="ERD569" s="16"/>
      <c r="ERE569" s="16"/>
      <c r="ERF569" s="16"/>
      <c r="ERG569" s="16"/>
      <c r="ERH569" s="16"/>
      <c r="ERI569" s="16"/>
      <c r="ERJ569" s="16"/>
      <c r="ERK569" s="16"/>
      <c r="ERL569" s="16"/>
      <c r="ERM569" s="16"/>
      <c r="ERN569" s="16"/>
      <c r="ERO569" s="16"/>
      <c r="ERP569" s="16"/>
      <c r="ERQ569" s="16"/>
      <c r="ERR569" s="16"/>
      <c r="ERS569" s="16"/>
      <c r="ERT569" s="16"/>
      <c r="ERU569" s="16"/>
      <c r="ERV569" s="16"/>
      <c r="ERW569" s="16"/>
      <c r="ERX569" s="16"/>
      <c r="ERY569" s="16"/>
      <c r="ERZ569" s="16"/>
      <c r="ESA569" s="16"/>
      <c r="ESB569" s="16"/>
      <c r="ESC569" s="16"/>
      <c r="ESD569" s="16"/>
      <c r="ESE569" s="16"/>
      <c r="ESF569" s="16"/>
      <c r="ESG569" s="16"/>
      <c r="ESH569" s="16"/>
      <c r="ESI569" s="16"/>
      <c r="ESJ569" s="16"/>
      <c r="ESK569" s="16"/>
      <c r="ESL569" s="16"/>
      <c r="ESM569" s="16"/>
      <c r="ESN569" s="16"/>
      <c r="ESO569" s="16"/>
      <c r="ESP569" s="16"/>
      <c r="ESQ569" s="16"/>
      <c r="ESR569" s="16"/>
      <c r="ESS569" s="16"/>
      <c r="EST569" s="16"/>
      <c r="ESU569" s="16"/>
      <c r="ESV569" s="16"/>
      <c r="ESW569" s="16"/>
      <c r="ESX569" s="16"/>
      <c r="ESY569" s="16"/>
      <c r="ESZ569" s="16"/>
      <c r="ETA569" s="16"/>
      <c r="ETB569" s="16"/>
      <c r="ETC569" s="16"/>
      <c r="ETD569" s="16"/>
      <c r="ETE569" s="16"/>
      <c r="ETF569" s="16"/>
      <c r="ETG569" s="16"/>
      <c r="ETH569" s="16"/>
      <c r="ETI569" s="16"/>
      <c r="ETJ569" s="16"/>
      <c r="ETK569" s="16"/>
      <c r="ETL569" s="16"/>
      <c r="ETM569" s="16"/>
      <c r="ETN569" s="16"/>
      <c r="ETO569" s="16"/>
      <c r="ETP569" s="16"/>
      <c r="ETQ569" s="16"/>
      <c r="ETR569" s="16"/>
      <c r="ETS569" s="16"/>
      <c r="ETT569" s="16"/>
      <c r="ETU569" s="16"/>
      <c r="ETV569" s="16"/>
      <c r="ETW569" s="16"/>
      <c r="ETX569" s="16"/>
      <c r="ETY569" s="16"/>
      <c r="ETZ569" s="16"/>
      <c r="EUA569" s="16"/>
      <c r="EUB569" s="16"/>
      <c r="EUC569" s="16"/>
      <c r="EUD569" s="16"/>
      <c r="EUE569" s="16"/>
      <c r="EUF569" s="16"/>
      <c r="EUG569" s="16"/>
      <c r="EUH569" s="16"/>
      <c r="EUI569" s="16"/>
      <c r="EUJ569" s="16"/>
      <c r="EUK569" s="16"/>
      <c r="EUL569" s="16"/>
      <c r="EUM569" s="16"/>
      <c r="EUN569" s="16"/>
      <c r="EUO569" s="16"/>
      <c r="EUP569" s="16"/>
      <c r="EUQ569" s="16"/>
      <c r="EUR569" s="16"/>
      <c r="EUS569" s="16"/>
      <c r="EUT569" s="16"/>
      <c r="EUU569" s="16"/>
      <c r="EUV569" s="16"/>
      <c r="EUW569" s="16"/>
      <c r="EUX569" s="16"/>
      <c r="EUY569" s="16"/>
      <c r="EUZ569" s="16"/>
      <c r="EVA569" s="16"/>
      <c r="EVB569" s="16"/>
      <c r="EVC569" s="16"/>
      <c r="EVD569" s="16"/>
      <c r="EVE569" s="16"/>
      <c r="EVF569" s="16"/>
      <c r="EVG569" s="16"/>
      <c r="EVH569" s="16"/>
      <c r="EVI569" s="16"/>
      <c r="EVJ569" s="16"/>
      <c r="EVK569" s="16"/>
      <c r="EVL569" s="16"/>
      <c r="EVM569" s="16"/>
      <c r="EVN569" s="16"/>
      <c r="EVO569" s="16"/>
      <c r="EVP569" s="16"/>
      <c r="EVQ569" s="16"/>
      <c r="EVR569" s="16"/>
      <c r="EVS569" s="16"/>
      <c r="EVT569" s="16"/>
      <c r="EVU569" s="16"/>
      <c r="EVV569" s="16"/>
      <c r="EVW569" s="16"/>
      <c r="EVX569" s="16"/>
      <c r="EVY569" s="16"/>
      <c r="EVZ569" s="16"/>
      <c r="EWA569" s="16"/>
      <c r="EWB569" s="16"/>
      <c r="EWC569" s="16"/>
      <c r="EWD569" s="16"/>
      <c r="EWE569" s="16"/>
      <c r="EWF569" s="16"/>
      <c r="EWG569" s="16"/>
      <c r="EWH569" s="16"/>
      <c r="EWI569" s="16"/>
      <c r="EWJ569" s="16"/>
      <c r="EWK569" s="16"/>
      <c r="EWL569" s="16"/>
      <c r="EWM569" s="16"/>
      <c r="EWN569" s="16"/>
      <c r="EWO569" s="16"/>
      <c r="EWP569" s="16"/>
      <c r="EWQ569" s="16"/>
      <c r="EWR569" s="16"/>
      <c r="EWS569" s="16"/>
      <c r="EWT569" s="16"/>
      <c r="EWU569" s="16"/>
      <c r="EWV569" s="16"/>
      <c r="EWW569" s="16"/>
      <c r="EWX569" s="16"/>
      <c r="EWY569" s="16"/>
      <c r="EWZ569" s="16"/>
      <c r="EXA569" s="16"/>
      <c r="EXB569" s="16"/>
      <c r="EXC569" s="16"/>
      <c r="EXD569" s="16"/>
      <c r="EXE569" s="16"/>
      <c r="EXF569" s="16"/>
      <c r="EXG569" s="16"/>
      <c r="EXH569" s="16"/>
      <c r="EXI569" s="16"/>
      <c r="EXJ569" s="16"/>
      <c r="EXK569" s="16"/>
      <c r="EXL569" s="16"/>
      <c r="EXM569" s="16"/>
      <c r="EXN569" s="16"/>
      <c r="EXO569" s="16"/>
      <c r="EXP569" s="16"/>
      <c r="EXQ569" s="16"/>
      <c r="EXR569" s="16"/>
      <c r="EXS569" s="16"/>
      <c r="EXT569" s="16"/>
      <c r="EXU569" s="16"/>
      <c r="EXV569" s="16"/>
      <c r="EXW569" s="16"/>
      <c r="EXX569" s="16"/>
      <c r="EXY569" s="16"/>
      <c r="EXZ569" s="16"/>
      <c r="EYA569" s="16"/>
      <c r="EYB569" s="16"/>
      <c r="EYC569" s="16"/>
      <c r="EYD569" s="16"/>
      <c r="EYE569" s="16"/>
      <c r="EYF569" s="16"/>
      <c r="EYG569" s="16"/>
      <c r="EYH569" s="16"/>
      <c r="EYI569" s="16"/>
      <c r="EYJ569" s="16"/>
      <c r="EYK569" s="16"/>
      <c r="EYL569" s="16"/>
      <c r="EYM569" s="16"/>
      <c r="EYN569" s="16"/>
      <c r="EYO569" s="16"/>
      <c r="EYP569" s="16"/>
      <c r="EYQ569" s="16"/>
      <c r="EYR569" s="16"/>
      <c r="EYS569" s="16"/>
      <c r="EYT569" s="16"/>
      <c r="EYU569" s="16"/>
      <c r="EYV569" s="16"/>
      <c r="EYW569" s="16"/>
      <c r="EYX569" s="16"/>
      <c r="EYY569" s="16"/>
      <c r="EYZ569" s="16"/>
      <c r="EZA569" s="16"/>
      <c r="EZB569" s="16"/>
      <c r="EZC569" s="16"/>
      <c r="EZD569" s="16"/>
      <c r="EZE569" s="16"/>
      <c r="EZF569" s="16"/>
      <c r="EZG569" s="16"/>
      <c r="EZH569" s="16"/>
      <c r="EZI569" s="16"/>
      <c r="EZJ569" s="16"/>
      <c r="EZK569" s="16"/>
      <c r="EZL569" s="16"/>
      <c r="EZM569" s="16"/>
      <c r="EZN569" s="16"/>
      <c r="EZO569" s="16"/>
      <c r="EZP569" s="16"/>
      <c r="EZQ569" s="16"/>
      <c r="EZR569" s="16"/>
      <c r="EZS569" s="16"/>
      <c r="EZT569" s="16"/>
      <c r="EZU569" s="16"/>
      <c r="EZV569" s="16"/>
      <c r="EZW569" s="16"/>
      <c r="EZX569" s="16"/>
      <c r="EZY569" s="16"/>
      <c r="EZZ569" s="16"/>
      <c r="FAA569" s="16"/>
      <c r="FAB569" s="16"/>
      <c r="FAC569" s="16"/>
      <c r="FAD569" s="16"/>
      <c r="FAE569" s="16"/>
      <c r="FAF569" s="16"/>
      <c r="FAG569" s="16"/>
      <c r="FAH569" s="16"/>
      <c r="FAI569" s="16"/>
      <c r="FAJ569" s="16"/>
      <c r="FAK569" s="16"/>
      <c r="FAL569" s="16"/>
      <c r="FAM569" s="16"/>
      <c r="FAN569" s="16"/>
      <c r="FAO569" s="16"/>
      <c r="FAP569" s="16"/>
      <c r="FAQ569" s="16"/>
      <c r="FAR569" s="16"/>
      <c r="FAS569" s="16"/>
      <c r="FAT569" s="16"/>
      <c r="FAU569" s="16"/>
      <c r="FAV569" s="16"/>
      <c r="FAW569" s="16"/>
      <c r="FAX569" s="16"/>
      <c r="FAY569" s="16"/>
      <c r="FAZ569" s="16"/>
      <c r="FBA569" s="16"/>
      <c r="FBB569" s="16"/>
      <c r="FBC569" s="16"/>
      <c r="FBD569" s="16"/>
      <c r="FBE569" s="16"/>
      <c r="FBF569" s="16"/>
      <c r="FBG569" s="16"/>
      <c r="FBH569" s="16"/>
      <c r="FBI569" s="16"/>
      <c r="FBJ569" s="16"/>
      <c r="FBK569" s="16"/>
      <c r="FBL569" s="16"/>
      <c r="FBM569" s="16"/>
      <c r="FBN569" s="16"/>
      <c r="FBO569" s="16"/>
      <c r="FBP569" s="16"/>
      <c r="FBQ569" s="16"/>
      <c r="FBR569" s="16"/>
      <c r="FBS569" s="16"/>
      <c r="FBT569" s="16"/>
      <c r="FBU569" s="16"/>
      <c r="FBV569" s="16"/>
      <c r="FBW569" s="16"/>
      <c r="FBX569" s="16"/>
      <c r="FBY569" s="16"/>
      <c r="FBZ569" s="16"/>
      <c r="FCA569" s="16"/>
      <c r="FCB569" s="16"/>
      <c r="FCC569" s="16"/>
      <c r="FCD569" s="16"/>
      <c r="FCE569" s="16"/>
      <c r="FCF569" s="16"/>
      <c r="FCG569" s="16"/>
      <c r="FCH569" s="16"/>
      <c r="FCI569" s="16"/>
      <c r="FCJ569" s="16"/>
      <c r="FCK569" s="16"/>
      <c r="FCL569" s="16"/>
      <c r="FCM569" s="16"/>
      <c r="FCN569" s="16"/>
      <c r="FCO569" s="16"/>
      <c r="FCP569" s="16"/>
      <c r="FCQ569" s="16"/>
      <c r="FCR569" s="16"/>
      <c r="FCS569" s="16"/>
      <c r="FCT569" s="16"/>
      <c r="FCU569" s="16"/>
      <c r="FCV569" s="16"/>
      <c r="FCW569" s="16"/>
      <c r="FCX569" s="16"/>
      <c r="FCY569" s="16"/>
      <c r="FCZ569" s="16"/>
      <c r="FDA569" s="16"/>
      <c r="FDB569" s="16"/>
      <c r="FDC569" s="16"/>
      <c r="FDD569" s="16"/>
      <c r="FDE569" s="16"/>
      <c r="FDF569" s="16"/>
      <c r="FDG569" s="16"/>
      <c r="FDH569" s="16"/>
      <c r="FDI569" s="16"/>
      <c r="FDJ569" s="16"/>
      <c r="FDK569" s="16"/>
      <c r="FDL569" s="16"/>
      <c r="FDM569" s="16"/>
      <c r="FDN569" s="16"/>
      <c r="FDO569" s="16"/>
      <c r="FDP569" s="16"/>
      <c r="FDQ569" s="16"/>
      <c r="FDR569" s="16"/>
      <c r="FDS569" s="16"/>
      <c r="FDT569" s="16"/>
      <c r="FDU569" s="16"/>
      <c r="FDV569" s="16"/>
      <c r="FDW569" s="16"/>
      <c r="FDX569" s="16"/>
      <c r="FDY569" s="16"/>
      <c r="FDZ569" s="16"/>
      <c r="FEA569" s="16"/>
      <c r="FEB569" s="16"/>
      <c r="FEC569" s="16"/>
      <c r="FED569" s="16"/>
      <c r="FEE569" s="16"/>
      <c r="FEF569" s="16"/>
      <c r="FEG569" s="16"/>
      <c r="FEH569" s="16"/>
      <c r="FEI569" s="16"/>
      <c r="FEJ569" s="16"/>
      <c r="FEK569" s="16"/>
      <c r="FEL569" s="16"/>
      <c r="FEM569" s="16"/>
      <c r="FEN569" s="16"/>
      <c r="FEO569" s="16"/>
      <c r="FEP569" s="16"/>
      <c r="FEQ569" s="16"/>
      <c r="FER569" s="16"/>
      <c r="FES569" s="16"/>
      <c r="FET569" s="16"/>
      <c r="FEU569" s="16"/>
      <c r="FEV569" s="16"/>
      <c r="FEW569" s="16"/>
      <c r="FEX569" s="16"/>
      <c r="FEY569" s="16"/>
      <c r="FEZ569" s="16"/>
      <c r="FFA569" s="16"/>
      <c r="FFB569" s="16"/>
      <c r="FFC569" s="16"/>
      <c r="FFD569" s="16"/>
      <c r="FFE569" s="16"/>
      <c r="FFF569" s="16"/>
      <c r="FFG569" s="16"/>
      <c r="FFH569" s="16"/>
      <c r="FFI569" s="16"/>
      <c r="FFJ569" s="16"/>
      <c r="FFK569" s="16"/>
      <c r="FFL569" s="16"/>
      <c r="FFM569" s="16"/>
      <c r="FFN569" s="16"/>
      <c r="FFO569" s="16"/>
      <c r="FFP569" s="16"/>
      <c r="FFQ569" s="16"/>
      <c r="FFR569" s="16"/>
      <c r="FFS569" s="16"/>
      <c r="FFT569" s="16"/>
      <c r="FFU569" s="16"/>
      <c r="FFV569" s="16"/>
      <c r="FFW569" s="16"/>
      <c r="FFX569" s="16"/>
      <c r="FFY569" s="16"/>
      <c r="FFZ569" s="16"/>
      <c r="FGA569" s="16"/>
      <c r="FGB569" s="16"/>
      <c r="FGC569" s="16"/>
      <c r="FGD569" s="16"/>
      <c r="FGE569" s="16"/>
      <c r="FGF569" s="16"/>
      <c r="FGG569" s="16"/>
      <c r="FGH569" s="16"/>
      <c r="FGI569" s="16"/>
      <c r="FGJ569" s="16"/>
      <c r="FGK569" s="16"/>
      <c r="FGL569" s="16"/>
      <c r="FGM569" s="16"/>
      <c r="FGN569" s="16"/>
      <c r="FGO569" s="16"/>
      <c r="FGP569" s="16"/>
      <c r="FGQ569" s="16"/>
      <c r="FGR569" s="16"/>
      <c r="FGS569" s="16"/>
      <c r="FGT569" s="16"/>
      <c r="FGU569" s="16"/>
      <c r="FGV569" s="16"/>
      <c r="FGW569" s="16"/>
      <c r="FGX569" s="16"/>
      <c r="FGY569" s="16"/>
      <c r="FGZ569" s="16"/>
      <c r="FHA569" s="16"/>
      <c r="FHB569" s="16"/>
      <c r="FHC569" s="16"/>
      <c r="FHD569" s="16"/>
      <c r="FHE569" s="16"/>
      <c r="FHF569" s="16"/>
      <c r="FHG569" s="16"/>
      <c r="FHH569" s="16"/>
      <c r="FHI569" s="16"/>
      <c r="FHJ569" s="16"/>
      <c r="FHK569" s="16"/>
      <c r="FHL569" s="16"/>
      <c r="FHM569" s="16"/>
      <c r="FHN569" s="16"/>
      <c r="FHO569" s="16"/>
      <c r="FHP569" s="16"/>
      <c r="FHQ569" s="16"/>
      <c r="FHR569" s="16"/>
      <c r="FHS569" s="16"/>
      <c r="FHT569" s="16"/>
      <c r="FHU569" s="16"/>
      <c r="FHV569" s="16"/>
      <c r="FHW569" s="16"/>
      <c r="FHX569" s="16"/>
      <c r="FHY569" s="16"/>
      <c r="FHZ569" s="16"/>
      <c r="FIA569" s="16"/>
      <c r="FIB569" s="16"/>
      <c r="FIC569" s="16"/>
      <c r="FID569" s="16"/>
      <c r="FIE569" s="16"/>
      <c r="FIF569" s="16"/>
      <c r="FIG569" s="16"/>
      <c r="FIH569" s="16"/>
      <c r="FII569" s="16"/>
      <c r="FIJ569" s="16"/>
      <c r="FIK569" s="16"/>
      <c r="FIL569" s="16"/>
      <c r="FIM569" s="16"/>
      <c r="FIN569" s="16"/>
      <c r="FIO569" s="16"/>
      <c r="FIP569" s="16"/>
      <c r="FIQ569" s="16"/>
      <c r="FIR569" s="16"/>
      <c r="FIS569" s="16"/>
      <c r="FIT569" s="16"/>
      <c r="FIU569" s="16"/>
      <c r="FIV569" s="16"/>
      <c r="FIW569" s="16"/>
      <c r="FIX569" s="16"/>
      <c r="FIY569" s="16"/>
      <c r="FIZ569" s="16"/>
      <c r="FJA569" s="16"/>
      <c r="FJB569" s="16"/>
      <c r="FJC569" s="16"/>
      <c r="FJD569" s="16"/>
      <c r="FJE569" s="16"/>
      <c r="FJF569" s="16"/>
      <c r="FJG569" s="16"/>
      <c r="FJH569" s="16"/>
      <c r="FJI569" s="16"/>
      <c r="FJJ569" s="16"/>
      <c r="FJK569" s="16"/>
      <c r="FJL569" s="16"/>
      <c r="FJM569" s="16"/>
      <c r="FJN569" s="16"/>
      <c r="FJO569" s="16"/>
      <c r="FJP569" s="16"/>
      <c r="FJQ569" s="16"/>
      <c r="FJR569" s="16"/>
      <c r="FJS569" s="16"/>
      <c r="FJT569" s="16"/>
      <c r="FJU569" s="16"/>
      <c r="FJV569" s="16"/>
      <c r="FJW569" s="16"/>
      <c r="FJX569" s="16"/>
      <c r="FJY569" s="16"/>
      <c r="FJZ569" s="16"/>
      <c r="FKA569" s="16"/>
      <c r="FKB569" s="16"/>
      <c r="FKC569" s="16"/>
      <c r="FKD569" s="16"/>
      <c r="FKE569" s="16"/>
      <c r="FKF569" s="16"/>
      <c r="FKG569" s="16"/>
      <c r="FKH569" s="16"/>
      <c r="FKI569" s="16"/>
      <c r="FKJ569" s="16"/>
      <c r="FKK569" s="16"/>
      <c r="FKL569" s="16"/>
      <c r="FKM569" s="16"/>
      <c r="FKN569" s="16"/>
      <c r="FKO569" s="16"/>
      <c r="FKP569" s="16"/>
      <c r="FKQ569" s="16"/>
      <c r="FKR569" s="16"/>
      <c r="FKS569" s="16"/>
      <c r="FKT569" s="16"/>
      <c r="FKU569" s="16"/>
      <c r="FKV569" s="16"/>
      <c r="FKW569" s="16"/>
      <c r="FKX569" s="16"/>
      <c r="FKY569" s="16"/>
      <c r="FKZ569" s="16"/>
      <c r="FLA569" s="16"/>
      <c r="FLB569" s="16"/>
      <c r="FLC569" s="16"/>
      <c r="FLD569" s="16"/>
      <c r="FLE569" s="16"/>
      <c r="FLF569" s="16"/>
      <c r="FLG569" s="16"/>
      <c r="FLH569" s="16"/>
      <c r="FLI569" s="16"/>
      <c r="FLJ569" s="16"/>
      <c r="FLK569" s="16"/>
      <c r="FLL569" s="16"/>
      <c r="FLM569" s="16"/>
      <c r="FLN569" s="16"/>
      <c r="FLO569" s="16"/>
      <c r="FLP569" s="16"/>
      <c r="FLQ569" s="16"/>
      <c r="FLR569" s="16"/>
      <c r="FLS569" s="16"/>
      <c r="FLT569" s="16"/>
      <c r="FLU569" s="16"/>
      <c r="FLV569" s="16"/>
      <c r="FLW569" s="16"/>
      <c r="FLX569" s="16"/>
      <c r="FLY569" s="16"/>
      <c r="FLZ569" s="16"/>
      <c r="FMA569" s="16"/>
      <c r="FMB569" s="16"/>
      <c r="FMC569" s="16"/>
      <c r="FMD569" s="16"/>
      <c r="FME569" s="16"/>
      <c r="FMF569" s="16"/>
      <c r="FMG569" s="16"/>
      <c r="FMH569" s="16"/>
      <c r="FMI569" s="16"/>
      <c r="FMJ569" s="16"/>
      <c r="FMK569" s="16"/>
      <c r="FML569" s="16"/>
      <c r="FMM569" s="16"/>
      <c r="FMN569" s="16"/>
      <c r="FMO569" s="16"/>
      <c r="FMP569" s="16"/>
      <c r="FMQ569" s="16"/>
      <c r="FMR569" s="16"/>
      <c r="FMS569" s="16"/>
      <c r="FMT569" s="16"/>
      <c r="FMU569" s="16"/>
      <c r="FMV569" s="16"/>
      <c r="FMW569" s="16"/>
      <c r="FMX569" s="16"/>
      <c r="FMY569" s="16"/>
      <c r="FMZ569" s="16"/>
      <c r="FNA569" s="16"/>
      <c r="FNB569" s="16"/>
      <c r="FNC569" s="16"/>
      <c r="FND569" s="16"/>
      <c r="FNE569" s="16"/>
      <c r="FNF569" s="16"/>
      <c r="FNG569" s="16"/>
      <c r="FNH569" s="16"/>
      <c r="FNI569" s="16"/>
      <c r="FNJ569" s="16"/>
      <c r="FNK569" s="16"/>
      <c r="FNL569" s="16"/>
      <c r="FNM569" s="16"/>
      <c r="FNN569" s="16"/>
      <c r="FNO569" s="16"/>
      <c r="FNP569" s="16"/>
      <c r="FNQ569" s="16"/>
      <c r="FNR569" s="16"/>
      <c r="FNS569" s="16"/>
      <c r="FNT569" s="16"/>
      <c r="FNU569" s="16"/>
      <c r="FNV569" s="16"/>
      <c r="FNW569" s="16"/>
      <c r="FNX569" s="16"/>
      <c r="FNY569" s="16"/>
      <c r="FNZ569" s="16"/>
      <c r="FOA569" s="16"/>
      <c r="FOB569" s="16"/>
      <c r="FOC569" s="16"/>
      <c r="FOD569" s="16"/>
      <c r="FOE569" s="16"/>
      <c r="FOF569" s="16"/>
      <c r="FOG569" s="16"/>
      <c r="FOH569" s="16"/>
      <c r="FOI569" s="16"/>
      <c r="FOJ569" s="16"/>
      <c r="FOK569" s="16"/>
      <c r="FOL569" s="16"/>
      <c r="FOM569" s="16"/>
      <c r="FON569" s="16"/>
      <c r="FOO569" s="16"/>
      <c r="FOP569" s="16"/>
      <c r="FOQ569" s="16"/>
      <c r="FOR569" s="16"/>
      <c r="FOS569" s="16"/>
      <c r="FOT569" s="16"/>
      <c r="FOU569" s="16"/>
      <c r="FOV569" s="16"/>
      <c r="FOW569" s="16"/>
      <c r="FOX569" s="16"/>
      <c r="FOY569" s="16"/>
      <c r="FOZ569" s="16"/>
      <c r="FPA569" s="16"/>
      <c r="FPB569" s="16"/>
      <c r="FPC569" s="16"/>
      <c r="FPD569" s="16"/>
      <c r="FPE569" s="16"/>
      <c r="FPF569" s="16"/>
      <c r="FPG569" s="16"/>
      <c r="FPH569" s="16"/>
      <c r="FPI569" s="16"/>
      <c r="FPJ569" s="16"/>
      <c r="FPK569" s="16"/>
      <c r="FPL569" s="16"/>
      <c r="FPM569" s="16"/>
      <c r="FPN569" s="16"/>
      <c r="FPO569" s="16"/>
      <c r="FPP569" s="16"/>
      <c r="FPQ569" s="16"/>
      <c r="FPR569" s="16"/>
      <c r="FPS569" s="16"/>
      <c r="FPT569" s="16"/>
      <c r="FPU569" s="16"/>
      <c r="FPV569" s="16"/>
      <c r="FPW569" s="16"/>
      <c r="FPX569" s="16"/>
      <c r="FPY569" s="16"/>
      <c r="FPZ569" s="16"/>
      <c r="FQA569" s="16"/>
      <c r="FQB569" s="16"/>
      <c r="FQC569" s="16"/>
      <c r="FQD569" s="16"/>
      <c r="FQE569" s="16"/>
      <c r="FQF569" s="16"/>
      <c r="FQG569" s="16"/>
      <c r="FQH569" s="16"/>
      <c r="FQI569" s="16"/>
      <c r="FQJ569" s="16"/>
      <c r="FQK569" s="16"/>
      <c r="FQL569" s="16"/>
      <c r="FQM569" s="16"/>
      <c r="FQN569" s="16"/>
      <c r="FQO569" s="16"/>
      <c r="FQP569" s="16"/>
      <c r="FQQ569" s="16"/>
      <c r="FQR569" s="16"/>
      <c r="FQS569" s="16"/>
      <c r="FQT569" s="16"/>
      <c r="FQU569" s="16"/>
      <c r="FQV569" s="16"/>
      <c r="FQW569" s="16"/>
      <c r="FQX569" s="16"/>
      <c r="FQY569" s="16"/>
      <c r="FQZ569" s="16"/>
      <c r="FRA569" s="16"/>
      <c r="FRB569" s="16"/>
      <c r="FRC569" s="16"/>
      <c r="FRD569" s="16"/>
      <c r="FRE569" s="16"/>
      <c r="FRF569" s="16"/>
      <c r="FRG569" s="16"/>
      <c r="FRH569" s="16"/>
      <c r="FRI569" s="16"/>
      <c r="FRJ569" s="16"/>
      <c r="FRK569" s="16"/>
      <c r="FRL569" s="16"/>
      <c r="FRM569" s="16"/>
      <c r="FRN569" s="16"/>
      <c r="FRO569" s="16"/>
      <c r="FRP569" s="16"/>
      <c r="FRQ569" s="16"/>
      <c r="FRR569" s="16"/>
      <c r="FRS569" s="16"/>
      <c r="FRT569" s="16"/>
      <c r="FRU569" s="16"/>
      <c r="FRV569" s="16"/>
      <c r="FRW569" s="16"/>
      <c r="FRX569" s="16"/>
      <c r="FRY569" s="16"/>
      <c r="FRZ569" s="16"/>
      <c r="FSA569" s="16"/>
      <c r="FSB569" s="16"/>
      <c r="FSC569" s="16"/>
      <c r="FSD569" s="16"/>
      <c r="FSE569" s="16"/>
      <c r="FSF569" s="16"/>
      <c r="FSG569" s="16"/>
      <c r="FSH569" s="16"/>
      <c r="FSI569" s="16"/>
      <c r="FSJ569" s="16"/>
      <c r="FSK569" s="16"/>
      <c r="FSL569" s="16"/>
      <c r="FSM569" s="16"/>
      <c r="FSN569" s="16"/>
      <c r="FSO569" s="16"/>
      <c r="FSP569" s="16"/>
      <c r="FSQ569" s="16"/>
      <c r="FSR569" s="16"/>
      <c r="FSS569" s="16"/>
      <c r="FST569" s="16"/>
      <c r="FSU569" s="16"/>
      <c r="FSV569" s="16"/>
      <c r="FSW569" s="16"/>
      <c r="FSX569" s="16"/>
      <c r="FSY569" s="16"/>
      <c r="FSZ569" s="16"/>
      <c r="FTA569" s="16"/>
      <c r="FTB569" s="16"/>
      <c r="FTC569" s="16"/>
      <c r="FTD569" s="16"/>
      <c r="FTE569" s="16"/>
      <c r="FTF569" s="16"/>
      <c r="FTG569" s="16"/>
      <c r="FTH569" s="16"/>
      <c r="FTI569" s="16"/>
      <c r="FTJ569" s="16"/>
      <c r="FTK569" s="16"/>
      <c r="FTL569" s="16"/>
      <c r="FTM569" s="16"/>
      <c r="FTN569" s="16"/>
      <c r="FTO569" s="16"/>
      <c r="FTP569" s="16"/>
      <c r="FTQ569" s="16"/>
      <c r="FTR569" s="16"/>
      <c r="FTS569" s="16"/>
      <c r="FTT569" s="16"/>
      <c r="FTU569" s="16"/>
      <c r="FTV569" s="16"/>
      <c r="FTW569" s="16"/>
      <c r="FTX569" s="16"/>
      <c r="FTY569" s="16"/>
      <c r="FTZ569" s="16"/>
      <c r="FUA569" s="16"/>
      <c r="FUB569" s="16"/>
      <c r="FUC569" s="16"/>
      <c r="FUD569" s="16"/>
      <c r="FUE569" s="16"/>
      <c r="FUF569" s="16"/>
      <c r="FUG569" s="16"/>
      <c r="FUH569" s="16"/>
      <c r="FUI569" s="16"/>
      <c r="FUJ569" s="16"/>
      <c r="FUK569" s="16"/>
      <c r="FUL569" s="16"/>
      <c r="FUM569" s="16"/>
      <c r="FUN569" s="16"/>
      <c r="FUO569" s="16"/>
      <c r="FUP569" s="16"/>
      <c r="FUQ569" s="16"/>
      <c r="FUR569" s="16"/>
      <c r="FUS569" s="16"/>
      <c r="FUT569" s="16"/>
      <c r="FUU569" s="16"/>
      <c r="FUV569" s="16"/>
      <c r="FUW569" s="16"/>
      <c r="FUX569" s="16"/>
      <c r="FUY569" s="16"/>
      <c r="FUZ569" s="16"/>
      <c r="FVA569" s="16"/>
      <c r="FVB569" s="16"/>
      <c r="FVC569" s="16"/>
      <c r="FVD569" s="16"/>
      <c r="FVE569" s="16"/>
      <c r="FVF569" s="16"/>
      <c r="FVG569" s="16"/>
      <c r="FVH569" s="16"/>
      <c r="FVI569" s="16"/>
      <c r="FVJ569" s="16"/>
      <c r="FVK569" s="16"/>
      <c r="FVL569" s="16"/>
      <c r="FVM569" s="16"/>
      <c r="FVN569" s="16"/>
      <c r="FVO569" s="16"/>
      <c r="FVP569" s="16"/>
      <c r="FVQ569" s="16"/>
      <c r="FVR569" s="16"/>
      <c r="FVS569" s="16"/>
      <c r="FVT569" s="16"/>
      <c r="FVU569" s="16"/>
      <c r="FVV569" s="16"/>
      <c r="FVW569" s="16"/>
      <c r="FVX569" s="16"/>
      <c r="FVY569" s="16"/>
      <c r="FVZ569" s="16"/>
      <c r="FWA569" s="16"/>
      <c r="FWB569" s="16"/>
      <c r="FWC569" s="16"/>
      <c r="FWD569" s="16"/>
      <c r="FWE569" s="16"/>
      <c r="FWF569" s="16"/>
      <c r="FWG569" s="16"/>
      <c r="FWH569" s="16"/>
      <c r="FWI569" s="16"/>
      <c r="FWJ569" s="16"/>
      <c r="FWK569" s="16"/>
      <c r="FWL569" s="16"/>
      <c r="FWM569" s="16"/>
      <c r="FWN569" s="16"/>
      <c r="FWO569" s="16"/>
      <c r="FWP569" s="16"/>
      <c r="FWQ569" s="16"/>
      <c r="FWR569" s="16"/>
      <c r="FWS569" s="16"/>
      <c r="FWT569" s="16"/>
      <c r="FWU569" s="16"/>
      <c r="FWV569" s="16"/>
      <c r="FWW569" s="16"/>
      <c r="FWX569" s="16"/>
      <c r="FWY569" s="16"/>
      <c r="FWZ569" s="16"/>
      <c r="FXA569" s="16"/>
      <c r="FXB569" s="16"/>
      <c r="FXC569" s="16"/>
      <c r="FXD569" s="16"/>
      <c r="FXE569" s="16"/>
      <c r="FXF569" s="16"/>
      <c r="FXG569" s="16"/>
      <c r="FXH569" s="16"/>
      <c r="FXI569" s="16"/>
      <c r="FXJ569" s="16"/>
      <c r="FXK569" s="16"/>
      <c r="FXL569" s="16"/>
      <c r="FXM569" s="16"/>
      <c r="FXN569" s="16"/>
      <c r="FXO569" s="16"/>
      <c r="FXP569" s="16"/>
      <c r="FXQ569" s="16"/>
      <c r="FXR569" s="16"/>
      <c r="FXS569" s="16"/>
      <c r="FXT569" s="16"/>
      <c r="FXU569" s="16"/>
      <c r="FXV569" s="16"/>
      <c r="FXW569" s="16"/>
      <c r="FXX569" s="16"/>
      <c r="FXY569" s="16"/>
      <c r="FXZ569" s="16"/>
      <c r="FYA569" s="16"/>
      <c r="FYB569" s="16"/>
      <c r="FYC569" s="16"/>
      <c r="FYD569" s="16"/>
      <c r="FYE569" s="16"/>
      <c r="FYF569" s="16"/>
      <c r="FYG569" s="16"/>
      <c r="FYH569" s="16"/>
      <c r="FYI569" s="16"/>
      <c r="FYJ569" s="16"/>
      <c r="FYK569" s="16"/>
      <c r="FYL569" s="16"/>
      <c r="FYM569" s="16"/>
      <c r="FYN569" s="16"/>
      <c r="FYO569" s="16"/>
      <c r="FYP569" s="16"/>
      <c r="FYQ569" s="16"/>
      <c r="FYR569" s="16"/>
      <c r="FYS569" s="16"/>
      <c r="FYT569" s="16"/>
      <c r="FYU569" s="16"/>
      <c r="FYV569" s="16"/>
      <c r="FYW569" s="16"/>
      <c r="FYX569" s="16"/>
      <c r="FYY569" s="16"/>
      <c r="FYZ569" s="16"/>
      <c r="FZA569" s="16"/>
      <c r="FZB569" s="16"/>
      <c r="FZC569" s="16"/>
      <c r="FZD569" s="16"/>
      <c r="FZE569" s="16"/>
      <c r="FZF569" s="16"/>
      <c r="FZG569" s="16"/>
      <c r="FZH569" s="16"/>
      <c r="FZI569" s="16"/>
      <c r="FZJ569" s="16"/>
      <c r="FZK569" s="16"/>
      <c r="FZL569" s="16"/>
      <c r="FZM569" s="16"/>
      <c r="FZN569" s="16"/>
      <c r="FZO569" s="16"/>
      <c r="FZP569" s="16"/>
      <c r="FZQ569" s="16"/>
      <c r="FZR569" s="16"/>
      <c r="FZS569" s="16"/>
      <c r="FZT569" s="16"/>
      <c r="FZU569" s="16"/>
      <c r="FZV569" s="16"/>
      <c r="FZW569" s="16"/>
      <c r="FZX569" s="16"/>
      <c r="FZY569" s="16"/>
      <c r="FZZ569" s="16"/>
      <c r="GAA569" s="16"/>
      <c r="GAB569" s="16"/>
      <c r="GAC569" s="16"/>
      <c r="GAD569" s="16"/>
      <c r="GAE569" s="16"/>
      <c r="GAF569" s="16"/>
      <c r="GAG569" s="16"/>
      <c r="GAH569" s="16"/>
      <c r="GAI569" s="16"/>
      <c r="GAJ569" s="16"/>
      <c r="GAK569" s="16"/>
      <c r="GAL569" s="16"/>
      <c r="GAM569" s="16"/>
      <c r="GAN569" s="16"/>
      <c r="GAO569" s="16"/>
      <c r="GAP569" s="16"/>
      <c r="GAQ569" s="16"/>
      <c r="GAR569" s="16"/>
      <c r="GAS569" s="16"/>
      <c r="GAT569" s="16"/>
      <c r="GAU569" s="16"/>
      <c r="GAV569" s="16"/>
      <c r="GAW569" s="16"/>
      <c r="GAX569" s="16"/>
      <c r="GAY569" s="16"/>
      <c r="GAZ569" s="16"/>
      <c r="GBA569" s="16"/>
      <c r="GBB569" s="16"/>
      <c r="GBC569" s="16"/>
      <c r="GBD569" s="16"/>
      <c r="GBE569" s="16"/>
      <c r="GBF569" s="16"/>
      <c r="GBG569" s="16"/>
      <c r="GBH569" s="16"/>
      <c r="GBI569" s="16"/>
      <c r="GBJ569" s="16"/>
      <c r="GBK569" s="16"/>
      <c r="GBL569" s="16"/>
      <c r="GBM569" s="16"/>
      <c r="GBN569" s="16"/>
      <c r="GBO569" s="16"/>
      <c r="GBP569" s="16"/>
      <c r="GBQ569" s="16"/>
      <c r="GBR569" s="16"/>
      <c r="GBS569" s="16"/>
      <c r="GBT569" s="16"/>
      <c r="GBU569" s="16"/>
      <c r="GBV569" s="16"/>
      <c r="GBW569" s="16"/>
      <c r="GBX569" s="16"/>
      <c r="GBY569" s="16"/>
      <c r="GBZ569" s="16"/>
      <c r="GCA569" s="16"/>
      <c r="GCB569" s="16"/>
      <c r="GCC569" s="16"/>
      <c r="GCD569" s="16"/>
      <c r="GCE569" s="16"/>
      <c r="GCF569" s="16"/>
      <c r="GCG569" s="16"/>
      <c r="GCH569" s="16"/>
      <c r="GCI569" s="16"/>
      <c r="GCJ569" s="16"/>
      <c r="GCK569" s="16"/>
      <c r="GCL569" s="16"/>
      <c r="GCM569" s="16"/>
      <c r="GCN569" s="16"/>
      <c r="GCO569" s="16"/>
      <c r="GCP569" s="16"/>
      <c r="GCQ569" s="16"/>
      <c r="GCR569" s="16"/>
      <c r="GCS569" s="16"/>
      <c r="GCT569" s="16"/>
      <c r="GCU569" s="16"/>
      <c r="GCV569" s="16"/>
      <c r="GCW569" s="16"/>
      <c r="GCX569" s="16"/>
      <c r="GCY569" s="16"/>
      <c r="GCZ569" s="16"/>
      <c r="GDA569" s="16"/>
      <c r="GDB569" s="16"/>
      <c r="GDC569" s="16"/>
      <c r="GDD569" s="16"/>
      <c r="GDE569" s="16"/>
      <c r="GDF569" s="16"/>
      <c r="GDG569" s="16"/>
      <c r="GDH569" s="16"/>
      <c r="GDI569" s="16"/>
      <c r="GDJ569" s="16"/>
      <c r="GDK569" s="16"/>
      <c r="GDL569" s="16"/>
      <c r="GDM569" s="16"/>
      <c r="GDN569" s="16"/>
      <c r="GDO569" s="16"/>
      <c r="GDP569" s="16"/>
      <c r="GDQ569" s="16"/>
      <c r="GDR569" s="16"/>
      <c r="GDS569" s="16"/>
      <c r="GDT569" s="16"/>
      <c r="GDU569" s="16"/>
      <c r="GDV569" s="16"/>
      <c r="GDW569" s="16"/>
      <c r="GDX569" s="16"/>
      <c r="GDY569" s="16"/>
      <c r="GDZ569" s="16"/>
      <c r="GEA569" s="16"/>
      <c r="GEB569" s="16"/>
      <c r="GEC569" s="16"/>
      <c r="GED569" s="16"/>
      <c r="GEE569" s="16"/>
      <c r="GEF569" s="16"/>
      <c r="GEG569" s="16"/>
      <c r="GEH569" s="16"/>
      <c r="GEI569" s="16"/>
      <c r="GEJ569" s="16"/>
      <c r="GEK569" s="16"/>
      <c r="GEL569" s="16"/>
      <c r="GEM569" s="16"/>
      <c r="GEN569" s="16"/>
      <c r="GEO569" s="16"/>
      <c r="GEP569" s="16"/>
      <c r="GEQ569" s="16"/>
      <c r="GER569" s="16"/>
      <c r="GES569" s="16"/>
      <c r="GET569" s="16"/>
      <c r="GEU569" s="16"/>
      <c r="GEV569" s="16"/>
      <c r="GEW569" s="16"/>
      <c r="GEX569" s="16"/>
      <c r="GEY569" s="16"/>
      <c r="GEZ569" s="16"/>
      <c r="GFA569" s="16"/>
      <c r="GFB569" s="16"/>
      <c r="GFC569" s="16"/>
      <c r="GFD569" s="16"/>
      <c r="GFE569" s="16"/>
      <c r="GFF569" s="16"/>
      <c r="GFG569" s="16"/>
      <c r="GFH569" s="16"/>
      <c r="GFI569" s="16"/>
      <c r="GFJ569" s="16"/>
      <c r="GFK569" s="16"/>
      <c r="GFL569" s="16"/>
      <c r="GFM569" s="16"/>
      <c r="GFN569" s="16"/>
      <c r="GFO569" s="16"/>
      <c r="GFP569" s="16"/>
      <c r="GFQ569" s="16"/>
      <c r="GFR569" s="16"/>
      <c r="GFS569" s="16"/>
      <c r="GFT569" s="16"/>
      <c r="GFU569" s="16"/>
      <c r="GFV569" s="16"/>
      <c r="GFW569" s="16"/>
      <c r="GFX569" s="16"/>
      <c r="GFY569" s="16"/>
      <c r="GFZ569" s="16"/>
      <c r="GGA569" s="16"/>
      <c r="GGB569" s="16"/>
      <c r="GGC569" s="16"/>
      <c r="GGD569" s="16"/>
      <c r="GGE569" s="16"/>
      <c r="GGF569" s="16"/>
      <c r="GGG569" s="16"/>
      <c r="GGH569" s="16"/>
      <c r="GGI569" s="16"/>
      <c r="GGJ569" s="16"/>
      <c r="GGK569" s="16"/>
      <c r="GGL569" s="16"/>
      <c r="GGM569" s="16"/>
      <c r="GGN569" s="16"/>
      <c r="GGO569" s="16"/>
      <c r="GGP569" s="16"/>
      <c r="GGQ569" s="16"/>
      <c r="GGR569" s="16"/>
      <c r="GGS569" s="16"/>
      <c r="GGT569" s="16"/>
      <c r="GGU569" s="16"/>
      <c r="GGV569" s="16"/>
      <c r="GGW569" s="16"/>
      <c r="GGX569" s="16"/>
      <c r="GGY569" s="16"/>
      <c r="GGZ569" s="16"/>
      <c r="GHA569" s="16"/>
      <c r="GHB569" s="16"/>
      <c r="GHC569" s="16"/>
      <c r="GHD569" s="16"/>
      <c r="GHE569" s="16"/>
      <c r="GHF569" s="16"/>
      <c r="GHG569" s="16"/>
      <c r="GHH569" s="16"/>
      <c r="GHI569" s="16"/>
      <c r="GHJ569" s="16"/>
      <c r="GHK569" s="16"/>
      <c r="GHL569" s="16"/>
      <c r="GHM569" s="16"/>
      <c r="GHN569" s="16"/>
      <c r="GHO569" s="16"/>
      <c r="GHP569" s="16"/>
      <c r="GHQ569" s="16"/>
      <c r="GHR569" s="16"/>
      <c r="GHS569" s="16"/>
      <c r="GHT569" s="16"/>
      <c r="GHU569" s="16"/>
      <c r="GHV569" s="16"/>
      <c r="GHW569" s="16"/>
      <c r="GHX569" s="16"/>
      <c r="GHY569" s="16"/>
      <c r="GHZ569" s="16"/>
      <c r="GIA569" s="16"/>
      <c r="GIB569" s="16"/>
      <c r="GIC569" s="16"/>
      <c r="GID569" s="16"/>
      <c r="GIE569" s="16"/>
      <c r="GIF569" s="16"/>
      <c r="GIG569" s="16"/>
      <c r="GIH569" s="16"/>
      <c r="GII569" s="16"/>
      <c r="GIJ569" s="16"/>
      <c r="GIK569" s="16"/>
      <c r="GIL569" s="16"/>
      <c r="GIM569" s="16"/>
      <c r="GIN569" s="16"/>
      <c r="GIO569" s="16"/>
      <c r="GIP569" s="16"/>
      <c r="GIQ569" s="16"/>
      <c r="GIR569" s="16"/>
      <c r="GIS569" s="16"/>
      <c r="GIT569" s="16"/>
      <c r="GIU569" s="16"/>
      <c r="GIV569" s="16"/>
      <c r="GIW569" s="16"/>
      <c r="GIX569" s="16"/>
      <c r="GIY569" s="16"/>
      <c r="GIZ569" s="16"/>
      <c r="GJA569" s="16"/>
      <c r="GJB569" s="16"/>
      <c r="GJC569" s="16"/>
      <c r="GJD569" s="16"/>
      <c r="GJE569" s="16"/>
      <c r="GJF569" s="16"/>
      <c r="GJG569" s="16"/>
      <c r="GJH569" s="16"/>
      <c r="GJI569" s="16"/>
      <c r="GJJ569" s="16"/>
      <c r="GJK569" s="16"/>
      <c r="GJL569" s="16"/>
      <c r="GJM569" s="16"/>
      <c r="GJN569" s="16"/>
      <c r="GJO569" s="16"/>
      <c r="GJP569" s="16"/>
      <c r="GJQ569" s="16"/>
      <c r="GJR569" s="16"/>
      <c r="GJS569" s="16"/>
      <c r="GJT569" s="16"/>
      <c r="GJU569" s="16"/>
      <c r="GJV569" s="16"/>
      <c r="GJW569" s="16"/>
      <c r="GJX569" s="16"/>
      <c r="GJY569" s="16"/>
      <c r="GJZ569" s="16"/>
      <c r="GKA569" s="16"/>
      <c r="GKB569" s="16"/>
      <c r="GKC569" s="16"/>
      <c r="GKD569" s="16"/>
      <c r="GKE569" s="16"/>
      <c r="GKF569" s="16"/>
      <c r="GKG569" s="16"/>
      <c r="GKH569" s="16"/>
      <c r="GKI569" s="16"/>
      <c r="GKJ569" s="16"/>
      <c r="GKK569" s="16"/>
      <c r="GKL569" s="16"/>
      <c r="GKM569" s="16"/>
      <c r="GKN569" s="16"/>
      <c r="GKO569" s="16"/>
      <c r="GKP569" s="16"/>
      <c r="GKQ569" s="16"/>
      <c r="GKR569" s="16"/>
      <c r="GKS569" s="16"/>
      <c r="GKT569" s="16"/>
      <c r="GKU569" s="16"/>
      <c r="GKV569" s="16"/>
      <c r="GKW569" s="16"/>
      <c r="GKX569" s="16"/>
      <c r="GKY569" s="16"/>
      <c r="GKZ569" s="16"/>
      <c r="GLA569" s="16"/>
      <c r="GLB569" s="16"/>
      <c r="GLC569" s="16"/>
      <c r="GLD569" s="16"/>
      <c r="GLE569" s="16"/>
      <c r="GLF569" s="16"/>
      <c r="GLG569" s="16"/>
      <c r="GLH569" s="16"/>
      <c r="GLI569" s="16"/>
      <c r="GLJ569" s="16"/>
      <c r="GLK569" s="16"/>
      <c r="GLL569" s="16"/>
      <c r="GLM569" s="16"/>
      <c r="GLN569" s="16"/>
      <c r="GLO569" s="16"/>
      <c r="GLP569" s="16"/>
      <c r="GLQ569" s="16"/>
      <c r="GLR569" s="16"/>
      <c r="GLS569" s="16"/>
      <c r="GLT569" s="16"/>
      <c r="GLU569" s="16"/>
      <c r="GLV569" s="16"/>
      <c r="GLW569" s="16"/>
      <c r="GLX569" s="16"/>
      <c r="GLY569" s="16"/>
      <c r="GLZ569" s="16"/>
      <c r="GMA569" s="16"/>
      <c r="GMB569" s="16"/>
      <c r="GMC569" s="16"/>
      <c r="GMD569" s="16"/>
      <c r="GME569" s="16"/>
      <c r="GMF569" s="16"/>
      <c r="GMG569" s="16"/>
      <c r="GMH569" s="16"/>
      <c r="GMI569" s="16"/>
      <c r="GMJ569" s="16"/>
      <c r="GMK569" s="16"/>
      <c r="GML569" s="16"/>
      <c r="GMM569" s="16"/>
      <c r="GMN569" s="16"/>
      <c r="GMO569" s="16"/>
      <c r="GMP569" s="16"/>
      <c r="GMQ569" s="16"/>
      <c r="GMR569" s="16"/>
      <c r="GMS569" s="16"/>
      <c r="GMT569" s="16"/>
      <c r="GMU569" s="16"/>
      <c r="GMV569" s="16"/>
      <c r="GMW569" s="16"/>
      <c r="GMX569" s="16"/>
      <c r="GMY569" s="16"/>
      <c r="GMZ569" s="16"/>
      <c r="GNA569" s="16"/>
      <c r="GNB569" s="16"/>
      <c r="GNC569" s="16"/>
      <c r="GND569" s="16"/>
      <c r="GNE569" s="16"/>
      <c r="GNF569" s="16"/>
      <c r="GNG569" s="16"/>
      <c r="GNH569" s="16"/>
      <c r="GNI569" s="16"/>
      <c r="GNJ569" s="16"/>
      <c r="GNK569" s="16"/>
      <c r="GNL569" s="16"/>
      <c r="GNM569" s="16"/>
      <c r="GNN569" s="16"/>
      <c r="GNO569" s="16"/>
      <c r="GNP569" s="16"/>
      <c r="GNQ569" s="16"/>
      <c r="GNR569" s="16"/>
      <c r="GNS569" s="16"/>
      <c r="GNT569" s="16"/>
      <c r="GNU569" s="16"/>
      <c r="GNV569" s="16"/>
      <c r="GNW569" s="16"/>
      <c r="GNX569" s="16"/>
      <c r="GNY569" s="16"/>
      <c r="GNZ569" s="16"/>
      <c r="GOA569" s="16"/>
      <c r="GOB569" s="16"/>
      <c r="GOC569" s="16"/>
      <c r="GOD569" s="16"/>
      <c r="GOE569" s="16"/>
      <c r="GOF569" s="16"/>
      <c r="GOG569" s="16"/>
      <c r="GOH569" s="16"/>
      <c r="GOI569" s="16"/>
      <c r="GOJ569" s="16"/>
      <c r="GOK569" s="16"/>
      <c r="GOL569" s="16"/>
      <c r="GOM569" s="16"/>
      <c r="GON569" s="16"/>
      <c r="GOO569" s="16"/>
      <c r="GOP569" s="16"/>
      <c r="GOQ569" s="16"/>
      <c r="GOR569" s="16"/>
      <c r="GOS569" s="16"/>
      <c r="GOT569" s="16"/>
      <c r="GOU569" s="16"/>
      <c r="GOV569" s="16"/>
      <c r="GOW569" s="16"/>
      <c r="GOX569" s="16"/>
      <c r="GOY569" s="16"/>
      <c r="GOZ569" s="16"/>
      <c r="GPA569" s="16"/>
      <c r="GPB569" s="16"/>
      <c r="GPC569" s="16"/>
      <c r="GPD569" s="16"/>
      <c r="GPE569" s="16"/>
      <c r="GPF569" s="16"/>
      <c r="GPG569" s="16"/>
      <c r="GPH569" s="16"/>
      <c r="GPI569" s="16"/>
      <c r="GPJ569" s="16"/>
      <c r="GPK569" s="16"/>
      <c r="GPL569" s="16"/>
      <c r="GPM569" s="16"/>
      <c r="GPN569" s="16"/>
      <c r="GPO569" s="16"/>
      <c r="GPP569" s="16"/>
      <c r="GPQ569" s="16"/>
      <c r="GPR569" s="16"/>
      <c r="GPS569" s="16"/>
      <c r="GPT569" s="16"/>
      <c r="GPU569" s="16"/>
      <c r="GPV569" s="16"/>
      <c r="GPW569" s="16"/>
      <c r="GPX569" s="16"/>
      <c r="GPY569" s="16"/>
      <c r="GPZ569" s="16"/>
      <c r="GQA569" s="16"/>
      <c r="GQB569" s="16"/>
      <c r="GQC569" s="16"/>
      <c r="GQD569" s="16"/>
      <c r="GQE569" s="16"/>
      <c r="GQF569" s="16"/>
      <c r="GQG569" s="16"/>
      <c r="GQH569" s="16"/>
      <c r="GQI569" s="16"/>
      <c r="GQJ569" s="16"/>
      <c r="GQK569" s="16"/>
      <c r="GQL569" s="16"/>
      <c r="GQM569" s="16"/>
      <c r="GQN569" s="16"/>
      <c r="GQO569" s="16"/>
      <c r="GQP569" s="16"/>
      <c r="GQQ569" s="16"/>
      <c r="GQR569" s="16"/>
      <c r="GQS569" s="16"/>
      <c r="GQT569" s="16"/>
      <c r="GQU569" s="16"/>
      <c r="GQV569" s="16"/>
      <c r="GQW569" s="16"/>
      <c r="GQX569" s="16"/>
      <c r="GQY569" s="16"/>
      <c r="GQZ569" s="16"/>
      <c r="GRA569" s="16"/>
      <c r="GRB569" s="16"/>
      <c r="GRC569" s="16"/>
      <c r="GRD569" s="16"/>
      <c r="GRE569" s="16"/>
      <c r="GRF569" s="16"/>
      <c r="GRG569" s="16"/>
      <c r="GRH569" s="16"/>
      <c r="GRI569" s="16"/>
      <c r="GRJ569" s="16"/>
      <c r="GRK569" s="16"/>
      <c r="GRL569" s="16"/>
      <c r="GRM569" s="16"/>
      <c r="GRN569" s="16"/>
      <c r="GRO569" s="16"/>
      <c r="GRP569" s="16"/>
      <c r="GRQ569" s="16"/>
      <c r="GRR569" s="16"/>
      <c r="GRS569" s="16"/>
      <c r="GRT569" s="16"/>
      <c r="GRU569" s="16"/>
      <c r="GRV569" s="16"/>
      <c r="GRW569" s="16"/>
      <c r="GRX569" s="16"/>
      <c r="GRY569" s="16"/>
      <c r="GRZ569" s="16"/>
      <c r="GSA569" s="16"/>
      <c r="GSB569" s="16"/>
      <c r="GSC569" s="16"/>
      <c r="GSD569" s="16"/>
      <c r="GSE569" s="16"/>
      <c r="GSF569" s="16"/>
      <c r="GSG569" s="16"/>
      <c r="GSH569" s="16"/>
      <c r="GSI569" s="16"/>
      <c r="GSJ569" s="16"/>
      <c r="GSK569" s="16"/>
      <c r="GSL569" s="16"/>
      <c r="GSM569" s="16"/>
      <c r="GSN569" s="16"/>
      <c r="GSO569" s="16"/>
      <c r="GSP569" s="16"/>
      <c r="GSQ569" s="16"/>
      <c r="GSR569" s="16"/>
      <c r="GSS569" s="16"/>
      <c r="GST569" s="16"/>
      <c r="GSU569" s="16"/>
      <c r="GSV569" s="16"/>
      <c r="GSW569" s="16"/>
      <c r="GSX569" s="16"/>
      <c r="GSY569" s="16"/>
      <c r="GSZ569" s="16"/>
      <c r="GTA569" s="16"/>
      <c r="GTB569" s="16"/>
      <c r="GTC569" s="16"/>
      <c r="GTD569" s="16"/>
      <c r="GTE569" s="16"/>
      <c r="GTF569" s="16"/>
      <c r="GTG569" s="16"/>
      <c r="GTH569" s="16"/>
      <c r="GTI569" s="16"/>
      <c r="GTJ569" s="16"/>
      <c r="GTK569" s="16"/>
      <c r="GTL569" s="16"/>
      <c r="GTM569" s="16"/>
      <c r="GTN569" s="16"/>
      <c r="GTO569" s="16"/>
      <c r="GTP569" s="16"/>
      <c r="GTQ569" s="16"/>
      <c r="GTR569" s="16"/>
      <c r="GTS569" s="16"/>
      <c r="GTT569" s="16"/>
      <c r="GTU569" s="16"/>
      <c r="GTV569" s="16"/>
      <c r="GTW569" s="16"/>
      <c r="GTX569" s="16"/>
      <c r="GTY569" s="16"/>
      <c r="GTZ569" s="16"/>
      <c r="GUA569" s="16"/>
      <c r="GUB569" s="16"/>
      <c r="GUC569" s="16"/>
      <c r="GUD569" s="16"/>
      <c r="GUE569" s="16"/>
      <c r="GUF569" s="16"/>
      <c r="GUG569" s="16"/>
      <c r="GUH569" s="16"/>
      <c r="GUI569" s="16"/>
      <c r="GUJ569" s="16"/>
      <c r="GUK569" s="16"/>
      <c r="GUL569" s="16"/>
      <c r="GUM569" s="16"/>
      <c r="GUN569" s="16"/>
      <c r="GUO569" s="16"/>
      <c r="GUP569" s="16"/>
      <c r="GUQ569" s="16"/>
      <c r="GUR569" s="16"/>
      <c r="GUS569" s="16"/>
      <c r="GUT569" s="16"/>
      <c r="GUU569" s="16"/>
      <c r="GUV569" s="16"/>
      <c r="GUW569" s="16"/>
      <c r="GUX569" s="16"/>
      <c r="GUY569" s="16"/>
      <c r="GUZ569" s="16"/>
      <c r="GVA569" s="16"/>
      <c r="GVB569" s="16"/>
      <c r="GVC569" s="16"/>
      <c r="GVD569" s="16"/>
      <c r="GVE569" s="16"/>
      <c r="GVF569" s="16"/>
      <c r="GVG569" s="16"/>
      <c r="GVH569" s="16"/>
      <c r="GVI569" s="16"/>
      <c r="GVJ569" s="16"/>
      <c r="GVK569" s="16"/>
      <c r="GVL569" s="16"/>
      <c r="GVM569" s="16"/>
      <c r="GVN569" s="16"/>
      <c r="GVO569" s="16"/>
      <c r="GVP569" s="16"/>
      <c r="GVQ569" s="16"/>
      <c r="GVR569" s="16"/>
      <c r="GVS569" s="16"/>
      <c r="GVT569" s="16"/>
      <c r="GVU569" s="16"/>
      <c r="GVV569" s="16"/>
      <c r="GVW569" s="16"/>
      <c r="GVX569" s="16"/>
      <c r="GVY569" s="16"/>
      <c r="GVZ569" s="16"/>
      <c r="GWA569" s="16"/>
      <c r="GWB569" s="16"/>
      <c r="GWC569" s="16"/>
      <c r="GWD569" s="16"/>
      <c r="GWE569" s="16"/>
      <c r="GWF569" s="16"/>
      <c r="GWG569" s="16"/>
      <c r="GWH569" s="16"/>
      <c r="GWI569" s="16"/>
      <c r="GWJ569" s="16"/>
      <c r="GWK569" s="16"/>
      <c r="GWL569" s="16"/>
      <c r="GWM569" s="16"/>
      <c r="GWN569" s="16"/>
      <c r="GWO569" s="16"/>
      <c r="GWP569" s="16"/>
      <c r="GWQ569" s="16"/>
      <c r="GWR569" s="16"/>
      <c r="GWS569" s="16"/>
      <c r="GWT569" s="16"/>
      <c r="GWU569" s="16"/>
      <c r="GWV569" s="16"/>
      <c r="GWW569" s="16"/>
      <c r="GWX569" s="16"/>
      <c r="GWY569" s="16"/>
      <c r="GWZ569" s="16"/>
      <c r="GXA569" s="16"/>
      <c r="GXB569" s="16"/>
      <c r="GXC569" s="16"/>
      <c r="GXD569" s="16"/>
      <c r="GXE569" s="16"/>
      <c r="GXF569" s="16"/>
      <c r="GXG569" s="16"/>
      <c r="GXH569" s="16"/>
      <c r="GXI569" s="16"/>
      <c r="GXJ569" s="16"/>
      <c r="GXK569" s="16"/>
      <c r="GXL569" s="16"/>
      <c r="GXM569" s="16"/>
      <c r="GXN569" s="16"/>
      <c r="GXO569" s="16"/>
      <c r="GXP569" s="16"/>
      <c r="GXQ569" s="16"/>
      <c r="GXR569" s="16"/>
      <c r="GXS569" s="16"/>
      <c r="GXT569" s="16"/>
      <c r="GXU569" s="16"/>
      <c r="GXV569" s="16"/>
      <c r="GXW569" s="16"/>
      <c r="GXX569" s="16"/>
      <c r="GXY569" s="16"/>
      <c r="GXZ569" s="16"/>
      <c r="GYA569" s="16"/>
      <c r="GYB569" s="16"/>
      <c r="GYC569" s="16"/>
      <c r="GYD569" s="16"/>
      <c r="GYE569" s="16"/>
      <c r="GYF569" s="16"/>
      <c r="GYG569" s="16"/>
      <c r="GYH569" s="16"/>
      <c r="GYI569" s="16"/>
      <c r="GYJ569" s="16"/>
      <c r="GYK569" s="16"/>
      <c r="GYL569" s="16"/>
      <c r="GYM569" s="16"/>
      <c r="GYN569" s="16"/>
      <c r="GYO569" s="16"/>
      <c r="GYP569" s="16"/>
      <c r="GYQ569" s="16"/>
      <c r="GYR569" s="16"/>
      <c r="GYS569" s="16"/>
      <c r="GYT569" s="16"/>
      <c r="GYU569" s="16"/>
      <c r="GYV569" s="16"/>
      <c r="GYW569" s="16"/>
      <c r="GYX569" s="16"/>
      <c r="GYY569" s="16"/>
      <c r="GYZ569" s="16"/>
      <c r="GZA569" s="16"/>
      <c r="GZB569" s="16"/>
      <c r="GZC569" s="16"/>
      <c r="GZD569" s="16"/>
      <c r="GZE569" s="16"/>
      <c r="GZF569" s="16"/>
      <c r="GZG569" s="16"/>
      <c r="GZH569" s="16"/>
      <c r="GZI569" s="16"/>
      <c r="GZJ569" s="16"/>
      <c r="GZK569" s="16"/>
      <c r="GZL569" s="16"/>
      <c r="GZM569" s="16"/>
      <c r="GZN569" s="16"/>
      <c r="GZO569" s="16"/>
      <c r="GZP569" s="16"/>
      <c r="GZQ569" s="16"/>
      <c r="GZR569" s="16"/>
      <c r="GZS569" s="16"/>
      <c r="GZT569" s="16"/>
      <c r="GZU569" s="16"/>
      <c r="GZV569" s="16"/>
      <c r="GZW569" s="16"/>
      <c r="GZX569" s="16"/>
      <c r="GZY569" s="16"/>
      <c r="GZZ569" s="16"/>
      <c r="HAA569" s="16"/>
      <c r="HAB569" s="16"/>
      <c r="HAC569" s="16"/>
      <c r="HAD569" s="16"/>
      <c r="HAE569" s="16"/>
      <c r="HAF569" s="16"/>
      <c r="HAG569" s="16"/>
      <c r="HAH569" s="16"/>
      <c r="HAI569" s="16"/>
      <c r="HAJ569" s="16"/>
      <c r="HAK569" s="16"/>
      <c r="HAL569" s="16"/>
      <c r="HAM569" s="16"/>
      <c r="HAN569" s="16"/>
      <c r="HAO569" s="16"/>
      <c r="HAP569" s="16"/>
      <c r="HAQ569" s="16"/>
      <c r="HAR569" s="16"/>
      <c r="HAS569" s="16"/>
      <c r="HAT569" s="16"/>
      <c r="HAU569" s="16"/>
      <c r="HAV569" s="16"/>
      <c r="HAW569" s="16"/>
      <c r="HAX569" s="16"/>
      <c r="HAY569" s="16"/>
      <c r="HAZ569" s="16"/>
      <c r="HBA569" s="16"/>
      <c r="HBB569" s="16"/>
      <c r="HBC569" s="16"/>
      <c r="HBD569" s="16"/>
      <c r="HBE569" s="16"/>
      <c r="HBF569" s="16"/>
      <c r="HBG569" s="16"/>
      <c r="HBH569" s="16"/>
      <c r="HBI569" s="16"/>
      <c r="HBJ569" s="16"/>
      <c r="HBK569" s="16"/>
      <c r="HBL569" s="16"/>
      <c r="HBM569" s="16"/>
      <c r="HBN569" s="16"/>
      <c r="HBO569" s="16"/>
      <c r="HBP569" s="16"/>
      <c r="HBQ569" s="16"/>
      <c r="HBR569" s="16"/>
      <c r="HBS569" s="16"/>
      <c r="HBT569" s="16"/>
      <c r="HBU569" s="16"/>
      <c r="HBV569" s="16"/>
      <c r="HBW569" s="16"/>
      <c r="HBX569" s="16"/>
      <c r="HBY569" s="16"/>
      <c r="HBZ569" s="16"/>
      <c r="HCA569" s="16"/>
      <c r="HCB569" s="16"/>
      <c r="HCC569" s="16"/>
      <c r="HCD569" s="16"/>
      <c r="HCE569" s="16"/>
      <c r="HCF569" s="16"/>
      <c r="HCG569" s="16"/>
      <c r="HCH569" s="16"/>
      <c r="HCI569" s="16"/>
      <c r="HCJ569" s="16"/>
      <c r="HCK569" s="16"/>
      <c r="HCL569" s="16"/>
      <c r="HCM569" s="16"/>
      <c r="HCN569" s="16"/>
      <c r="HCO569" s="16"/>
      <c r="HCP569" s="16"/>
      <c r="HCQ569" s="16"/>
      <c r="HCR569" s="16"/>
      <c r="HCS569" s="16"/>
      <c r="HCT569" s="16"/>
      <c r="HCU569" s="16"/>
      <c r="HCV569" s="16"/>
      <c r="HCW569" s="16"/>
      <c r="HCX569" s="16"/>
      <c r="HCY569" s="16"/>
      <c r="HCZ569" s="16"/>
      <c r="HDA569" s="16"/>
      <c r="HDB569" s="16"/>
      <c r="HDC569" s="16"/>
      <c r="HDD569" s="16"/>
      <c r="HDE569" s="16"/>
      <c r="HDF569" s="16"/>
      <c r="HDG569" s="16"/>
      <c r="HDH569" s="16"/>
      <c r="HDI569" s="16"/>
      <c r="HDJ569" s="16"/>
      <c r="HDK569" s="16"/>
      <c r="HDL569" s="16"/>
      <c r="HDM569" s="16"/>
      <c r="HDN569" s="16"/>
      <c r="HDO569" s="16"/>
      <c r="HDP569" s="16"/>
      <c r="HDQ569" s="16"/>
      <c r="HDR569" s="16"/>
      <c r="HDS569" s="16"/>
      <c r="HDT569" s="16"/>
      <c r="HDU569" s="16"/>
      <c r="HDV569" s="16"/>
      <c r="HDW569" s="16"/>
      <c r="HDX569" s="16"/>
      <c r="HDY569" s="16"/>
      <c r="HDZ569" s="16"/>
      <c r="HEA569" s="16"/>
      <c r="HEB569" s="16"/>
      <c r="HEC569" s="16"/>
      <c r="HED569" s="16"/>
      <c r="HEE569" s="16"/>
      <c r="HEF569" s="16"/>
      <c r="HEG569" s="16"/>
      <c r="HEH569" s="16"/>
      <c r="HEI569" s="16"/>
      <c r="HEJ569" s="16"/>
      <c r="HEK569" s="16"/>
      <c r="HEL569" s="16"/>
      <c r="HEM569" s="16"/>
      <c r="HEN569" s="16"/>
      <c r="HEO569" s="16"/>
      <c r="HEP569" s="16"/>
      <c r="HEQ569" s="16"/>
      <c r="HER569" s="16"/>
      <c r="HES569" s="16"/>
      <c r="HET569" s="16"/>
      <c r="HEU569" s="16"/>
      <c r="HEV569" s="16"/>
      <c r="HEW569" s="16"/>
      <c r="HEX569" s="16"/>
      <c r="HEY569" s="16"/>
      <c r="HEZ569" s="16"/>
      <c r="HFA569" s="16"/>
      <c r="HFB569" s="16"/>
      <c r="HFC569" s="16"/>
      <c r="HFD569" s="16"/>
      <c r="HFE569" s="16"/>
      <c r="HFF569" s="16"/>
      <c r="HFG569" s="16"/>
      <c r="HFH569" s="16"/>
      <c r="HFI569" s="16"/>
      <c r="HFJ569" s="16"/>
      <c r="HFK569" s="16"/>
      <c r="HFL569" s="16"/>
      <c r="HFM569" s="16"/>
      <c r="HFN569" s="16"/>
      <c r="HFO569" s="16"/>
      <c r="HFP569" s="16"/>
      <c r="HFQ569" s="16"/>
      <c r="HFR569" s="16"/>
      <c r="HFS569" s="16"/>
      <c r="HFT569" s="16"/>
      <c r="HFU569" s="16"/>
      <c r="HFV569" s="16"/>
      <c r="HFW569" s="16"/>
      <c r="HFX569" s="16"/>
      <c r="HFY569" s="16"/>
      <c r="HFZ569" s="16"/>
      <c r="HGA569" s="16"/>
      <c r="HGB569" s="16"/>
      <c r="HGC569" s="16"/>
      <c r="HGD569" s="16"/>
      <c r="HGE569" s="16"/>
      <c r="HGF569" s="16"/>
      <c r="HGG569" s="16"/>
      <c r="HGH569" s="16"/>
      <c r="HGI569" s="16"/>
      <c r="HGJ569" s="16"/>
      <c r="HGK569" s="16"/>
      <c r="HGL569" s="16"/>
      <c r="HGM569" s="16"/>
      <c r="HGN569" s="16"/>
      <c r="HGO569" s="16"/>
      <c r="HGP569" s="16"/>
      <c r="HGQ569" s="16"/>
      <c r="HGR569" s="16"/>
      <c r="HGS569" s="16"/>
      <c r="HGT569" s="16"/>
      <c r="HGU569" s="16"/>
      <c r="HGV569" s="16"/>
      <c r="HGW569" s="16"/>
      <c r="HGX569" s="16"/>
      <c r="HGY569" s="16"/>
      <c r="HGZ569" s="16"/>
      <c r="HHA569" s="16"/>
      <c r="HHB569" s="16"/>
      <c r="HHC569" s="16"/>
      <c r="HHD569" s="16"/>
      <c r="HHE569" s="16"/>
      <c r="HHF569" s="16"/>
      <c r="HHG569" s="16"/>
      <c r="HHH569" s="16"/>
      <c r="HHI569" s="16"/>
      <c r="HHJ569" s="16"/>
      <c r="HHK569" s="16"/>
      <c r="HHL569" s="16"/>
      <c r="HHM569" s="16"/>
      <c r="HHN569" s="16"/>
      <c r="HHO569" s="16"/>
      <c r="HHP569" s="16"/>
      <c r="HHQ569" s="16"/>
      <c r="HHR569" s="16"/>
      <c r="HHS569" s="16"/>
      <c r="HHT569" s="16"/>
      <c r="HHU569" s="16"/>
      <c r="HHV569" s="16"/>
      <c r="HHW569" s="16"/>
      <c r="HHX569" s="16"/>
      <c r="HHY569" s="16"/>
      <c r="HHZ569" s="16"/>
      <c r="HIA569" s="16"/>
      <c r="HIB569" s="16"/>
      <c r="HIC569" s="16"/>
      <c r="HID569" s="16"/>
      <c r="HIE569" s="16"/>
      <c r="HIF569" s="16"/>
      <c r="HIG569" s="16"/>
      <c r="HIH569" s="16"/>
      <c r="HII569" s="16"/>
      <c r="HIJ569" s="16"/>
      <c r="HIK569" s="16"/>
      <c r="HIL569" s="16"/>
      <c r="HIM569" s="16"/>
      <c r="HIN569" s="16"/>
      <c r="HIO569" s="16"/>
      <c r="HIP569" s="16"/>
      <c r="HIQ569" s="16"/>
      <c r="HIR569" s="16"/>
      <c r="HIS569" s="16"/>
      <c r="HIT569" s="16"/>
      <c r="HIU569" s="16"/>
      <c r="HIV569" s="16"/>
      <c r="HIW569" s="16"/>
      <c r="HIX569" s="16"/>
      <c r="HIY569" s="16"/>
      <c r="HIZ569" s="16"/>
      <c r="HJA569" s="16"/>
      <c r="HJB569" s="16"/>
      <c r="HJC569" s="16"/>
      <c r="HJD569" s="16"/>
      <c r="HJE569" s="16"/>
      <c r="HJF569" s="16"/>
      <c r="HJG569" s="16"/>
      <c r="HJH569" s="16"/>
      <c r="HJI569" s="16"/>
      <c r="HJJ569" s="16"/>
      <c r="HJK569" s="16"/>
      <c r="HJL569" s="16"/>
      <c r="HJM569" s="16"/>
      <c r="HJN569" s="16"/>
      <c r="HJO569" s="16"/>
      <c r="HJP569" s="16"/>
      <c r="HJQ569" s="16"/>
      <c r="HJR569" s="16"/>
      <c r="HJS569" s="16"/>
      <c r="HJT569" s="16"/>
      <c r="HJU569" s="16"/>
      <c r="HJV569" s="16"/>
      <c r="HJW569" s="16"/>
      <c r="HJX569" s="16"/>
      <c r="HJY569" s="16"/>
      <c r="HJZ569" s="16"/>
      <c r="HKA569" s="16"/>
      <c r="HKB569" s="16"/>
      <c r="HKC569" s="16"/>
      <c r="HKD569" s="16"/>
      <c r="HKE569" s="16"/>
      <c r="HKF569" s="16"/>
      <c r="HKG569" s="16"/>
      <c r="HKH569" s="16"/>
      <c r="HKI569" s="16"/>
      <c r="HKJ569" s="16"/>
      <c r="HKK569" s="16"/>
      <c r="HKL569" s="16"/>
      <c r="HKM569" s="16"/>
      <c r="HKN569" s="16"/>
      <c r="HKO569" s="16"/>
      <c r="HKP569" s="16"/>
      <c r="HKQ569" s="16"/>
      <c r="HKR569" s="16"/>
      <c r="HKS569" s="16"/>
      <c r="HKT569" s="16"/>
      <c r="HKU569" s="16"/>
      <c r="HKV569" s="16"/>
      <c r="HKW569" s="16"/>
      <c r="HKX569" s="16"/>
      <c r="HKY569" s="16"/>
      <c r="HKZ569" s="16"/>
      <c r="HLA569" s="16"/>
      <c r="HLB569" s="16"/>
      <c r="HLC569" s="16"/>
      <c r="HLD569" s="16"/>
      <c r="HLE569" s="16"/>
      <c r="HLF569" s="16"/>
      <c r="HLG569" s="16"/>
      <c r="HLH569" s="16"/>
      <c r="HLI569" s="16"/>
      <c r="HLJ569" s="16"/>
      <c r="HLK569" s="16"/>
      <c r="HLL569" s="16"/>
      <c r="HLM569" s="16"/>
      <c r="HLN569" s="16"/>
      <c r="HLO569" s="16"/>
      <c r="HLP569" s="16"/>
      <c r="HLQ569" s="16"/>
      <c r="HLR569" s="16"/>
      <c r="HLS569" s="16"/>
      <c r="HLT569" s="16"/>
      <c r="HLU569" s="16"/>
      <c r="HLV569" s="16"/>
      <c r="HLW569" s="16"/>
      <c r="HLX569" s="16"/>
      <c r="HLY569" s="16"/>
      <c r="HLZ569" s="16"/>
      <c r="HMA569" s="16"/>
      <c r="HMB569" s="16"/>
      <c r="HMC569" s="16"/>
      <c r="HMD569" s="16"/>
      <c r="HME569" s="16"/>
      <c r="HMF569" s="16"/>
      <c r="HMG569" s="16"/>
      <c r="HMH569" s="16"/>
      <c r="HMI569" s="16"/>
      <c r="HMJ569" s="16"/>
      <c r="HMK569" s="16"/>
      <c r="HML569" s="16"/>
      <c r="HMM569" s="16"/>
      <c r="HMN569" s="16"/>
      <c r="HMO569" s="16"/>
      <c r="HMP569" s="16"/>
      <c r="HMQ569" s="16"/>
      <c r="HMR569" s="16"/>
      <c r="HMS569" s="16"/>
      <c r="HMT569" s="16"/>
      <c r="HMU569" s="16"/>
      <c r="HMV569" s="16"/>
      <c r="HMW569" s="16"/>
      <c r="HMX569" s="16"/>
      <c r="HMY569" s="16"/>
      <c r="HMZ569" s="16"/>
      <c r="HNA569" s="16"/>
      <c r="HNB569" s="16"/>
      <c r="HNC569" s="16"/>
      <c r="HND569" s="16"/>
      <c r="HNE569" s="16"/>
      <c r="HNF569" s="16"/>
      <c r="HNG569" s="16"/>
      <c r="HNH569" s="16"/>
      <c r="HNI569" s="16"/>
      <c r="HNJ569" s="16"/>
      <c r="HNK569" s="16"/>
      <c r="HNL569" s="16"/>
      <c r="HNM569" s="16"/>
      <c r="HNN569" s="16"/>
      <c r="HNO569" s="16"/>
      <c r="HNP569" s="16"/>
      <c r="HNQ569" s="16"/>
      <c r="HNR569" s="16"/>
      <c r="HNS569" s="16"/>
      <c r="HNT569" s="16"/>
      <c r="HNU569" s="16"/>
      <c r="HNV569" s="16"/>
      <c r="HNW569" s="16"/>
      <c r="HNX569" s="16"/>
      <c r="HNY569" s="16"/>
      <c r="HNZ569" s="16"/>
      <c r="HOA569" s="16"/>
      <c r="HOB569" s="16"/>
      <c r="HOC569" s="16"/>
      <c r="HOD569" s="16"/>
      <c r="HOE569" s="16"/>
      <c r="HOF569" s="16"/>
      <c r="HOG569" s="16"/>
      <c r="HOH569" s="16"/>
      <c r="HOI569" s="16"/>
      <c r="HOJ569" s="16"/>
      <c r="HOK569" s="16"/>
      <c r="HOL569" s="16"/>
      <c r="HOM569" s="16"/>
      <c r="HON569" s="16"/>
      <c r="HOO569" s="16"/>
      <c r="HOP569" s="16"/>
      <c r="HOQ569" s="16"/>
      <c r="HOR569" s="16"/>
      <c r="HOS569" s="16"/>
      <c r="HOT569" s="16"/>
      <c r="HOU569" s="16"/>
      <c r="HOV569" s="16"/>
      <c r="HOW569" s="16"/>
      <c r="HOX569" s="16"/>
      <c r="HOY569" s="16"/>
      <c r="HOZ569" s="16"/>
      <c r="HPA569" s="16"/>
      <c r="HPB569" s="16"/>
      <c r="HPC569" s="16"/>
      <c r="HPD569" s="16"/>
      <c r="HPE569" s="16"/>
      <c r="HPF569" s="16"/>
      <c r="HPG569" s="16"/>
      <c r="HPH569" s="16"/>
      <c r="HPI569" s="16"/>
      <c r="HPJ569" s="16"/>
      <c r="HPK569" s="16"/>
      <c r="HPL569" s="16"/>
      <c r="HPM569" s="16"/>
      <c r="HPN569" s="16"/>
      <c r="HPO569" s="16"/>
      <c r="HPP569" s="16"/>
      <c r="HPQ569" s="16"/>
      <c r="HPR569" s="16"/>
      <c r="HPS569" s="16"/>
      <c r="HPT569" s="16"/>
      <c r="HPU569" s="16"/>
      <c r="HPV569" s="16"/>
      <c r="HPW569" s="16"/>
      <c r="HPX569" s="16"/>
      <c r="HPY569" s="16"/>
      <c r="HPZ569" s="16"/>
      <c r="HQA569" s="16"/>
      <c r="HQB569" s="16"/>
      <c r="HQC569" s="16"/>
      <c r="HQD569" s="16"/>
      <c r="HQE569" s="16"/>
      <c r="HQF569" s="16"/>
      <c r="HQG569" s="16"/>
      <c r="HQH569" s="16"/>
      <c r="HQI569" s="16"/>
      <c r="HQJ569" s="16"/>
      <c r="HQK569" s="16"/>
      <c r="HQL569" s="16"/>
      <c r="HQM569" s="16"/>
      <c r="HQN569" s="16"/>
      <c r="HQO569" s="16"/>
      <c r="HQP569" s="16"/>
      <c r="HQQ569" s="16"/>
      <c r="HQR569" s="16"/>
      <c r="HQS569" s="16"/>
      <c r="HQT569" s="16"/>
      <c r="HQU569" s="16"/>
      <c r="HQV569" s="16"/>
      <c r="HQW569" s="16"/>
      <c r="HQX569" s="16"/>
      <c r="HQY569" s="16"/>
      <c r="HQZ569" s="16"/>
      <c r="HRA569" s="16"/>
      <c r="HRB569" s="16"/>
      <c r="HRC569" s="16"/>
      <c r="HRD569" s="16"/>
      <c r="HRE569" s="16"/>
      <c r="HRF569" s="16"/>
      <c r="HRG569" s="16"/>
      <c r="HRH569" s="16"/>
      <c r="HRI569" s="16"/>
      <c r="HRJ569" s="16"/>
      <c r="HRK569" s="16"/>
      <c r="HRL569" s="16"/>
      <c r="HRM569" s="16"/>
      <c r="HRN569" s="16"/>
      <c r="HRO569" s="16"/>
      <c r="HRP569" s="16"/>
      <c r="HRQ569" s="16"/>
      <c r="HRR569" s="16"/>
      <c r="HRS569" s="16"/>
      <c r="HRT569" s="16"/>
      <c r="HRU569" s="16"/>
      <c r="HRV569" s="16"/>
      <c r="HRW569" s="16"/>
      <c r="HRX569" s="16"/>
      <c r="HRY569" s="16"/>
      <c r="HRZ569" s="16"/>
      <c r="HSA569" s="16"/>
      <c r="HSB569" s="16"/>
      <c r="HSC569" s="16"/>
      <c r="HSD569" s="16"/>
      <c r="HSE569" s="16"/>
      <c r="HSF569" s="16"/>
      <c r="HSG569" s="16"/>
      <c r="HSH569" s="16"/>
      <c r="HSI569" s="16"/>
      <c r="HSJ569" s="16"/>
      <c r="HSK569" s="16"/>
      <c r="HSL569" s="16"/>
      <c r="HSM569" s="16"/>
      <c r="HSN569" s="16"/>
      <c r="HSO569" s="16"/>
      <c r="HSP569" s="16"/>
      <c r="HSQ569" s="16"/>
      <c r="HSR569" s="16"/>
      <c r="HSS569" s="16"/>
      <c r="HST569" s="16"/>
      <c r="HSU569" s="16"/>
      <c r="HSV569" s="16"/>
      <c r="HSW569" s="16"/>
      <c r="HSX569" s="16"/>
      <c r="HSY569" s="16"/>
      <c r="HSZ569" s="16"/>
      <c r="HTA569" s="16"/>
      <c r="HTB569" s="16"/>
      <c r="HTC569" s="16"/>
      <c r="HTD569" s="16"/>
      <c r="HTE569" s="16"/>
      <c r="HTF569" s="16"/>
      <c r="HTG569" s="16"/>
      <c r="HTH569" s="16"/>
      <c r="HTI569" s="16"/>
      <c r="HTJ569" s="16"/>
      <c r="HTK569" s="16"/>
      <c r="HTL569" s="16"/>
      <c r="HTM569" s="16"/>
      <c r="HTN569" s="16"/>
      <c r="HTO569" s="16"/>
      <c r="HTP569" s="16"/>
      <c r="HTQ569" s="16"/>
      <c r="HTR569" s="16"/>
      <c r="HTS569" s="16"/>
      <c r="HTT569" s="16"/>
      <c r="HTU569" s="16"/>
      <c r="HTV569" s="16"/>
      <c r="HTW569" s="16"/>
      <c r="HTX569" s="16"/>
      <c r="HTY569" s="16"/>
      <c r="HTZ569" s="16"/>
      <c r="HUA569" s="16"/>
      <c r="HUB569" s="16"/>
      <c r="HUC569" s="16"/>
      <c r="HUD569" s="16"/>
      <c r="HUE569" s="16"/>
      <c r="HUF569" s="16"/>
      <c r="HUG569" s="16"/>
      <c r="HUH569" s="16"/>
      <c r="HUI569" s="16"/>
      <c r="HUJ569" s="16"/>
      <c r="HUK569" s="16"/>
      <c r="HUL569" s="16"/>
      <c r="HUM569" s="16"/>
      <c r="HUN569" s="16"/>
      <c r="HUO569" s="16"/>
      <c r="HUP569" s="16"/>
      <c r="HUQ569" s="16"/>
      <c r="HUR569" s="16"/>
      <c r="HUS569" s="16"/>
      <c r="HUT569" s="16"/>
      <c r="HUU569" s="16"/>
      <c r="HUV569" s="16"/>
      <c r="HUW569" s="16"/>
      <c r="HUX569" s="16"/>
      <c r="HUY569" s="16"/>
      <c r="HUZ569" s="16"/>
      <c r="HVA569" s="16"/>
      <c r="HVB569" s="16"/>
      <c r="HVC569" s="16"/>
      <c r="HVD569" s="16"/>
      <c r="HVE569" s="16"/>
      <c r="HVF569" s="16"/>
      <c r="HVG569" s="16"/>
      <c r="HVH569" s="16"/>
      <c r="HVI569" s="16"/>
      <c r="HVJ569" s="16"/>
      <c r="HVK569" s="16"/>
      <c r="HVL569" s="16"/>
      <c r="HVM569" s="16"/>
      <c r="HVN569" s="16"/>
      <c r="HVO569" s="16"/>
      <c r="HVP569" s="16"/>
      <c r="HVQ569" s="16"/>
      <c r="HVR569" s="16"/>
      <c r="HVS569" s="16"/>
      <c r="HVT569" s="16"/>
      <c r="HVU569" s="16"/>
      <c r="HVV569" s="16"/>
      <c r="HVW569" s="16"/>
      <c r="HVX569" s="16"/>
      <c r="HVY569" s="16"/>
      <c r="HVZ569" s="16"/>
      <c r="HWA569" s="16"/>
      <c r="HWB569" s="16"/>
      <c r="HWC569" s="16"/>
      <c r="HWD569" s="16"/>
      <c r="HWE569" s="16"/>
      <c r="HWF569" s="16"/>
      <c r="HWG569" s="16"/>
      <c r="HWH569" s="16"/>
      <c r="HWI569" s="16"/>
      <c r="HWJ569" s="16"/>
      <c r="HWK569" s="16"/>
      <c r="HWL569" s="16"/>
      <c r="HWM569" s="16"/>
      <c r="HWN569" s="16"/>
      <c r="HWO569" s="16"/>
      <c r="HWP569" s="16"/>
      <c r="HWQ569" s="16"/>
      <c r="HWR569" s="16"/>
      <c r="HWS569" s="16"/>
      <c r="HWT569" s="16"/>
      <c r="HWU569" s="16"/>
      <c r="HWV569" s="16"/>
      <c r="HWW569" s="16"/>
      <c r="HWX569" s="16"/>
      <c r="HWY569" s="16"/>
      <c r="HWZ569" s="16"/>
      <c r="HXA569" s="16"/>
      <c r="HXB569" s="16"/>
      <c r="HXC569" s="16"/>
      <c r="HXD569" s="16"/>
      <c r="HXE569" s="16"/>
      <c r="HXF569" s="16"/>
      <c r="HXG569" s="16"/>
      <c r="HXH569" s="16"/>
      <c r="HXI569" s="16"/>
      <c r="HXJ569" s="16"/>
      <c r="HXK569" s="16"/>
      <c r="HXL569" s="16"/>
      <c r="HXM569" s="16"/>
      <c r="HXN569" s="16"/>
      <c r="HXO569" s="16"/>
      <c r="HXP569" s="16"/>
      <c r="HXQ569" s="16"/>
      <c r="HXR569" s="16"/>
      <c r="HXS569" s="16"/>
      <c r="HXT569" s="16"/>
      <c r="HXU569" s="16"/>
      <c r="HXV569" s="16"/>
      <c r="HXW569" s="16"/>
      <c r="HXX569" s="16"/>
      <c r="HXY569" s="16"/>
      <c r="HXZ569" s="16"/>
      <c r="HYA569" s="16"/>
      <c r="HYB569" s="16"/>
      <c r="HYC569" s="16"/>
      <c r="HYD569" s="16"/>
      <c r="HYE569" s="16"/>
      <c r="HYF569" s="16"/>
      <c r="HYG569" s="16"/>
      <c r="HYH569" s="16"/>
      <c r="HYI569" s="16"/>
      <c r="HYJ569" s="16"/>
      <c r="HYK569" s="16"/>
      <c r="HYL569" s="16"/>
      <c r="HYM569" s="16"/>
      <c r="HYN569" s="16"/>
      <c r="HYO569" s="16"/>
      <c r="HYP569" s="16"/>
      <c r="HYQ569" s="16"/>
      <c r="HYR569" s="16"/>
      <c r="HYS569" s="16"/>
      <c r="HYT569" s="16"/>
      <c r="HYU569" s="16"/>
      <c r="HYV569" s="16"/>
      <c r="HYW569" s="16"/>
      <c r="HYX569" s="16"/>
      <c r="HYY569" s="16"/>
      <c r="HYZ569" s="16"/>
      <c r="HZA569" s="16"/>
      <c r="HZB569" s="16"/>
      <c r="HZC569" s="16"/>
      <c r="HZD569" s="16"/>
      <c r="HZE569" s="16"/>
      <c r="HZF569" s="16"/>
      <c r="HZG569" s="16"/>
      <c r="HZH569" s="16"/>
      <c r="HZI569" s="16"/>
      <c r="HZJ569" s="16"/>
      <c r="HZK569" s="16"/>
      <c r="HZL569" s="16"/>
      <c r="HZM569" s="16"/>
      <c r="HZN569" s="16"/>
      <c r="HZO569" s="16"/>
      <c r="HZP569" s="16"/>
      <c r="HZQ569" s="16"/>
      <c r="HZR569" s="16"/>
      <c r="HZS569" s="16"/>
      <c r="HZT569" s="16"/>
      <c r="HZU569" s="16"/>
      <c r="HZV569" s="16"/>
      <c r="HZW569" s="16"/>
      <c r="HZX569" s="16"/>
      <c r="HZY569" s="16"/>
      <c r="HZZ569" s="16"/>
      <c r="IAA569" s="16"/>
      <c r="IAB569" s="16"/>
      <c r="IAC569" s="16"/>
      <c r="IAD569" s="16"/>
      <c r="IAE569" s="16"/>
      <c r="IAF569" s="16"/>
      <c r="IAG569" s="16"/>
      <c r="IAH569" s="16"/>
      <c r="IAI569" s="16"/>
      <c r="IAJ569" s="16"/>
      <c r="IAK569" s="16"/>
      <c r="IAL569" s="16"/>
      <c r="IAM569" s="16"/>
      <c r="IAN569" s="16"/>
      <c r="IAO569" s="16"/>
      <c r="IAP569" s="16"/>
      <c r="IAQ569" s="16"/>
      <c r="IAR569" s="16"/>
      <c r="IAS569" s="16"/>
      <c r="IAT569" s="16"/>
      <c r="IAU569" s="16"/>
      <c r="IAV569" s="16"/>
      <c r="IAW569" s="16"/>
      <c r="IAX569" s="16"/>
      <c r="IAY569" s="16"/>
      <c r="IAZ569" s="16"/>
      <c r="IBA569" s="16"/>
      <c r="IBB569" s="16"/>
      <c r="IBC569" s="16"/>
      <c r="IBD569" s="16"/>
      <c r="IBE569" s="16"/>
      <c r="IBF569" s="16"/>
      <c r="IBG569" s="16"/>
      <c r="IBH569" s="16"/>
      <c r="IBI569" s="16"/>
      <c r="IBJ569" s="16"/>
      <c r="IBK569" s="16"/>
      <c r="IBL569" s="16"/>
      <c r="IBM569" s="16"/>
      <c r="IBN569" s="16"/>
      <c r="IBO569" s="16"/>
      <c r="IBP569" s="16"/>
      <c r="IBQ569" s="16"/>
      <c r="IBR569" s="16"/>
      <c r="IBS569" s="16"/>
      <c r="IBT569" s="16"/>
      <c r="IBU569" s="16"/>
      <c r="IBV569" s="16"/>
      <c r="IBW569" s="16"/>
      <c r="IBX569" s="16"/>
      <c r="IBY569" s="16"/>
      <c r="IBZ569" s="16"/>
      <c r="ICA569" s="16"/>
      <c r="ICB569" s="16"/>
      <c r="ICC569" s="16"/>
      <c r="ICD569" s="16"/>
      <c r="ICE569" s="16"/>
      <c r="ICF569" s="16"/>
      <c r="ICG569" s="16"/>
      <c r="ICH569" s="16"/>
      <c r="ICI569" s="16"/>
      <c r="ICJ569" s="16"/>
      <c r="ICK569" s="16"/>
      <c r="ICL569" s="16"/>
      <c r="ICM569" s="16"/>
      <c r="ICN569" s="16"/>
      <c r="ICO569" s="16"/>
      <c r="ICP569" s="16"/>
      <c r="ICQ569" s="16"/>
      <c r="ICR569" s="16"/>
      <c r="ICS569" s="16"/>
      <c r="ICT569" s="16"/>
      <c r="ICU569" s="16"/>
      <c r="ICV569" s="16"/>
      <c r="ICW569" s="16"/>
      <c r="ICX569" s="16"/>
      <c r="ICY569" s="16"/>
      <c r="ICZ569" s="16"/>
      <c r="IDA569" s="16"/>
      <c r="IDB569" s="16"/>
      <c r="IDC569" s="16"/>
      <c r="IDD569" s="16"/>
      <c r="IDE569" s="16"/>
      <c r="IDF569" s="16"/>
      <c r="IDG569" s="16"/>
      <c r="IDH569" s="16"/>
      <c r="IDI569" s="16"/>
      <c r="IDJ569" s="16"/>
      <c r="IDK569" s="16"/>
      <c r="IDL569" s="16"/>
      <c r="IDM569" s="16"/>
      <c r="IDN569" s="16"/>
      <c r="IDO569" s="16"/>
      <c r="IDP569" s="16"/>
      <c r="IDQ569" s="16"/>
      <c r="IDR569" s="16"/>
      <c r="IDS569" s="16"/>
      <c r="IDT569" s="16"/>
      <c r="IDU569" s="16"/>
      <c r="IDV569" s="16"/>
      <c r="IDW569" s="16"/>
      <c r="IDX569" s="16"/>
      <c r="IDY569" s="16"/>
      <c r="IDZ569" s="16"/>
      <c r="IEA569" s="16"/>
      <c r="IEB569" s="16"/>
      <c r="IEC569" s="16"/>
      <c r="IED569" s="16"/>
      <c r="IEE569" s="16"/>
      <c r="IEF569" s="16"/>
      <c r="IEG569" s="16"/>
      <c r="IEH569" s="16"/>
      <c r="IEI569" s="16"/>
      <c r="IEJ569" s="16"/>
      <c r="IEK569" s="16"/>
      <c r="IEL569" s="16"/>
      <c r="IEM569" s="16"/>
      <c r="IEN569" s="16"/>
      <c r="IEO569" s="16"/>
      <c r="IEP569" s="16"/>
      <c r="IEQ569" s="16"/>
      <c r="IER569" s="16"/>
      <c r="IES569" s="16"/>
      <c r="IET569" s="16"/>
      <c r="IEU569" s="16"/>
      <c r="IEV569" s="16"/>
      <c r="IEW569" s="16"/>
      <c r="IEX569" s="16"/>
      <c r="IEY569" s="16"/>
      <c r="IEZ569" s="16"/>
      <c r="IFA569" s="16"/>
      <c r="IFB569" s="16"/>
      <c r="IFC569" s="16"/>
      <c r="IFD569" s="16"/>
      <c r="IFE569" s="16"/>
      <c r="IFF569" s="16"/>
      <c r="IFG569" s="16"/>
      <c r="IFH569" s="16"/>
      <c r="IFI569" s="16"/>
      <c r="IFJ569" s="16"/>
      <c r="IFK569" s="16"/>
      <c r="IFL569" s="16"/>
      <c r="IFM569" s="16"/>
      <c r="IFN569" s="16"/>
      <c r="IFO569" s="16"/>
      <c r="IFP569" s="16"/>
      <c r="IFQ569" s="16"/>
      <c r="IFR569" s="16"/>
      <c r="IFS569" s="16"/>
      <c r="IFT569" s="16"/>
      <c r="IFU569" s="16"/>
      <c r="IFV569" s="16"/>
      <c r="IFW569" s="16"/>
      <c r="IFX569" s="16"/>
      <c r="IFY569" s="16"/>
      <c r="IFZ569" s="16"/>
      <c r="IGA569" s="16"/>
      <c r="IGB569" s="16"/>
      <c r="IGC569" s="16"/>
      <c r="IGD569" s="16"/>
      <c r="IGE569" s="16"/>
      <c r="IGF569" s="16"/>
      <c r="IGG569" s="16"/>
      <c r="IGH569" s="16"/>
      <c r="IGI569" s="16"/>
      <c r="IGJ569" s="16"/>
      <c r="IGK569" s="16"/>
      <c r="IGL569" s="16"/>
      <c r="IGM569" s="16"/>
      <c r="IGN569" s="16"/>
      <c r="IGO569" s="16"/>
      <c r="IGP569" s="16"/>
      <c r="IGQ569" s="16"/>
      <c r="IGR569" s="16"/>
      <c r="IGS569" s="16"/>
      <c r="IGT569" s="16"/>
      <c r="IGU569" s="16"/>
      <c r="IGV569" s="16"/>
      <c r="IGW569" s="16"/>
      <c r="IGX569" s="16"/>
      <c r="IGY569" s="16"/>
      <c r="IGZ569" s="16"/>
      <c r="IHA569" s="16"/>
      <c r="IHB569" s="16"/>
      <c r="IHC569" s="16"/>
      <c r="IHD569" s="16"/>
      <c r="IHE569" s="16"/>
      <c r="IHF569" s="16"/>
      <c r="IHG569" s="16"/>
      <c r="IHH569" s="16"/>
      <c r="IHI569" s="16"/>
      <c r="IHJ569" s="16"/>
      <c r="IHK569" s="16"/>
      <c r="IHL569" s="16"/>
      <c r="IHM569" s="16"/>
      <c r="IHN569" s="16"/>
      <c r="IHO569" s="16"/>
      <c r="IHP569" s="16"/>
      <c r="IHQ569" s="16"/>
      <c r="IHR569" s="16"/>
      <c r="IHS569" s="16"/>
      <c r="IHT569" s="16"/>
      <c r="IHU569" s="16"/>
      <c r="IHV569" s="16"/>
      <c r="IHW569" s="16"/>
      <c r="IHX569" s="16"/>
      <c r="IHY569" s="16"/>
      <c r="IHZ569" s="16"/>
      <c r="IIA569" s="16"/>
      <c r="IIB569" s="16"/>
      <c r="IIC569" s="16"/>
      <c r="IID569" s="16"/>
      <c r="IIE569" s="16"/>
      <c r="IIF569" s="16"/>
      <c r="IIG569" s="16"/>
      <c r="IIH569" s="16"/>
      <c r="III569" s="16"/>
      <c r="IIJ569" s="16"/>
      <c r="IIK569" s="16"/>
      <c r="IIL569" s="16"/>
      <c r="IIM569" s="16"/>
      <c r="IIN569" s="16"/>
      <c r="IIO569" s="16"/>
      <c r="IIP569" s="16"/>
      <c r="IIQ569" s="16"/>
      <c r="IIR569" s="16"/>
      <c r="IIS569" s="16"/>
      <c r="IIT569" s="16"/>
      <c r="IIU569" s="16"/>
      <c r="IIV569" s="16"/>
      <c r="IIW569" s="16"/>
      <c r="IIX569" s="16"/>
      <c r="IIY569" s="16"/>
      <c r="IIZ569" s="16"/>
      <c r="IJA569" s="16"/>
      <c r="IJB569" s="16"/>
      <c r="IJC569" s="16"/>
      <c r="IJD569" s="16"/>
      <c r="IJE569" s="16"/>
      <c r="IJF569" s="16"/>
      <c r="IJG569" s="16"/>
      <c r="IJH569" s="16"/>
      <c r="IJI569" s="16"/>
      <c r="IJJ569" s="16"/>
      <c r="IJK569" s="16"/>
      <c r="IJL569" s="16"/>
      <c r="IJM569" s="16"/>
      <c r="IJN569" s="16"/>
      <c r="IJO569" s="16"/>
      <c r="IJP569" s="16"/>
      <c r="IJQ569" s="16"/>
      <c r="IJR569" s="16"/>
      <c r="IJS569" s="16"/>
      <c r="IJT569" s="16"/>
      <c r="IJU569" s="16"/>
      <c r="IJV569" s="16"/>
      <c r="IJW569" s="16"/>
      <c r="IJX569" s="16"/>
      <c r="IJY569" s="16"/>
      <c r="IJZ569" s="16"/>
      <c r="IKA569" s="16"/>
      <c r="IKB569" s="16"/>
      <c r="IKC569" s="16"/>
      <c r="IKD569" s="16"/>
      <c r="IKE569" s="16"/>
      <c r="IKF569" s="16"/>
      <c r="IKG569" s="16"/>
      <c r="IKH569" s="16"/>
      <c r="IKI569" s="16"/>
      <c r="IKJ569" s="16"/>
      <c r="IKK569" s="16"/>
      <c r="IKL569" s="16"/>
      <c r="IKM569" s="16"/>
      <c r="IKN569" s="16"/>
      <c r="IKO569" s="16"/>
      <c r="IKP569" s="16"/>
      <c r="IKQ569" s="16"/>
      <c r="IKR569" s="16"/>
      <c r="IKS569" s="16"/>
      <c r="IKT569" s="16"/>
      <c r="IKU569" s="16"/>
      <c r="IKV569" s="16"/>
      <c r="IKW569" s="16"/>
      <c r="IKX569" s="16"/>
      <c r="IKY569" s="16"/>
      <c r="IKZ569" s="16"/>
      <c r="ILA569" s="16"/>
      <c r="ILB569" s="16"/>
      <c r="ILC569" s="16"/>
      <c r="ILD569" s="16"/>
      <c r="ILE569" s="16"/>
      <c r="ILF569" s="16"/>
      <c r="ILG569" s="16"/>
      <c r="ILH569" s="16"/>
      <c r="ILI569" s="16"/>
      <c r="ILJ569" s="16"/>
      <c r="ILK569" s="16"/>
      <c r="ILL569" s="16"/>
      <c r="ILM569" s="16"/>
      <c r="ILN569" s="16"/>
      <c r="ILO569" s="16"/>
      <c r="ILP569" s="16"/>
      <c r="ILQ569" s="16"/>
      <c r="ILR569" s="16"/>
      <c r="ILS569" s="16"/>
      <c r="ILT569" s="16"/>
      <c r="ILU569" s="16"/>
      <c r="ILV569" s="16"/>
      <c r="ILW569" s="16"/>
      <c r="ILX569" s="16"/>
      <c r="ILY569" s="16"/>
      <c r="ILZ569" s="16"/>
      <c r="IMA569" s="16"/>
      <c r="IMB569" s="16"/>
      <c r="IMC569" s="16"/>
      <c r="IMD569" s="16"/>
      <c r="IME569" s="16"/>
      <c r="IMF569" s="16"/>
      <c r="IMG569" s="16"/>
      <c r="IMH569" s="16"/>
      <c r="IMI569" s="16"/>
      <c r="IMJ569" s="16"/>
      <c r="IMK569" s="16"/>
      <c r="IML569" s="16"/>
      <c r="IMM569" s="16"/>
      <c r="IMN569" s="16"/>
      <c r="IMO569" s="16"/>
      <c r="IMP569" s="16"/>
      <c r="IMQ569" s="16"/>
      <c r="IMR569" s="16"/>
      <c r="IMS569" s="16"/>
      <c r="IMT569" s="16"/>
      <c r="IMU569" s="16"/>
      <c r="IMV569" s="16"/>
      <c r="IMW569" s="16"/>
      <c r="IMX569" s="16"/>
      <c r="IMY569" s="16"/>
      <c r="IMZ569" s="16"/>
      <c r="INA569" s="16"/>
      <c r="INB569" s="16"/>
      <c r="INC569" s="16"/>
      <c r="IND569" s="16"/>
      <c r="INE569" s="16"/>
      <c r="INF569" s="16"/>
      <c r="ING569" s="16"/>
      <c r="INH569" s="16"/>
      <c r="INI569" s="16"/>
      <c r="INJ569" s="16"/>
      <c r="INK569" s="16"/>
      <c r="INL569" s="16"/>
      <c r="INM569" s="16"/>
      <c r="INN569" s="16"/>
      <c r="INO569" s="16"/>
      <c r="INP569" s="16"/>
      <c r="INQ569" s="16"/>
      <c r="INR569" s="16"/>
      <c r="INS569" s="16"/>
      <c r="INT569" s="16"/>
      <c r="INU569" s="16"/>
      <c r="INV569" s="16"/>
      <c r="INW569" s="16"/>
      <c r="INX569" s="16"/>
      <c r="INY569" s="16"/>
      <c r="INZ569" s="16"/>
      <c r="IOA569" s="16"/>
      <c r="IOB569" s="16"/>
      <c r="IOC569" s="16"/>
      <c r="IOD569" s="16"/>
      <c r="IOE569" s="16"/>
      <c r="IOF569" s="16"/>
      <c r="IOG569" s="16"/>
      <c r="IOH569" s="16"/>
      <c r="IOI569" s="16"/>
      <c r="IOJ569" s="16"/>
      <c r="IOK569" s="16"/>
      <c r="IOL569" s="16"/>
      <c r="IOM569" s="16"/>
      <c r="ION569" s="16"/>
      <c r="IOO569" s="16"/>
      <c r="IOP569" s="16"/>
      <c r="IOQ569" s="16"/>
      <c r="IOR569" s="16"/>
      <c r="IOS569" s="16"/>
      <c r="IOT569" s="16"/>
      <c r="IOU569" s="16"/>
      <c r="IOV569" s="16"/>
      <c r="IOW569" s="16"/>
      <c r="IOX569" s="16"/>
      <c r="IOY569" s="16"/>
      <c r="IOZ569" s="16"/>
      <c r="IPA569" s="16"/>
      <c r="IPB569" s="16"/>
      <c r="IPC569" s="16"/>
      <c r="IPD569" s="16"/>
      <c r="IPE569" s="16"/>
      <c r="IPF569" s="16"/>
      <c r="IPG569" s="16"/>
      <c r="IPH569" s="16"/>
      <c r="IPI569" s="16"/>
      <c r="IPJ569" s="16"/>
      <c r="IPK569" s="16"/>
      <c r="IPL569" s="16"/>
      <c r="IPM569" s="16"/>
      <c r="IPN569" s="16"/>
      <c r="IPO569" s="16"/>
      <c r="IPP569" s="16"/>
      <c r="IPQ569" s="16"/>
      <c r="IPR569" s="16"/>
      <c r="IPS569" s="16"/>
      <c r="IPT569" s="16"/>
      <c r="IPU569" s="16"/>
      <c r="IPV569" s="16"/>
      <c r="IPW569" s="16"/>
      <c r="IPX569" s="16"/>
      <c r="IPY569" s="16"/>
      <c r="IPZ569" s="16"/>
      <c r="IQA569" s="16"/>
      <c r="IQB569" s="16"/>
      <c r="IQC569" s="16"/>
      <c r="IQD569" s="16"/>
      <c r="IQE569" s="16"/>
      <c r="IQF569" s="16"/>
      <c r="IQG569" s="16"/>
      <c r="IQH569" s="16"/>
      <c r="IQI569" s="16"/>
      <c r="IQJ569" s="16"/>
      <c r="IQK569" s="16"/>
      <c r="IQL569" s="16"/>
      <c r="IQM569" s="16"/>
      <c r="IQN569" s="16"/>
      <c r="IQO569" s="16"/>
      <c r="IQP569" s="16"/>
      <c r="IQQ569" s="16"/>
      <c r="IQR569" s="16"/>
      <c r="IQS569" s="16"/>
      <c r="IQT569" s="16"/>
      <c r="IQU569" s="16"/>
      <c r="IQV569" s="16"/>
      <c r="IQW569" s="16"/>
      <c r="IQX569" s="16"/>
      <c r="IQY569" s="16"/>
      <c r="IQZ569" s="16"/>
      <c r="IRA569" s="16"/>
      <c r="IRB569" s="16"/>
      <c r="IRC569" s="16"/>
      <c r="IRD569" s="16"/>
      <c r="IRE569" s="16"/>
      <c r="IRF569" s="16"/>
      <c r="IRG569" s="16"/>
      <c r="IRH569" s="16"/>
      <c r="IRI569" s="16"/>
      <c r="IRJ569" s="16"/>
      <c r="IRK569" s="16"/>
      <c r="IRL569" s="16"/>
      <c r="IRM569" s="16"/>
      <c r="IRN569" s="16"/>
      <c r="IRO569" s="16"/>
      <c r="IRP569" s="16"/>
      <c r="IRQ569" s="16"/>
      <c r="IRR569" s="16"/>
      <c r="IRS569" s="16"/>
      <c r="IRT569" s="16"/>
      <c r="IRU569" s="16"/>
      <c r="IRV569" s="16"/>
      <c r="IRW569" s="16"/>
      <c r="IRX569" s="16"/>
      <c r="IRY569" s="16"/>
      <c r="IRZ569" s="16"/>
      <c r="ISA569" s="16"/>
      <c r="ISB569" s="16"/>
      <c r="ISC569" s="16"/>
      <c r="ISD569" s="16"/>
      <c r="ISE569" s="16"/>
      <c r="ISF569" s="16"/>
      <c r="ISG569" s="16"/>
      <c r="ISH569" s="16"/>
      <c r="ISI569" s="16"/>
      <c r="ISJ569" s="16"/>
      <c r="ISK569" s="16"/>
      <c r="ISL569" s="16"/>
      <c r="ISM569" s="16"/>
      <c r="ISN569" s="16"/>
      <c r="ISO569" s="16"/>
      <c r="ISP569" s="16"/>
      <c r="ISQ569" s="16"/>
      <c r="ISR569" s="16"/>
      <c r="ISS569" s="16"/>
      <c r="IST569" s="16"/>
      <c r="ISU569" s="16"/>
      <c r="ISV569" s="16"/>
      <c r="ISW569" s="16"/>
      <c r="ISX569" s="16"/>
      <c r="ISY569" s="16"/>
      <c r="ISZ569" s="16"/>
      <c r="ITA569" s="16"/>
      <c r="ITB569" s="16"/>
      <c r="ITC569" s="16"/>
      <c r="ITD569" s="16"/>
      <c r="ITE569" s="16"/>
      <c r="ITF569" s="16"/>
      <c r="ITG569" s="16"/>
      <c r="ITH569" s="16"/>
      <c r="ITI569" s="16"/>
      <c r="ITJ569" s="16"/>
      <c r="ITK569" s="16"/>
      <c r="ITL569" s="16"/>
      <c r="ITM569" s="16"/>
      <c r="ITN569" s="16"/>
      <c r="ITO569" s="16"/>
      <c r="ITP569" s="16"/>
      <c r="ITQ569" s="16"/>
      <c r="ITR569" s="16"/>
      <c r="ITS569" s="16"/>
      <c r="ITT569" s="16"/>
      <c r="ITU569" s="16"/>
      <c r="ITV569" s="16"/>
      <c r="ITW569" s="16"/>
      <c r="ITX569" s="16"/>
      <c r="ITY569" s="16"/>
      <c r="ITZ569" s="16"/>
      <c r="IUA569" s="16"/>
      <c r="IUB569" s="16"/>
      <c r="IUC569" s="16"/>
      <c r="IUD569" s="16"/>
      <c r="IUE569" s="16"/>
      <c r="IUF569" s="16"/>
      <c r="IUG569" s="16"/>
      <c r="IUH569" s="16"/>
      <c r="IUI569" s="16"/>
      <c r="IUJ569" s="16"/>
      <c r="IUK569" s="16"/>
      <c r="IUL569" s="16"/>
      <c r="IUM569" s="16"/>
      <c r="IUN569" s="16"/>
      <c r="IUO569" s="16"/>
      <c r="IUP569" s="16"/>
      <c r="IUQ569" s="16"/>
      <c r="IUR569" s="16"/>
      <c r="IUS569" s="16"/>
      <c r="IUT569" s="16"/>
      <c r="IUU569" s="16"/>
      <c r="IUV569" s="16"/>
      <c r="IUW569" s="16"/>
      <c r="IUX569" s="16"/>
      <c r="IUY569" s="16"/>
      <c r="IUZ569" s="16"/>
      <c r="IVA569" s="16"/>
      <c r="IVB569" s="16"/>
      <c r="IVC569" s="16"/>
      <c r="IVD569" s="16"/>
      <c r="IVE569" s="16"/>
      <c r="IVF569" s="16"/>
      <c r="IVG569" s="16"/>
      <c r="IVH569" s="16"/>
      <c r="IVI569" s="16"/>
      <c r="IVJ569" s="16"/>
      <c r="IVK569" s="16"/>
      <c r="IVL569" s="16"/>
      <c r="IVM569" s="16"/>
      <c r="IVN569" s="16"/>
      <c r="IVO569" s="16"/>
      <c r="IVP569" s="16"/>
      <c r="IVQ569" s="16"/>
      <c r="IVR569" s="16"/>
      <c r="IVS569" s="16"/>
      <c r="IVT569" s="16"/>
      <c r="IVU569" s="16"/>
      <c r="IVV569" s="16"/>
      <c r="IVW569" s="16"/>
      <c r="IVX569" s="16"/>
      <c r="IVY569" s="16"/>
      <c r="IVZ569" s="16"/>
      <c r="IWA569" s="16"/>
      <c r="IWB569" s="16"/>
      <c r="IWC569" s="16"/>
      <c r="IWD569" s="16"/>
      <c r="IWE569" s="16"/>
      <c r="IWF569" s="16"/>
      <c r="IWG569" s="16"/>
      <c r="IWH569" s="16"/>
      <c r="IWI569" s="16"/>
      <c r="IWJ569" s="16"/>
      <c r="IWK569" s="16"/>
      <c r="IWL569" s="16"/>
      <c r="IWM569" s="16"/>
      <c r="IWN569" s="16"/>
      <c r="IWO569" s="16"/>
      <c r="IWP569" s="16"/>
      <c r="IWQ569" s="16"/>
      <c r="IWR569" s="16"/>
      <c r="IWS569" s="16"/>
      <c r="IWT569" s="16"/>
      <c r="IWU569" s="16"/>
      <c r="IWV569" s="16"/>
      <c r="IWW569" s="16"/>
      <c r="IWX569" s="16"/>
      <c r="IWY569" s="16"/>
      <c r="IWZ569" s="16"/>
      <c r="IXA569" s="16"/>
      <c r="IXB569" s="16"/>
      <c r="IXC569" s="16"/>
      <c r="IXD569" s="16"/>
      <c r="IXE569" s="16"/>
      <c r="IXF569" s="16"/>
      <c r="IXG569" s="16"/>
      <c r="IXH569" s="16"/>
      <c r="IXI569" s="16"/>
      <c r="IXJ569" s="16"/>
      <c r="IXK569" s="16"/>
      <c r="IXL569" s="16"/>
      <c r="IXM569" s="16"/>
      <c r="IXN569" s="16"/>
      <c r="IXO569" s="16"/>
      <c r="IXP569" s="16"/>
      <c r="IXQ569" s="16"/>
      <c r="IXR569" s="16"/>
      <c r="IXS569" s="16"/>
      <c r="IXT569" s="16"/>
      <c r="IXU569" s="16"/>
      <c r="IXV569" s="16"/>
      <c r="IXW569" s="16"/>
      <c r="IXX569" s="16"/>
      <c r="IXY569" s="16"/>
      <c r="IXZ569" s="16"/>
      <c r="IYA569" s="16"/>
      <c r="IYB569" s="16"/>
      <c r="IYC569" s="16"/>
      <c r="IYD569" s="16"/>
      <c r="IYE569" s="16"/>
      <c r="IYF569" s="16"/>
      <c r="IYG569" s="16"/>
      <c r="IYH569" s="16"/>
      <c r="IYI569" s="16"/>
      <c r="IYJ569" s="16"/>
      <c r="IYK569" s="16"/>
      <c r="IYL569" s="16"/>
      <c r="IYM569" s="16"/>
      <c r="IYN569" s="16"/>
      <c r="IYO569" s="16"/>
      <c r="IYP569" s="16"/>
      <c r="IYQ569" s="16"/>
      <c r="IYR569" s="16"/>
      <c r="IYS569" s="16"/>
      <c r="IYT569" s="16"/>
      <c r="IYU569" s="16"/>
      <c r="IYV569" s="16"/>
      <c r="IYW569" s="16"/>
      <c r="IYX569" s="16"/>
      <c r="IYY569" s="16"/>
      <c r="IYZ569" s="16"/>
      <c r="IZA569" s="16"/>
      <c r="IZB569" s="16"/>
      <c r="IZC569" s="16"/>
      <c r="IZD569" s="16"/>
      <c r="IZE569" s="16"/>
      <c r="IZF569" s="16"/>
      <c r="IZG569" s="16"/>
      <c r="IZH569" s="16"/>
      <c r="IZI569" s="16"/>
      <c r="IZJ569" s="16"/>
      <c r="IZK569" s="16"/>
      <c r="IZL569" s="16"/>
      <c r="IZM569" s="16"/>
      <c r="IZN569" s="16"/>
      <c r="IZO569" s="16"/>
      <c r="IZP569" s="16"/>
      <c r="IZQ569" s="16"/>
      <c r="IZR569" s="16"/>
      <c r="IZS569" s="16"/>
      <c r="IZT569" s="16"/>
      <c r="IZU569" s="16"/>
      <c r="IZV569" s="16"/>
      <c r="IZW569" s="16"/>
      <c r="IZX569" s="16"/>
      <c r="IZY569" s="16"/>
      <c r="IZZ569" s="16"/>
      <c r="JAA569" s="16"/>
      <c r="JAB569" s="16"/>
      <c r="JAC569" s="16"/>
      <c r="JAD569" s="16"/>
      <c r="JAE569" s="16"/>
      <c r="JAF569" s="16"/>
      <c r="JAG569" s="16"/>
      <c r="JAH569" s="16"/>
      <c r="JAI569" s="16"/>
      <c r="JAJ569" s="16"/>
      <c r="JAK569" s="16"/>
      <c r="JAL569" s="16"/>
      <c r="JAM569" s="16"/>
      <c r="JAN569" s="16"/>
      <c r="JAO569" s="16"/>
      <c r="JAP569" s="16"/>
      <c r="JAQ569" s="16"/>
      <c r="JAR569" s="16"/>
      <c r="JAS569" s="16"/>
      <c r="JAT569" s="16"/>
      <c r="JAU569" s="16"/>
      <c r="JAV569" s="16"/>
      <c r="JAW569" s="16"/>
      <c r="JAX569" s="16"/>
      <c r="JAY569" s="16"/>
      <c r="JAZ569" s="16"/>
      <c r="JBA569" s="16"/>
      <c r="JBB569" s="16"/>
      <c r="JBC569" s="16"/>
      <c r="JBD569" s="16"/>
      <c r="JBE569" s="16"/>
      <c r="JBF569" s="16"/>
      <c r="JBG569" s="16"/>
      <c r="JBH569" s="16"/>
      <c r="JBI569" s="16"/>
      <c r="JBJ569" s="16"/>
      <c r="JBK569" s="16"/>
      <c r="JBL569" s="16"/>
      <c r="JBM569" s="16"/>
      <c r="JBN569" s="16"/>
      <c r="JBO569" s="16"/>
      <c r="JBP569" s="16"/>
      <c r="JBQ569" s="16"/>
      <c r="JBR569" s="16"/>
      <c r="JBS569" s="16"/>
      <c r="JBT569" s="16"/>
      <c r="JBU569" s="16"/>
      <c r="JBV569" s="16"/>
      <c r="JBW569" s="16"/>
      <c r="JBX569" s="16"/>
      <c r="JBY569" s="16"/>
      <c r="JBZ569" s="16"/>
      <c r="JCA569" s="16"/>
      <c r="JCB569" s="16"/>
      <c r="JCC569" s="16"/>
      <c r="JCD569" s="16"/>
      <c r="JCE569" s="16"/>
      <c r="JCF569" s="16"/>
      <c r="JCG569" s="16"/>
      <c r="JCH569" s="16"/>
      <c r="JCI569" s="16"/>
      <c r="JCJ569" s="16"/>
      <c r="JCK569" s="16"/>
      <c r="JCL569" s="16"/>
      <c r="JCM569" s="16"/>
      <c r="JCN569" s="16"/>
      <c r="JCO569" s="16"/>
      <c r="JCP569" s="16"/>
      <c r="JCQ569" s="16"/>
      <c r="JCR569" s="16"/>
      <c r="JCS569" s="16"/>
      <c r="JCT569" s="16"/>
      <c r="JCU569" s="16"/>
      <c r="JCV569" s="16"/>
      <c r="JCW569" s="16"/>
      <c r="JCX569" s="16"/>
      <c r="JCY569" s="16"/>
      <c r="JCZ569" s="16"/>
      <c r="JDA569" s="16"/>
      <c r="JDB569" s="16"/>
      <c r="JDC569" s="16"/>
      <c r="JDD569" s="16"/>
      <c r="JDE569" s="16"/>
      <c r="JDF569" s="16"/>
      <c r="JDG569" s="16"/>
      <c r="JDH569" s="16"/>
      <c r="JDI569" s="16"/>
      <c r="JDJ569" s="16"/>
      <c r="JDK569" s="16"/>
      <c r="JDL569" s="16"/>
      <c r="JDM569" s="16"/>
      <c r="JDN569" s="16"/>
      <c r="JDO569" s="16"/>
      <c r="JDP569" s="16"/>
      <c r="JDQ569" s="16"/>
      <c r="JDR569" s="16"/>
      <c r="JDS569" s="16"/>
      <c r="JDT569" s="16"/>
      <c r="JDU569" s="16"/>
      <c r="JDV569" s="16"/>
      <c r="JDW569" s="16"/>
      <c r="JDX569" s="16"/>
      <c r="JDY569" s="16"/>
      <c r="JDZ569" s="16"/>
      <c r="JEA569" s="16"/>
      <c r="JEB569" s="16"/>
      <c r="JEC569" s="16"/>
      <c r="JED569" s="16"/>
      <c r="JEE569" s="16"/>
      <c r="JEF569" s="16"/>
      <c r="JEG569" s="16"/>
      <c r="JEH569" s="16"/>
      <c r="JEI569" s="16"/>
      <c r="JEJ569" s="16"/>
      <c r="JEK569" s="16"/>
      <c r="JEL569" s="16"/>
      <c r="JEM569" s="16"/>
      <c r="JEN569" s="16"/>
      <c r="JEO569" s="16"/>
      <c r="JEP569" s="16"/>
      <c r="JEQ569" s="16"/>
      <c r="JER569" s="16"/>
      <c r="JES569" s="16"/>
      <c r="JET569" s="16"/>
      <c r="JEU569" s="16"/>
      <c r="JEV569" s="16"/>
      <c r="JEW569" s="16"/>
      <c r="JEX569" s="16"/>
      <c r="JEY569" s="16"/>
      <c r="JEZ569" s="16"/>
      <c r="JFA569" s="16"/>
      <c r="JFB569" s="16"/>
      <c r="JFC569" s="16"/>
      <c r="JFD569" s="16"/>
      <c r="JFE569" s="16"/>
      <c r="JFF569" s="16"/>
      <c r="JFG569" s="16"/>
      <c r="JFH569" s="16"/>
      <c r="JFI569" s="16"/>
      <c r="JFJ569" s="16"/>
      <c r="JFK569" s="16"/>
      <c r="JFL569" s="16"/>
      <c r="JFM569" s="16"/>
      <c r="JFN569" s="16"/>
      <c r="JFO569" s="16"/>
      <c r="JFP569" s="16"/>
      <c r="JFQ569" s="16"/>
      <c r="JFR569" s="16"/>
      <c r="JFS569" s="16"/>
      <c r="JFT569" s="16"/>
      <c r="JFU569" s="16"/>
      <c r="JFV569" s="16"/>
      <c r="JFW569" s="16"/>
      <c r="JFX569" s="16"/>
      <c r="JFY569" s="16"/>
      <c r="JFZ569" s="16"/>
      <c r="JGA569" s="16"/>
      <c r="JGB569" s="16"/>
      <c r="JGC569" s="16"/>
      <c r="JGD569" s="16"/>
      <c r="JGE569" s="16"/>
      <c r="JGF569" s="16"/>
      <c r="JGG569" s="16"/>
      <c r="JGH569" s="16"/>
      <c r="JGI569" s="16"/>
      <c r="JGJ569" s="16"/>
      <c r="JGK569" s="16"/>
      <c r="JGL569" s="16"/>
      <c r="JGM569" s="16"/>
      <c r="JGN569" s="16"/>
      <c r="JGO569" s="16"/>
      <c r="JGP569" s="16"/>
      <c r="JGQ569" s="16"/>
      <c r="JGR569" s="16"/>
      <c r="JGS569" s="16"/>
      <c r="JGT569" s="16"/>
      <c r="JGU569" s="16"/>
      <c r="JGV569" s="16"/>
      <c r="JGW569" s="16"/>
      <c r="JGX569" s="16"/>
      <c r="JGY569" s="16"/>
      <c r="JGZ569" s="16"/>
      <c r="JHA569" s="16"/>
      <c r="JHB569" s="16"/>
      <c r="JHC569" s="16"/>
      <c r="JHD569" s="16"/>
      <c r="JHE569" s="16"/>
      <c r="JHF569" s="16"/>
      <c r="JHG569" s="16"/>
      <c r="JHH569" s="16"/>
      <c r="JHI569" s="16"/>
      <c r="JHJ569" s="16"/>
      <c r="JHK569" s="16"/>
      <c r="JHL569" s="16"/>
      <c r="JHM569" s="16"/>
      <c r="JHN569" s="16"/>
      <c r="JHO569" s="16"/>
      <c r="JHP569" s="16"/>
      <c r="JHQ569" s="16"/>
      <c r="JHR569" s="16"/>
      <c r="JHS569" s="16"/>
      <c r="JHT569" s="16"/>
      <c r="JHU569" s="16"/>
      <c r="JHV569" s="16"/>
      <c r="JHW569" s="16"/>
      <c r="JHX569" s="16"/>
      <c r="JHY569" s="16"/>
      <c r="JHZ569" s="16"/>
      <c r="JIA569" s="16"/>
      <c r="JIB569" s="16"/>
      <c r="JIC569" s="16"/>
      <c r="JID569" s="16"/>
      <c r="JIE569" s="16"/>
      <c r="JIF569" s="16"/>
      <c r="JIG569" s="16"/>
      <c r="JIH569" s="16"/>
      <c r="JII569" s="16"/>
      <c r="JIJ569" s="16"/>
      <c r="JIK569" s="16"/>
      <c r="JIL569" s="16"/>
      <c r="JIM569" s="16"/>
      <c r="JIN569" s="16"/>
      <c r="JIO569" s="16"/>
      <c r="JIP569" s="16"/>
      <c r="JIQ569" s="16"/>
      <c r="JIR569" s="16"/>
      <c r="JIS569" s="16"/>
      <c r="JIT569" s="16"/>
      <c r="JIU569" s="16"/>
      <c r="JIV569" s="16"/>
      <c r="JIW569" s="16"/>
      <c r="JIX569" s="16"/>
      <c r="JIY569" s="16"/>
      <c r="JIZ569" s="16"/>
      <c r="JJA569" s="16"/>
      <c r="JJB569" s="16"/>
      <c r="JJC569" s="16"/>
      <c r="JJD569" s="16"/>
      <c r="JJE569" s="16"/>
      <c r="JJF569" s="16"/>
      <c r="JJG569" s="16"/>
      <c r="JJH569" s="16"/>
      <c r="JJI569" s="16"/>
      <c r="JJJ569" s="16"/>
      <c r="JJK569" s="16"/>
      <c r="JJL569" s="16"/>
      <c r="JJM569" s="16"/>
      <c r="JJN569" s="16"/>
      <c r="JJO569" s="16"/>
      <c r="JJP569" s="16"/>
      <c r="JJQ569" s="16"/>
      <c r="JJR569" s="16"/>
      <c r="JJS569" s="16"/>
      <c r="JJT569" s="16"/>
      <c r="JJU569" s="16"/>
      <c r="JJV569" s="16"/>
      <c r="JJW569" s="16"/>
      <c r="JJX569" s="16"/>
      <c r="JJY569" s="16"/>
      <c r="JJZ569" s="16"/>
      <c r="JKA569" s="16"/>
      <c r="JKB569" s="16"/>
      <c r="JKC569" s="16"/>
      <c r="JKD569" s="16"/>
      <c r="JKE569" s="16"/>
      <c r="JKF569" s="16"/>
      <c r="JKG569" s="16"/>
      <c r="JKH569" s="16"/>
      <c r="JKI569" s="16"/>
      <c r="JKJ569" s="16"/>
      <c r="JKK569" s="16"/>
      <c r="JKL569" s="16"/>
      <c r="JKM569" s="16"/>
      <c r="JKN569" s="16"/>
      <c r="JKO569" s="16"/>
      <c r="JKP569" s="16"/>
      <c r="JKQ569" s="16"/>
      <c r="JKR569" s="16"/>
      <c r="JKS569" s="16"/>
      <c r="JKT569" s="16"/>
      <c r="JKU569" s="16"/>
      <c r="JKV569" s="16"/>
      <c r="JKW569" s="16"/>
      <c r="JKX569" s="16"/>
      <c r="JKY569" s="16"/>
      <c r="JKZ569" s="16"/>
      <c r="JLA569" s="16"/>
      <c r="JLB569" s="16"/>
      <c r="JLC569" s="16"/>
      <c r="JLD569" s="16"/>
      <c r="JLE569" s="16"/>
      <c r="JLF569" s="16"/>
      <c r="JLG569" s="16"/>
      <c r="JLH569" s="16"/>
      <c r="JLI569" s="16"/>
      <c r="JLJ569" s="16"/>
      <c r="JLK569" s="16"/>
      <c r="JLL569" s="16"/>
      <c r="JLM569" s="16"/>
      <c r="JLN569" s="16"/>
      <c r="JLO569" s="16"/>
      <c r="JLP569" s="16"/>
      <c r="JLQ569" s="16"/>
      <c r="JLR569" s="16"/>
      <c r="JLS569" s="16"/>
      <c r="JLT569" s="16"/>
      <c r="JLU569" s="16"/>
      <c r="JLV569" s="16"/>
      <c r="JLW569" s="16"/>
      <c r="JLX569" s="16"/>
      <c r="JLY569" s="16"/>
      <c r="JLZ569" s="16"/>
      <c r="JMA569" s="16"/>
      <c r="JMB569" s="16"/>
      <c r="JMC569" s="16"/>
      <c r="JMD569" s="16"/>
      <c r="JME569" s="16"/>
      <c r="JMF569" s="16"/>
      <c r="JMG569" s="16"/>
      <c r="JMH569" s="16"/>
      <c r="JMI569" s="16"/>
      <c r="JMJ569" s="16"/>
      <c r="JMK569" s="16"/>
      <c r="JML569" s="16"/>
      <c r="JMM569" s="16"/>
      <c r="JMN569" s="16"/>
      <c r="JMO569" s="16"/>
      <c r="JMP569" s="16"/>
      <c r="JMQ569" s="16"/>
      <c r="JMR569" s="16"/>
      <c r="JMS569" s="16"/>
      <c r="JMT569" s="16"/>
      <c r="JMU569" s="16"/>
      <c r="JMV569" s="16"/>
      <c r="JMW569" s="16"/>
      <c r="JMX569" s="16"/>
      <c r="JMY569" s="16"/>
      <c r="JMZ569" s="16"/>
      <c r="JNA569" s="16"/>
      <c r="JNB569" s="16"/>
      <c r="JNC569" s="16"/>
      <c r="JND569" s="16"/>
      <c r="JNE569" s="16"/>
      <c r="JNF569" s="16"/>
      <c r="JNG569" s="16"/>
      <c r="JNH569" s="16"/>
      <c r="JNI569" s="16"/>
      <c r="JNJ569" s="16"/>
      <c r="JNK569" s="16"/>
      <c r="JNL569" s="16"/>
      <c r="JNM569" s="16"/>
      <c r="JNN569" s="16"/>
      <c r="JNO569" s="16"/>
      <c r="JNP569" s="16"/>
      <c r="JNQ569" s="16"/>
      <c r="JNR569" s="16"/>
      <c r="JNS569" s="16"/>
      <c r="JNT569" s="16"/>
      <c r="JNU569" s="16"/>
      <c r="JNV569" s="16"/>
      <c r="JNW569" s="16"/>
      <c r="JNX569" s="16"/>
      <c r="JNY569" s="16"/>
      <c r="JNZ569" s="16"/>
      <c r="JOA569" s="16"/>
      <c r="JOB569" s="16"/>
      <c r="JOC569" s="16"/>
      <c r="JOD569" s="16"/>
      <c r="JOE569" s="16"/>
      <c r="JOF569" s="16"/>
      <c r="JOG569" s="16"/>
      <c r="JOH569" s="16"/>
      <c r="JOI569" s="16"/>
      <c r="JOJ569" s="16"/>
      <c r="JOK569" s="16"/>
      <c r="JOL569" s="16"/>
      <c r="JOM569" s="16"/>
      <c r="JON569" s="16"/>
      <c r="JOO569" s="16"/>
      <c r="JOP569" s="16"/>
      <c r="JOQ569" s="16"/>
      <c r="JOR569" s="16"/>
      <c r="JOS569" s="16"/>
      <c r="JOT569" s="16"/>
      <c r="JOU569" s="16"/>
      <c r="JOV569" s="16"/>
      <c r="JOW569" s="16"/>
      <c r="JOX569" s="16"/>
      <c r="JOY569" s="16"/>
      <c r="JOZ569" s="16"/>
      <c r="JPA569" s="16"/>
      <c r="JPB569" s="16"/>
      <c r="JPC569" s="16"/>
      <c r="JPD569" s="16"/>
      <c r="JPE569" s="16"/>
      <c r="JPF569" s="16"/>
      <c r="JPG569" s="16"/>
      <c r="JPH569" s="16"/>
      <c r="JPI569" s="16"/>
      <c r="JPJ569" s="16"/>
      <c r="JPK569" s="16"/>
      <c r="JPL569" s="16"/>
      <c r="JPM569" s="16"/>
      <c r="JPN569" s="16"/>
      <c r="JPO569" s="16"/>
      <c r="JPP569" s="16"/>
      <c r="JPQ569" s="16"/>
      <c r="JPR569" s="16"/>
      <c r="JPS569" s="16"/>
      <c r="JPT569" s="16"/>
      <c r="JPU569" s="16"/>
      <c r="JPV569" s="16"/>
      <c r="JPW569" s="16"/>
      <c r="JPX569" s="16"/>
      <c r="JPY569" s="16"/>
      <c r="JPZ569" s="16"/>
      <c r="JQA569" s="16"/>
      <c r="JQB569" s="16"/>
      <c r="JQC569" s="16"/>
      <c r="JQD569" s="16"/>
      <c r="JQE569" s="16"/>
      <c r="JQF569" s="16"/>
      <c r="JQG569" s="16"/>
      <c r="JQH569" s="16"/>
      <c r="JQI569" s="16"/>
      <c r="JQJ569" s="16"/>
      <c r="JQK569" s="16"/>
      <c r="JQL569" s="16"/>
      <c r="JQM569" s="16"/>
      <c r="JQN569" s="16"/>
      <c r="JQO569" s="16"/>
      <c r="JQP569" s="16"/>
      <c r="JQQ569" s="16"/>
      <c r="JQR569" s="16"/>
      <c r="JQS569" s="16"/>
      <c r="JQT569" s="16"/>
      <c r="JQU569" s="16"/>
      <c r="JQV569" s="16"/>
      <c r="JQW569" s="16"/>
      <c r="JQX569" s="16"/>
      <c r="JQY569" s="16"/>
      <c r="JQZ569" s="16"/>
      <c r="JRA569" s="16"/>
      <c r="JRB569" s="16"/>
      <c r="JRC569" s="16"/>
      <c r="JRD569" s="16"/>
      <c r="JRE569" s="16"/>
      <c r="JRF569" s="16"/>
      <c r="JRG569" s="16"/>
      <c r="JRH569" s="16"/>
      <c r="JRI569" s="16"/>
      <c r="JRJ569" s="16"/>
      <c r="JRK569" s="16"/>
      <c r="JRL569" s="16"/>
      <c r="JRM569" s="16"/>
      <c r="JRN569" s="16"/>
      <c r="JRO569" s="16"/>
      <c r="JRP569" s="16"/>
      <c r="JRQ569" s="16"/>
      <c r="JRR569" s="16"/>
      <c r="JRS569" s="16"/>
      <c r="JRT569" s="16"/>
      <c r="JRU569" s="16"/>
      <c r="JRV569" s="16"/>
      <c r="JRW569" s="16"/>
      <c r="JRX569" s="16"/>
      <c r="JRY569" s="16"/>
      <c r="JRZ569" s="16"/>
      <c r="JSA569" s="16"/>
      <c r="JSB569" s="16"/>
      <c r="JSC569" s="16"/>
      <c r="JSD569" s="16"/>
      <c r="JSE569" s="16"/>
      <c r="JSF569" s="16"/>
      <c r="JSG569" s="16"/>
      <c r="JSH569" s="16"/>
      <c r="JSI569" s="16"/>
      <c r="JSJ569" s="16"/>
      <c r="JSK569" s="16"/>
      <c r="JSL569" s="16"/>
      <c r="JSM569" s="16"/>
      <c r="JSN569" s="16"/>
      <c r="JSO569" s="16"/>
      <c r="JSP569" s="16"/>
      <c r="JSQ569" s="16"/>
      <c r="JSR569" s="16"/>
      <c r="JSS569" s="16"/>
      <c r="JST569" s="16"/>
      <c r="JSU569" s="16"/>
      <c r="JSV569" s="16"/>
      <c r="JSW569" s="16"/>
      <c r="JSX569" s="16"/>
      <c r="JSY569" s="16"/>
      <c r="JSZ569" s="16"/>
      <c r="JTA569" s="16"/>
      <c r="JTB569" s="16"/>
      <c r="JTC569" s="16"/>
      <c r="JTD569" s="16"/>
      <c r="JTE569" s="16"/>
      <c r="JTF569" s="16"/>
      <c r="JTG569" s="16"/>
      <c r="JTH569" s="16"/>
      <c r="JTI569" s="16"/>
      <c r="JTJ569" s="16"/>
      <c r="JTK569" s="16"/>
      <c r="JTL569" s="16"/>
      <c r="JTM569" s="16"/>
      <c r="JTN569" s="16"/>
      <c r="JTO569" s="16"/>
      <c r="JTP569" s="16"/>
      <c r="JTQ569" s="16"/>
      <c r="JTR569" s="16"/>
      <c r="JTS569" s="16"/>
      <c r="JTT569" s="16"/>
      <c r="JTU569" s="16"/>
      <c r="JTV569" s="16"/>
      <c r="JTW569" s="16"/>
      <c r="JTX569" s="16"/>
      <c r="JTY569" s="16"/>
      <c r="JTZ569" s="16"/>
      <c r="JUA569" s="16"/>
      <c r="JUB569" s="16"/>
      <c r="JUC569" s="16"/>
      <c r="JUD569" s="16"/>
      <c r="JUE569" s="16"/>
      <c r="JUF569" s="16"/>
      <c r="JUG569" s="16"/>
      <c r="JUH569" s="16"/>
      <c r="JUI569" s="16"/>
      <c r="JUJ569" s="16"/>
      <c r="JUK569" s="16"/>
      <c r="JUL569" s="16"/>
      <c r="JUM569" s="16"/>
      <c r="JUN569" s="16"/>
      <c r="JUO569" s="16"/>
      <c r="JUP569" s="16"/>
      <c r="JUQ569" s="16"/>
      <c r="JUR569" s="16"/>
      <c r="JUS569" s="16"/>
      <c r="JUT569" s="16"/>
      <c r="JUU569" s="16"/>
      <c r="JUV569" s="16"/>
      <c r="JUW569" s="16"/>
      <c r="JUX569" s="16"/>
      <c r="JUY569" s="16"/>
      <c r="JUZ569" s="16"/>
      <c r="JVA569" s="16"/>
      <c r="JVB569" s="16"/>
      <c r="JVC569" s="16"/>
      <c r="JVD569" s="16"/>
      <c r="JVE569" s="16"/>
      <c r="JVF569" s="16"/>
      <c r="JVG569" s="16"/>
      <c r="JVH569" s="16"/>
      <c r="JVI569" s="16"/>
      <c r="JVJ569" s="16"/>
      <c r="JVK569" s="16"/>
      <c r="JVL569" s="16"/>
      <c r="JVM569" s="16"/>
      <c r="JVN569" s="16"/>
      <c r="JVO569" s="16"/>
      <c r="JVP569" s="16"/>
      <c r="JVQ569" s="16"/>
      <c r="JVR569" s="16"/>
      <c r="JVS569" s="16"/>
      <c r="JVT569" s="16"/>
      <c r="JVU569" s="16"/>
      <c r="JVV569" s="16"/>
      <c r="JVW569" s="16"/>
      <c r="JVX569" s="16"/>
      <c r="JVY569" s="16"/>
      <c r="JVZ569" s="16"/>
      <c r="JWA569" s="16"/>
      <c r="JWB569" s="16"/>
      <c r="JWC569" s="16"/>
      <c r="JWD569" s="16"/>
      <c r="JWE569" s="16"/>
      <c r="JWF569" s="16"/>
      <c r="JWG569" s="16"/>
      <c r="JWH569" s="16"/>
      <c r="JWI569" s="16"/>
      <c r="JWJ569" s="16"/>
      <c r="JWK569" s="16"/>
      <c r="JWL569" s="16"/>
      <c r="JWM569" s="16"/>
      <c r="JWN569" s="16"/>
      <c r="JWO569" s="16"/>
      <c r="JWP569" s="16"/>
      <c r="JWQ569" s="16"/>
      <c r="JWR569" s="16"/>
      <c r="JWS569" s="16"/>
      <c r="JWT569" s="16"/>
      <c r="JWU569" s="16"/>
      <c r="JWV569" s="16"/>
      <c r="JWW569" s="16"/>
      <c r="JWX569" s="16"/>
      <c r="JWY569" s="16"/>
      <c r="JWZ569" s="16"/>
      <c r="JXA569" s="16"/>
      <c r="JXB569" s="16"/>
      <c r="JXC569" s="16"/>
      <c r="JXD569" s="16"/>
      <c r="JXE569" s="16"/>
      <c r="JXF569" s="16"/>
      <c r="JXG569" s="16"/>
      <c r="JXH569" s="16"/>
      <c r="JXI569" s="16"/>
      <c r="JXJ569" s="16"/>
      <c r="JXK569" s="16"/>
      <c r="JXL569" s="16"/>
      <c r="JXM569" s="16"/>
      <c r="JXN569" s="16"/>
      <c r="JXO569" s="16"/>
      <c r="JXP569" s="16"/>
      <c r="JXQ569" s="16"/>
      <c r="JXR569" s="16"/>
      <c r="JXS569" s="16"/>
      <c r="JXT569" s="16"/>
      <c r="JXU569" s="16"/>
      <c r="JXV569" s="16"/>
      <c r="JXW569" s="16"/>
      <c r="JXX569" s="16"/>
      <c r="JXY569" s="16"/>
      <c r="JXZ569" s="16"/>
      <c r="JYA569" s="16"/>
      <c r="JYB569" s="16"/>
      <c r="JYC569" s="16"/>
      <c r="JYD569" s="16"/>
      <c r="JYE569" s="16"/>
      <c r="JYF569" s="16"/>
      <c r="JYG569" s="16"/>
      <c r="JYH569" s="16"/>
      <c r="JYI569" s="16"/>
      <c r="JYJ569" s="16"/>
      <c r="JYK569" s="16"/>
      <c r="JYL569" s="16"/>
      <c r="JYM569" s="16"/>
      <c r="JYN569" s="16"/>
      <c r="JYO569" s="16"/>
      <c r="JYP569" s="16"/>
      <c r="JYQ569" s="16"/>
      <c r="JYR569" s="16"/>
      <c r="JYS569" s="16"/>
      <c r="JYT569" s="16"/>
      <c r="JYU569" s="16"/>
      <c r="JYV569" s="16"/>
      <c r="JYW569" s="16"/>
      <c r="JYX569" s="16"/>
      <c r="JYY569" s="16"/>
      <c r="JYZ569" s="16"/>
      <c r="JZA569" s="16"/>
      <c r="JZB569" s="16"/>
      <c r="JZC569" s="16"/>
      <c r="JZD569" s="16"/>
      <c r="JZE569" s="16"/>
      <c r="JZF569" s="16"/>
      <c r="JZG569" s="16"/>
      <c r="JZH569" s="16"/>
      <c r="JZI569" s="16"/>
      <c r="JZJ569" s="16"/>
      <c r="JZK569" s="16"/>
      <c r="JZL569" s="16"/>
      <c r="JZM569" s="16"/>
      <c r="JZN569" s="16"/>
      <c r="JZO569" s="16"/>
      <c r="JZP569" s="16"/>
      <c r="JZQ569" s="16"/>
      <c r="JZR569" s="16"/>
      <c r="JZS569" s="16"/>
      <c r="JZT569" s="16"/>
      <c r="JZU569" s="16"/>
      <c r="JZV569" s="16"/>
      <c r="JZW569" s="16"/>
      <c r="JZX569" s="16"/>
      <c r="JZY569" s="16"/>
      <c r="JZZ569" s="16"/>
      <c r="KAA569" s="16"/>
      <c r="KAB569" s="16"/>
      <c r="KAC569" s="16"/>
      <c r="KAD569" s="16"/>
      <c r="KAE569" s="16"/>
      <c r="KAF569" s="16"/>
      <c r="KAG569" s="16"/>
      <c r="KAH569" s="16"/>
      <c r="KAI569" s="16"/>
      <c r="KAJ569" s="16"/>
      <c r="KAK569" s="16"/>
      <c r="KAL569" s="16"/>
      <c r="KAM569" s="16"/>
      <c r="KAN569" s="16"/>
      <c r="KAO569" s="16"/>
      <c r="KAP569" s="16"/>
      <c r="KAQ569" s="16"/>
      <c r="KAR569" s="16"/>
      <c r="KAS569" s="16"/>
      <c r="KAT569" s="16"/>
      <c r="KAU569" s="16"/>
      <c r="KAV569" s="16"/>
      <c r="KAW569" s="16"/>
      <c r="KAX569" s="16"/>
      <c r="KAY569" s="16"/>
      <c r="KAZ569" s="16"/>
      <c r="KBA569" s="16"/>
      <c r="KBB569" s="16"/>
      <c r="KBC569" s="16"/>
      <c r="KBD569" s="16"/>
      <c r="KBE569" s="16"/>
      <c r="KBF569" s="16"/>
      <c r="KBG569" s="16"/>
      <c r="KBH569" s="16"/>
      <c r="KBI569" s="16"/>
      <c r="KBJ569" s="16"/>
      <c r="KBK569" s="16"/>
      <c r="KBL569" s="16"/>
      <c r="KBM569" s="16"/>
      <c r="KBN569" s="16"/>
      <c r="KBO569" s="16"/>
      <c r="KBP569" s="16"/>
      <c r="KBQ569" s="16"/>
      <c r="KBR569" s="16"/>
      <c r="KBS569" s="16"/>
      <c r="KBT569" s="16"/>
      <c r="KBU569" s="16"/>
      <c r="KBV569" s="16"/>
      <c r="KBW569" s="16"/>
      <c r="KBX569" s="16"/>
      <c r="KBY569" s="16"/>
      <c r="KBZ569" s="16"/>
      <c r="KCA569" s="16"/>
      <c r="KCB569" s="16"/>
      <c r="KCC569" s="16"/>
      <c r="KCD569" s="16"/>
      <c r="KCE569" s="16"/>
      <c r="KCF569" s="16"/>
      <c r="KCG569" s="16"/>
      <c r="KCH569" s="16"/>
      <c r="KCI569" s="16"/>
      <c r="KCJ569" s="16"/>
      <c r="KCK569" s="16"/>
      <c r="KCL569" s="16"/>
      <c r="KCM569" s="16"/>
      <c r="KCN569" s="16"/>
      <c r="KCO569" s="16"/>
      <c r="KCP569" s="16"/>
      <c r="KCQ569" s="16"/>
      <c r="KCR569" s="16"/>
      <c r="KCS569" s="16"/>
      <c r="KCT569" s="16"/>
      <c r="KCU569" s="16"/>
      <c r="KCV569" s="16"/>
      <c r="KCW569" s="16"/>
      <c r="KCX569" s="16"/>
      <c r="KCY569" s="16"/>
      <c r="KCZ569" s="16"/>
      <c r="KDA569" s="16"/>
      <c r="KDB569" s="16"/>
      <c r="KDC569" s="16"/>
      <c r="KDD569" s="16"/>
      <c r="KDE569" s="16"/>
      <c r="KDF569" s="16"/>
      <c r="KDG569" s="16"/>
      <c r="KDH569" s="16"/>
      <c r="KDI569" s="16"/>
      <c r="KDJ569" s="16"/>
      <c r="KDK569" s="16"/>
      <c r="KDL569" s="16"/>
      <c r="KDM569" s="16"/>
      <c r="KDN569" s="16"/>
      <c r="KDO569" s="16"/>
      <c r="KDP569" s="16"/>
      <c r="KDQ569" s="16"/>
      <c r="KDR569" s="16"/>
      <c r="KDS569" s="16"/>
      <c r="KDT569" s="16"/>
      <c r="KDU569" s="16"/>
      <c r="KDV569" s="16"/>
      <c r="KDW569" s="16"/>
      <c r="KDX569" s="16"/>
      <c r="KDY569" s="16"/>
      <c r="KDZ569" s="16"/>
      <c r="KEA569" s="16"/>
      <c r="KEB569" s="16"/>
      <c r="KEC569" s="16"/>
      <c r="KED569" s="16"/>
      <c r="KEE569" s="16"/>
      <c r="KEF569" s="16"/>
      <c r="KEG569" s="16"/>
      <c r="KEH569" s="16"/>
      <c r="KEI569" s="16"/>
      <c r="KEJ569" s="16"/>
      <c r="KEK569" s="16"/>
      <c r="KEL569" s="16"/>
      <c r="KEM569" s="16"/>
      <c r="KEN569" s="16"/>
      <c r="KEO569" s="16"/>
      <c r="KEP569" s="16"/>
      <c r="KEQ569" s="16"/>
      <c r="KER569" s="16"/>
      <c r="KES569" s="16"/>
      <c r="KET569" s="16"/>
      <c r="KEU569" s="16"/>
      <c r="KEV569" s="16"/>
      <c r="KEW569" s="16"/>
      <c r="KEX569" s="16"/>
      <c r="KEY569" s="16"/>
      <c r="KEZ569" s="16"/>
      <c r="KFA569" s="16"/>
      <c r="KFB569" s="16"/>
      <c r="KFC569" s="16"/>
      <c r="KFD569" s="16"/>
      <c r="KFE569" s="16"/>
      <c r="KFF569" s="16"/>
      <c r="KFG569" s="16"/>
      <c r="KFH569" s="16"/>
      <c r="KFI569" s="16"/>
      <c r="KFJ569" s="16"/>
      <c r="KFK569" s="16"/>
      <c r="KFL569" s="16"/>
      <c r="KFM569" s="16"/>
      <c r="KFN569" s="16"/>
      <c r="KFO569" s="16"/>
      <c r="KFP569" s="16"/>
      <c r="KFQ569" s="16"/>
      <c r="KFR569" s="16"/>
      <c r="KFS569" s="16"/>
      <c r="KFT569" s="16"/>
      <c r="KFU569" s="16"/>
      <c r="KFV569" s="16"/>
      <c r="KFW569" s="16"/>
      <c r="KFX569" s="16"/>
      <c r="KFY569" s="16"/>
      <c r="KFZ569" s="16"/>
      <c r="KGA569" s="16"/>
      <c r="KGB569" s="16"/>
      <c r="KGC569" s="16"/>
      <c r="KGD569" s="16"/>
      <c r="KGE569" s="16"/>
      <c r="KGF569" s="16"/>
      <c r="KGG569" s="16"/>
      <c r="KGH569" s="16"/>
      <c r="KGI569" s="16"/>
      <c r="KGJ569" s="16"/>
      <c r="KGK569" s="16"/>
      <c r="KGL569" s="16"/>
      <c r="KGM569" s="16"/>
      <c r="KGN569" s="16"/>
      <c r="KGO569" s="16"/>
      <c r="KGP569" s="16"/>
      <c r="KGQ569" s="16"/>
      <c r="KGR569" s="16"/>
      <c r="KGS569" s="16"/>
      <c r="KGT569" s="16"/>
      <c r="KGU569" s="16"/>
      <c r="KGV569" s="16"/>
      <c r="KGW569" s="16"/>
      <c r="KGX569" s="16"/>
      <c r="KGY569" s="16"/>
      <c r="KGZ569" s="16"/>
      <c r="KHA569" s="16"/>
      <c r="KHB569" s="16"/>
      <c r="KHC569" s="16"/>
      <c r="KHD569" s="16"/>
      <c r="KHE569" s="16"/>
      <c r="KHF569" s="16"/>
      <c r="KHG569" s="16"/>
      <c r="KHH569" s="16"/>
      <c r="KHI569" s="16"/>
      <c r="KHJ569" s="16"/>
      <c r="KHK569" s="16"/>
      <c r="KHL569" s="16"/>
      <c r="KHM569" s="16"/>
      <c r="KHN569" s="16"/>
      <c r="KHO569" s="16"/>
      <c r="KHP569" s="16"/>
      <c r="KHQ569" s="16"/>
      <c r="KHR569" s="16"/>
      <c r="KHS569" s="16"/>
      <c r="KHT569" s="16"/>
      <c r="KHU569" s="16"/>
      <c r="KHV569" s="16"/>
      <c r="KHW569" s="16"/>
      <c r="KHX569" s="16"/>
      <c r="KHY569" s="16"/>
      <c r="KHZ569" s="16"/>
      <c r="KIA569" s="16"/>
      <c r="KIB569" s="16"/>
      <c r="KIC569" s="16"/>
      <c r="KID569" s="16"/>
      <c r="KIE569" s="16"/>
      <c r="KIF569" s="16"/>
      <c r="KIG569" s="16"/>
      <c r="KIH569" s="16"/>
      <c r="KII569" s="16"/>
      <c r="KIJ569" s="16"/>
      <c r="KIK569" s="16"/>
      <c r="KIL569" s="16"/>
      <c r="KIM569" s="16"/>
      <c r="KIN569" s="16"/>
      <c r="KIO569" s="16"/>
      <c r="KIP569" s="16"/>
      <c r="KIQ569" s="16"/>
      <c r="KIR569" s="16"/>
      <c r="KIS569" s="16"/>
      <c r="KIT569" s="16"/>
      <c r="KIU569" s="16"/>
      <c r="KIV569" s="16"/>
      <c r="KIW569" s="16"/>
      <c r="KIX569" s="16"/>
      <c r="KIY569" s="16"/>
      <c r="KIZ569" s="16"/>
      <c r="KJA569" s="16"/>
      <c r="KJB569" s="16"/>
      <c r="KJC569" s="16"/>
      <c r="KJD569" s="16"/>
      <c r="KJE569" s="16"/>
      <c r="KJF569" s="16"/>
      <c r="KJG569" s="16"/>
      <c r="KJH569" s="16"/>
      <c r="KJI569" s="16"/>
      <c r="KJJ569" s="16"/>
      <c r="KJK569" s="16"/>
      <c r="KJL569" s="16"/>
      <c r="KJM569" s="16"/>
      <c r="KJN569" s="16"/>
      <c r="KJO569" s="16"/>
      <c r="KJP569" s="16"/>
      <c r="KJQ569" s="16"/>
      <c r="KJR569" s="16"/>
      <c r="KJS569" s="16"/>
      <c r="KJT569" s="16"/>
      <c r="KJU569" s="16"/>
      <c r="KJV569" s="16"/>
      <c r="KJW569" s="16"/>
      <c r="KJX569" s="16"/>
      <c r="KJY569" s="16"/>
      <c r="KJZ569" s="16"/>
      <c r="KKA569" s="16"/>
      <c r="KKB569" s="16"/>
      <c r="KKC569" s="16"/>
      <c r="KKD569" s="16"/>
      <c r="KKE569" s="16"/>
      <c r="KKF569" s="16"/>
      <c r="KKG569" s="16"/>
      <c r="KKH569" s="16"/>
      <c r="KKI569" s="16"/>
      <c r="KKJ569" s="16"/>
      <c r="KKK569" s="16"/>
      <c r="KKL569" s="16"/>
      <c r="KKM569" s="16"/>
      <c r="KKN569" s="16"/>
      <c r="KKO569" s="16"/>
      <c r="KKP569" s="16"/>
      <c r="KKQ569" s="16"/>
      <c r="KKR569" s="16"/>
      <c r="KKS569" s="16"/>
      <c r="KKT569" s="16"/>
      <c r="KKU569" s="16"/>
      <c r="KKV569" s="16"/>
      <c r="KKW569" s="16"/>
      <c r="KKX569" s="16"/>
      <c r="KKY569" s="16"/>
      <c r="KKZ569" s="16"/>
      <c r="KLA569" s="16"/>
      <c r="KLB569" s="16"/>
      <c r="KLC569" s="16"/>
      <c r="KLD569" s="16"/>
      <c r="KLE569" s="16"/>
      <c r="KLF569" s="16"/>
      <c r="KLG569" s="16"/>
      <c r="KLH569" s="16"/>
      <c r="KLI569" s="16"/>
      <c r="KLJ569" s="16"/>
      <c r="KLK569" s="16"/>
      <c r="KLL569" s="16"/>
      <c r="KLM569" s="16"/>
      <c r="KLN569" s="16"/>
      <c r="KLO569" s="16"/>
      <c r="KLP569" s="16"/>
      <c r="KLQ569" s="16"/>
      <c r="KLR569" s="16"/>
      <c r="KLS569" s="16"/>
      <c r="KLT569" s="16"/>
      <c r="KLU569" s="16"/>
      <c r="KLV569" s="16"/>
      <c r="KLW569" s="16"/>
      <c r="KLX569" s="16"/>
      <c r="KLY569" s="16"/>
      <c r="KLZ569" s="16"/>
      <c r="KMA569" s="16"/>
      <c r="KMB569" s="16"/>
      <c r="KMC569" s="16"/>
      <c r="KMD569" s="16"/>
      <c r="KME569" s="16"/>
      <c r="KMF569" s="16"/>
      <c r="KMG569" s="16"/>
      <c r="KMH569" s="16"/>
      <c r="KMI569" s="16"/>
      <c r="KMJ569" s="16"/>
      <c r="KMK569" s="16"/>
      <c r="KML569" s="16"/>
      <c r="KMM569" s="16"/>
      <c r="KMN569" s="16"/>
      <c r="KMO569" s="16"/>
      <c r="KMP569" s="16"/>
      <c r="KMQ569" s="16"/>
      <c r="KMR569" s="16"/>
      <c r="KMS569" s="16"/>
      <c r="KMT569" s="16"/>
      <c r="KMU569" s="16"/>
      <c r="KMV569" s="16"/>
      <c r="KMW569" s="16"/>
      <c r="KMX569" s="16"/>
      <c r="KMY569" s="16"/>
      <c r="KMZ569" s="16"/>
      <c r="KNA569" s="16"/>
      <c r="KNB569" s="16"/>
      <c r="KNC569" s="16"/>
      <c r="KND569" s="16"/>
      <c r="KNE569" s="16"/>
      <c r="KNF569" s="16"/>
      <c r="KNG569" s="16"/>
      <c r="KNH569" s="16"/>
      <c r="KNI569" s="16"/>
      <c r="KNJ569" s="16"/>
      <c r="KNK569" s="16"/>
      <c r="KNL569" s="16"/>
      <c r="KNM569" s="16"/>
      <c r="KNN569" s="16"/>
      <c r="KNO569" s="16"/>
      <c r="KNP569" s="16"/>
      <c r="KNQ569" s="16"/>
      <c r="KNR569" s="16"/>
      <c r="KNS569" s="16"/>
      <c r="KNT569" s="16"/>
      <c r="KNU569" s="16"/>
      <c r="KNV569" s="16"/>
      <c r="KNW569" s="16"/>
      <c r="KNX569" s="16"/>
      <c r="KNY569" s="16"/>
      <c r="KNZ569" s="16"/>
      <c r="KOA569" s="16"/>
      <c r="KOB569" s="16"/>
      <c r="KOC569" s="16"/>
      <c r="KOD569" s="16"/>
      <c r="KOE569" s="16"/>
      <c r="KOF569" s="16"/>
      <c r="KOG569" s="16"/>
      <c r="KOH569" s="16"/>
      <c r="KOI569" s="16"/>
      <c r="KOJ569" s="16"/>
      <c r="KOK569" s="16"/>
      <c r="KOL569" s="16"/>
      <c r="KOM569" s="16"/>
      <c r="KON569" s="16"/>
      <c r="KOO569" s="16"/>
      <c r="KOP569" s="16"/>
      <c r="KOQ569" s="16"/>
      <c r="KOR569" s="16"/>
      <c r="KOS569" s="16"/>
      <c r="KOT569" s="16"/>
      <c r="KOU569" s="16"/>
      <c r="KOV569" s="16"/>
      <c r="KOW569" s="16"/>
      <c r="KOX569" s="16"/>
      <c r="KOY569" s="16"/>
      <c r="KOZ569" s="16"/>
      <c r="KPA569" s="16"/>
      <c r="KPB569" s="16"/>
      <c r="KPC569" s="16"/>
      <c r="KPD569" s="16"/>
      <c r="KPE569" s="16"/>
      <c r="KPF569" s="16"/>
      <c r="KPG569" s="16"/>
      <c r="KPH569" s="16"/>
      <c r="KPI569" s="16"/>
      <c r="KPJ569" s="16"/>
      <c r="KPK569" s="16"/>
      <c r="KPL569" s="16"/>
      <c r="KPM569" s="16"/>
      <c r="KPN569" s="16"/>
      <c r="KPO569" s="16"/>
      <c r="KPP569" s="16"/>
      <c r="KPQ569" s="16"/>
      <c r="KPR569" s="16"/>
      <c r="KPS569" s="16"/>
      <c r="KPT569" s="16"/>
      <c r="KPU569" s="16"/>
      <c r="KPV569" s="16"/>
      <c r="KPW569" s="16"/>
      <c r="KPX569" s="16"/>
      <c r="KPY569" s="16"/>
      <c r="KPZ569" s="16"/>
      <c r="KQA569" s="16"/>
      <c r="KQB569" s="16"/>
      <c r="KQC569" s="16"/>
      <c r="KQD569" s="16"/>
      <c r="KQE569" s="16"/>
      <c r="KQF569" s="16"/>
      <c r="KQG569" s="16"/>
      <c r="KQH569" s="16"/>
      <c r="KQI569" s="16"/>
      <c r="KQJ569" s="16"/>
      <c r="KQK569" s="16"/>
      <c r="KQL569" s="16"/>
      <c r="KQM569" s="16"/>
      <c r="KQN569" s="16"/>
      <c r="KQO569" s="16"/>
      <c r="KQP569" s="16"/>
      <c r="KQQ569" s="16"/>
      <c r="KQR569" s="16"/>
      <c r="KQS569" s="16"/>
      <c r="KQT569" s="16"/>
      <c r="KQU569" s="16"/>
      <c r="KQV569" s="16"/>
      <c r="KQW569" s="16"/>
      <c r="KQX569" s="16"/>
      <c r="KQY569" s="16"/>
      <c r="KQZ569" s="16"/>
      <c r="KRA569" s="16"/>
      <c r="KRB569" s="16"/>
      <c r="KRC569" s="16"/>
      <c r="KRD569" s="16"/>
      <c r="KRE569" s="16"/>
      <c r="KRF569" s="16"/>
      <c r="KRG569" s="16"/>
      <c r="KRH569" s="16"/>
      <c r="KRI569" s="16"/>
      <c r="KRJ569" s="16"/>
      <c r="KRK569" s="16"/>
      <c r="KRL569" s="16"/>
      <c r="KRM569" s="16"/>
      <c r="KRN569" s="16"/>
      <c r="KRO569" s="16"/>
      <c r="KRP569" s="16"/>
      <c r="KRQ569" s="16"/>
      <c r="KRR569" s="16"/>
      <c r="KRS569" s="16"/>
      <c r="KRT569" s="16"/>
      <c r="KRU569" s="16"/>
      <c r="KRV569" s="16"/>
      <c r="KRW569" s="16"/>
      <c r="KRX569" s="16"/>
      <c r="KRY569" s="16"/>
      <c r="KRZ569" s="16"/>
      <c r="KSA569" s="16"/>
      <c r="KSB569" s="16"/>
      <c r="KSC569" s="16"/>
      <c r="KSD569" s="16"/>
      <c r="KSE569" s="16"/>
      <c r="KSF569" s="16"/>
      <c r="KSG569" s="16"/>
      <c r="KSH569" s="16"/>
      <c r="KSI569" s="16"/>
      <c r="KSJ569" s="16"/>
      <c r="KSK569" s="16"/>
      <c r="KSL569" s="16"/>
      <c r="KSM569" s="16"/>
      <c r="KSN569" s="16"/>
      <c r="KSO569" s="16"/>
      <c r="KSP569" s="16"/>
      <c r="KSQ569" s="16"/>
      <c r="KSR569" s="16"/>
      <c r="KSS569" s="16"/>
      <c r="KST569" s="16"/>
      <c r="KSU569" s="16"/>
      <c r="KSV569" s="16"/>
      <c r="KSW569" s="16"/>
      <c r="KSX569" s="16"/>
      <c r="KSY569" s="16"/>
      <c r="KSZ569" s="16"/>
      <c r="KTA569" s="16"/>
      <c r="KTB569" s="16"/>
      <c r="KTC569" s="16"/>
      <c r="KTD569" s="16"/>
      <c r="KTE569" s="16"/>
      <c r="KTF569" s="16"/>
      <c r="KTG569" s="16"/>
      <c r="KTH569" s="16"/>
      <c r="KTI569" s="16"/>
      <c r="KTJ569" s="16"/>
      <c r="KTK569" s="16"/>
      <c r="KTL569" s="16"/>
      <c r="KTM569" s="16"/>
      <c r="KTN569" s="16"/>
      <c r="KTO569" s="16"/>
      <c r="KTP569" s="16"/>
      <c r="KTQ569" s="16"/>
      <c r="KTR569" s="16"/>
      <c r="KTS569" s="16"/>
      <c r="KTT569" s="16"/>
      <c r="KTU569" s="16"/>
      <c r="KTV569" s="16"/>
      <c r="KTW569" s="16"/>
      <c r="KTX569" s="16"/>
      <c r="KTY569" s="16"/>
      <c r="KTZ569" s="16"/>
      <c r="KUA569" s="16"/>
      <c r="KUB569" s="16"/>
      <c r="KUC569" s="16"/>
      <c r="KUD569" s="16"/>
      <c r="KUE569" s="16"/>
      <c r="KUF569" s="16"/>
      <c r="KUG569" s="16"/>
      <c r="KUH569" s="16"/>
      <c r="KUI569" s="16"/>
      <c r="KUJ569" s="16"/>
      <c r="KUK569" s="16"/>
      <c r="KUL569" s="16"/>
      <c r="KUM569" s="16"/>
      <c r="KUN569" s="16"/>
      <c r="KUO569" s="16"/>
      <c r="KUP569" s="16"/>
      <c r="KUQ569" s="16"/>
      <c r="KUR569" s="16"/>
      <c r="KUS569" s="16"/>
      <c r="KUT569" s="16"/>
      <c r="KUU569" s="16"/>
      <c r="KUV569" s="16"/>
      <c r="KUW569" s="16"/>
      <c r="KUX569" s="16"/>
      <c r="KUY569" s="16"/>
      <c r="KUZ569" s="16"/>
      <c r="KVA569" s="16"/>
      <c r="KVB569" s="16"/>
      <c r="KVC569" s="16"/>
      <c r="KVD569" s="16"/>
      <c r="KVE569" s="16"/>
      <c r="KVF569" s="16"/>
      <c r="KVG569" s="16"/>
      <c r="KVH569" s="16"/>
      <c r="KVI569" s="16"/>
      <c r="KVJ569" s="16"/>
      <c r="KVK569" s="16"/>
      <c r="KVL569" s="16"/>
      <c r="KVM569" s="16"/>
      <c r="KVN569" s="16"/>
      <c r="KVO569" s="16"/>
      <c r="KVP569" s="16"/>
      <c r="KVQ569" s="16"/>
      <c r="KVR569" s="16"/>
      <c r="KVS569" s="16"/>
      <c r="KVT569" s="16"/>
      <c r="KVU569" s="16"/>
      <c r="KVV569" s="16"/>
      <c r="KVW569" s="16"/>
      <c r="KVX569" s="16"/>
      <c r="KVY569" s="16"/>
      <c r="KVZ569" s="16"/>
      <c r="KWA569" s="16"/>
      <c r="KWB569" s="16"/>
      <c r="KWC569" s="16"/>
      <c r="KWD569" s="16"/>
      <c r="KWE569" s="16"/>
      <c r="KWF569" s="16"/>
      <c r="KWG569" s="16"/>
      <c r="KWH569" s="16"/>
      <c r="KWI569" s="16"/>
      <c r="KWJ569" s="16"/>
      <c r="KWK569" s="16"/>
      <c r="KWL569" s="16"/>
      <c r="KWM569" s="16"/>
      <c r="KWN569" s="16"/>
      <c r="KWO569" s="16"/>
      <c r="KWP569" s="16"/>
      <c r="KWQ569" s="16"/>
      <c r="KWR569" s="16"/>
      <c r="KWS569" s="16"/>
      <c r="KWT569" s="16"/>
      <c r="KWU569" s="16"/>
      <c r="KWV569" s="16"/>
      <c r="KWW569" s="16"/>
      <c r="KWX569" s="16"/>
      <c r="KWY569" s="16"/>
      <c r="KWZ569" s="16"/>
      <c r="KXA569" s="16"/>
      <c r="KXB569" s="16"/>
      <c r="KXC569" s="16"/>
      <c r="KXD569" s="16"/>
      <c r="KXE569" s="16"/>
      <c r="KXF569" s="16"/>
      <c r="KXG569" s="16"/>
      <c r="KXH569" s="16"/>
      <c r="KXI569" s="16"/>
      <c r="KXJ569" s="16"/>
      <c r="KXK569" s="16"/>
      <c r="KXL569" s="16"/>
      <c r="KXM569" s="16"/>
      <c r="KXN569" s="16"/>
      <c r="KXO569" s="16"/>
      <c r="KXP569" s="16"/>
      <c r="KXQ569" s="16"/>
      <c r="KXR569" s="16"/>
      <c r="KXS569" s="16"/>
      <c r="KXT569" s="16"/>
      <c r="KXU569" s="16"/>
      <c r="KXV569" s="16"/>
      <c r="KXW569" s="16"/>
      <c r="KXX569" s="16"/>
      <c r="KXY569" s="16"/>
      <c r="KXZ569" s="16"/>
      <c r="KYA569" s="16"/>
      <c r="KYB569" s="16"/>
      <c r="KYC569" s="16"/>
      <c r="KYD569" s="16"/>
      <c r="KYE569" s="16"/>
      <c r="KYF569" s="16"/>
      <c r="KYG569" s="16"/>
      <c r="KYH569" s="16"/>
      <c r="KYI569" s="16"/>
      <c r="KYJ569" s="16"/>
      <c r="KYK569" s="16"/>
      <c r="KYL569" s="16"/>
      <c r="KYM569" s="16"/>
      <c r="KYN569" s="16"/>
      <c r="KYO569" s="16"/>
      <c r="KYP569" s="16"/>
      <c r="KYQ569" s="16"/>
      <c r="KYR569" s="16"/>
      <c r="KYS569" s="16"/>
      <c r="KYT569" s="16"/>
      <c r="KYU569" s="16"/>
      <c r="KYV569" s="16"/>
      <c r="KYW569" s="16"/>
      <c r="KYX569" s="16"/>
      <c r="KYY569" s="16"/>
      <c r="KYZ569" s="16"/>
      <c r="KZA569" s="16"/>
      <c r="KZB569" s="16"/>
      <c r="KZC569" s="16"/>
      <c r="KZD569" s="16"/>
      <c r="KZE569" s="16"/>
      <c r="KZF569" s="16"/>
      <c r="KZG569" s="16"/>
      <c r="KZH569" s="16"/>
      <c r="KZI569" s="16"/>
      <c r="KZJ569" s="16"/>
      <c r="KZK569" s="16"/>
      <c r="KZL569" s="16"/>
      <c r="KZM569" s="16"/>
      <c r="KZN569" s="16"/>
      <c r="KZO569" s="16"/>
      <c r="KZP569" s="16"/>
      <c r="KZQ569" s="16"/>
      <c r="KZR569" s="16"/>
      <c r="KZS569" s="16"/>
      <c r="KZT569" s="16"/>
      <c r="KZU569" s="16"/>
      <c r="KZV569" s="16"/>
      <c r="KZW569" s="16"/>
      <c r="KZX569" s="16"/>
      <c r="KZY569" s="16"/>
      <c r="KZZ569" s="16"/>
      <c r="LAA569" s="16"/>
      <c r="LAB569" s="16"/>
      <c r="LAC569" s="16"/>
      <c r="LAD569" s="16"/>
      <c r="LAE569" s="16"/>
      <c r="LAF569" s="16"/>
      <c r="LAG569" s="16"/>
      <c r="LAH569" s="16"/>
      <c r="LAI569" s="16"/>
      <c r="LAJ569" s="16"/>
      <c r="LAK569" s="16"/>
      <c r="LAL569" s="16"/>
      <c r="LAM569" s="16"/>
      <c r="LAN569" s="16"/>
      <c r="LAO569" s="16"/>
      <c r="LAP569" s="16"/>
      <c r="LAQ569" s="16"/>
      <c r="LAR569" s="16"/>
      <c r="LAS569" s="16"/>
      <c r="LAT569" s="16"/>
      <c r="LAU569" s="16"/>
      <c r="LAV569" s="16"/>
      <c r="LAW569" s="16"/>
      <c r="LAX569" s="16"/>
      <c r="LAY569" s="16"/>
      <c r="LAZ569" s="16"/>
      <c r="LBA569" s="16"/>
      <c r="LBB569" s="16"/>
      <c r="LBC569" s="16"/>
      <c r="LBD569" s="16"/>
      <c r="LBE569" s="16"/>
      <c r="LBF569" s="16"/>
      <c r="LBG569" s="16"/>
      <c r="LBH569" s="16"/>
      <c r="LBI569" s="16"/>
      <c r="LBJ569" s="16"/>
      <c r="LBK569" s="16"/>
      <c r="LBL569" s="16"/>
      <c r="LBM569" s="16"/>
      <c r="LBN569" s="16"/>
      <c r="LBO569" s="16"/>
      <c r="LBP569" s="16"/>
      <c r="LBQ569" s="16"/>
      <c r="LBR569" s="16"/>
      <c r="LBS569" s="16"/>
      <c r="LBT569" s="16"/>
      <c r="LBU569" s="16"/>
      <c r="LBV569" s="16"/>
      <c r="LBW569" s="16"/>
      <c r="LBX569" s="16"/>
      <c r="LBY569" s="16"/>
      <c r="LBZ569" s="16"/>
      <c r="LCA569" s="16"/>
      <c r="LCB569" s="16"/>
      <c r="LCC569" s="16"/>
      <c r="LCD569" s="16"/>
      <c r="LCE569" s="16"/>
      <c r="LCF569" s="16"/>
      <c r="LCG569" s="16"/>
      <c r="LCH569" s="16"/>
      <c r="LCI569" s="16"/>
      <c r="LCJ569" s="16"/>
      <c r="LCK569" s="16"/>
      <c r="LCL569" s="16"/>
      <c r="LCM569" s="16"/>
      <c r="LCN569" s="16"/>
      <c r="LCO569" s="16"/>
      <c r="LCP569" s="16"/>
      <c r="LCQ569" s="16"/>
      <c r="LCR569" s="16"/>
      <c r="LCS569" s="16"/>
      <c r="LCT569" s="16"/>
      <c r="LCU569" s="16"/>
      <c r="LCV569" s="16"/>
      <c r="LCW569" s="16"/>
      <c r="LCX569" s="16"/>
      <c r="LCY569" s="16"/>
      <c r="LCZ569" s="16"/>
      <c r="LDA569" s="16"/>
      <c r="LDB569" s="16"/>
      <c r="LDC569" s="16"/>
      <c r="LDD569" s="16"/>
      <c r="LDE569" s="16"/>
      <c r="LDF569" s="16"/>
      <c r="LDG569" s="16"/>
      <c r="LDH569" s="16"/>
      <c r="LDI569" s="16"/>
      <c r="LDJ569" s="16"/>
      <c r="LDK569" s="16"/>
      <c r="LDL569" s="16"/>
      <c r="LDM569" s="16"/>
      <c r="LDN569" s="16"/>
      <c r="LDO569" s="16"/>
      <c r="LDP569" s="16"/>
      <c r="LDQ569" s="16"/>
      <c r="LDR569" s="16"/>
      <c r="LDS569" s="16"/>
      <c r="LDT569" s="16"/>
      <c r="LDU569" s="16"/>
      <c r="LDV569" s="16"/>
      <c r="LDW569" s="16"/>
      <c r="LDX569" s="16"/>
      <c r="LDY569" s="16"/>
      <c r="LDZ569" s="16"/>
      <c r="LEA569" s="16"/>
      <c r="LEB569" s="16"/>
      <c r="LEC569" s="16"/>
      <c r="LED569" s="16"/>
      <c r="LEE569" s="16"/>
      <c r="LEF569" s="16"/>
      <c r="LEG569" s="16"/>
      <c r="LEH569" s="16"/>
      <c r="LEI569" s="16"/>
      <c r="LEJ569" s="16"/>
      <c r="LEK569" s="16"/>
      <c r="LEL569" s="16"/>
      <c r="LEM569" s="16"/>
      <c r="LEN569" s="16"/>
      <c r="LEO569" s="16"/>
      <c r="LEP569" s="16"/>
      <c r="LEQ569" s="16"/>
      <c r="LER569" s="16"/>
      <c r="LES569" s="16"/>
      <c r="LET569" s="16"/>
      <c r="LEU569" s="16"/>
      <c r="LEV569" s="16"/>
      <c r="LEW569" s="16"/>
      <c r="LEX569" s="16"/>
      <c r="LEY569" s="16"/>
      <c r="LEZ569" s="16"/>
      <c r="LFA569" s="16"/>
      <c r="LFB569" s="16"/>
      <c r="LFC569" s="16"/>
      <c r="LFD569" s="16"/>
      <c r="LFE569" s="16"/>
      <c r="LFF569" s="16"/>
      <c r="LFG569" s="16"/>
      <c r="LFH569" s="16"/>
      <c r="LFI569" s="16"/>
      <c r="LFJ569" s="16"/>
      <c r="LFK569" s="16"/>
      <c r="LFL569" s="16"/>
      <c r="LFM569" s="16"/>
      <c r="LFN569" s="16"/>
      <c r="LFO569" s="16"/>
      <c r="LFP569" s="16"/>
      <c r="LFQ569" s="16"/>
      <c r="LFR569" s="16"/>
      <c r="LFS569" s="16"/>
      <c r="LFT569" s="16"/>
      <c r="LFU569" s="16"/>
      <c r="LFV569" s="16"/>
      <c r="LFW569" s="16"/>
      <c r="LFX569" s="16"/>
      <c r="LFY569" s="16"/>
      <c r="LFZ569" s="16"/>
      <c r="LGA569" s="16"/>
      <c r="LGB569" s="16"/>
      <c r="LGC569" s="16"/>
      <c r="LGD569" s="16"/>
      <c r="LGE569" s="16"/>
      <c r="LGF569" s="16"/>
      <c r="LGG569" s="16"/>
      <c r="LGH569" s="16"/>
      <c r="LGI569" s="16"/>
      <c r="LGJ569" s="16"/>
      <c r="LGK569" s="16"/>
      <c r="LGL569" s="16"/>
      <c r="LGM569" s="16"/>
      <c r="LGN569" s="16"/>
      <c r="LGO569" s="16"/>
      <c r="LGP569" s="16"/>
      <c r="LGQ569" s="16"/>
      <c r="LGR569" s="16"/>
      <c r="LGS569" s="16"/>
      <c r="LGT569" s="16"/>
      <c r="LGU569" s="16"/>
      <c r="LGV569" s="16"/>
      <c r="LGW569" s="16"/>
      <c r="LGX569" s="16"/>
      <c r="LGY569" s="16"/>
      <c r="LGZ569" s="16"/>
      <c r="LHA569" s="16"/>
      <c r="LHB569" s="16"/>
      <c r="LHC569" s="16"/>
      <c r="LHD569" s="16"/>
      <c r="LHE569" s="16"/>
      <c r="LHF569" s="16"/>
      <c r="LHG569" s="16"/>
      <c r="LHH569" s="16"/>
      <c r="LHI569" s="16"/>
      <c r="LHJ569" s="16"/>
      <c r="LHK569" s="16"/>
      <c r="LHL569" s="16"/>
      <c r="LHM569" s="16"/>
      <c r="LHN569" s="16"/>
      <c r="LHO569" s="16"/>
      <c r="LHP569" s="16"/>
      <c r="LHQ569" s="16"/>
      <c r="LHR569" s="16"/>
      <c r="LHS569" s="16"/>
      <c r="LHT569" s="16"/>
      <c r="LHU569" s="16"/>
      <c r="LHV569" s="16"/>
      <c r="LHW569" s="16"/>
      <c r="LHX569" s="16"/>
      <c r="LHY569" s="16"/>
      <c r="LHZ569" s="16"/>
      <c r="LIA569" s="16"/>
      <c r="LIB569" s="16"/>
      <c r="LIC569" s="16"/>
      <c r="LID569" s="16"/>
      <c r="LIE569" s="16"/>
      <c r="LIF569" s="16"/>
      <c r="LIG569" s="16"/>
      <c r="LIH569" s="16"/>
      <c r="LII569" s="16"/>
      <c r="LIJ569" s="16"/>
      <c r="LIK569" s="16"/>
      <c r="LIL569" s="16"/>
      <c r="LIM569" s="16"/>
      <c r="LIN569" s="16"/>
      <c r="LIO569" s="16"/>
      <c r="LIP569" s="16"/>
      <c r="LIQ569" s="16"/>
      <c r="LIR569" s="16"/>
      <c r="LIS569" s="16"/>
      <c r="LIT569" s="16"/>
      <c r="LIU569" s="16"/>
      <c r="LIV569" s="16"/>
      <c r="LIW569" s="16"/>
      <c r="LIX569" s="16"/>
      <c r="LIY569" s="16"/>
      <c r="LIZ569" s="16"/>
      <c r="LJA569" s="16"/>
      <c r="LJB569" s="16"/>
      <c r="LJC569" s="16"/>
      <c r="LJD569" s="16"/>
      <c r="LJE569" s="16"/>
      <c r="LJF569" s="16"/>
      <c r="LJG569" s="16"/>
      <c r="LJH569" s="16"/>
      <c r="LJI569" s="16"/>
      <c r="LJJ569" s="16"/>
      <c r="LJK569" s="16"/>
      <c r="LJL569" s="16"/>
      <c r="LJM569" s="16"/>
      <c r="LJN569" s="16"/>
      <c r="LJO569" s="16"/>
      <c r="LJP569" s="16"/>
      <c r="LJQ569" s="16"/>
      <c r="LJR569" s="16"/>
      <c r="LJS569" s="16"/>
      <c r="LJT569" s="16"/>
      <c r="LJU569" s="16"/>
      <c r="LJV569" s="16"/>
      <c r="LJW569" s="16"/>
      <c r="LJX569" s="16"/>
      <c r="LJY569" s="16"/>
      <c r="LJZ569" s="16"/>
      <c r="LKA569" s="16"/>
      <c r="LKB569" s="16"/>
      <c r="LKC569" s="16"/>
      <c r="LKD569" s="16"/>
      <c r="LKE569" s="16"/>
      <c r="LKF569" s="16"/>
      <c r="LKG569" s="16"/>
      <c r="LKH569" s="16"/>
      <c r="LKI569" s="16"/>
      <c r="LKJ569" s="16"/>
      <c r="LKK569" s="16"/>
      <c r="LKL569" s="16"/>
      <c r="LKM569" s="16"/>
      <c r="LKN569" s="16"/>
      <c r="LKO569" s="16"/>
      <c r="LKP569" s="16"/>
      <c r="LKQ569" s="16"/>
      <c r="LKR569" s="16"/>
      <c r="LKS569" s="16"/>
      <c r="LKT569" s="16"/>
      <c r="LKU569" s="16"/>
      <c r="LKV569" s="16"/>
      <c r="LKW569" s="16"/>
      <c r="LKX569" s="16"/>
      <c r="LKY569" s="16"/>
      <c r="LKZ569" s="16"/>
      <c r="LLA569" s="16"/>
      <c r="LLB569" s="16"/>
      <c r="LLC569" s="16"/>
      <c r="LLD569" s="16"/>
      <c r="LLE569" s="16"/>
      <c r="LLF569" s="16"/>
      <c r="LLG569" s="16"/>
      <c r="LLH569" s="16"/>
      <c r="LLI569" s="16"/>
      <c r="LLJ569" s="16"/>
      <c r="LLK569" s="16"/>
      <c r="LLL569" s="16"/>
      <c r="LLM569" s="16"/>
      <c r="LLN569" s="16"/>
      <c r="LLO569" s="16"/>
      <c r="LLP569" s="16"/>
      <c r="LLQ569" s="16"/>
      <c r="LLR569" s="16"/>
      <c r="LLS569" s="16"/>
      <c r="LLT569" s="16"/>
      <c r="LLU569" s="16"/>
      <c r="LLV569" s="16"/>
      <c r="LLW569" s="16"/>
      <c r="LLX569" s="16"/>
      <c r="LLY569" s="16"/>
      <c r="LLZ569" s="16"/>
      <c r="LMA569" s="16"/>
      <c r="LMB569" s="16"/>
      <c r="LMC569" s="16"/>
      <c r="LMD569" s="16"/>
      <c r="LME569" s="16"/>
      <c r="LMF569" s="16"/>
      <c r="LMG569" s="16"/>
      <c r="LMH569" s="16"/>
      <c r="LMI569" s="16"/>
      <c r="LMJ569" s="16"/>
      <c r="LMK569" s="16"/>
      <c r="LML569" s="16"/>
      <c r="LMM569" s="16"/>
      <c r="LMN569" s="16"/>
      <c r="LMO569" s="16"/>
      <c r="LMP569" s="16"/>
      <c r="LMQ569" s="16"/>
      <c r="LMR569" s="16"/>
      <c r="LMS569" s="16"/>
      <c r="LMT569" s="16"/>
      <c r="LMU569" s="16"/>
      <c r="LMV569" s="16"/>
      <c r="LMW569" s="16"/>
      <c r="LMX569" s="16"/>
      <c r="LMY569" s="16"/>
      <c r="LMZ569" s="16"/>
      <c r="LNA569" s="16"/>
      <c r="LNB569" s="16"/>
      <c r="LNC569" s="16"/>
      <c r="LND569" s="16"/>
      <c r="LNE569" s="16"/>
      <c r="LNF569" s="16"/>
      <c r="LNG569" s="16"/>
      <c r="LNH569" s="16"/>
      <c r="LNI569" s="16"/>
      <c r="LNJ569" s="16"/>
      <c r="LNK569" s="16"/>
      <c r="LNL569" s="16"/>
      <c r="LNM569" s="16"/>
      <c r="LNN569" s="16"/>
      <c r="LNO569" s="16"/>
      <c r="LNP569" s="16"/>
      <c r="LNQ569" s="16"/>
      <c r="LNR569" s="16"/>
      <c r="LNS569" s="16"/>
      <c r="LNT569" s="16"/>
      <c r="LNU569" s="16"/>
      <c r="LNV569" s="16"/>
      <c r="LNW569" s="16"/>
      <c r="LNX569" s="16"/>
      <c r="LNY569" s="16"/>
      <c r="LNZ569" s="16"/>
      <c r="LOA569" s="16"/>
      <c r="LOB569" s="16"/>
      <c r="LOC569" s="16"/>
      <c r="LOD569" s="16"/>
      <c r="LOE569" s="16"/>
      <c r="LOF569" s="16"/>
      <c r="LOG569" s="16"/>
      <c r="LOH569" s="16"/>
      <c r="LOI569" s="16"/>
      <c r="LOJ569" s="16"/>
      <c r="LOK569" s="16"/>
      <c r="LOL569" s="16"/>
      <c r="LOM569" s="16"/>
      <c r="LON569" s="16"/>
      <c r="LOO569" s="16"/>
      <c r="LOP569" s="16"/>
      <c r="LOQ569" s="16"/>
      <c r="LOR569" s="16"/>
      <c r="LOS569" s="16"/>
      <c r="LOT569" s="16"/>
      <c r="LOU569" s="16"/>
      <c r="LOV569" s="16"/>
      <c r="LOW569" s="16"/>
      <c r="LOX569" s="16"/>
      <c r="LOY569" s="16"/>
      <c r="LOZ569" s="16"/>
      <c r="LPA569" s="16"/>
      <c r="LPB569" s="16"/>
      <c r="LPC569" s="16"/>
      <c r="LPD569" s="16"/>
      <c r="LPE569" s="16"/>
      <c r="LPF569" s="16"/>
      <c r="LPG569" s="16"/>
      <c r="LPH569" s="16"/>
      <c r="LPI569" s="16"/>
      <c r="LPJ569" s="16"/>
      <c r="LPK569" s="16"/>
      <c r="LPL569" s="16"/>
      <c r="LPM569" s="16"/>
      <c r="LPN569" s="16"/>
      <c r="LPO569" s="16"/>
      <c r="LPP569" s="16"/>
      <c r="LPQ569" s="16"/>
      <c r="LPR569" s="16"/>
      <c r="LPS569" s="16"/>
      <c r="LPT569" s="16"/>
      <c r="LPU569" s="16"/>
      <c r="LPV569" s="16"/>
      <c r="LPW569" s="16"/>
      <c r="LPX569" s="16"/>
      <c r="LPY569" s="16"/>
      <c r="LPZ569" s="16"/>
      <c r="LQA569" s="16"/>
      <c r="LQB569" s="16"/>
      <c r="LQC569" s="16"/>
      <c r="LQD569" s="16"/>
      <c r="LQE569" s="16"/>
      <c r="LQF569" s="16"/>
      <c r="LQG569" s="16"/>
      <c r="LQH569" s="16"/>
      <c r="LQI569" s="16"/>
      <c r="LQJ569" s="16"/>
      <c r="LQK569" s="16"/>
      <c r="LQL569" s="16"/>
      <c r="LQM569" s="16"/>
      <c r="LQN569" s="16"/>
      <c r="LQO569" s="16"/>
      <c r="LQP569" s="16"/>
      <c r="LQQ569" s="16"/>
      <c r="LQR569" s="16"/>
      <c r="LQS569" s="16"/>
      <c r="LQT569" s="16"/>
      <c r="LQU569" s="16"/>
      <c r="LQV569" s="16"/>
      <c r="LQW569" s="16"/>
      <c r="LQX569" s="16"/>
      <c r="LQY569" s="16"/>
      <c r="LQZ569" s="16"/>
      <c r="LRA569" s="16"/>
      <c r="LRB569" s="16"/>
      <c r="LRC569" s="16"/>
      <c r="LRD569" s="16"/>
      <c r="LRE569" s="16"/>
      <c r="LRF569" s="16"/>
      <c r="LRG569" s="16"/>
      <c r="LRH569" s="16"/>
      <c r="LRI569" s="16"/>
      <c r="LRJ569" s="16"/>
      <c r="LRK569" s="16"/>
      <c r="LRL569" s="16"/>
      <c r="LRM569" s="16"/>
      <c r="LRN569" s="16"/>
      <c r="LRO569" s="16"/>
      <c r="LRP569" s="16"/>
      <c r="LRQ569" s="16"/>
      <c r="LRR569" s="16"/>
      <c r="LRS569" s="16"/>
      <c r="LRT569" s="16"/>
      <c r="LRU569" s="16"/>
      <c r="LRV569" s="16"/>
      <c r="LRW569" s="16"/>
      <c r="LRX569" s="16"/>
      <c r="LRY569" s="16"/>
      <c r="LRZ569" s="16"/>
      <c r="LSA569" s="16"/>
      <c r="LSB569" s="16"/>
      <c r="LSC569" s="16"/>
      <c r="LSD569" s="16"/>
      <c r="LSE569" s="16"/>
      <c r="LSF569" s="16"/>
      <c r="LSG569" s="16"/>
      <c r="LSH569" s="16"/>
      <c r="LSI569" s="16"/>
      <c r="LSJ569" s="16"/>
      <c r="LSK569" s="16"/>
      <c r="LSL569" s="16"/>
      <c r="LSM569" s="16"/>
      <c r="LSN569" s="16"/>
      <c r="LSO569" s="16"/>
      <c r="LSP569" s="16"/>
      <c r="LSQ569" s="16"/>
      <c r="LSR569" s="16"/>
      <c r="LSS569" s="16"/>
      <c r="LST569" s="16"/>
      <c r="LSU569" s="16"/>
      <c r="LSV569" s="16"/>
      <c r="LSW569" s="16"/>
      <c r="LSX569" s="16"/>
      <c r="LSY569" s="16"/>
      <c r="LSZ569" s="16"/>
      <c r="LTA569" s="16"/>
      <c r="LTB569" s="16"/>
      <c r="LTC569" s="16"/>
      <c r="LTD569" s="16"/>
      <c r="LTE569" s="16"/>
      <c r="LTF569" s="16"/>
      <c r="LTG569" s="16"/>
      <c r="LTH569" s="16"/>
      <c r="LTI569" s="16"/>
      <c r="LTJ569" s="16"/>
      <c r="LTK569" s="16"/>
      <c r="LTL569" s="16"/>
      <c r="LTM569" s="16"/>
      <c r="LTN569" s="16"/>
      <c r="LTO569" s="16"/>
      <c r="LTP569" s="16"/>
      <c r="LTQ569" s="16"/>
      <c r="LTR569" s="16"/>
      <c r="LTS569" s="16"/>
      <c r="LTT569" s="16"/>
      <c r="LTU569" s="16"/>
      <c r="LTV569" s="16"/>
      <c r="LTW569" s="16"/>
      <c r="LTX569" s="16"/>
      <c r="LTY569" s="16"/>
      <c r="LTZ569" s="16"/>
      <c r="LUA569" s="16"/>
      <c r="LUB569" s="16"/>
      <c r="LUC569" s="16"/>
      <c r="LUD569" s="16"/>
      <c r="LUE569" s="16"/>
      <c r="LUF569" s="16"/>
      <c r="LUG569" s="16"/>
      <c r="LUH569" s="16"/>
      <c r="LUI569" s="16"/>
      <c r="LUJ569" s="16"/>
      <c r="LUK569" s="16"/>
      <c r="LUL569" s="16"/>
      <c r="LUM569" s="16"/>
      <c r="LUN569" s="16"/>
      <c r="LUO569" s="16"/>
      <c r="LUP569" s="16"/>
      <c r="LUQ569" s="16"/>
      <c r="LUR569" s="16"/>
      <c r="LUS569" s="16"/>
      <c r="LUT569" s="16"/>
      <c r="LUU569" s="16"/>
      <c r="LUV569" s="16"/>
      <c r="LUW569" s="16"/>
      <c r="LUX569" s="16"/>
      <c r="LUY569" s="16"/>
      <c r="LUZ569" s="16"/>
      <c r="LVA569" s="16"/>
      <c r="LVB569" s="16"/>
      <c r="LVC569" s="16"/>
      <c r="LVD569" s="16"/>
      <c r="LVE569" s="16"/>
      <c r="LVF569" s="16"/>
      <c r="LVG569" s="16"/>
      <c r="LVH569" s="16"/>
      <c r="LVI569" s="16"/>
      <c r="LVJ569" s="16"/>
      <c r="LVK569" s="16"/>
      <c r="LVL569" s="16"/>
      <c r="LVM569" s="16"/>
      <c r="LVN569" s="16"/>
      <c r="LVO569" s="16"/>
      <c r="LVP569" s="16"/>
      <c r="LVQ569" s="16"/>
      <c r="LVR569" s="16"/>
      <c r="LVS569" s="16"/>
      <c r="LVT569" s="16"/>
      <c r="LVU569" s="16"/>
      <c r="LVV569" s="16"/>
      <c r="LVW569" s="16"/>
      <c r="LVX569" s="16"/>
      <c r="LVY569" s="16"/>
      <c r="LVZ569" s="16"/>
      <c r="LWA569" s="16"/>
      <c r="LWB569" s="16"/>
      <c r="LWC569" s="16"/>
      <c r="LWD569" s="16"/>
      <c r="LWE569" s="16"/>
      <c r="LWF569" s="16"/>
      <c r="LWG569" s="16"/>
      <c r="LWH569" s="16"/>
      <c r="LWI569" s="16"/>
      <c r="LWJ569" s="16"/>
      <c r="LWK569" s="16"/>
      <c r="LWL569" s="16"/>
      <c r="LWM569" s="16"/>
      <c r="LWN569" s="16"/>
      <c r="LWO569" s="16"/>
      <c r="LWP569" s="16"/>
      <c r="LWQ569" s="16"/>
      <c r="LWR569" s="16"/>
      <c r="LWS569" s="16"/>
      <c r="LWT569" s="16"/>
      <c r="LWU569" s="16"/>
      <c r="LWV569" s="16"/>
      <c r="LWW569" s="16"/>
      <c r="LWX569" s="16"/>
      <c r="LWY569" s="16"/>
      <c r="LWZ569" s="16"/>
      <c r="LXA569" s="16"/>
      <c r="LXB569" s="16"/>
      <c r="LXC569" s="16"/>
      <c r="LXD569" s="16"/>
      <c r="LXE569" s="16"/>
      <c r="LXF569" s="16"/>
      <c r="LXG569" s="16"/>
      <c r="LXH569" s="16"/>
      <c r="LXI569" s="16"/>
      <c r="LXJ569" s="16"/>
      <c r="LXK569" s="16"/>
      <c r="LXL569" s="16"/>
      <c r="LXM569" s="16"/>
      <c r="LXN569" s="16"/>
      <c r="LXO569" s="16"/>
      <c r="LXP569" s="16"/>
      <c r="LXQ569" s="16"/>
      <c r="LXR569" s="16"/>
      <c r="LXS569" s="16"/>
      <c r="LXT569" s="16"/>
      <c r="LXU569" s="16"/>
      <c r="LXV569" s="16"/>
      <c r="LXW569" s="16"/>
      <c r="LXX569" s="16"/>
      <c r="LXY569" s="16"/>
      <c r="LXZ569" s="16"/>
      <c r="LYA569" s="16"/>
      <c r="LYB569" s="16"/>
      <c r="LYC569" s="16"/>
      <c r="LYD569" s="16"/>
      <c r="LYE569" s="16"/>
      <c r="LYF569" s="16"/>
      <c r="LYG569" s="16"/>
      <c r="LYH569" s="16"/>
      <c r="LYI569" s="16"/>
      <c r="LYJ569" s="16"/>
      <c r="LYK569" s="16"/>
      <c r="LYL569" s="16"/>
      <c r="LYM569" s="16"/>
      <c r="LYN569" s="16"/>
      <c r="LYO569" s="16"/>
      <c r="LYP569" s="16"/>
      <c r="LYQ569" s="16"/>
      <c r="LYR569" s="16"/>
      <c r="LYS569" s="16"/>
      <c r="LYT569" s="16"/>
      <c r="LYU569" s="16"/>
      <c r="LYV569" s="16"/>
      <c r="LYW569" s="16"/>
      <c r="LYX569" s="16"/>
      <c r="LYY569" s="16"/>
      <c r="LYZ569" s="16"/>
      <c r="LZA569" s="16"/>
      <c r="LZB569" s="16"/>
      <c r="LZC569" s="16"/>
      <c r="LZD569" s="16"/>
      <c r="LZE569" s="16"/>
      <c r="LZF569" s="16"/>
      <c r="LZG569" s="16"/>
      <c r="LZH569" s="16"/>
      <c r="LZI569" s="16"/>
      <c r="LZJ569" s="16"/>
      <c r="LZK569" s="16"/>
      <c r="LZL569" s="16"/>
      <c r="LZM569" s="16"/>
      <c r="LZN569" s="16"/>
      <c r="LZO569" s="16"/>
      <c r="LZP569" s="16"/>
      <c r="LZQ569" s="16"/>
      <c r="LZR569" s="16"/>
      <c r="LZS569" s="16"/>
      <c r="LZT569" s="16"/>
      <c r="LZU569" s="16"/>
      <c r="LZV569" s="16"/>
      <c r="LZW569" s="16"/>
      <c r="LZX569" s="16"/>
      <c r="LZY569" s="16"/>
      <c r="LZZ569" s="16"/>
      <c r="MAA569" s="16"/>
      <c r="MAB569" s="16"/>
      <c r="MAC569" s="16"/>
      <c r="MAD569" s="16"/>
      <c r="MAE569" s="16"/>
      <c r="MAF569" s="16"/>
      <c r="MAG569" s="16"/>
      <c r="MAH569" s="16"/>
      <c r="MAI569" s="16"/>
      <c r="MAJ569" s="16"/>
      <c r="MAK569" s="16"/>
      <c r="MAL569" s="16"/>
      <c r="MAM569" s="16"/>
      <c r="MAN569" s="16"/>
      <c r="MAO569" s="16"/>
      <c r="MAP569" s="16"/>
      <c r="MAQ569" s="16"/>
      <c r="MAR569" s="16"/>
      <c r="MAS569" s="16"/>
      <c r="MAT569" s="16"/>
      <c r="MAU569" s="16"/>
      <c r="MAV569" s="16"/>
      <c r="MAW569" s="16"/>
      <c r="MAX569" s="16"/>
      <c r="MAY569" s="16"/>
      <c r="MAZ569" s="16"/>
      <c r="MBA569" s="16"/>
      <c r="MBB569" s="16"/>
      <c r="MBC569" s="16"/>
      <c r="MBD569" s="16"/>
      <c r="MBE569" s="16"/>
      <c r="MBF569" s="16"/>
      <c r="MBG569" s="16"/>
      <c r="MBH569" s="16"/>
      <c r="MBI569" s="16"/>
      <c r="MBJ569" s="16"/>
      <c r="MBK569" s="16"/>
      <c r="MBL569" s="16"/>
      <c r="MBM569" s="16"/>
      <c r="MBN569" s="16"/>
      <c r="MBO569" s="16"/>
      <c r="MBP569" s="16"/>
      <c r="MBQ569" s="16"/>
      <c r="MBR569" s="16"/>
      <c r="MBS569" s="16"/>
      <c r="MBT569" s="16"/>
      <c r="MBU569" s="16"/>
      <c r="MBV569" s="16"/>
      <c r="MBW569" s="16"/>
      <c r="MBX569" s="16"/>
      <c r="MBY569" s="16"/>
      <c r="MBZ569" s="16"/>
      <c r="MCA569" s="16"/>
      <c r="MCB569" s="16"/>
      <c r="MCC569" s="16"/>
      <c r="MCD569" s="16"/>
      <c r="MCE569" s="16"/>
      <c r="MCF569" s="16"/>
      <c r="MCG569" s="16"/>
      <c r="MCH569" s="16"/>
      <c r="MCI569" s="16"/>
      <c r="MCJ569" s="16"/>
      <c r="MCK569" s="16"/>
      <c r="MCL569" s="16"/>
      <c r="MCM569" s="16"/>
      <c r="MCN569" s="16"/>
      <c r="MCO569" s="16"/>
      <c r="MCP569" s="16"/>
      <c r="MCQ569" s="16"/>
      <c r="MCR569" s="16"/>
      <c r="MCS569" s="16"/>
      <c r="MCT569" s="16"/>
      <c r="MCU569" s="16"/>
      <c r="MCV569" s="16"/>
      <c r="MCW569" s="16"/>
      <c r="MCX569" s="16"/>
      <c r="MCY569" s="16"/>
      <c r="MCZ569" s="16"/>
      <c r="MDA569" s="16"/>
      <c r="MDB569" s="16"/>
      <c r="MDC569" s="16"/>
      <c r="MDD569" s="16"/>
      <c r="MDE569" s="16"/>
      <c r="MDF569" s="16"/>
      <c r="MDG569" s="16"/>
      <c r="MDH569" s="16"/>
      <c r="MDI569" s="16"/>
      <c r="MDJ569" s="16"/>
      <c r="MDK569" s="16"/>
      <c r="MDL569" s="16"/>
      <c r="MDM569" s="16"/>
      <c r="MDN569" s="16"/>
      <c r="MDO569" s="16"/>
      <c r="MDP569" s="16"/>
      <c r="MDQ569" s="16"/>
      <c r="MDR569" s="16"/>
      <c r="MDS569" s="16"/>
      <c r="MDT569" s="16"/>
      <c r="MDU569" s="16"/>
      <c r="MDV569" s="16"/>
      <c r="MDW569" s="16"/>
      <c r="MDX569" s="16"/>
      <c r="MDY569" s="16"/>
      <c r="MDZ569" s="16"/>
      <c r="MEA569" s="16"/>
      <c r="MEB569" s="16"/>
      <c r="MEC569" s="16"/>
      <c r="MED569" s="16"/>
      <c r="MEE569" s="16"/>
      <c r="MEF569" s="16"/>
      <c r="MEG569" s="16"/>
      <c r="MEH569" s="16"/>
      <c r="MEI569" s="16"/>
      <c r="MEJ569" s="16"/>
      <c r="MEK569" s="16"/>
      <c r="MEL569" s="16"/>
      <c r="MEM569" s="16"/>
      <c r="MEN569" s="16"/>
      <c r="MEO569" s="16"/>
      <c r="MEP569" s="16"/>
      <c r="MEQ569" s="16"/>
      <c r="MER569" s="16"/>
      <c r="MES569" s="16"/>
      <c r="MET569" s="16"/>
      <c r="MEU569" s="16"/>
      <c r="MEV569" s="16"/>
      <c r="MEW569" s="16"/>
      <c r="MEX569" s="16"/>
      <c r="MEY569" s="16"/>
      <c r="MEZ569" s="16"/>
      <c r="MFA569" s="16"/>
      <c r="MFB569" s="16"/>
      <c r="MFC569" s="16"/>
      <c r="MFD569" s="16"/>
      <c r="MFE569" s="16"/>
      <c r="MFF569" s="16"/>
      <c r="MFG569" s="16"/>
      <c r="MFH569" s="16"/>
      <c r="MFI569" s="16"/>
      <c r="MFJ569" s="16"/>
      <c r="MFK569" s="16"/>
      <c r="MFL569" s="16"/>
      <c r="MFM569" s="16"/>
      <c r="MFN569" s="16"/>
      <c r="MFO569" s="16"/>
      <c r="MFP569" s="16"/>
      <c r="MFQ569" s="16"/>
      <c r="MFR569" s="16"/>
      <c r="MFS569" s="16"/>
      <c r="MFT569" s="16"/>
      <c r="MFU569" s="16"/>
      <c r="MFV569" s="16"/>
      <c r="MFW569" s="16"/>
      <c r="MFX569" s="16"/>
      <c r="MFY569" s="16"/>
      <c r="MFZ569" s="16"/>
      <c r="MGA569" s="16"/>
      <c r="MGB569" s="16"/>
      <c r="MGC569" s="16"/>
      <c r="MGD569" s="16"/>
      <c r="MGE569" s="16"/>
      <c r="MGF569" s="16"/>
      <c r="MGG569" s="16"/>
      <c r="MGH569" s="16"/>
      <c r="MGI569" s="16"/>
      <c r="MGJ569" s="16"/>
      <c r="MGK569" s="16"/>
      <c r="MGL569" s="16"/>
      <c r="MGM569" s="16"/>
      <c r="MGN569" s="16"/>
      <c r="MGO569" s="16"/>
      <c r="MGP569" s="16"/>
      <c r="MGQ569" s="16"/>
      <c r="MGR569" s="16"/>
      <c r="MGS569" s="16"/>
      <c r="MGT569" s="16"/>
      <c r="MGU569" s="16"/>
      <c r="MGV569" s="16"/>
      <c r="MGW569" s="16"/>
      <c r="MGX569" s="16"/>
      <c r="MGY569" s="16"/>
      <c r="MGZ569" s="16"/>
      <c r="MHA569" s="16"/>
      <c r="MHB569" s="16"/>
      <c r="MHC569" s="16"/>
      <c r="MHD569" s="16"/>
      <c r="MHE569" s="16"/>
      <c r="MHF569" s="16"/>
      <c r="MHG569" s="16"/>
      <c r="MHH569" s="16"/>
      <c r="MHI569" s="16"/>
      <c r="MHJ569" s="16"/>
      <c r="MHK569" s="16"/>
      <c r="MHL569" s="16"/>
      <c r="MHM569" s="16"/>
      <c r="MHN569" s="16"/>
      <c r="MHO569" s="16"/>
      <c r="MHP569" s="16"/>
      <c r="MHQ569" s="16"/>
      <c r="MHR569" s="16"/>
      <c r="MHS569" s="16"/>
      <c r="MHT569" s="16"/>
      <c r="MHU569" s="16"/>
      <c r="MHV569" s="16"/>
      <c r="MHW569" s="16"/>
      <c r="MHX569" s="16"/>
      <c r="MHY569" s="16"/>
      <c r="MHZ569" s="16"/>
      <c r="MIA569" s="16"/>
      <c r="MIB569" s="16"/>
      <c r="MIC569" s="16"/>
      <c r="MID569" s="16"/>
      <c r="MIE569" s="16"/>
      <c r="MIF569" s="16"/>
      <c r="MIG569" s="16"/>
      <c r="MIH569" s="16"/>
      <c r="MII569" s="16"/>
      <c r="MIJ569" s="16"/>
      <c r="MIK569" s="16"/>
      <c r="MIL569" s="16"/>
      <c r="MIM569" s="16"/>
      <c r="MIN569" s="16"/>
      <c r="MIO569" s="16"/>
      <c r="MIP569" s="16"/>
      <c r="MIQ569" s="16"/>
      <c r="MIR569" s="16"/>
      <c r="MIS569" s="16"/>
      <c r="MIT569" s="16"/>
      <c r="MIU569" s="16"/>
      <c r="MIV569" s="16"/>
      <c r="MIW569" s="16"/>
      <c r="MIX569" s="16"/>
      <c r="MIY569" s="16"/>
      <c r="MIZ569" s="16"/>
      <c r="MJA569" s="16"/>
      <c r="MJB569" s="16"/>
      <c r="MJC569" s="16"/>
      <c r="MJD569" s="16"/>
      <c r="MJE569" s="16"/>
      <c r="MJF569" s="16"/>
      <c r="MJG569" s="16"/>
      <c r="MJH569" s="16"/>
      <c r="MJI569" s="16"/>
      <c r="MJJ569" s="16"/>
      <c r="MJK569" s="16"/>
      <c r="MJL569" s="16"/>
      <c r="MJM569" s="16"/>
      <c r="MJN569" s="16"/>
      <c r="MJO569" s="16"/>
      <c r="MJP569" s="16"/>
      <c r="MJQ569" s="16"/>
      <c r="MJR569" s="16"/>
      <c r="MJS569" s="16"/>
      <c r="MJT569" s="16"/>
      <c r="MJU569" s="16"/>
      <c r="MJV569" s="16"/>
      <c r="MJW569" s="16"/>
      <c r="MJX569" s="16"/>
      <c r="MJY569" s="16"/>
      <c r="MJZ569" s="16"/>
      <c r="MKA569" s="16"/>
      <c r="MKB569" s="16"/>
      <c r="MKC569" s="16"/>
      <c r="MKD569" s="16"/>
      <c r="MKE569" s="16"/>
      <c r="MKF569" s="16"/>
      <c r="MKG569" s="16"/>
      <c r="MKH569" s="16"/>
      <c r="MKI569" s="16"/>
      <c r="MKJ569" s="16"/>
      <c r="MKK569" s="16"/>
      <c r="MKL569" s="16"/>
      <c r="MKM569" s="16"/>
      <c r="MKN569" s="16"/>
      <c r="MKO569" s="16"/>
      <c r="MKP569" s="16"/>
      <c r="MKQ569" s="16"/>
      <c r="MKR569" s="16"/>
      <c r="MKS569" s="16"/>
      <c r="MKT569" s="16"/>
      <c r="MKU569" s="16"/>
      <c r="MKV569" s="16"/>
      <c r="MKW569" s="16"/>
      <c r="MKX569" s="16"/>
      <c r="MKY569" s="16"/>
      <c r="MKZ569" s="16"/>
      <c r="MLA569" s="16"/>
      <c r="MLB569" s="16"/>
      <c r="MLC569" s="16"/>
      <c r="MLD569" s="16"/>
      <c r="MLE569" s="16"/>
      <c r="MLF569" s="16"/>
      <c r="MLG569" s="16"/>
      <c r="MLH569" s="16"/>
      <c r="MLI569" s="16"/>
      <c r="MLJ569" s="16"/>
      <c r="MLK569" s="16"/>
      <c r="MLL569" s="16"/>
      <c r="MLM569" s="16"/>
      <c r="MLN569" s="16"/>
      <c r="MLO569" s="16"/>
      <c r="MLP569" s="16"/>
      <c r="MLQ569" s="16"/>
      <c r="MLR569" s="16"/>
      <c r="MLS569" s="16"/>
      <c r="MLT569" s="16"/>
      <c r="MLU569" s="16"/>
      <c r="MLV569" s="16"/>
      <c r="MLW569" s="16"/>
      <c r="MLX569" s="16"/>
      <c r="MLY569" s="16"/>
      <c r="MLZ569" s="16"/>
      <c r="MMA569" s="16"/>
      <c r="MMB569" s="16"/>
      <c r="MMC569" s="16"/>
      <c r="MMD569" s="16"/>
      <c r="MME569" s="16"/>
      <c r="MMF569" s="16"/>
      <c r="MMG569" s="16"/>
      <c r="MMH569" s="16"/>
      <c r="MMI569" s="16"/>
      <c r="MMJ569" s="16"/>
      <c r="MMK569" s="16"/>
      <c r="MML569" s="16"/>
      <c r="MMM569" s="16"/>
      <c r="MMN569" s="16"/>
      <c r="MMO569" s="16"/>
      <c r="MMP569" s="16"/>
      <c r="MMQ569" s="16"/>
      <c r="MMR569" s="16"/>
      <c r="MMS569" s="16"/>
      <c r="MMT569" s="16"/>
      <c r="MMU569" s="16"/>
      <c r="MMV569" s="16"/>
      <c r="MMW569" s="16"/>
      <c r="MMX569" s="16"/>
      <c r="MMY569" s="16"/>
      <c r="MMZ569" s="16"/>
      <c r="MNA569" s="16"/>
      <c r="MNB569" s="16"/>
      <c r="MNC569" s="16"/>
      <c r="MND569" s="16"/>
      <c r="MNE569" s="16"/>
      <c r="MNF569" s="16"/>
      <c r="MNG569" s="16"/>
      <c r="MNH569" s="16"/>
      <c r="MNI569" s="16"/>
      <c r="MNJ569" s="16"/>
      <c r="MNK569" s="16"/>
      <c r="MNL569" s="16"/>
      <c r="MNM569" s="16"/>
      <c r="MNN569" s="16"/>
      <c r="MNO569" s="16"/>
      <c r="MNP569" s="16"/>
      <c r="MNQ569" s="16"/>
      <c r="MNR569" s="16"/>
      <c r="MNS569" s="16"/>
      <c r="MNT569" s="16"/>
      <c r="MNU569" s="16"/>
      <c r="MNV569" s="16"/>
      <c r="MNW569" s="16"/>
      <c r="MNX569" s="16"/>
      <c r="MNY569" s="16"/>
      <c r="MNZ569" s="16"/>
      <c r="MOA569" s="16"/>
      <c r="MOB569" s="16"/>
      <c r="MOC569" s="16"/>
      <c r="MOD569" s="16"/>
      <c r="MOE569" s="16"/>
      <c r="MOF569" s="16"/>
      <c r="MOG569" s="16"/>
      <c r="MOH569" s="16"/>
      <c r="MOI569" s="16"/>
      <c r="MOJ569" s="16"/>
      <c r="MOK569" s="16"/>
      <c r="MOL569" s="16"/>
      <c r="MOM569" s="16"/>
      <c r="MON569" s="16"/>
      <c r="MOO569" s="16"/>
      <c r="MOP569" s="16"/>
      <c r="MOQ569" s="16"/>
      <c r="MOR569" s="16"/>
      <c r="MOS569" s="16"/>
      <c r="MOT569" s="16"/>
      <c r="MOU569" s="16"/>
      <c r="MOV569" s="16"/>
      <c r="MOW569" s="16"/>
      <c r="MOX569" s="16"/>
      <c r="MOY569" s="16"/>
      <c r="MOZ569" s="16"/>
      <c r="MPA569" s="16"/>
      <c r="MPB569" s="16"/>
      <c r="MPC569" s="16"/>
      <c r="MPD569" s="16"/>
      <c r="MPE569" s="16"/>
      <c r="MPF569" s="16"/>
      <c r="MPG569" s="16"/>
      <c r="MPH569" s="16"/>
      <c r="MPI569" s="16"/>
      <c r="MPJ569" s="16"/>
      <c r="MPK569" s="16"/>
      <c r="MPL569" s="16"/>
      <c r="MPM569" s="16"/>
      <c r="MPN569" s="16"/>
      <c r="MPO569" s="16"/>
      <c r="MPP569" s="16"/>
      <c r="MPQ569" s="16"/>
      <c r="MPR569" s="16"/>
      <c r="MPS569" s="16"/>
      <c r="MPT569" s="16"/>
      <c r="MPU569" s="16"/>
      <c r="MPV569" s="16"/>
      <c r="MPW569" s="16"/>
      <c r="MPX569" s="16"/>
      <c r="MPY569" s="16"/>
      <c r="MPZ569" s="16"/>
      <c r="MQA569" s="16"/>
      <c r="MQB569" s="16"/>
      <c r="MQC569" s="16"/>
      <c r="MQD569" s="16"/>
      <c r="MQE569" s="16"/>
      <c r="MQF569" s="16"/>
      <c r="MQG569" s="16"/>
      <c r="MQH569" s="16"/>
      <c r="MQI569" s="16"/>
      <c r="MQJ569" s="16"/>
      <c r="MQK569" s="16"/>
      <c r="MQL569" s="16"/>
      <c r="MQM569" s="16"/>
      <c r="MQN569" s="16"/>
      <c r="MQO569" s="16"/>
      <c r="MQP569" s="16"/>
      <c r="MQQ569" s="16"/>
      <c r="MQR569" s="16"/>
      <c r="MQS569" s="16"/>
      <c r="MQT569" s="16"/>
      <c r="MQU569" s="16"/>
      <c r="MQV569" s="16"/>
      <c r="MQW569" s="16"/>
      <c r="MQX569" s="16"/>
      <c r="MQY569" s="16"/>
      <c r="MQZ569" s="16"/>
      <c r="MRA569" s="16"/>
      <c r="MRB569" s="16"/>
      <c r="MRC569" s="16"/>
      <c r="MRD569" s="16"/>
      <c r="MRE569" s="16"/>
      <c r="MRF569" s="16"/>
      <c r="MRG569" s="16"/>
      <c r="MRH569" s="16"/>
      <c r="MRI569" s="16"/>
      <c r="MRJ569" s="16"/>
      <c r="MRK569" s="16"/>
      <c r="MRL569" s="16"/>
      <c r="MRM569" s="16"/>
      <c r="MRN569" s="16"/>
      <c r="MRO569" s="16"/>
      <c r="MRP569" s="16"/>
      <c r="MRQ569" s="16"/>
      <c r="MRR569" s="16"/>
      <c r="MRS569" s="16"/>
      <c r="MRT569" s="16"/>
      <c r="MRU569" s="16"/>
      <c r="MRV569" s="16"/>
      <c r="MRW569" s="16"/>
      <c r="MRX569" s="16"/>
      <c r="MRY569" s="16"/>
      <c r="MRZ569" s="16"/>
      <c r="MSA569" s="16"/>
      <c r="MSB569" s="16"/>
      <c r="MSC569" s="16"/>
      <c r="MSD569" s="16"/>
      <c r="MSE569" s="16"/>
      <c r="MSF569" s="16"/>
      <c r="MSG569" s="16"/>
      <c r="MSH569" s="16"/>
      <c r="MSI569" s="16"/>
      <c r="MSJ569" s="16"/>
      <c r="MSK569" s="16"/>
      <c r="MSL569" s="16"/>
      <c r="MSM569" s="16"/>
      <c r="MSN569" s="16"/>
      <c r="MSO569" s="16"/>
      <c r="MSP569" s="16"/>
      <c r="MSQ569" s="16"/>
      <c r="MSR569" s="16"/>
      <c r="MSS569" s="16"/>
      <c r="MST569" s="16"/>
      <c r="MSU569" s="16"/>
      <c r="MSV569" s="16"/>
      <c r="MSW569" s="16"/>
      <c r="MSX569" s="16"/>
      <c r="MSY569" s="16"/>
      <c r="MSZ569" s="16"/>
      <c r="MTA569" s="16"/>
      <c r="MTB569" s="16"/>
      <c r="MTC569" s="16"/>
      <c r="MTD569" s="16"/>
      <c r="MTE569" s="16"/>
      <c r="MTF569" s="16"/>
      <c r="MTG569" s="16"/>
      <c r="MTH569" s="16"/>
      <c r="MTI569" s="16"/>
      <c r="MTJ569" s="16"/>
      <c r="MTK569" s="16"/>
      <c r="MTL569" s="16"/>
      <c r="MTM569" s="16"/>
      <c r="MTN569" s="16"/>
      <c r="MTO569" s="16"/>
      <c r="MTP569" s="16"/>
      <c r="MTQ569" s="16"/>
      <c r="MTR569" s="16"/>
      <c r="MTS569" s="16"/>
      <c r="MTT569" s="16"/>
      <c r="MTU569" s="16"/>
      <c r="MTV569" s="16"/>
      <c r="MTW569" s="16"/>
      <c r="MTX569" s="16"/>
      <c r="MTY569" s="16"/>
      <c r="MTZ569" s="16"/>
      <c r="MUA569" s="16"/>
      <c r="MUB569" s="16"/>
      <c r="MUC569" s="16"/>
      <c r="MUD569" s="16"/>
      <c r="MUE569" s="16"/>
      <c r="MUF569" s="16"/>
      <c r="MUG569" s="16"/>
      <c r="MUH569" s="16"/>
      <c r="MUI569" s="16"/>
      <c r="MUJ569" s="16"/>
      <c r="MUK569" s="16"/>
      <c r="MUL569" s="16"/>
      <c r="MUM569" s="16"/>
      <c r="MUN569" s="16"/>
      <c r="MUO569" s="16"/>
      <c r="MUP569" s="16"/>
      <c r="MUQ569" s="16"/>
      <c r="MUR569" s="16"/>
      <c r="MUS569" s="16"/>
      <c r="MUT569" s="16"/>
      <c r="MUU569" s="16"/>
      <c r="MUV569" s="16"/>
      <c r="MUW569" s="16"/>
      <c r="MUX569" s="16"/>
      <c r="MUY569" s="16"/>
      <c r="MUZ569" s="16"/>
      <c r="MVA569" s="16"/>
      <c r="MVB569" s="16"/>
      <c r="MVC569" s="16"/>
      <c r="MVD569" s="16"/>
      <c r="MVE569" s="16"/>
      <c r="MVF569" s="16"/>
      <c r="MVG569" s="16"/>
      <c r="MVH569" s="16"/>
      <c r="MVI569" s="16"/>
      <c r="MVJ569" s="16"/>
      <c r="MVK569" s="16"/>
      <c r="MVL569" s="16"/>
      <c r="MVM569" s="16"/>
      <c r="MVN569" s="16"/>
      <c r="MVO569" s="16"/>
      <c r="MVP569" s="16"/>
      <c r="MVQ569" s="16"/>
      <c r="MVR569" s="16"/>
      <c r="MVS569" s="16"/>
      <c r="MVT569" s="16"/>
      <c r="MVU569" s="16"/>
      <c r="MVV569" s="16"/>
      <c r="MVW569" s="16"/>
      <c r="MVX569" s="16"/>
      <c r="MVY569" s="16"/>
      <c r="MVZ569" s="16"/>
      <c r="MWA569" s="16"/>
      <c r="MWB569" s="16"/>
      <c r="MWC569" s="16"/>
      <c r="MWD569" s="16"/>
      <c r="MWE569" s="16"/>
      <c r="MWF569" s="16"/>
      <c r="MWG569" s="16"/>
      <c r="MWH569" s="16"/>
      <c r="MWI569" s="16"/>
      <c r="MWJ569" s="16"/>
      <c r="MWK569" s="16"/>
      <c r="MWL569" s="16"/>
      <c r="MWM569" s="16"/>
      <c r="MWN569" s="16"/>
      <c r="MWO569" s="16"/>
      <c r="MWP569" s="16"/>
      <c r="MWQ569" s="16"/>
      <c r="MWR569" s="16"/>
      <c r="MWS569" s="16"/>
      <c r="MWT569" s="16"/>
      <c r="MWU569" s="16"/>
      <c r="MWV569" s="16"/>
      <c r="MWW569" s="16"/>
      <c r="MWX569" s="16"/>
      <c r="MWY569" s="16"/>
      <c r="MWZ569" s="16"/>
      <c r="MXA569" s="16"/>
      <c r="MXB569" s="16"/>
      <c r="MXC569" s="16"/>
      <c r="MXD569" s="16"/>
      <c r="MXE569" s="16"/>
      <c r="MXF569" s="16"/>
      <c r="MXG569" s="16"/>
      <c r="MXH569" s="16"/>
      <c r="MXI569" s="16"/>
      <c r="MXJ569" s="16"/>
      <c r="MXK569" s="16"/>
      <c r="MXL569" s="16"/>
      <c r="MXM569" s="16"/>
      <c r="MXN569" s="16"/>
      <c r="MXO569" s="16"/>
      <c r="MXP569" s="16"/>
      <c r="MXQ569" s="16"/>
      <c r="MXR569" s="16"/>
      <c r="MXS569" s="16"/>
      <c r="MXT569" s="16"/>
      <c r="MXU569" s="16"/>
      <c r="MXV569" s="16"/>
      <c r="MXW569" s="16"/>
      <c r="MXX569" s="16"/>
      <c r="MXY569" s="16"/>
      <c r="MXZ569" s="16"/>
      <c r="MYA569" s="16"/>
      <c r="MYB569" s="16"/>
      <c r="MYC569" s="16"/>
      <c r="MYD569" s="16"/>
      <c r="MYE569" s="16"/>
      <c r="MYF569" s="16"/>
      <c r="MYG569" s="16"/>
      <c r="MYH569" s="16"/>
      <c r="MYI569" s="16"/>
      <c r="MYJ569" s="16"/>
      <c r="MYK569" s="16"/>
      <c r="MYL569" s="16"/>
      <c r="MYM569" s="16"/>
      <c r="MYN569" s="16"/>
      <c r="MYO569" s="16"/>
      <c r="MYP569" s="16"/>
      <c r="MYQ569" s="16"/>
      <c r="MYR569" s="16"/>
      <c r="MYS569" s="16"/>
      <c r="MYT569" s="16"/>
      <c r="MYU569" s="16"/>
      <c r="MYV569" s="16"/>
      <c r="MYW569" s="16"/>
      <c r="MYX569" s="16"/>
      <c r="MYY569" s="16"/>
      <c r="MYZ569" s="16"/>
      <c r="MZA569" s="16"/>
      <c r="MZB569" s="16"/>
      <c r="MZC569" s="16"/>
      <c r="MZD569" s="16"/>
      <c r="MZE569" s="16"/>
      <c r="MZF569" s="16"/>
      <c r="MZG569" s="16"/>
      <c r="MZH569" s="16"/>
      <c r="MZI569" s="16"/>
      <c r="MZJ569" s="16"/>
      <c r="MZK569" s="16"/>
      <c r="MZL569" s="16"/>
      <c r="MZM569" s="16"/>
      <c r="MZN569" s="16"/>
      <c r="MZO569" s="16"/>
      <c r="MZP569" s="16"/>
      <c r="MZQ569" s="16"/>
      <c r="MZR569" s="16"/>
      <c r="MZS569" s="16"/>
      <c r="MZT569" s="16"/>
      <c r="MZU569" s="16"/>
      <c r="MZV569" s="16"/>
      <c r="MZW569" s="16"/>
      <c r="MZX569" s="16"/>
      <c r="MZY569" s="16"/>
      <c r="MZZ569" s="16"/>
      <c r="NAA569" s="16"/>
      <c r="NAB569" s="16"/>
      <c r="NAC569" s="16"/>
      <c r="NAD569" s="16"/>
      <c r="NAE569" s="16"/>
      <c r="NAF569" s="16"/>
      <c r="NAG569" s="16"/>
      <c r="NAH569" s="16"/>
      <c r="NAI569" s="16"/>
      <c r="NAJ569" s="16"/>
      <c r="NAK569" s="16"/>
      <c r="NAL569" s="16"/>
      <c r="NAM569" s="16"/>
      <c r="NAN569" s="16"/>
      <c r="NAO569" s="16"/>
      <c r="NAP569" s="16"/>
      <c r="NAQ569" s="16"/>
      <c r="NAR569" s="16"/>
      <c r="NAS569" s="16"/>
      <c r="NAT569" s="16"/>
      <c r="NAU569" s="16"/>
      <c r="NAV569" s="16"/>
      <c r="NAW569" s="16"/>
      <c r="NAX569" s="16"/>
      <c r="NAY569" s="16"/>
      <c r="NAZ569" s="16"/>
      <c r="NBA569" s="16"/>
      <c r="NBB569" s="16"/>
      <c r="NBC569" s="16"/>
      <c r="NBD569" s="16"/>
      <c r="NBE569" s="16"/>
      <c r="NBF569" s="16"/>
      <c r="NBG569" s="16"/>
      <c r="NBH569" s="16"/>
      <c r="NBI569" s="16"/>
      <c r="NBJ569" s="16"/>
      <c r="NBK569" s="16"/>
      <c r="NBL569" s="16"/>
      <c r="NBM569" s="16"/>
      <c r="NBN569" s="16"/>
      <c r="NBO569" s="16"/>
      <c r="NBP569" s="16"/>
      <c r="NBQ569" s="16"/>
      <c r="NBR569" s="16"/>
      <c r="NBS569" s="16"/>
      <c r="NBT569" s="16"/>
      <c r="NBU569" s="16"/>
      <c r="NBV569" s="16"/>
      <c r="NBW569" s="16"/>
      <c r="NBX569" s="16"/>
      <c r="NBY569" s="16"/>
      <c r="NBZ569" s="16"/>
      <c r="NCA569" s="16"/>
      <c r="NCB569" s="16"/>
      <c r="NCC569" s="16"/>
      <c r="NCD569" s="16"/>
      <c r="NCE569" s="16"/>
      <c r="NCF569" s="16"/>
      <c r="NCG569" s="16"/>
      <c r="NCH569" s="16"/>
      <c r="NCI569" s="16"/>
      <c r="NCJ569" s="16"/>
      <c r="NCK569" s="16"/>
      <c r="NCL569" s="16"/>
      <c r="NCM569" s="16"/>
      <c r="NCN569" s="16"/>
      <c r="NCO569" s="16"/>
      <c r="NCP569" s="16"/>
      <c r="NCQ569" s="16"/>
      <c r="NCR569" s="16"/>
      <c r="NCS569" s="16"/>
      <c r="NCT569" s="16"/>
      <c r="NCU569" s="16"/>
      <c r="NCV569" s="16"/>
      <c r="NCW569" s="16"/>
      <c r="NCX569" s="16"/>
      <c r="NCY569" s="16"/>
      <c r="NCZ569" s="16"/>
      <c r="NDA569" s="16"/>
      <c r="NDB569" s="16"/>
      <c r="NDC569" s="16"/>
      <c r="NDD569" s="16"/>
      <c r="NDE569" s="16"/>
      <c r="NDF569" s="16"/>
      <c r="NDG569" s="16"/>
      <c r="NDH569" s="16"/>
      <c r="NDI569" s="16"/>
      <c r="NDJ569" s="16"/>
      <c r="NDK569" s="16"/>
      <c r="NDL569" s="16"/>
      <c r="NDM569" s="16"/>
      <c r="NDN569" s="16"/>
      <c r="NDO569" s="16"/>
      <c r="NDP569" s="16"/>
      <c r="NDQ569" s="16"/>
      <c r="NDR569" s="16"/>
      <c r="NDS569" s="16"/>
      <c r="NDT569" s="16"/>
      <c r="NDU569" s="16"/>
      <c r="NDV569" s="16"/>
      <c r="NDW569" s="16"/>
      <c r="NDX569" s="16"/>
      <c r="NDY569" s="16"/>
      <c r="NDZ569" s="16"/>
      <c r="NEA569" s="16"/>
      <c r="NEB569" s="16"/>
      <c r="NEC569" s="16"/>
      <c r="NED569" s="16"/>
      <c r="NEE569" s="16"/>
      <c r="NEF569" s="16"/>
      <c r="NEG569" s="16"/>
      <c r="NEH569" s="16"/>
      <c r="NEI569" s="16"/>
      <c r="NEJ569" s="16"/>
      <c r="NEK569" s="16"/>
      <c r="NEL569" s="16"/>
      <c r="NEM569" s="16"/>
      <c r="NEN569" s="16"/>
      <c r="NEO569" s="16"/>
      <c r="NEP569" s="16"/>
      <c r="NEQ569" s="16"/>
      <c r="NER569" s="16"/>
      <c r="NES569" s="16"/>
      <c r="NET569" s="16"/>
      <c r="NEU569" s="16"/>
      <c r="NEV569" s="16"/>
      <c r="NEW569" s="16"/>
      <c r="NEX569" s="16"/>
      <c r="NEY569" s="16"/>
      <c r="NEZ569" s="16"/>
      <c r="NFA569" s="16"/>
      <c r="NFB569" s="16"/>
      <c r="NFC569" s="16"/>
      <c r="NFD569" s="16"/>
      <c r="NFE569" s="16"/>
      <c r="NFF569" s="16"/>
      <c r="NFG569" s="16"/>
      <c r="NFH569" s="16"/>
      <c r="NFI569" s="16"/>
      <c r="NFJ569" s="16"/>
      <c r="NFK569" s="16"/>
      <c r="NFL569" s="16"/>
      <c r="NFM569" s="16"/>
      <c r="NFN569" s="16"/>
      <c r="NFO569" s="16"/>
      <c r="NFP569" s="16"/>
      <c r="NFQ569" s="16"/>
      <c r="NFR569" s="16"/>
      <c r="NFS569" s="16"/>
      <c r="NFT569" s="16"/>
      <c r="NFU569" s="16"/>
      <c r="NFV569" s="16"/>
      <c r="NFW569" s="16"/>
      <c r="NFX569" s="16"/>
      <c r="NFY569" s="16"/>
      <c r="NFZ569" s="16"/>
      <c r="NGA569" s="16"/>
      <c r="NGB569" s="16"/>
      <c r="NGC569" s="16"/>
      <c r="NGD569" s="16"/>
      <c r="NGE569" s="16"/>
      <c r="NGF569" s="16"/>
      <c r="NGG569" s="16"/>
      <c r="NGH569" s="16"/>
      <c r="NGI569" s="16"/>
      <c r="NGJ569" s="16"/>
      <c r="NGK569" s="16"/>
      <c r="NGL569" s="16"/>
      <c r="NGM569" s="16"/>
      <c r="NGN569" s="16"/>
      <c r="NGO569" s="16"/>
      <c r="NGP569" s="16"/>
      <c r="NGQ569" s="16"/>
      <c r="NGR569" s="16"/>
      <c r="NGS569" s="16"/>
      <c r="NGT569" s="16"/>
      <c r="NGU569" s="16"/>
      <c r="NGV569" s="16"/>
      <c r="NGW569" s="16"/>
      <c r="NGX569" s="16"/>
      <c r="NGY569" s="16"/>
      <c r="NGZ569" s="16"/>
      <c r="NHA569" s="16"/>
      <c r="NHB569" s="16"/>
      <c r="NHC569" s="16"/>
      <c r="NHD569" s="16"/>
      <c r="NHE569" s="16"/>
      <c r="NHF569" s="16"/>
      <c r="NHG569" s="16"/>
      <c r="NHH569" s="16"/>
      <c r="NHI569" s="16"/>
      <c r="NHJ569" s="16"/>
      <c r="NHK569" s="16"/>
      <c r="NHL569" s="16"/>
      <c r="NHM569" s="16"/>
      <c r="NHN569" s="16"/>
      <c r="NHO569" s="16"/>
      <c r="NHP569" s="16"/>
      <c r="NHQ569" s="16"/>
      <c r="NHR569" s="16"/>
      <c r="NHS569" s="16"/>
      <c r="NHT569" s="16"/>
      <c r="NHU569" s="16"/>
      <c r="NHV569" s="16"/>
      <c r="NHW569" s="16"/>
      <c r="NHX569" s="16"/>
      <c r="NHY569" s="16"/>
      <c r="NHZ569" s="16"/>
      <c r="NIA569" s="16"/>
      <c r="NIB569" s="16"/>
      <c r="NIC569" s="16"/>
      <c r="NID569" s="16"/>
      <c r="NIE569" s="16"/>
      <c r="NIF569" s="16"/>
      <c r="NIG569" s="16"/>
      <c r="NIH569" s="16"/>
      <c r="NII569" s="16"/>
      <c r="NIJ569" s="16"/>
      <c r="NIK569" s="16"/>
      <c r="NIL569" s="16"/>
      <c r="NIM569" s="16"/>
      <c r="NIN569" s="16"/>
      <c r="NIO569" s="16"/>
      <c r="NIP569" s="16"/>
      <c r="NIQ569" s="16"/>
      <c r="NIR569" s="16"/>
      <c r="NIS569" s="16"/>
      <c r="NIT569" s="16"/>
      <c r="NIU569" s="16"/>
      <c r="NIV569" s="16"/>
      <c r="NIW569" s="16"/>
      <c r="NIX569" s="16"/>
      <c r="NIY569" s="16"/>
      <c r="NIZ569" s="16"/>
      <c r="NJA569" s="16"/>
      <c r="NJB569" s="16"/>
      <c r="NJC569" s="16"/>
      <c r="NJD569" s="16"/>
      <c r="NJE569" s="16"/>
      <c r="NJF569" s="16"/>
      <c r="NJG569" s="16"/>
      <c r="NJH569" s="16"/>
      <c r="NJI569" s="16"/>
      <c r="NJJ569" s="16"/>
      <c r="NJK569" s="16"/>
      <c r="NJL569" s="16"/>
      <c r="NJM569" s="16"/>
      <c r="NJN569" s="16"/>
      <c r="NJO569" s="16"/>
      <c r="NJP569" s="16"/>
      <c r="NJQ569" s="16"/>
      <c r="NJR569" s="16"/>
      <c r="NJS569" s="16"/>
      <c r="NJT569" s="16"/>
      <c r="NJU569" s="16"/>
      <c r="NJV569" s="16"/>
      <c r="NJW569" s="16"/>
      <c r="NJX569" s="16"/>
      <c r="NJY569" s="16"/>
      <c r="NJZ569" s="16"/>
      <c r="NKA569" s="16"/>
      <c r="NKB569" s="16"/>
      <c r="NKC569" s="16"/>
      <c r="NKD569" s="16"/>
      <c r="NKE569" s="16"/>
      <c r="NKF569" s="16"/>
      <c r="NKG569" s="16"/>
      <c r="NKH569" s="16"/>
      <c r="NKI569" s="16"/>
      <c r="NKJ569" s="16"/>
      <c r="NKK569" s="16"/>
      <c r="NKL569" s="16"/>
      <c r="NKM569" s="16"/>
      <c r="NKN569" s="16"/>
      <c r="NKO569" s="16"/>
      <c r="NKP569" s="16"/>
      <c r="NKQ569" s="16"/>
      <c r="NKR569" s="16"/>
      <c r="NKS569" s="16"/>
      <c r="NKT569" s="16"/>
      <c r="NKU569" s="16"/>
      <c r="NKV569" s="16"/>
      <c r="NKW569" s="16"/>
      <c r="NKX569" s="16"/>
      <c r="NKY569" s="16"/>
      <c r="NKZ569" s="16"/>
      <c r="NLA569" s="16"/>
      <c r="NLB569" s="16"/>
      <c r="NLC569" s="16"/>
      <c r="NLD569" s="16"/>
      <c r="NLE569" s="16"/>
      <c r="NLF569" s="16"/>
      <c r="NLG569" s="16"/>
      <c r="NLH569" s="16"/>
      <c r="NLI569" s="16"/>
      <c r="NLJ569" s="16"/>
      <c r="NLK569" s="16"/>
      <c r="NLL569" s="16"/>
      <c r="NLM569" s="16"/>
      <c r="NLN569" s="16"/>
      <c r="NLO569" s="16"/>
      <c r="NLP569" s="16"/>
      <c r="NLQ569" s="16"/>
      <c r="NLR569" s="16"/>
      <c r="NLS569" s="16"/>
      <c r="NLT569" s="16"/>
      <c r="NLU569" s="16"/>
      <c r="NLV569" s="16"/>
      <c r="NLW569" s="16"/>
      <c r="NLX569" s="16"/>
      <c r="NLY569" s="16"/>
      <c r="NLZ569" s="16"/>
      <c r="NMA569" s="16"/>
      <c r="NMB569" s="16"/>
      <c r="NMC569" s="16"/>
      <c r="NMD569" s="16"/>
      <c r="NME569" s="16"/>
      <c r="NMF569" s="16"/>
      <c r="NMG569" s="16"/>
      <c r="NMH569" s="16"/>
      <c r="NMI569" s="16"/>
      <c r="NMJ569" s="16"/>
      <c r="NMK569" s="16"/>
      <c r="NML569" s="16"/>
      <c r="NMM569" s="16"/>
      <c r="NMN569" s="16"/>
      <c r="NMO569" s="16"/>
      <c r="NMP569" s="16"/>
      <c r="NMQ569" s="16"/>
      <c r="NMR569" s="16"/>
      <c r="NMS569" s="16"/>
      <c r="NMT569" s="16"/>
      <c r="NMU569" s="16"/>
      <c r="NMV569" s="16"/>
      <c r="NMW569" s="16"/>
      <c r="NMX569" s="16"/>
      <c r="NMY569" s="16"/>
      <c r="NMZ569" s="16"/>
      <c r="NNA569" s="16"/>
      <c r="NNB569" s="16"/>
      <c r="NNC569" s="16"/>
      <c r="NND569" s="16"/>
      <c r="NNE569" s="16"/>
      <c r="NNF569" s="16"/>
      <c r="NNG569" s="16"/>
      <c r="NNH569" s="16"/>
      <c r="NNI569" s="16"/>
      <c r="NNJ569" s="16"/>
      <c r="NNK569" s="16"/>
      <c r="NNL569" s="16"/>
      <c r="NNM569" s="16"/>
      <c r="NNN569" s="16"/>
      <c r="NNO569" s="16"/>
      <c r="NNP569" s="16"/>
      <c r="NNQ569" s="16"/>
      <c r="NNR569" s="16"/>
      <c r="NNS569" s="16"/>
      <c r="NNT569" s="16"/>
      <c r="NNU569" s="16"/>
      <c r="NNV569" s="16"/>
      <c r="NNW569" s="16"/>
      <c r="NNX569" s="16"/>
      <c r="NNY569" s="16"/>
      <c r="NNZ569" s="16"/>
      <c r="NOA569" s="16"/>
      <c r="NOB569" s="16"/>
      <c r="NOC569" s="16"/>
      <c r="NOD569" s="16"/>
      <c r="NOE569" s="16"/>
      <c r="NOF569" s="16"/>
      <c r="NOG569" s="16"/>
      <c r="NOH569" s="16"/>
      <c r="NOI569" s="16"/>
      <c r="NOJ569" s="16"/>
      <c r="NOK569" s="16"/>
      <c r="NOL569" s="16"/>
      <c r="NOM569" s="16"/>
      <c r="NON569" s="16"/>
      <c r="NOO569" s="16"/>
      <c r="NOP569" s="16"/>
      <c r="NOQ569" s="16"/>
      <c r="NOR569" s="16"/>
      <c r="NOS569" s="16"/>
      <c r="NOT569" s="16"/>
      <c r="NOU569" s="16"/>
      <c r="NOV569" s="16"/>
      <c r="NOW569" s="16"/>
      <c r="NOX569" s="16"/>
      <c r="NOY569" s="16"/>
      <c r="NOZ569" s="16"/>
      <c r="NPA569" s="16"/>
      <c r="NPB569" s="16"/>
      <c r="NPC569" s="16"/>
      <c r="NPD569" s="16"/>
      <c r="NPE569" s="16"/>
      <c r="NPF569" s="16"/>
      <c r="NPG569" s="16"/>
      <c r="NPH569" s="16"/>
      <c r="NPI569" s="16"/>
      <c r="NPJ569" s="16"/>
      <c r="NPK569" s="16"/>
      <c r="NPL569" s="16"/>
      <c r="NPM569" s="16"/>
      <c r="NPN569" s="16"/>
      <c r="NPO569" s="16"/>
      <c r="NPP569" s="16"/>
      <c r="NPQ569" s="16"/>
      <c r="NPR569" s="16"/>
      <c r="NPS569" s="16"/>
      <c r="NPT569" s="16"/>
      <c r="NPU569" s="16"/>
      <c r="NPV569" s="16"/>
      <c r="NPW569" s="16"/>
      <c r="NPX569" s="16"/>
      <c r="NPY569" s="16"/>
      <c r="NPZ569" s="16"/>
      <c r="NQA569" s="16"/>
      <c r="NQB569" s="16"/>
      <c r="NQC569" s="16"/>
      <c r="NQD569" s="16"/>
      <c r="NQE569" s="16"/>
      <c r="NQF569" s="16"/>
      <c r="NQG569" s="16"/>
      <c r="NQH569" s="16"/>
      <c r="NQI569" s="16"/>
      <c r="NQJ569" s="16"/>
      <c r="NQK569" s="16"/>
      <c r="NQL569" s="16"/>
      <c r="NQM569" s="16"/>
      <c r="NQN569" s="16"/>
      <c r="NQO569" s="16"/>
      <c r="NQP569" s="16"/>
      <c r="NQQ569" s="16"/>
      <c r="NQR569" s="16"/>
      <c r="NQS569" s="16"/>
      <c r="NQT569" s="16"/>
      <c r="NQU569" s="16"/>
      <c r="NQV569" s="16"/>
      <c r="NQW569" s="16"/>
      <c r="NQX569" s="16"/>
      <c r="NQY569" s="16"/>
      <c r="NQZ569" s="16"/>
      <c r="NRA569" s="16"/>
      <c r="NRB569" s="16"/>
      <c r="NRC569" s="16"/>
      <c r="NRD569" s="16"/>
      <c r="NRE569" s="16"/>
      <c r="NRF569" s="16"/>
      <c r="NRG569" s="16"/>
      <c r="NRH569" s="16"/>
      <c r="NRI569" s="16"/>
      <c r="NRJ569" s="16"/>
      <c r="NRK569" s="16"/>
      <c r="NRL569" s="16"/>
      <c r="NRM569" s="16"/>
      <c r="NRN569" s="16"/>
      <c r="NRO569" s="16"/>
      <c r="NRP569" s="16"/>
      <c r="NRQ569" s="16"/>
      <c r="NRR569" s="16"/>
      <c r="NRS569" s="16"/>
      <c r="NRT569" s="16"/>
      <c r="NRU569" s="16"/>
      <c r="NRV569" s="16"/>
      <c r="NRW569" s="16"/>
      <c r="NRX569" s="16"/>
      <c r="NRY569" s="16"/>
      <c r="NRZ569" s="16"/>
      <c r="NSA569" s="16"/>
      <c r="NSB569" s="16"/>
      <c r="NSC569" s="16"/>
      <c r="NSD569" s="16"/>
      <c r="NSE569" s="16"/>
      <c r="NSF569" s="16"/>
      <c r="NSG569" s="16"/>
      <c r="NSH569" s="16"/>
      <c r="NSI569" s="16"/>
      <c r="NSJ569" s="16"/>
      <c r="NSK569" s="16"/>
      <c r="NSL569" s="16"/>
      <c r="NSM569" s="16"/>
      <c r="NSN569" s="16"/>
      <c r="NSO569" s="16"/>
      <c r="NSP569" s="16"/>
      <c r="NSQ569" s="16"/>
      <c r="NSR569" s="16"/>
      <c r="NSS569" s="16"/>
      <c r="NST569" s="16"/>
      <c r="NSU569" s="16"/>
      <c r="NSV569" s="16"/>
      <c r="NSW569" s="16"/>
      <c r="NSX569" s="16"/>
      <c r="NSY569" s="16"/>
      <c r="NSZ569" s="16"/>
      <c r="NTA569" s="16"/>
      <c r="NTB569" s="16"/>
      <c r="NTC569" s="16"/>
      <c r="NTD569" s="16"/>
      <c r="NTE569" s="16"/>
      <c r="NTF569" s="16"/>
      <c r="NTG569" s="16"/>
      <c r="NTH569" s="16"/>
      <c r="NTI569" s="16"/>
      <c r="NTJ569" s="16"/>
      <c r="NTK569" s="16"/>
      <c r="NTL569" s="16"/>
      <c r="NTM569" s="16"/>
      <c r="NTN569" s="16"/>
      <c r="NTO569" s="16"/>
      <c r="NTP569" s="16"/>
      <c r="NTQ569" s="16"/>
      <c r="NTR569" s="16"/>
      <c r="NTS569" s="16"/>
      <c r="NTT569" s="16"/>
      <c r="NTU569" s="16"/>
      <c r="NTV569" s="16"/>
      <c r="NTW569" s="16"/>
      <c r="NTX569" s="16"/>
      <c r="NTY569" s="16"/>
      <c r="NTZ569" s="16"/>
      <c r="NUA569" s="16"/>
      <c r="NUB569" s="16"/>
      <c r="NUC569" s="16"/>
      <c r="NUD569" s="16"/>
      <c r="NUE569" s="16"/>
      <c r="NUF569" s="16"/>
      <c r="NUG569" s="16"/>
      <c r="NUH569" s="16"/>
      <c r="NUI569" s="16"/>
      <c r="NUJ569" s="16"/>
      <c r="NUK569" s="16"/>
      <c r="NUL569" s="16"/>
      <c r="NUM569" s="16"/>
      <c r="NUN569" s="16"/>
      <c r="NUO569" s="16"/>
      <c r="NUP569" s="16"/>
      <c r="NUQ569" s="16"/>
      <c r="NUR569" s="16"/>
      <c r="NUS569" s="16"/>
      <c r="NUT569" s="16"/>
      <c r="NUU569" s="16"/>
      <c r="NUV569" s="16"/>
      <c r="NUW569" s="16"/>
      <c r="NUX569" s="16"/>
      <c r="NUY569" s="16"/>
      <c r="NUZ569" s="16"/>
      <c r="NVA569" s="16"/>
      <c r="NVB569" s="16"/>
      <c r="NVC569" s="16"/>
      <c r="NVD569" s="16"/>
      <c r="NVE569" s="16"/>
      <c r="NVF569" s="16"/>
      <c r="NVG569" s="16"/>
      <c r="NVH569" s="16"/>
      <c r="NVI569" s="16"/>
      <c r="NVJ569" s="16"/>
      <c r="NVK569" s="16"/>
      <c r="NVL569" s="16"/>
      <c r="NVM569" s="16"/>
      <c r="NVN569" s="16"/>
      <c r="NVO569" s="16"/>
      <c r="NVP569" s="16"/>
      <c r="NVQ569" s="16"/>
      <c r="NVR569" s="16"/>
      <c r="NVS569" s="16"/>
      <c r="NVT569" s="16"/>
      <c r="NVU569" s="16"/>
      <c r="NVV569" s="16"/>
      <c r="NVW569" s="16"/>
      <c r="NVX569" s="16"/>
      <c r="NVY569" s="16"/>
      <c r="NVZ569" s="16"/>
      <c r="NWA569" s="16"/>
      <c r="NWB569" s="16"/>
      <c r="NWC569" s="16"/>
      <c r="NWD569" s="16"/>
      <c r="NWE569" s="16"/>
      <c r="NWF569" s="16"/>
      <c r="NWG569" s="16"/>
      <c r="NWH569" s="16"/>
      <c r="NWI569" s="16"/>
      <c r="NWJ569" s="16"/>
      <c r="NWK569" s="16"/>
      <c r="NWL569" s="16"/>
      <c r="NWM569" s="16"/>
      <c r="NWN569" s="16"/>
      <c r="NWO569" s="16"/>
      <c r="NWP569" s="16"/>
      <c r="NWQ569" s="16"/>
      <c r="NWR569" s="16"/>
      <c r="NWS569" s="16"/>
      <c r="NWT569" s="16"/>
      <c r="NWU569" s="16"/>
      <c r="NWV569" s="16"/>
      <c r="NWW569" s="16"/>
      <c r="NWX569" s="16"/>
      <c r="NWY569" s="16"/>
      <c r="NWZ569" s="16"/>
      <c r="NXA569" s="16"/>
      <c r="NXB569" s="16"/>
      <c r="NXC569" s="16"/>
      <c r="NXD569" s="16"/>
      <c r="NXE569" s="16"/>
      <c r="NXF569" s="16"/>
      <c r="NXG569" s="16"/>
      <c r="NXH569" s="16"/>
      <c r="NXI569" s="16"/>
      <c r="NXJ569" s="16"/>
      <c r="NXK569" s="16"/>
      <c r="NXL569" s="16"/>
      <c r="NXM569" s="16"/>
      <c r="NXN569" s="16"/>
      <c r="NXO569" s="16"/>
      <c r="NXP569" s="16"/>
      <c r="NXQ569" s="16"/>
      <c r="NXR569" s="16"/>
      <c r="NXS569" s="16"/>
      <c r="NXT569" s="16"/>
      <c r="NXU569" s="16"/>
      <c r="NXV569" s="16"/>
      <c r="NXW569" s="16"/>
      <c r="NXX569" s="16"/>
      <c r="NXY569" s="16"/>
      <c r="NXZ569" s="16"/>
      <c r="NYA569" s="16"/>
      <c r="NYB569" s="16"/>
      <c r="NYC569" s="16"/>
      <c r="NYD569" s="16"/>
      <c r="NYE569" s="16"/>
      <c r="NYF569" s="16"/>
      <c r="NYG569" s="16"/>
      <c r="NYH569" s="16"/>
      <c r="NYI569" s="16"/>
      <c r="NYJ569" s="16"/>
      <c r="NYK569" s="16"/>
      <c r="NYL569" s="16"/>
      <c r="NYM569" s="16"/>
      <c r="NYN569" s="16"/>
      <c r="NYO569" s="16"/>
      <c r="NYP569" s="16"/>
      <c r="NYQ569" s="16"/>
      <c r="NYR569" s="16"/>
      <c r="NYS569" s="16"/>
      <c r="NYT569" s="16"/>
      <c r="NYU569" s="16"/>
      <c r="NYV569" s="16"/>
      <c r="NYW569" s="16"/>
      <c r="NYX569" s="16"/>
      <c r="NYY569" s="16"/>
      <c r="NYZ569" s="16"/>
      <c r="NZA569" s="16"/>
      <c r="NZB569" s="16"/>
      <c r="NZC569" s="16"/>
      <c r="NZD569" s="16"/>
      <c r="NZE569" s="16"/>
      <c r="NZF569" s="16"/>
      <c r="NZG569" s="16"/>
      <c r="NZH569" s="16"/>
      <c r="NZI569" s="16"/>
      <c r="NZJ569" s="16"/>
      <c r="NZK569" s="16"/>
      <c r="NZL569" s="16"/>
      <c r="NZM569" s="16"/>
      <c r="NZN569" s="16"/>
      <c r="NZO569" s="16"/>
      <c r="NZP569" s="16"/>
      <c r="NZQ569" s="16"/>
      <c r="NZR569" s="16"/>
      <c r="NZS569" s="16"/>
      <c r="NZT569" s="16"/>
      <c r="NZU569" s="16"/>
      <c r="NZV569" s="16"/>
      <c r="NZW569" s="16"/>
      <c r="NZX569" s="16"/>
      <c r="NZY569" s="16"/>
      <c r="NZZ569" s="16"/>
      <c r="OAA569" s="16"/>
      <c r="OAB569" s="16"/>
      <c r="OAC569" s="16"/>
      <c r="OAD569" s="16"/>
      <c r="OAE569" s="16"/>
      <c r="OAF569" s="16"/>
      <c r="OAG569" s="16"/>
      <c r="OAH569" s="16"/>
      <c r="OAI569" s="16"/>
      <c r="OAJ569" s="16"/>
      <c r="OAK569" s="16"/>
      <c r="OAL569" s="16"/>
      <c r="OAM569" s="16"/>
      <c r="OAN569" s="16"/>
      <c r="OAO569" s="16"/>
      <c r="OAP569" s="16"/>
      <c r="OAQ569" s="16"/>
      <c r="OAR569" s="16"/>
      <c r="OAS569" s="16"/>
      <c r="OAT569" s="16"/>
      <c r="OAU569" s="16"/>
      <c r="OAV569" s="16"/>
      <c r="OAW569" s="16"/>
      <c r="OAX569" s="16"/>
      <c r="OAY569" s="16"/>
      <c r="OAZ569" s="16"/>
      <c r="OBA569" s="16"/>
      <c r="OBB569" s="16"/>
      <c r="OBC569" s="16"/>
      <c r="OBD569" s="16"/>
      <c r="OBE569" s="16"/>
      <c r="OBF569" s="16"/>
      <c r="OBG569" s="16"/>
      <c r="OBH569" s="16"/>
      <c r="OBI569" s="16"/>
      <c r="OBJ569" s="16"/>
      <c r="OBK569" s="16"/>
      <c r="OBL569" s="16"/>
      <c r="OBM569" s="16"/>
      <c r="OBN569" s="16"/>
      <c r="OBO569" s="16"/>
      <c r="OBP569" s="16"/>
      <c r="OBQ569" s="16"/>
      <c r="OBR569" s="16"/>
      <c r="OBS569" s="16"/>
      <c r="OBT569" s="16"/>
      <c r="OBU569" s="16"/>
      <c r="OBV569" s="16"/>
      <c r="OBW569" s="16"/>
      <c r="OBX569" s="16"/>
      <c r="OBY569" s="16"/>
      <c r="OBZ569" s="16"/>
      <c r="OCA569" s="16"/>
      <c r="OCB569" s="16"/>
      <c r="OCC569" s="16"/>
      <c r="OCD569" s="16"/>
      <c r="OCE569" s="16"/>
      <c r="OCF569" s="16"/>
      <c r="OCG569" s="16"/>
      <c r="OCH569" s="16"/>
      <c r="OCI569" s="16"/>
      <c r="OCJ569" s="16"/>
      <c r="OCK569" s="16"/>
      <c r="OCL569" s="16"/>
      <c r="OCM569" s="16"/>
      <c r="OCN569" s="16"/>
      <c r="OCO569" s="16"/>
      <c r="OCP569" s="16"/>
      <c r="OCQ569" s="16"/>
      <c r="OCR569" s="16"/>
      <c r="OCS569" s="16"/>
      <c r="OCT569" s="16"/>
      <c r="OCU569" s="16"/>
      <c r="OCV569" s="16"/>
      <c r="OCW569" s="16"/>
      <c r="OCX569" s="16"/>
      <c r="OCY569" s="16"/>
      <c r="OCZ569" s="16"/>
      <c r="ODA569" s="16"/>
      <c r="ODB569" s="16"/>
      <c r="ODC569" s="16"/>
      <c r="ODD569" s="16"/>
      <c r="ODE569" s="16"/>
      <c r="ODF569" s="16"/>
      <c r="ODG569" s="16"/>
      <c r="ODH569" s="16"/>
      <c r="ODI569" s="16"/>
      <c r="ODJ569" s="16"/>
      <c r="ODK569" s="16"/>
      <c r="ODL569" s="16"/>
      <c r="ODM569" s="16"/>
      <c r="ODN569" s="16"/>
      <c r="ODO569" s="16"/>
      <c r="ODP569" s="16"/>
      <c r="ODQ569" s="16"/>
      <c r="ODR569" s="16"/>
      <c r="ODS569" s="16"/>
      <c r="ODT569" s="16"/>
      <c r="ODU569" s="16"/>
      <c r="ODV569" s="16"/>
      <c r="ODW569" s="16"/>
      <c r="ODX569" s="16"/>
      <c r="ODY569" s="16"/>
      <c r="ODZ569" s="16"/>
      <c r="OEA569" s="16"/>
      <c r="OEB569" s="16"/>
      <c r="OEC569" s="16"/>
      <c r="OED569" s="16"/>
      <c r="OEE569" s="16"/>
      <c r="OEF569" s="16"/>
      <c r="OEG569" s="16"/>
      <c r="OEH569" s="16"/>
      <c r="OEI569" s="16"/>
      <c r="OEJ569" s="16"/>
      <c r="OEK569" s="16"/>
      <c r="OEL569" s="16"/>
      <c r="OEM569" s="16"/>
      <c r="OEN569" s="16"/>
      <c r="OEO569" s="16"/>
      <c r="OEP569" s="16"/>
      <c r="OEQ569" s="16"/>
      <c r="OER569" s="16"/>
      <c r="OES569" s="16"/>
      <c r="OET569" s="16"/>
      <c r="OEU569" s="16"/>
      <c r="OEV569" s="16"/>
      <c r="OEW569" s="16"/>
      <c r="OEX569" s="16"/>
      <c r="OEY569" s="16"/>
      <c r="OEZ569" s="16"/>
      <c r="OFA569" s="16"/>
      <c r="OFB569" s="16"/>
      <c r="OFC569" s="16"/>
      <c r="OFD569" s="16"/>
      <c r="OFE569" s="16"/>
      <c r="OFF569" s="16"/>
      <c r="OFG569" s="16"/>
      <c r="OFH569" s="16"/>
      <c r="OFI569" s="16"/>
      <c r="OFJ569" s="16"/>
      <c r="OFK569" s="16"/>
      <c r="OFL569" s="16"/>
      <c r="OFM569" s="16"/>
      <c r="OFN569" s="16"/>
      <c r="OFO569" s="16"/>
      <c r="OFP569" s="16"/>
      <c r="OFQ569" s="16"/>
      <c r="OFR569" s="16"/>
      <c r="OFS569" s="16"/>
      <c r="OFT569" s="16"/>
      <c r="OFU569" s="16"/>
      <c r="OFV569" s="16"/>
      <c r="OFW569" s="16"/>
      <c r="OFX569" s="16"/>
      <c r="OFY569" s="16"/>
      <c r="OFZ569" s="16"/>
      <c r="OGA569" s="16"/>
      <c r="OGB569" s="16"/>
      <c r="OGC569" s="16"/>
      <c r="OGD569" s="16"/>
      <c r="OGE569" s="16"/>
      <c r="OGF569" s="16"/>
      <c r="OGG569" s="16"/>
      <c r="OGH569" s="16"/>
      <c r="OGI569" s="16"/>
      <c r="OGJ569" s="16"/>
      <c r="OGK569" s="16"/>
      <c r="OGL569" s="16"/>
      <c r="OGM569" s="16"/>
      <c r="OGN569" s="16"/>
      <c r="OGO569" s="16"/>
      <c r="OGP569" s="16"/>
      <c r="OGQ569" s="16"/>
      <c r="OGR569" s="16"/>
      <c r="OGS569" s="16"/>
      <c r="OGT569" s="16"/>
      <c r="OGU569" s="16"/>
      <c r="OGV569" s="16"/>
      <c r="OGW569" s="16"/>
      <c r="OGX569" s="16"/>
      <c r="OGY569" s="16"/>
      <c r="OGZ569" s="16"/>
      <c r="OHA569" s="16"/>
      <c r="OHB569" s="16"/>
      <c r="OHC569" s="16"/>
      <c r="OHD569" s="16"/>
      <c r="OHE569" s="16"/>
      <c r="OHF569" s="16"/>
      <c r="OHG569" s="16"/>
      <c r="OHH569" s="16"/>
      <c r="OHI569" s="16"/>
      <c r="OHJ569" s="16"/>
      <c r="OHK569" s="16"/>
      <c r="OHL569" s="16"/>
      <c r="OHM569" s="16"/>
      <c r="OHN569" s="16"/>
      <c r="OHO569" s="16"/>
      <c r="OHP569" s="16"/>
      <c r="OHQ569" s="16"/>
      <c r="OHR569" s="16"/>
      <c r="OHS569" s="16"/>
      <c r="OHT569" s="16"/>
      <c r="OHU569" s="16"/>
      <c r="OHV569" s="16"/>
      <c r="OHW569" s="16"/>
      <c r="OHX569" s="16"/>
      <c r="OHY569" s="16"/>
      <c r="OHZ569" s="16"/>
      <c r="OIA569" s="16"/>
      <c r="OIB569" s="16"/>
      <c r="OIC569" s="16"/>
      <c r="OID569" s="16"/>
      <c r="OIE569" s="16"/>
      <c r="OIF569" s="16"/>
      <c r="OIG569" s="16"/>
      <c r="OIH569" s="16"/>
      <c r="OII569" s="16"/>
      <c r="OIJ569" s="16"/>
      <c r="OIK569" s="16"/>
      <c r="OIL569" s="16"/>
      <c r="OIM569" s="16"/>
      <c r="OIN569" s="16"/>
      <c r="OIO569" s="16"/>
      <c r="OIP569" s="16"/>
      <c r="OIQ569" s="16"/>
      <c r="OIR569" s="16"/>
      <c r="OIS569" s="16"/>
      <c r="OIT569" s="16"/>
      <c r="OIU569" s="16"/>
      <c r="OIV569" s="16"/>
      <c r="OIW569" s="16"/>
      <c r="OIX569" s="16"/>
      <c r="OIY569" s="16"/>
      <c r="OIZ569" s="16"/>
      <c r="OJA569" s="16"/>
      <c r="OJB569" s="16"/>
      <c r="OJC569" s="16"/>
      <c r="OJD569" s="16"/>
      <c r="OJE569" s="16"/>
      <c r="OJF569" s="16"/>
      <c r="OJG569" s="16"/>
      <c r="OJH569" s="16"/>
      <c r="OJI569" s="16"/>
      <c r="OJJ569" s="16"/>
      <c r="OJK569" s="16"/>
      <c r="OJL569" s="16"/>
      <c r="OJM569" s="16"/>
      <c r="OJN569" s="16"/>
      <c r="OJO569" s="16"/>
      <c r="OJP569" s="16"/>
      <c r="OJQ569" s="16"/>
      <c r="OJR569" s="16"/>
      <c r="OJS569" s="16"/>
      <c r="OJT569" s="16"/>
      <c r="OJU569" s="16"/>
      <c r="OJV569" s="16"/>
      <c r="OJW569" s="16"/>
      <c r="OJX569" s="16"/>
      <c r="OJY569" s="16"/>
      <c r="OJZ569" s="16"/>
      <c r="OKA569" s="16"/>
      <c r="OKB569" s="16"/>
      <c r="OKC569" s="16"/>
      <c r="OKD569" s="16"/>
      <c r="OKE569" s="16"/>
      <c r="OKF569" s="16"/>
      <c r="OKG569" s="16"/>
      <c r="OKH569" s="16"/>
      <c r="OKI569" s="16"/>
      <c r="OKJ569" s="16"/>
      <c r="OKK569" s="16"/>
      <c r="OKL569" s="16"/>
      <c r="OKM569" s="16"/>
      <c r="OKN569" s="16"/>
      <c r="OKO569" s="16"/>
      <c r="OKP569" s="16"/>
      <c r="OKQ569" s="16"/>
      <c r="OKR569" s="16"/>
      <c r="OKS569" s="16"/>
      <c r="OKT569" s="16"/>
      <c r="OKU569" s="16"/>
      <c r="OKV569" s="16"/>
      <c r="OKW569" s="16"/>
      <c r="OKX569" s="16"/>
      <c r="OKY569" s="16"/>
      <c r="OKZ569" s="16"/>
      <c r="OLA569" s="16"/>
      <c r="OLB569" s="16"/>
      <c r="OLC569" s="16"/>
      <c r="OLD569" s="16"/>
      <c r="OLE569" s="16"/>
      <c r="OLF569" s="16"/>
      <c r="OLG569" s="16"/>
      <c r="OLH569" s="16"/>
      <c r="OLI569" s="16"/>
      <c r="OLJ569" s="16"/>
      <c r="OLK569" s="16"/>
      <c r="OLL569" s="16"/>
      <c r="OLM569" s="16"/>
      <c r="OLN569" s="16"/>
      <c r="OLO569" s="16"/>
      <c r="OLP569" s="16"/>
      <c r="OLQ569" s="16"/>
      <c r="OLR569" s="16"/>
      <c r="OLS569" s="16"/>
      <c r="OLT569" s="16"/>
      <c r="OLU569" s="16"/>
      <c r="OLV569" s="16"/>
      <c r="OLW569" s="16"/>
      <c r="OLX569" s="16"/>
      <c r="OLY569" s="16"/>
      <c r="OLZ569" s="16"/>
      <c r="OMA569" s="16"/>
      <c r="OMB569" s="16"/>
      <c r="OMC569" s="16"/>
      <c r="OMD569" s="16"/>
      <c r="OME569" s="16"/>
      <c r="OMF569" s="16"/>
      <c r="OMG569" s="16"/>
      <c r="OMH569" s="16"/>
      <c r="OMI569" s="16"/>
      <c r="OMJ569" s="16"/>
      <c r="OMK569" s="16"/>
      <c r="OML569" s="16"/>
      <c r="OMM569" s="16"/>
      <c r="OMN569" s="16"/>
      <c r="OMO569" s="16"/>
      <c r="OMP569" s="16"/>
      <c r="OMQ569" s="16"/>
      <c r="OMR569" s="16"/>
      <c r="OMS569" s="16"/>
      <c r="OMT569" s="16"/>
      <c r="OMU569" s="16"/>
      <c r="OMV569" s="16"/>
      <c r="OMW569" s="16"/>
      <c r="OMX569" s="16"/>
      <c r="OMY569" s="16"/>
      <c r="OMZ569" s="16"/>
      <c r="ONA569" s="16"/>
      <c r="ONB569" s="16"/>
      <c r="ONC569" s="16"/>
      <c r="OND569" s="16"/>
      <c r="ONE569" s="16"/>
      <c r="ONF569" s="16"/>
      <c r="ONG569" s="16"/>
      <c r="ONH569" s="16"/>
      <c r="ONI569" s="16"/>
      <c r="ONJ569" s="16"/>
      <c r="ONK569" s="16"/>
      <c r="ONL569" s="16"/>
      <c r="ONM569" s="16"/>
      <c r="ONN569" s="16"/>
      <c r="ONO569" s="16"/>
      <c r="ONP569" s="16"/>
      <c r="ONQ569" s="16"/>
      <c r="ONR569" s="16"/>
      <c r="ONS569" s="16"/>
      <c r="ONT569" s="16"/>
      <c r="ONU569" s="16"/>
      <c r="ONV569" s="16"/>
      <c r="ONW569" s="16"/>
      <c r="ONX569" s="16"/>
      <c r="ONY569" s="16"/>
      <c r="ONZ569" s="16"/>
      <c r="OOA569" s="16"/>
      <c r="OOB569" s="16"/>
      <c r="OOC569" s="16"/>
      <c r="OOD569" s="16"/>
      <c r="OOE569" s="16"/>
      <c r="OOF569" s="16"/>
      <c r="OOG569" s="16"/>
      <c r="OOH569" s="16"/>
      <c r="OOI569" s="16"/>
      <c r="OOJ569" s="16"/>
      <c r="OOK569" s="16"/>
      <c r="OOL569" s="16"/>
      <c r="OOM569" s="16"/>
      <c r="OON569" s="16"/>
      <c r="OOO569" s="16"/>
      <c r="OOP569" s="16"/>
      <c r="OOQ569" s="16"/>
      <c r="OOR569" s="16"/>
      <c r="OOS569" s="16"/>
      <c r="OOT569" s="16"/>
      <c r="OOU569" s="16"/>
      <c r="OOV569" s="16"/>
      <c r="OOW569" s="16"/>
      <c r="OOX569" s="16"/>
      <c r="OOY569" s="16"/>
      <c r="OOZ569" s="16"/>
      <c r="OPA569" s="16"/>
      <c r="OPB569" s="16"/>
      <c r="OPC569" s="16"/>
      <c r="OPD569" s="16"/>
      <c r="OPE569" s="16"/>
      <c r="OPF569" s="16"/>
      <c r="OPG569" s="16"/>
      <c r="OPH569" s="16"/>
      <c r="OPI569" s="16"/>
      <c r="OPJ569" s="16"/>
      <c r="OPK569" s="16"/>
      <c r="OPL569" s="16"/>
      <c r="OPM569" s="16"/>
      <c r="OPN569" s="16"/>
      <c r="OPO569" s="16"/>
      <c r="OPP569" s="16"/>
      <c r="OPQ569" s="16"/>
      <c r="OPR569" s="16"/>
      <c r="OPS569" s="16"/>
      <c r="OPT569" s="16"/>
      <c r="OPU569" s="16"/>
      <c r="OPV569" s="16"/>
      <c r="OPW569" s="16"/>
      <c r="OPX569" s="16"/>
      <c r="OPY569" s="16"/>
      <c r="OPZ569" s="16"/>
      <c r="OQA569" s="16"/>
      <c r="OQB569" s="16"/>
      <c r="OQC569" s="16"/>
      <c r="OQD569" s="16"/>
      <c r="OQE569" s="16"/>
      <c r="OQF569" s="16"/>
      <c r="OQG569" s="16"/>
      <c r="OQH569" s="16"/>
      <c r="OQI569" s="16"/>
      <c r="OQJ569" s="16"/>
      <c r="OQK569" s="16"/>
      <c r="OQL569" s="16"/>
      <c r="OQM569" s="16"/>
      <c r="OQN569" s="16"/>
      <c r="OQO569" s="16"/>
      <c r="OQP569" s="16"/>
      <c r="OQQ569" s="16"/>
      <c r="OQR569" s="16"/>
      <c r="OQS569" s="16"/>
      <c r="OQT569" s="16"/>
      <c r="OQU569" s="16"/>
      <c r="OQV569" s="16"/>
      <c r="OQW569" s="16"/>
      <c r="OQX569" s="16"/>
      <c r="OQY569" s="16"/>
      <c r="OQZ569" s="16"/>
      <c r="ORA569" s="16"/>
      <c r="ORB569" s="16"/>
      <c r="ORC569" s="16"/>
      <c r="ORD569" s="16"/>
      <c r="ORE569" s="16"/>
      <c r="ORF569" s="16"/>
      <c r="ORG569" s="16"/>
      <c r="ORH569" s="16"/>
      <c r="ORI569" s="16"/>
      <c r="ORJ569" s="16"/>
      <c r="ORK569" s="16"/>
      <c r="ORL569" s="16"/>
      <c r="ORM569" s="16"/>
      <c r="ORN569" s="16"/>
      <c r="ORO569" s="16"/>
      <c r="ORP569" s="16"/>
      <c r="ORQ569" s="16"/>
      <c r="ORR569" s="16"/>
      <c r="ORS569" s="16"/>
      <c r="ORT569" s="16"/>
      <c r="ORU569" s="16"/>
      <c r="ORV569" s="16"/>
      <c r="ORW569" s="16"/>
      <c r="ORX569" s="16"/>
      <c r="ORY569" s="16"/>
      <c r="ORZ569" s="16"/>
      <c r="OSA569" s="16"/>
      <c r="OSB569" s="16"/>
      <c r="OSC569" s="16"/>
      <c r="OSD569" s="16"/>
      <c r="OSE569" s="16"/>
      <c r="OSF569" s="16"/>
      <c r="OSG569" s="16"/>
      <c r="OSH569" s="16"/>
      <c r="OSI569" s="16"/>
      <c r="OSJ569" s="16"/>
      <c r="OSK569" s="16"/>
      <c r="OSL569" s="16"/>
      <c r="OSM569" s="16"/>
      <c r="OSN569" s="16"/>
      <c r="OSO569" s="16"/>
      <c r="OSP569" s="16"/>
      <c r="OSQ569" s="16"/>
      <c r="OSR569" s="16"/>
      <c r="OSS569" s="16"/>
      <c r="OST569" s="16"/>
      <c r="OSU569" s="16"/>
      <c r="OSV569" s="16"/>
      <c r="OSW569" s="16"/>
      <c r="OSX569" s="16"/>
      <c r="OSY569" s="16"/>
      <c r="OSZ569" s="16"/>
      <c r="OTA569" s="16"/>
      <c r="OTB569" s="16"/>
      <c r="OTC569" s="16"/>
      <c r="OTD569" s="16"/>
      <c r="OTE569" s="16"/>
      <c r="OTF569" s="16"/>
      <c r="OTG569" s="16"/>
      <c r="OTH569" s="16"/>
      <c r="OTI569" s="16"/>
      <c r="OTJ569" s="16"/>
      <c r="OTK569" s="16"/>
      <c r="OTL569" s="16"/>
      <c r="OTM569" s="16"/>
      <c r="OTN569" s="16"/>
      <c r="OTO569" s="16"/>
      <c r="OTP569" s="16"/>
      <c r="OTQ569" s="16"/>
      <c r="OTR569" s="16"/>
      <c r="OTS569" s="16"/>
      <c r="OTT569" s="16"/>
      <c r="OTU569" s="16"/>
      <c r="OTV569" s="16"/>
      <c r="OTW569" s="16"/>
      <c r="OTX569" s="16"/>
      <c r="OTY569" s="16"/>
      <c r="OTZ569" s="16"/>
      <c r="OUA569" s="16"/>
      <c r="OUB569" s="16"/>
      <c r="OUC569" s="16"/>
      <c r="OUD569" s="16"/>
      <c r="OUE569" s="16"/>
      <c r="OUF569" s="16"/>
      <c r="OUG569" s="16"/>
      <c r="OUH569" s="16"/>
      <c r="OUI569" s="16"/>
      <c r="OUJ569" s="16"/>
      <c r="OUK569" s="16"/>
      <c r="OUL569" s="16"/>
      <c r="OUM569" s="16"/>
      <c r="OUN569" s="16"/>
      <c r="OUO569" s="16"/>
      <c r="OUP569" s="16"/>
      <c r="OUQ569" s="16"/>
      <c r="OUR569" s="16"/>
      <c r="OUS569" s="16"/>
      <c r="OUT569" s="16"/>
      <c r="OUU569" s="16"/>
      <c r="OUV569" s="16"/>
      <c r="OUW569" s="16"/>
      <c r="OUX569" s="16"/>
      <c r="OUY569" s="16"/>
      <c r="OUZ569" s="16"/>
      <c r="OVA569" s="16"/>
      <c r="OVB569" s="16"/>
      <c r="OVC569" s="16"/>
      <c r="OVD569" s="16"/>
      <c r="OVE569" s="16"/>
      <c r="OVF569" s="16"/>
      <c r="OVG569" s="16"/>
      <c r="OVH569" s="16"/>
      <c r="OVI569" s="16"/>
      <c r="OVJ569" s="16"/>
      <c r="OVK569" s="16"/>
      <c r="OVL569" s="16"/>
      <c r="OVM569" s="16"/>
      <c r="OVN569" s="16"/>
      <c r="OVO569" s="16"/>
      <c r="OVP569" s="16"/>
      <c r="OVQ569" s="16"/>
      <c r="OVR569" s="16"/>
      <c r="OVS569" s="16"/>
      <c r="OVT569" s="16"/>
      <c r="OVU569" s="16"/>
      <c r="OVV569" s="16"/>
      <c r="OVW569" s="16"/>
      <c r="OVX569" s="16"/>
      <c r="OVY569" s="16"/>
      <c r="OVZ569" s="16"/>
      <c r="OWA569" s="16"/>
      <c r="OWB569" s="16"/>
      <c r="OWC569" s="16"/>
      <c r="OWD569" s="16"/>
      <c r="OWE569" s="16"/>
      <c r="OWF569" s="16"/>
      <c r="OWG569" s="16"/>
      <c r="OWH569" s="16"/>
      <c r="OWI569" s="16"/>
      <c r="OWJ569" s="16"/>
      <c r="OWK569" s="16"/>
      <c r="OWL569" s="16"/>
      <c r="OWM569" s="16"/>
      <c r="OWN569" s="16"/>
      <c r="OWO569" s="16"/>
      <c r="OWP569" s="16"/>
      <c r="OWQ569" s="16"/>
      <c r="OWR569" s="16"/>
      <c r="OWS569" s="16"/>
      <c r="OWT569" s="16"/>
      <c r="OWU569" s="16"/>
      <c r="OWV569" s="16"/>
      <c r="OWW569" s="16"/>
      <c r="OWX569" s="16"/>
      <c r="OWY569" s="16"/>
      <c r="OWZ569" s="16"/>
      <c r="OXA569" s="16"/>
      <c r="OXB569" s="16"/>
      <c r="OXC569" s="16"/>
      <c r="OXD569" s="16"/>
      <c r="OXE569" s="16"/>
      <c r="OXF569" s="16"/>
      <c r="OXG569" s="16"/>
      <c r="OXH569" s="16"/>
      <c r="OXI569" s="16"/>
      <c r="OXJ569" s="16"/>
      <c r="OXK569" s="16"/>
      <c r="OXL569" s="16"/>
      <c r="OXM569" s="16"/>
      <c r="OXN569" s="16"/>
      <c r="OXO569" s="16"/>
      <c r="OXP569" s="16"/>
      <c r="OXQ569" s="16"/>
      <c r="OXR569" s="16"/>
      <c r="OXS569" s="16"/>
      <c r="OXT569" s="16"/>
      <c r="OXU569" s="16"/>
      <c r="OXV569" s="16"/>
      <c r="OXW569" s="16"/>
      <c r="OXX569" s="16"/>
      <c r="OXY569" s="16"/>
      <c r="OXZ569" s="16"/>
      <c r="OYA569" s="16"/>
      <c r="OYB569" s="16"/>
      <c r="OYC569" s="16"/>
      <c r="OYD569" s="16"/>
      <c r="OYE569" s="16"/>
      <c r="OYF569" s="16"/>
      <c r="OYG569" s="16"/>
      <c r="OYH569" s="16"/>
      <c r="OYI569" s="16"/>
      <c r="OYJ569" s="16"/>
      <c r="OYK569" s="16"/>
      <c r="OYL569" s="16"/>
      <c r="OYM569" s="16"/>
      <c r="OYN569" s="16"/>
      <c r="OYO569" s="16"/>
      <c r="OYP569" s="16"/>
      <c r="OYQ569" s="16"/>
      <c r="OYR569" s="16"/>
      <c r="OYS569" s="16"/>
      <c r="OYT569" s="16"/>
      <c r="OYU569" s="16"/>
      <c r="OYV569" s="16"/>
      <c r="OYW569" s="16"/>
      <c r="OYX569" s="16"/>
      <c r="OYY569" s="16"/>
      <c r="OYZ569" s="16"/>
      <c r="OZA569" s="16"/>
      <c r="OZB569" s="16"/>
      <c r="OZC569" s="16"/>
      <c r="OZD569" s="16"/>
      <c r="OZE569" s="16"/>
      <c r="OZF569" s="16"/>
      <c r="OZG569" s="16"/>
      <c r="OZH569" s="16"/>
      <c r="OZI569" s="16"/>
      <c r="OZJ569" s="16"/>
      <c r="OZK569" s="16"/>
      <c r="OZL569" s="16"/>
      <c r="OZM569" s="16"/>
      <c r="OZN569" s="16"/>
      <c r="OZO569" s="16"/>
      <c r="OZP569" s="16"/>
      <c r="OZQ569" s="16"/>
      <c r="OZR569" s="16"/>
      <c r="OZS569" s="16"/>
      <c r="OZT569" s="16"/>
      <c r="OZU569" s="16"/>
      <c r="OZV569" s="16"/>
      <c r="OZW569" s="16"/>
      <c r="OZX569" s="16"/>
      <c r="OZY569" s="16"/>
      <c r="OZZ569" s="16"/>
      <c r="PAA569" s="16"/>
      <c r="PAB569" s="16"/>
      <c r="PAC569" s="16"/>
      <c r="PAD569" s="16"/>
      <c r="PAE569" s="16"/>
      <c r="PAF569" s="16"/>
      <c r="PAG569" s="16"/>
      <c r="PAH569" s="16"/>
      <c r="PAI569" s="16"/>
      <c r="PAJ569" s="16"/>
      <c r="PAK569" s="16"/>
      <c r="PAL569" s="16"/>
      <c r="PAM569" s="16"/>
      <c r="PAN569" s="16"/>
      <c r="PAO569" s="16"/>
      <c r="PAP569" s="16"/>
      <c r="PAQ569" s="16"/>
      <c r="PAR569" s="16"/>
      <c r="PAS569" s="16"/>
      <c r="PAT569" s="16"/>
      <c r="PAU569" s="16"/>
      <c r="PAV569" s="16"/>
      <c r="PAW569" s="16"/>
      <c r="PAX569" s="16"/>
      <c r="PAY569" s="16"/>
      <c r="PAZ569" s="16"/>
      <c r="PBA569" s="16"/>
      <c r="PBB569" s="16"/>
      <c r="PBC569" s="16"/>
      <c r="PBD569" s="16"/>
      <c r="PBE569" s="16"/>
      <c r="PBF569" s="16"/>
      <c r="PBG569" s="16"/>
      <c r="PBH569" s="16"/>
      <c r="PBI569" s="16"/>
      <c r="PBJ569" s="16"/>
      <c r="PBK569" s="16"/>
      <c r="PBL569" s="16"/>
      <c r="PBM569" s="16"/>
      <c r="PBN569" s="16"/>
      <c r="PBO569" s="16"/>
      <c r="PBP569" s="16"/>
      <c r="PBQ569" s="16"/>
      <c r="PBR569" s="16"/>
      <c r="PBS569" s="16"/>
      <c r="PBT569" s="16"/>
      <c r="PBU569" s="16"/>
      <c r="PBV569" s="16"/>
      <c r="PBW569" s="16"/>
      <c r="PBX569" s="16"/>
      <c r="PBY569" s="16"/>
      <c r="PBZ569" s="16"/>
      <c r="PCA569" s="16"/>
      <c r="PCB569" s="16"/>
      <c r="PCC569" s="16"/>
      <c r="PCD569" s="16"/>
      <c r="PCE569" s="16"/>
      <c r="PCF569" s="16"/>
      <c r="PCG569" s="16"/>
      <c r="PCH569" s="16"/>
      <c r="PCI569" s="16"/>
      <c r="PCJ569" s="16"/>
      <c r="PCK569" s="16"/>
      <c r="PCL569" s="16"/>
      <c r="PCM569" s="16"/>
      <c r="PCN569" s="16"/>
      <c r="PCO569" s="16"/>
      <c r="PCP569" s="16"/>
      <c r="PCQ569" s="16"/>
      <c r="PCR569" s="16"/>
      <c r="PCS569" s="16"/>
      <c r="PCT569" s="16"/>
      <c r="PCU569" s="16"/>
      <c r="PCV569" s="16"/>
      <c r="PCW569" s="16"/>
      <c r="PCX569" s="16"/>
      <c r="PCY569" s="16"/>
      <c r="PCZ569" s="16"/>
      <c r="PDA569" s="16"/>
      <c r="PDB569" s="16"/>
      <c r="PDC569" s="16"/>
      <c r="PDD569" s="16"/>
      <c r="PDE569" s="16"/>
      <c r="PDF569" s="16"/>
      <c r="PDG569" s="16"/>
      <c r="PDH569" s="16"/>
      <c r="PDI569" s="16"/>
      <c r="PDJ569" s="16"/>
      <c r="PDK569" s="16"/>
      <c r="PDL569" s="16"/>
      <c r="PDM569" s="16"/>
      <c r="PDN569" s="16"/>
      <c r="PDO569" s="16"/>
      <c r="PDP569" s="16"/>
      <c r="PDQ569" s="16"/>
      <c r="PDR569" s="16"/>
      <c r="PDS569" s="16"/>
      <c r="PDT569" s="16"/>
      <c r="PDU569" s="16"/>
      <c r="PDV569" s="16"/>
      <c r="PDW569" s="16"/>
      <c r="PDX569" s="16"/>
      <c r="PDY569" s="16"/>
      <c r="PDZ569" s="16"/>
      <c r="PEA569" s="16"/>
      <c r="PEB569" s="16"/>
      <c r="PEC569" s="16"/>
      <c r="PED569" s="16"/>
      <c r="PEE569" s="16"/>
      <c r="PEF569" s="16"/>
      <c r="PEG569" s="16"/>
      <c r="PEH569" s="16"/>
      <c r="PEI569" s="16"/>
      <c r="PEJ569" s="16"/>
      <c r="PEK569" s="16"/>
      <c r="PEL569" s="16"/>
      <c r="PEM569" s="16"/>
      <c r="PEN569" s="16"/>
      <c r="PEO569" s="16"/>
      <c r="PEP569" s="16"/>
      <c r="PEQ569" s="16"/>
      <c r="PER569" s="16"/>
      <c r="PES569" s="16"/>
      <c r="PET569" s="16"/>
      <c r="PEU569" s="16"/>
      <c r="PEV569" s="16"/>
      <c r="PEW569" s="16"/>
      <c r="PEX569" s="16"/>
      <c r="PEY569" s="16"/>
      <c r="PEZ569" s="16"/>
      <c r="PFA569" s="16"/>
      <c r="PFB569" s="16"/>
      <c r="PFC569" s="16"/>
      <c r="PFD569" s="16"/>
      <c r="PFE569" s="16"/>
      <c r="PFF569" s="16"/>
      <c r="PFG569" s="16"/>
      <c r="PFH569" s="16"/>
      <c r="PFI569" s="16"/>
      <c r="PFJ569" s="16"/>
      <c r="PFK569" s="16"/>
      <c r="PFL569" s="16"/>
      <c r="PFM569" s="16"/>
      <c r="PFN569" s="16"/>
      <c r="PFO569" s="16"/>
      <c r="PFP569" s="16"/>
      <c r="PFQ569" s="16"/>
      <c r="PFR569" s="16"/>
      <c r="PFS569" s="16"/>
      <c r="PFT569" s="16"/>
      <c r="PFU569" s="16"/>
      <c r="PFV569" s="16"/>
      <c r="PFW569" s="16"/>
      <c r="PFX569" s="16"/>
      <c r="PFY569" s="16"/>
      <c r="PFZ569" s="16"/>
      <c r="PGA569" s="16"/>
      <c r="PGB569" s="16"/>
      <c r="PGC569" s="16"/>
      <c r="PGD569" s="16"/>
      <c r="PGE569" s="16"/>
      <c r="PGF569" s="16"/>
      <c r="PGG569" s="16"/>
      <c r="PGH569" s="16"/>
      <c r="PGI569" s="16"/>
      <c r="PGJ569" s="16"/>
      <c r="PGK569" s="16"/>
      <c r="PGL569" s="16"/>
      <c r="PGM569" s="16"/>
      <c r="PGN569" s="16"/>
      <c r="PGO569" s="16"/>
      <c r="PGP569" s="16"/>
      <c r="PGQ569" s="16"/>
      <c r="PGR569" s="16"/>
      <c r="PGS569" s="16"/>
      <c r="PGT569" s="16"/>
      <c r="PGU569" s="16"/>
      <c r="PGV569" s="16"/>
      <c r="PGW569" s="16"/>
      <c r="PGX569" s="16"/>
      <c r="PGY569" s="16"/>
      <c r="PGZ569" s="16"/>
      <c r="PHA569" s="16"/>
      <c r="PHB569" s="16"/>
      <c r="PHC569" s="16"/>
      <c r="PHD569" s="16"/>
      <c r="PHE569" s="16"/>
      <c r="PHF569" s="16"/>
      <c r="PHG569" s="16"/>
      <c r="PHH569" s="16"/>
      <c r="PHI569" s="16"/>
      <c r="PHJ569" s="16"/>
      <c r="PHK569" s="16"/>
      <c r="PHL569" s="16"/>
      <c r="PHM569" s="16"/>
      <c r="PHN569" s="16"/>
      <c r="PHO569" s="16"/>
      <c r="PHP569" s="16"/>
      <c r="PHQ569" s="16"/>
      <c r="PHR569" s="16"/>
      <c r="PHS569" s="16"/>
      <c r="PHT569" s="16"/>
      <c r="PHU569" s="16"/>
      <c r="PHV569" s="16"/>
      <c r="PHW569" s="16"/>
      <c r="PHX569" s="16"/>
      <c r="PHY569" s="16"/>
      <c r="PHZ569" s="16"/>
      <c r="PIA569" s="16"/>
      <c r="PIB569" s="16"/>
      <c r="PIC569" s="16"/>
      <c r="PID569" s="16"/>
      <c r="PIE569" s="16"/>
      <c r="PIF569" s="16"/>
      <c r="PIG569" s="16"/>
      <c r="PIH569" s="16"/>
      <c r="PII569" s="16"/>
      <c r="PIJ569" s="16"/>
      <c r="PIK569" s="16"/>
      <c r="PIL569" s="16"/>
      <c r="PIM569" s="16"/>
      <c r="PIN569" s="16"/>
      <c r="PIO569" s="16"/>
      <c r="PIP569" s="16"/>
      <c r="PIQ569" s="16"/>
      <c r="PIR569" s="16"/>
      <c r="PIS569" s="16"/>
      <c r="PIT569" s="16"/>
      <c r="PIU569" s="16"/>
      <c r="PIV569" s="16"/>
      <c r="PIW569" s="16"/>
      <c r="PIX569" s="16"/>
      <c r="PIY569" s="16"/>
      <c r="PIZ569" s="16"/>
      <c r="PJA569" s="16"/>
      <c r="PJB569" s="16"/>
      <c r="PJC569" s="16"/>
      <c r="PJD569" s="16"/>
      <c r="PJE569" s="16"/>
      <c r="PJF569" s="16"/>
      <c r="PJG569" s="16"/>
      <c r="PJH569" s="16"/>
      <c r="PJI569" s="16"/>
      <c r="PJJ569" s="16"/>
      <c r="PJK569" s="16"/>
      <c r="PJL569" s="16"/>
      <c r="PJM569" s="16"/>
      <c r="PJN569" s="16"/>
      <c r="PJO569" s="16"/>
      <c r="PJP569" s="16"/>
      <c r="PJQ569" s="16"/>
      <c r="PJR569" s="16"/>
      <c r="PJS569" s="16"/>
      <c r="PJT569" s="16"/>
      <c r="PJU569" s="16"/>
      <c r="PJV569" s="16"/>
      <c r="PJW569" s="16"/>
      <c r="PJX569" s="16"/>
      <c r="PJY569" s="16"/>
      <c r="PJZ569" s="16"/>
      <c r="PKA569" s="16"/>
      <c r="PKB569" s="16"/>
      <c r="PKC569" s="16"/>
      <c r="PKD569" s="16"/>
      <c r="PKE569" s="16"/>
      <c r="PKF569" s="16"/>
      <c r="PKG569" s="16"/>
      <c r="PKH569" s="16"/>
      <c r="PKI569" s="16"/>
      <c r="PKJ569" s="16"/>
      <c r="PKK569" s="16"/>
      <c r="PKL569" s="16"/>
      <c r="PKM569" s="16"/>
      <c r="PKN569" s="16"/>
      <c r="PKO569" s="16"/>
      <c r="PKP569" s="16"/>
      <c r="PKQ569" s="16"/>
      <c r="PKR569" s="16"/>
      <c r="PKS569" s="16"/>
      <c r="PKT569" s="16"/>
      <c r="PKU569" s="16"/>
      <c r="PKV569" s="16"/>
      <c r="PKW569" s="16"/>
      <c r="PKX569" s="16"/>
      <c r="PKY569" s="16"/>
      <c r="PKZ569" s="16"/>
      <c r="PLA569" s="16"/>
      <c r="PLB569" s="16"/>
      <c r="PLC569" s="16"/>
      <c r="PLD569" s="16"/>
      <c r="PLE569" s="16"/>
      <c r="PLF569" s="16"/>
      <c r="PLG569" s="16"/>
      <c r="PLH569" s="16"/>
      <c r="PLI569" s="16"/>
      <c r="PLJ569" s="16"/>
      <c r="PLK569" s="16"/>
      <c r="PLL569" s="16"/>
      <c r="PLM569" s="16"/>
      <c r="PLN569" s="16"/>
      <c r="PLO569" s="16"/>
      <c r="PLP569" s="16"/>
      <c r="PLQ569" s="16"/>
      <c r="PLR569" s="16"/>
      <c r="PLS569" s="16"/>
      <c r="PLT569" s="16"/>
      <c r="PLU569" s="16"/>
      <c r="PLV569" s="16"/>
      <c r="PLW569" s="16"/>
      <c r="PLX569" s="16"/>
      <c r="PLY569" s="16"/>
      <c r="PLZ569" s="16"/>
      <c r="PMA569" s="16"/>
      <c r="PMB569" s="16"/>
      <c r="PMC569" s="16"/>
      <c r="PMD569" s="16"/>
      <c r="PME569" s="16"/>
      <c r="PMF569" s="16"/>
      <c r="PMG569" s="16"/>
      <c r="PMH569" s="16"/>
      <c r="PMI569" s="16"/>
      <c r="PMJ569" s="16"/>
      <c r="PMK569" s="16"/>
      <c r="PML569" s="16"/>
      <c r="PMM569" s="16"/>
      <c r="PMN569" s="16"/>
      <c r="PMO569" s="16"/>
      <c r="PMP569" s="16"/>
      <c r="PMQ569" s="16"/>
      <c r="PMR569" s="16"/>
      <c r="PMS569" s="16"/>
      <c r="PMT569" s="16"/>
      <c r="PMU569" s="16"/>
      <c r="PMV569" s="16"/>
      <c r="PMW569" s="16"/>
      <c r="PMX569" s="16"/>
      <c r="PMY569" s="16"/>
      <c r="PMZ569" s="16"/>
      <c r="PNA569" s="16"/>
      <c r="PNB569" s="16"/>
      <c r="PNC569" s="16"/>
      <c r="PND569" s="16"/>
      <c r="PNE569" s="16"/>
      <c r="PNF569" s="16"/>
      <c r="PNG569" s="16"/>
      <c r="PNH569" s="16"/>
      <c r="PNI569" s="16"/>
      <c r="PNJ569" s="16"/>
      <c r="PNK569" s="16"/>
      <c r="PNL569" s="16"/>
      <c r="PNM569" s="16"/>
      <c r="PNN569" s="16"/>
      <c r="PNO569" s="16"/>
      <c r="PNP569" s="16"/>
      <c r="PNQ569" s="16"/>
      <c r="PNR569" s="16"/>
      <c r="PNS569" s="16"/>
      <c r="PNT569" s="16"/>
      <c r="PNU569" s="16"/>
      <c r="PNV569" s="16"/>
      <c r="PNW569" s="16"/>
      <c r="PNX569" s="16"/>
      <c r="PNY569" s="16"/>
      <c r="PNZ569" s="16"/>
      <c r="POA569" s="16"/>
      <c r="POB569" s="16"/>
      <c r="POC569" s="16"/>
      <c r="POD569" s="16"/>
      <c r="POE569" s="16"/>
      <c r="POF569" s="16"/>
      <c r="POG569" s="16"/>
      <c r="POH569" s="16"/>
      <c r="POI569" s="16"/>
      <c r="POJ569" s="16"/>
      <c r="POK569" s="16"/>
      <c r="POL569" s="16"/>
      <c r="POM569" s="16"/>
      <c r="PON569" s="16"/>
      <c r="POO569" s="16"/>
      <c r="POP569" s="16"/>
      <c r="POQ569" s="16"/>
      <c r="POR569" s="16"/>
      <c r="POS569" s="16"/>
      <c r="POT569" s="16"/>
      <c r="POU569" s="16"/>
      <c r="POV569" s="16"/>
      <c r="POW569" s="16"/>
      <c r="POX569" s="16"/>
      <c r="POY569" s="16"/>
      <c r="POZ569" s="16"/>
      <c r="PPA569" s="16"/>
      <c r="PPB569" s="16"/>
      <c r="PPC569" s="16"/>
      <c r="PPD569" s="16"/>
      <c r="PPE569" s="16"/>
      <c r="PPF569" s="16"/>
      <c r="PPG569" s="16"/>
      <c r="PPH569" s="16"/>
      <c r="PPI569" s="16"/>
      <c r="PPJ569" s="16"/>
      <c r="PPK569" s="16"/>
      <c r="PPL569" s="16"/>
      <c r="PPM569" s="16"/>
      <c r="PPN569" s="16"/>
      <c r="PPO569" s="16"/>
      <c r="PPP569" s="16"/>
      <c r="PPQ569" s="16"/>
      <c r="PPR569" s="16"/>
      <c r="PPS569" s="16"/>
      <c r="PPT569" s="16"/>
      <c r="PPU569" s="16"/>
      <c r="PPV569" s="16"/>
      <c r="PPW569" s="16"/>
      <c r="PPX569" s="16"/>
      <c r="PPY569" s="16"/>
      <c r="PPZ569" s="16"/>
      <c r="PQA569" s="16"/>
      <c r="PQB569" s="16"/>
      <c r="PQC569" s="16"/>
      <c r="PQD569" s="16"/>
      <c r="PQE569" s="16"/>
      <c r="PQF569" s="16"/>
      <c r="PQG569" s="16"/>
      <c r="PQH569" s="16"/>
      <c r="PQI569" s="16"/>
      <c r="PQJ569" s="16"/>
      <c r="PQK569" s="16"/>
      <c r="PQL569" s="16"/>
      <c r="PQM569" s="16"/>
      <c r="PQN569" s="16"/>
      <c r="PQO569" s="16"/>
      <c r="PQP569" s="16"/>
      <c r="PQQ569" s="16"/>
      <c r="PQR569" s="16"/>
      <c r="PQS569" s="16"/>
      <c r="PQT569" s="16"/>
      <c r="PQU569" s="16"/>
      <c r="PQV569" s="16"/>
      <c r="PQW569" s="16"/>
      <c r="PQX569" s="16"/>
      <c r="PQY569" s="16"/>
      <c r="PQZ569" s="16"/>
      <c r="PRA569" s="16"/>
      <c r="PRB569" s="16"/>
      <c r="PRC569" s="16"/>
      <c r="PRD569" s="16"/>
      <c r="PRE569" s="16"/>
      <c r="PRF569" s="16"/>
      <c r="PRG569" s="16"/>
      <c r="PRH569" s="16"/>
      <c r="PRI569" s="16"/>
      <c r="PRJ569" s="16"/>
      <c r="PRK569" s="16"/>
      <c r="PRL569" s="16"/>
      <c r="PRM569" s="16"/>
      <c r="PRN569" s="16"/>
      <c r="PRO569" s="16"/>
      <c r="PRP569" s="16"/>
      <c r="PRQ569" s="16"/>
      <c r="PRR569" s="16"/>
      <c r="PRS569" s="16"/>
      <c r="PRT569" s="16"/>
      <c r="PRU569" s="16"/>
      <c r="PRV569" s="16"/>
      <c r="PRW569" s="16"/>
      <c r="PRX569" s="16"/>
      <c r="PRY569" s="16"/>
      <c r="PRZ569" s="16"/>
      <c r="PSA569" s="16"/>
      <c r="PSB569" s="16"/>
      <c r="PSC569" s="16"/>
      <c r="PSD569" s="16"/>
      <c r="PSE569" s="16"/>
      <c r="PSF569" s="16"/>
      <c r="PSG569" s="16"/>
      <c r="PSH569" s="16"/>
      <c r="PSI569" s="16"/>
      <c r="PSJ569" s="16"/>
      <c r="PSK569" s="16"/>
      <c r="PSL569" s="16"/>
      <c r="PSM569" s="16"/>
      <c r="PSN569" s="16"/>
      <c r="PSO569" s="16"/>
      <c r="PSP569" s="16"/>
      <c r="PSQ569" s="16"/>
      <c r="PSR569" s="16"/>
      <c r="PSS569" s="16"/>
      <c r="PST569" s="16"/>
      <c r="PSU569" s="16"/>
      <c r="PSV569" s="16"/>
      <c r="PSW569" s="16"/>
      <c r="PSX569" s="16"/>
      <c r="PSY569" s="16"/>
      <c r="PSZ569" s="16"/>
      <c r="PTA569" s="16"/>
      <c r="PTB569" s="16"/>
      <c r="PTC569" s="16"/>
      <c r="PTD569" s="16"/>
      <c r="PTE569" s="16"/>
      <c r="PTF569" s="16"/>
      <c r="PTG569" s="16"/>
      <c r="PTH569" s="16"/>
      <c r="PTI569" s="16"/>
      <c r="PTJ569" s="16"/>
      <c r="PTK569" s="16"/>
      <c r="PTL569" s="16"/>
      <c r="PTM569" s="16"/>
      <c r="PTN569" s="16"/>
      <c r="PTO569" s="16"/>
      <c r="PTP569" s="16"/>
      <c r="PTQ569" s="16"/>
      <c r="PTR569" s="16"/>
      <c r="PTS569" s="16"/>
      <c r="PTT569" s="16"/>
      <c r="PTU569" s="16"/>
      <c r="PTV569" s="16"/>
      <c r="PTW569" s="16"/>
      <c r="PTX569" s="16"/>
      <c r="PTY569" s="16"/>
      <c r="PTZ569" s="16"/>
      <c r="PUA569" s="16"/>
      <c r="PUB569" s="16"/>
      <c r="PUC569" s="16"/>
      <c r="PUD569" s="16"/>
      <c r="PUE569" s="16"/>
      <c r="PUF569" s="16"/>
      <c r="PUG569" s="16"/>
      <c r="PUH569" s="16"/>
      <c r="PUI569" s="16"/>
      <c r="PUJ569" s="16"/>
      <c r="PUK569" s="16"/>
      <c r="PUL569" s="16"/>
      <c r="PUM569" s="16"/>
      <c r="PUN569" s="16"/>
      <c r="PUO569" s="16"/>
      <c r="PUP569" s="16"/>
      <c r="PUQ569" s="16"/>
      <c r="PUR569" s="16"/>
      <c r="PUS569" s="16"/>
      <c r="PUT569" s="16"/>
      <c r="PUU569" s="16"/>
      <c r="PUV569" s="16"/>
      <c r="PUW569" s="16"/>
      <c r="PUX569" s="16"/>
      <c r="PUY569" s="16"/>
      <c r="PUZ569" s="16"/>
      <c r="PVA569" s="16"/>
      <c r="PVB569" s="16"/>
      <c r="PVC569" s="16"/>
      <c r="PVD569" s="16"/>
      <c r="PVE569" s="16"/>
      <c r="PVF569" s="16"/>
      <c r="PVG569" s="16"/>
      <c r="PVH569" s="16"/>
      <c r="PVI569" s="16"/>
      <c r="PVJ569" s="16"/>
      <c r="PVK569" s="16"/>
      <c r="PVL569" s="16"/>
      <c r="PVM569" s="16"/>
      <c r="PVN569" s="16"/>
      <c r="PVO569" s="16"/>
      <c r="PVP569" s="16"/>
      <c r="PVQ569" s="16"/>
      <c r="PVR569" s="16"/>
      <c r="PVS569" s="16"/>
      <c r="PVT569" s="16"/>
      <c r="PVU569" s="16"/>
      <c r="PVV569" s="16"/>
      <c r="PVW569" s="16"/>
      <c r="PVX569" s="16"/>
      <c r="PVY569" s="16"/>
      <c r="PVZ569" s="16"/>
      <c r="PWA569" s="16"/>
      <c r="PWB569" s="16"/>
      <c r="PWC569" s="16"/>
      <c r="PWD569" s="16"/>
      <c r="PWE569" s="16"/>
      <c r="PWF569" s="16"/>
      <c r="PWG569" s="16"/>
      <c r="PWH569" s="16"/>
      <c r="PWI569" s="16"/>
      <c r="PWJ569" s="16"/>
      <c r="PWK569" s="16"/>
      <c r="PWL569" s="16"/>
      <c r="PWM569" s="16"/>
      <c r="PWN569" s="16"/>
      <c r="PWO569" s="16"/>
      <c r="PWP569" s="16"/>
      <c r="PWQ569" s="16"/>
      <c r="PWR569" s="16"/>
      <c r="PWS569" s="16"/>
      <c r="PWT569" s="16"/>
      <c r="PWU569" s="16"/>
      <c r="PWV569" s="16"/>
      <c r="PWW569" s="16"/>
      <c r="PWX569" s="16"/>
      <c r="PWY569" s="16"/>
      <c r="PWZ569" s="16"/>
      <c r="PXA569" s="16"/>
      <c r="PXB569" s="16"/>
      <c r="PXC569" s="16"/>
      <c r="PXD569" s="16"/>
      <c r="PXE569" s="16"/>
      <c r="PXF569" s="16"/>
      <c r="PXG569" s="16"/>
      <c r="PXH569" s="16"/>
      <c r="PXI569" s="16"/>
      <c r="PXJ569" s="16"/>
      <c r="PXK569" s="16"/>
      <c r="PXL569" s="16"/>
      <c r="PXM569" s="16"/>
      <c r="PXN569" s="16"/>
      <c r="PXO569" s="16"/>
      <c r="PXP569" s="16"/>
      <c r="PXQ569" s="16"/>
      <c r="PXR569" s="16"/>
      <c r="PXS569" s="16"/>
      <c r="PXT569" s="16"/>
      <c r="PXU569" s="16"/>
      <c r="PXV569" s="16"/>
      <c r="PXW569" s="16"/>
      <c r="PXX569" s="16"/>
      <c r="PXY569" s="16"/>
      <c r="PXZ569" s="16"/>
      <c r="PYA569" s="16"/>
      <c r="PYB569" s="16"/>
      <c r="PYC569" s="16"/>
      <c r="PYD569" s="16"/>
      <c r="PYE569" s="16"/>
      <c r="PYF569" s="16"/>
      <c r="PYG569" s="16"/>
      <c r="PYH569" s="16"/>
      <c r="PYI569" s="16"/>
      <c r="PYJ569" s="16"/>
      <c r="PYK569" s="16"/>
      <c r="PYL569" s="16"/>
      <c r="PYM569" s="16"/>
      <c r="PYN569" s="16"/>
      <c r="PYO569" s="16"/>
      <c r="PYP569" s="16"/>
      <c r="PYQ569" s="16"/>
      <c r="PYR569" s="16"/>
      <c r="PYS569" s="16"/>
      <c r="PYT569" s="16"/>
      <c r="PYU569" s="16"/>
      <c r="PYV569" s="16"/>
      <c r="PYW569" s="16"/>
      <c r="PYX569" s="16"/>
      <c r="PYY569" s="16"/>
      <c r="PYZ569" s="16"/>
      <c r="PZA569" s="16"/>
      <c r="PZB569" s="16"/>
      <c r="PZC569" s="16"/>
      <c r="PZD569" s="16"/>
      <c r="PZE569" s="16"/>
      <c r="PZF569" s="16"/>
      <c r="PZG569" s="16"/>
      <c r="PZH569" s="16"/>
      <c r="PZI569" s="16"/>
      <c r="PZJ569" s="16"/>
      <c r="PZK569" s="16"/>
      <c r="PZL569" s="16"/>
      <c r="PZM569" s="16"/>
      <c r="PZN569" s="16"/>
      <c r="PZO569" s="16"/>
      <c r="PZP569" s="16"/>
      <c r="PZQ569" s="16"/>
      <c r="PZR569" s="16"/>
      <c r="PZS569" s="16"/>
      <c r="PZT569" s="16"/>
      <c r="PZU569" s="16"/>
      <c r="PZV569" s="16"/>
      <c r="PZW569" s="16"/>
      <c r="PZX569" s="16"/>
      <c r="PZY569" s="16"/>
      <c r="PZZ569" s="16"/>
      <c r="QAA569" s="16"/>
      <c r="QAB569" s="16"/>
      <c r="QAC569" s="16"/>
      <c r="QAD569" s="16"/>
      <c r="QAE569" s="16"/>
      <c r="QAF569" s="16"/>
      <c r="QAG569" s="16"/>
      <c r="QAH569" s="16"/>
      <c r="QAI569" s="16"/>
      <c r="QAJ569" s="16"/>
      <c r="QAK569" s="16"/>
      <c r="QAL569" s="16"/>
      <c r="QAM569" s="16"/>
      <c r="QAN569" s="16"/>
      <c r="QAO569" s="16"/>
      <c r="QAP569" s="16"/>
      <c r="QAQ569" s="16"/>
      <c r="QAR569" s="16"/>
      <c r="QAS569" s="16"/>
      <c r="QAT569" s="16"/>
      <c r="QAU569" s="16"/>
      <c r="QAV569" s="16"/>
      <c r="QAW569" s="16"/>
      <c r="QAX569" s="16"/>
      <c r="QAY569" s="16"/>
      <c r="QAZ569" s="16"/>
      <c r="QBA569" s="16"/>
      <c r="QBB569" s="16"/>
      <c r="QBC569" s="16"/>
      <c r="QBD569" s="16"/>
      <c r="QBE569" s="16"/>
      <c r="QBF569" s="16"/>
      <c r="QBG569" s="16"/>
      <c r="QBH569" s="16"/>
      <c r="QBI569" s="16"/>
      <c r="QBJ569" s="16"/>
      <c r="QBK569" s="16"/>
      <c r="QBL569" s="16"/>
      <c r="QBM569" s="16"/>
      <c r="QBN569" s="16"/>
      <c r="QBO569" s="16"/>
      <c r="QBP569" s="16"/>
      <c r="QBQ569" s="16"/>
      <c r="QBR569" s="16"/>
      <c r="QBS569" s="16"/>
      <c r="QBT569" s="16"/>
      <c r="QBU569" s="16"/>
      <c r="QBV569" s="16"/>
      <c r="QBW569" s="16"/>
      <c r="QBX569" s="16"/>
      <c r="QBY569" s="16"/>
      <c r="QBZ569" s="16"/>
      <c r="QCA569" s="16"/>
      <c r="QCB569" s="16"/>
      <c r="QCC569" s="16"/>
      <c r="QCD569" s="16"/>
      <c r="QCE569" s="16"/>
      <c r="QCF569" s="16"/>
      <c r="QCG569" s="16"/>
      <c r="QCH569" s="16"/>
      <c r="QCI569" s="16"/>
      <c r="QCJ569" s="16"/>
      <c r="QCK569" s="16"/>
      <c r="QCL569" s="16"/>
      <c r="QCM569" s="16"/>
      <c r="QCN569" s="16"/>
      <c r="QCO569" s="16"/>
      <c r="QCP569" s="16"/>
      <c r="QCQ569" s="16"/>
      <c r="QCR569" s="16"/>
      <c r="QCS569" s="16"/>
      <c r="QCT569" s="16"/>
      <c r="QCU569" s="16"/>
      <c r="QCV569" s="16"/>
      <c r="QCW569" s="16"/>
      <c r="QCX569" s="16"/>
      <c r="QCY569" s="16"/>
      <c r="QCZ569" s="16"/>
      <c r="QDA569" s="16"/>
      <c r="QDB569" s="16"/>
      <c r="QDC569" s="16"/>
      <c r="QDD569" s="16"/>
      <c r="QDE569" s="16"/>
      <c r="QDF569" s="16"/>
      <c r="QDG569" s="16"/>
      <c r="QDH569" s="16"/>
      <c r="QDI569" s="16"/>
      <c r="QDJ569" s="16"/>
      <c r="QDK569" s="16"/>
      <c r="QDL569" s="16"/>
      <c r="QDM569" s="16"/>
      <c r="QDN569" s="16"/>
      <c r="QDO569" s="16"/>
      <c r="QDP569" s="16"/>
      <c r="QDQ569" s="16"/>
      <c r="QDR569" s="16"/>
      <c r="QDS569" s="16"/>
      <c r="QDT569" s="16"/>
      <c r="QDU569" s="16"/>
      <c r="QDV569" s="16"/>
      <c r="QDW569" s="16"/>
      <c r="QDX569" s="16"/>
      <c r="QDY569" s="16"/>
      <c r="QDZ569" s="16"/>
      <c r="QEA569" s="16"/>
      <c r="QEB569" s="16"/>
      <c r="QEC569" s="16"/>
      <c r="QED569" s="16"/>
      <c r="QEE569" s="16"/>
      <c r="QEF569" s="16"/>
      <c r="QEG569" s="16"/>
      <c r="QEH569" s="16"/>
      <c r="QEI569" s="16"/>
      <c r="QEJ569" s="16"/>
      <c r="QEK569" s="16"/>
      <c r="QEL569" s="16"/>
      <c r="QEM569" s="16"/>
      <c r="QEN569" s="16"/>
      <c r="QEO569" s="16"/>
      <c r="QEP569" s="16"/>
      <c r="QEQ569" s="16"/>
      <c r="QER569" s="16"/>
      <c r="QES569" s="16"/>
      <c r="QET569" s="16"/>
      <c r="QEU569" s="16"/>
      <c r="QEV569" s="16"/>
      <c r="QEW569" s="16"/>
      <c r="QEX569" s="16"/>
      <c r="QEY569" s="16"/>
      <c r="QEZ569" s="16"/>
      <c r="QFA569" s="16"/>
      <c r="QFB569" s="16"/>
      <c r="QFC569" s="16"/>
      <c r="QFD569" s="16"/>
      <c r="QFE569" s="16"/>
      <c r="QFF569" s="16"/>
      <c r="QFG569" s="16"/>
      <c r="QFH569" s="16"/>
      <c r="QFI569" s="16"/>
      <c r="QFJ569" s="16"/>
      <c r="QFK569" s="16"/>
      <c r="QFL569" s="16"/>
      <c r="QFM569" s="16"/>
      <c r="QFN569" s="16"/>
      <c r="QFO569" s="16"/>
      <c r="QFP569" s="16"/>
      <c r="QFQ569" s="16"/>
      <c r="QFR569" s="16"/>
      <c r="QFS569" s="16"/>
      <c r="QFT569" s="16"/>
      <c r="QFU569" s="16"/>
      <c r="QFV569" s="16"/>
      <c r="QFW569" s="16"/>
      <c r="QFX569" s="16"/>
      <c r="QFY569" s="16"/>
      <c r="QFZ569" s="16"/>
      <c r="QGA569" s="16"/>
      <c r="QGB569" s="16"/>
      <c r="QGC569" s="16"/>
      <c r="QGD569" s="16"/>
      <c r="QGE569" s="16"/>
      <c r="QGF569" s="16"/>
      <c r="QGG569" s="16"/>
      <c r="QGH569" s="16"/>
      <c r="QGI569" s="16"/>
      <c r="QGJ569" s="16"/>
      <c r="QGK569" s="16"/>
      <c r="QGL569" s="16"/>
      <c r="QGM569" s="16"/>
      <c r="QGN569" s="16"/>
      <c r="QGO569" s="16"/>
      <c r="QGP569" s="16"/>
      <c r="QGQ569" s="16"/>
      <c r="QGR569" s="16"/>
      <c r="QGS569" s="16"/>
      <c r="QGT569" s="16"/>
      <c r="QGU569" s="16"/>
      <c r="QGV569" s="16"/>
      <c r="QGW569" s="16"/>
      <c r="QGX569" s="16"/>
      <c r="QGY569" s="16"/>
      <c r="QGZ569" s="16"/>
      <c r="QHA569" s="16"/>
      <c r="QHB569" s="16"/>
      <c r="QHC569" s="16"/>
      <c r="QHD569" s="16"/>
      <c r="QHE569" s="16"/>
      <c r="QHF569" s="16"/>
      <c r="QHG569" s="16"/>
      <c r="QHH569" s="16"/>
      <c r="QHI569" s="16"/>
      <c r="QHJ569" s="16"/>
      <c r="QHK569" s="16"/>
      <c r="QHL569" s="16"/>
      <c r="QHM569" s="16"/>
      <c r="QHN569" s="16"/>
      <c r="QHO569" s="16"/>
      <c r="QHP569" s="16"/>
      <c r="QHQ569" s="16"/>
      <c r="QHR569" s="16"/>
      <c r="QHS569" s="16"/>
      <c r="QHT569" s="16"/>
      <c r="QHU569" s="16"/>
      <c r="QHV569" s="16"/>
      <c r="QHW569" s="16"/>
      <c r="QHX569" s="16"/>
      <c r="QHY569" s="16"/>
      <c r="QHZ569" s="16"/>
      <c r="QIA569" s="16"/>
      <c r="QIB569" s="16"/>
      <c r="QIC569" s="16"/>
      <c r="QID569" s="16"/>
      <c r="QIE569" s="16"/>
      <c r="QIF569" s="16"/>
      <c r="QIG569" s="16"/>
      <c r="QIH569" s="16"/>
      <c r="QII569" s="16"/>
      <c r="QIJ569" s="16"/>
      <c r="QIK569" s="16"/>
      <c r="QIL569" s="16"/>
      <c r="QIM569" s="16"/>
      <c r="QIN569" s="16"/>
      <c r="QIO569" s="16"/>
      <c r="QIP569" s="16"/>
      <c r="QIQ569" s="16"/>
      <c r="QIR569" s="16"/>
      <c r="QIS569" s="16"/>
      <c r="QIT569" s="16"/>
      <c r="QIU569" s="16"/>
      <c r="QIV569" s="16"/>
      <c r="QIW569" s="16"/>
      <c r="QIX569" s="16"/>
      <c r="QIY569" s="16"/>
      <c r="QIZ569" s="16"/>
      <c r="QJA569" s="16"/>
      <c r="QJB569" s="16"/>
      <c r="QJC569" s="16"/>
      <c r="QJD569" s="16"/>
      <c r="QJE569" s="16"/>
      <c r="QJF569" s="16"/>
      <c r="QJG569" s="16"/>
      <c r="QJH569" s="16"/>
      <c r="QJI569" s="16"/>
      <c r="QJJ569" s="16"/>
      <c r="QJK569" s="16"/>
      <c r="QJL569" s="16"/>
      <c r="QJM569" s="16"/>
      <c r="QJN569" s="16"/>
      <c r="QJO569" s="16"/>
      <c r="QJP569" s="16"/>
      <c r="QJQ569" s="16"/>
      <c r="QJR569" s="16"/>
      <c r="QJS569" s="16"/>
      <c r="QJT569" s="16"/>
      <c r="QJU569" s="16"/>
      <c r="QJV569" s="16"/>
      <c r="QJW569" s="16"/>
      <c r="QJX569" s="16"/>
      <c r="QJY569" s="16"/>
      <c r="QJZ569" s="16"/>
      <c r="QKA569" s="16"/>
      <c r="QKB569" s="16"/>
      <c r="QKC569" s="16"/>
      <c r="QKD569" s="16"/>
      <c r="QKE569" s="16"/>
      <c r="QKF569" s="16"/>
      <c r="QKG569" s="16"/>
      <c r="QKH569" s="16"/>
      <c r="QKI569" s="16"/>
      <c r="QKJ569" s="16"/>
      <c r="QKK569" s="16"/>
      <c r="QKL569" s="16"/>
      <c r="QKM569" s="16"/>
      <c r="QKN569" s="16"/>
      <c r="QKO569" s="16"/>
      <c r="QKP569" s="16"/>
      <c r="QKQ569" s="16"/>
      <c r="QKR569" s="16"/>
      <c r="QKS569" s="16"/>
      <c r="QKT569" s="16"/>
      <c r="QKU569" s="16"/>
      <c r="QKV569" s="16"/>
      <c r="QKW569" s="16"/>
      <c r="QKX569" s="16"/>
      <c r="QKY569" s="16"/>
      <c r="QKZ569" s="16"/>
      <c r="QLA569" s="16"/>
      <c r="QLB569" s="16"/>
      <c r="QLC569" s="16"/>
      <c r="QLD569" s="16"/>
      <c r="QLE569" s="16"/>
      <c r="QLF569" s="16"/>
      <c r="QLG569" s="16"/>
      <c r="QLH569" s="16"/>
      <c r="QLI569" s="16"/>
      <c r="QLJ569" s="16"/>
      <c r="QLK569" s="16"/>
      <c r="QLL569" s="16"/>
      <c r="QLM569" s="16"/>
      <c r="QLN569" s="16"/>
      <c r="QLO569" s="16"/>
      <c r="QLP569" s="16"/>
      <c r="QLQ569" s="16"/>
      <c r="QLR569" s="16"/>
      <c r="QLS569" s="16"/>
      <c r="QLT569" s="16"/>
      <c r="QLU569" s="16"/>
      <c r="QLV569" s="16"/>
      <c r="QLW569" s="16"/>
      <c r="QLX569" s="16"/>
      <c r="QLY569" s="16"/>
      <c r="QLZ569" s="16"/>
      <c r="QMA569" s="16"/>
      <c r="QMB569" s="16"/>
      <c r="QMC569" s="16"/>
      <c r="QMD569" s="16"/>
      <c r="QME569" s="16"/>
      <c r="QMF569" s="16"/>
      <c r="QMG569" s="16"/>
      <c r="QMH569" s="16"/>
      <c r="QMI569" s="16"/>
      <c r="QMJ569" s="16"/>
      <c r="QMK569" s="16"/>
      <c r="QML569" s="16"/>
      <c r="QMM569" s="16"/>
      <c r="QMN569" s="16"/>
      <c r="QMO569" s="16"/>
      <c r="QMP569" s="16"/>
      <c r="QMQ569" s="16"/>
      <c r="QMR569" s="16"/>
      <c r="QMS569" s="16"/>
      <c r="QMT569" s="16"/>
      <c r="QMU569" s="16"/>
      <c r="QMV569" s="16"/>
      <c r="QMW569" s="16"/>
      <c r="QMX569" s="16"/>
      <c r="QMY569" s="16"/>
      <c r="QMZ569" s="16"/>
      <c r="QNA569" s="16"/>
      <c r="QNB569" s="16"/>
      <c r="QNC569" s="16"/>
      <c r="QND569" s="16"/>
      <c r="QNE569" s="16"/>
      <c r="QNF569" s="16"/>
      <c r="QNG569" s="16"/>
      <c r="QNH569" s="16"/>
      <c r="QNI569" s="16"/>
      <c r="QNJ569" s="16"/>
      <c r="QNK569" s="16"/>
      <c r="QNL569" s="16"/>
      <c r="QNM569" s="16"/>
      <c r="QNN569" s="16"/>
      <c r="QNO569" s="16"/>
      <c r="QNP569" s="16"/>
      <c r="QNQ569" s="16"/>
      <c r="QNR569" s="16"/>
      <c r="QNS569" s="16"/>
      <c r="QNT569" s="16"/>
      <c r="QNU569" s="16"/>
      <c r="QNV569" s="16"/>
      <c r="QNW569" s="16"/>
      <c r="QNX569" s="16"/>
      <c r="QNY569" s="16"/>
      <c r="QNZ569" s="16"/>
      <c r="QOA569" s="16"/>
      <c r="QOB569" s="16"/>
      <c r="QOC569" s="16"/>
      <c r="QOD569" s="16"/>
      <c r="QOE569" s="16"/>
      <c r="QOF569" s="16"/>
      <c r="QOG569" s="16"/>
      <c r="QOH569" s="16"/>
      <c r="QOI569" s="16"/>
      <c r="QOJ569" s="16"/>
      <c r="QOK569" s="16"/>
      <c r="QOL569" s="16"/>
      <c r="QOM569" s="16"/>
      <c r="QON569" s="16"/>
      <c r="QOO569" s="16"/>
      <c r="QOP569" s="16"/>
      <c r="QOQ569" s="16"/>
      <c r="QOR569" s="16"/>
      <c r="QOS569" s="16"/>
      <c r="QOT569" s="16"/>
      <c r="QOU569" s="16"/>
      <c r="QOV569" s="16"/>
      <c r="QOW569" s="16"/>
      <c r="QOX569" s="16"/>
      <c r="QOY569" s="16"/>
      <c r="QOZ569" s="16"/>
      <c r="QPA569" s="16"/>
      <c r="QPB569" s="16"/>
      <c r="QPC569" s="16"/>
      <c r="QPD569" s="16"/>
      <c r="QPE569" s="16"/>
      <c r="QPF569" s="16"/>
      <c r="QPG569" s="16"/>
      <c r="QPH569" s="16"/>
      <c r="QPI569" s="16"/>
      <c r="QPJ569" s="16"/>
      <c r="QPK569" s="16"/>
      <c r="QPL569" s="16"/>
      <c r="QPM569" s="16"/>
      <c r="QPN569" s="16"/>
      <c r="QPO569" s="16"/>
      <c r="QPP569" s="16"/>
      <c r="QPQ569" s="16"/>
      <c r="QPR569" s="16"/>
      <c r="QPS569" s="16"/>
      <c r="QPT569" s="16"/>
      <c r="QPU569" s="16"/>
      <c r="QPV569" s="16"/>
      <c r="QPW569" s="16"/>
      <c r="QPX569" s="16"/>
      <c r="QPY569" s="16"/>
      <c r="QPZ569" s="16"/>
      <c r="QQA569" s="16"/>
      <c r="QQB569" s="16"/>
      <c r="QQC569" s="16"/>
      <c r="QQD569" s="16"/>
      <c r="QQE569" s="16"/>
      <c r="QQF569" s="16"/>
      <c r="QQG569" s="16"/>
      <c r="QQH569" s="16"/>
      <c r="QQI569" s="16"/>
      <c r="QQJ569" s="16"/>
      <c r="QQK569" s="16"/>
      <c r="QQL569" s="16"/>
      <c r="QQM569" s="16"/>
      <c r="QQN569" s="16"/>
      <c r="QQO569" s="16"/>
      <c r="QQP569" s="16"/>
      <c r="QQQ569" s="16"/>
      <c r="QQR569" s="16"/>
      <c r="QQS569" s="16"/>
      <c r="QQT569" s="16"/>
      <c r="QQU569" s="16"/>
      <c r="QQV569" s="16"/>
      <c r="QQW569" s="16"/>
      <c r="QQX569" s="16"/>
      <c r="QQY569" s="16"/>
      <c r="QQZ569" s="16"/>
      <c r="QRA569" s="16"/>
      <c r="QRB569" s="16"/>
      <c r="QRC569" s="16"/>
      <c r="QRD569" s="16"/>
      <c r="QRE569" s="16"/>
      <c r="QRF569" s="16"/>
      <c r="QRG569" s="16"/>
      <c r="QRH569" s="16"/>
      <c r="QRI569" s="16"/>
      <c r="QRJ569" s="16"/>
      <c r="QRK569" s="16"/>
      <c r="QRL569" s="16"/>
      <c r="QRM569" s="16"/>
      <c r="QRN569" s="16"/>
      <c r="QRO569" s="16"/>
      <c r="QRP569" s="16"/>
      <c r="QRQ569" s="16"/>
      <c r="QRR569" s="16"/>
      <c r="QRS569" s="16"/>
      <c r="QRT569" s="16"/>
      <c r="QRU569" s="16"/>
      <c r="QRV569" s="16"/>
      <c r="QRW569" s="16"/>
      <c r="QRX569" s="16"/>
      <c r="QRY569" s="16"/>
      <c r="QRZ569" s="16"/>
      <c r="QSA569" s="16"/>
      <c r="QSB569" s="16"/>
      <c r="QSC569" s="16"/>
      <c r="QSD569" s="16"/>
      <c r="QSE569" s="16"/>
      <c r="QSF569" s="16"/>
      <c r="QSG569" s="16"/>
      <c r="QSH569" s="16"/>
      <c r="QSI569" s="16"/>
      <c r="QSJ569" s="16"/>
      <c r="QSK569" s="16"/>
      <c r="QSL569" s="16"/>
      <c r="QSM569" s="16"/>
      <c r="QSN569" s="16"/>
      <c r="QSO569" s="16"/>
      <c r="QSP569" s="16"/>
      <c r="QSQ569" s="16"/>
      <c r="QSR569" s="16"/>
      <c r="QSS569" s="16"/>
      <c r="QST569" s="16"/>
      <c r="QSU569" s="16"/>
      <c r="QSV569" s="16"/>
      <c r="QSW569" s="16"/>
      <c r="QSX569" s="16"/>
      <c r="QSY569" s="16"/>
      <c r="QSZ569" s="16"/>
      <c r="QTA569" s="16"/>
      <c r="QTB569" s="16"/>
      <c r="QTC569" s="16"/>
      <c r="QTD569" s="16"/>
      <c r="QTE569" s="16"/>
      <c r="QTF569" s="16"/>
      <c r="QTG569" s="16"/>
      <c r="QTH569" s="16"/>
      <c r="QTI569" s="16"/>
      <c r="QTJ569" s="16"/>
      <c r="QTK569" s="16"/>
      <c r="QTL569" s="16"/>
      <c r="QTM569" s="16"/>
      <c r="QTN569" s="16"/>
      <c r="QTO569" s="16"/>
      <c r="QTP569" s="16"/>
      <c r="QTQ569" s="16"/>
      <c r="QTR569" s="16"/>
      <c r="QTS569" s="16"/>
      <c r="QTT569" s="16"/>
      <c r="QTU569" s="16"/>
      <c r="QTV569" s="16"/>
      <c r="QTW569" s="16"/>
      <c r="QTX569" s="16"/>
      <c r="QTY569" s="16"/>
      <c r="QTZ569" s="16"/>
      <c r="QUA569" s="16"/>
      <c r="QUB569" s="16"/>
      <c r="QUC569" s="16"/>
      <c r="QUD569" s="16"/>
      <c r="QUE569" s="16"/>
      <c r="QUF569" s="16"/>
      <c r="QUG569" s="16"/>
      <c r="QUH569" s="16"/>
      <c r="QUI569" s="16"/>
      <c r="QUJ569" s="16"/>
      <c r="QUK569" s="16"/>
      <c r="QUL569" s="16"/>
      <c r="QUM569" s="16"/>
      <c r="QUN569" s="16"/>
      <c r="QUO569" s="16"/>
      <c r="QUP569" s="16"/>
      <c r="QUQ569" s="16"/>
      <c r="QUR569" s="16"/>
      <c r="QUS569" s="16"/>
      <c r="QUT569" s="16"/>
      <c r="QUU569" s="16"/>
      <c r="QUV569" s="16"/>
      <c r="QUW569" s="16"/>
      <c r="QUX569" s="16"/>
      <c r="QUY569" s="16"/>
      <c r="QUZ569" s="16"/>
      <c r="QVA569" s="16"/>
      <c r="QVB569" s="16"/>
      <c r="QVC569" s="16"/>
      <c r="QVD569" s="16"/>
      <c r="QVE569" s="16"/>
      <c r="QVF569" s="16"/>
      <c r="QVG569" s="16"/>
      <c r="QVH569" s="16"/>
      <c r="QVI569" s="16"/>
      <c r="QVJ569" s="16"/>
      <c r="QVK569" s="16"/>
      <c r="QVL569" s="16"/>
      <c r="QVM569" s="16"/>
      <c r="QVN569" s="16"/>
      <c r="QVO569" s="16"/>
      <c r="QVP569" s="16"/>
      <c r="QVQ569" s="16"/>
      <c r="QVR569" s="16"/>
      <c r="QVS569" s="16"/>
      <c r="QVT569" s="16"/>
      <c r="QVU569" s="16"/>
      <c r="QVV569" s="16"/>
      <c r="QVW569" s="16"/>
      <c r="QVX569" s="16"/>
      <c r="QVY569" s="16"/>
      <c r="QVZ569" s="16"/>
      <c r="QWA569" s="16"/>
      <c r="QWB569" s="16"/>
      <c r="QWC569" s="16"/>
      <c r="QWD569" s="16"/>
      <c r="QWE569" s="16"/>
      <c r="QWF569" s="16"/>
      <c r="QWG569" s="16"/>
      <c r="QWH569" s="16"/>
      <c r="QWI569" s="16"/>
      <c r="QWJ569" s="16"/>
      <c r="QWK569" s="16"/>
      <c r="QWL569" s="16"/>
      <c r="QWM569" s="16"/>
      <c r="QWN569" s="16"/>
      <c r="QWO569" s="16"/>
      <c r="QWP569" s="16"/>
      <c r="QWQ569" s="16"/>
      <c r="QWR569" s="16"/>
      <c r="QWS569" s="16"/>
      <c r="QWT569" s="16"/>
      <c r="QWU569" s="16"/>
      <c r="QWV569" s="16"/>
      <c r="QWW569" s="16"/>
      <c r="QWX569" s="16"/>
      <c r="QWY569" s="16"/>
      <c r="QWZ569" s="16"/>
      <c r="QXA569" s="16"/>
      <c r="QXB569" s="16"/>
      <c r="QXC569" s="16"/>
      <c r="QXD569" s="16"/>
      <c r="QXE569" s="16"/>
      <c r="QXF569" s="16"/>
      <c r="QXG569" s="16"/>
      <c r="QXH569" s="16"/>
      <c r="QXI569" s="16"/>
      <c r="QXJ569" s="16"/>
      <c r="QXK569" s="16"/>
      <c r="QXL569" s="16"/>
      <c r="QXM569" s="16"/>
      <c r="QXN569" s="16"/>
      <c r="QXO569" s="16"/>
      <c r="QXP569" s="16"/>
      <c r="QXQ569" s="16"/>
      <c r="QXR569" s="16"/>
      <c r="QXS569" s="16"/>
      <c r="QXT569" s="16"/>
      <c r="QXU569" s="16"/>
      <c r="QXV569" s="16"/>
      <c r="QXW569" s="16"/>
      <c r="QXX569" s="16"/>
      <c r="QXY569" s="16"/>
      <c r="QXZ569" s="16"/>
      <c r="QYA569" s="16"/>
      <c r="QYB569" s="16"/>
      <c r="QYC569" s="16"/>
      <c r="QYD569" s="16"/>
      <c r="QYE569" s="16"/>
      <c r="QYF569" s="16"/>
      <c r="QYG569" s="16"/>
      <c r="QYH569" s="16"/>
      <c r="QYI569" s="16"/>
      <c r="QYJ569" s="16"/>
      <c r="QYK569" s="16"/>
      <c r="QYL569" s="16"/>
      <c r="QYM569" s="16"/>
      <c r="QYN569" s="16"/>
      <c r="QYO569" s="16"/>
      <c r="QYP569" s="16"/>
      <c r="QYQ569" s="16"/>
      <c r="QYR569" s="16"/>
      <c r="QYS569" s="16"/>
      <c r="QYT569" s="16"/>
      <c r="QYU569" s="16"/>
      <c r="QYV569" s="16"/>
      <c r="QYW569" s="16"/>
      <c r="QYX569" s="16"/>
      <c r="QYY569" s="16"/>
      <c r="QYZ569" s="16"/>
      <c r="QZA569" s="16"/>
      <c r="QZB569" s="16"/>
      <c r="QZC569" s="16"/>
      <c r="QZD569" s="16"/>
      <c r="QZE569" s="16"/>
      <c r="QZF569" s="16"/>
      <c r="QZG569" s="16"/>
      <c r="QZH569" s="16"/>
      <c r="QZI569" s="16"/>
      <c r="QZJ569" s="16"/>
      <c r="QZK569" s="16"/>
      <c r="QZL569" s="16"/>
      <c r="QZM569" s="16"/>
      <c r="QZN569" s="16"/>
      <c r="QZO569" s="16"/>
      <c r="QZP569" s="16"/>
      <c r="QZQ569" s="16"/>
      <c r="QZR569" s="16"/>
      <c r="QZS569" s="16"/>
      <c r="QZT569" s="16"/>
      <c r="QZU569" s="16"/>
      <c r="QZV569" s="16"/>
      <c r="QZW569" s="16"/>
      <c r="QZX569" s="16"/>
      <c r="QZY569" s="16"/>
      <c r="QZZ569" s="16"/>
      <c r="RAA569" s="16"/>
      <c r="RAB569" s="16"/>
      <c r="RAC569" s="16"/>
      <c r="RAD569" s="16"/>
      <c r="RAE569" s="16"/>
      <c r="RAF569" s="16"/>
      <c r="RAG569" s="16"/>
      <c r="RAH569" s="16"/>
      <c r="RAI569" s="16"/>
      <c r="RAJ569" s="16"/>
      <c r="RAK569" s="16"/>
      <c r="RAL569" s="16"/>
      <c r="RAM569" s="16"/>
      <c r="RAN569" s="16"/>
      <c r="RAO569" s="16"/>
      <c r="RAP569" s="16"/>
      <c r="RAQ569" s="16"/>
      <c r="RAR569" s="16"/>
      <c r="RAS569" s="16"/>
      <c r="RAT569" s="16"/>
      <c r="RAU569" s="16"/>
      <c r="RAV569" s="16"/>
      <c r="RAW569" s="16"/>
      <c r="RAX569" s="16"/>
      <c r="RAY569" s="16"/>
      <c r="RAZ569" s="16"/>
      <c r="RBA569" s="16"/>
      <c r="RBB569" s="16"/>
      <c r="RBC569" s="16"/>
      <c r="RBD569" s="16"/>
      <c r="RBE569" s="16"/>
      <c r="RBF569" s="16"/>
      <c r="RBG569" s="16"/>
      <c r="RBH569" s="16"/>
      <c r="RBI569" s="16"/>
      <c r="RBJ569" s="16"/>
      <c r="RBK569" s="16"/>
      <c r="RBL569" s="16"/>
      <c r="RBM569" s="16"/>
      <c r="RBN569" s="16"/>
      <c r="RBO569" s="16"/>
      <c r="RBP569" s="16"/>
      <c r="RBQ569" s="16"/>
      <c r="RBR569" s="16"/>
      <c r="RBS569" s="16"/>
      <c r="RBT569" s="16"/>
      <c r="RBU569" s="16"/>
      <c r="RBV569" s="16"/>
      <c r="RBW569" s="16"/>
      <c r="RBX569" s="16"/>
      <c r="RBY569" s="16"/>
      <c r="RBZ569" s="16"/>
      <c r="RCA569" s="16"/>
      <c r="RCB569" s="16"/>
      <c r="RCC569" s="16"/>
      <c r="RCD569" s="16"/>
      <c r="RCE569" s="16"/>
      <c r="RCF569" s="16"/>
      <c r="RCG569" s="16"/>
      <c r="RCH569" s="16"/>
      <c r="RCI569" s="16"/>
      <c r="RCJ569" s="16"/>
      <c r="RCK569" s="16"/>
      <c r="RCL569" s="16"/>
      <c r="RCM569" s="16"/>
      <c r="RCN569" s="16"/>
      <c r="RCO569" s="16"/>
      <c r="RCP569" s="16"/>
      <c r="RCQ569" s="16"/>
      <c r="RCR569" s="16"/>
      <c r="RCS569" s="16"/>
      <c r="RCT569" s="16"/>
      <c r="RCU569" s="16"/>
      <c r="RCV569" s="16"/>
      <c r="RCW569" s="16"/>
      <c r="RCX569" s="16"/>
      <c r="RCY569" s="16"/>
      <c r="RCZ569" s="16"/>
      <c r="RDA569" s="16"/>
      <c r="RDB569" s="16"/>
      <c r="RDC569" s="16"/>
      <c r="RDD569" s="16"/>
      <c r="RDE569" s="16"/>
      <c r="RDF569" s="16"/>
      <c r="RDG569" s="16"/>
      <c r="RDH569" s="16"/>
      <c r="RDI569" s="16"/>
      <c r="RDJ569" s="16"/>
      <c r="RDK569" s="16"/>
      <c r="RDL569" s="16"/>
      <c r="RDM569" s="16"/>
      <c r="RDN569" s="16"/>
      <c r="RDO569" s="16"/>
      <c r="RDP569" s="16"/>
      <c r="RDQ569" s="16"/>
      <c r="RDR569" s="16"/>
      <c r="RDS569" s="16"/>
      <c r="RDT569" s="16"/>
      <c r="RDU569" s="16"/>
      <c r="RDV569" s="16"/>
      <c r="RDW569" s="16"/>
      <c r="RDX569" s="16"/>
      <c r="RDY569" s="16"/>
      <c r="RDZ569" s="16"/>
      <c r="REA569" s="16"/>
      <c r="REB569" s="16"/>
      <c r="REC569" s="16"/>
      <c r="RED569" s="16"/>
      <c r="REE569" s="16"/>
      <c r="REF569" s="16"/>
      <c r="REG569" s="16"/>
      <c r="REH569" s="16"/>
      <c r="REI569" s="16"/>
      <c r="REJ569" s="16"/>
      <c r="REK569" s="16"/>
      <c r="REL569" s="16"/>
      <c r="REM569" s="16"/>
      <c r="REN569" s="16"/>
      <c r="REO569" s="16"/>
      <c r="REP569" s="16"/>
      <c r="REQ569" s="16"/>
      <c r="RER569" s="16"/>
      <c r="RES569" s="16"/>
      <c r="RET569" s="16"/>
      <c r="REU569" s="16"/>
      <c r="REV569" s="16"/>
      <c r="REW569" s="16"/>
      <c r="REX569" s="16"/>
      <c r="REY569" s="16"/>
      <c r="REZ569" s="16"/>
      <c r="RFA569" s="16"/>
      <c r="RFB569" s="16"/>
      <c r="RFC569" s="16"/>
      <c r="RFD569" s="16"/>
      <c r="RFE569" s="16"/>
      <c r="RFF569" s="16"/>
      <c r="RFG569" s="16"/>
      <c r="RFH569" s="16"/>
      <c r="RFI569" s="16"/>
      <c r="RFJ569" s="16"/>
      <c r="RFK569" s="16"/>
      <c r="RFL569" s="16"/>
      <c r="RFM569" s="16"/>
      <c r="RFN569" s="16"/>
      <c r="RFO569" s="16"/>
      <c r="RFP569" s="16"/>
      <c r="RFQ569" s="16"/>
      <c r="RFR569" s="16"/>
      <c r="RFS569" s="16"/>
      <c r="RFT569" s="16"/>
      <c r="RFU569" s="16"/>
      <c r="RFV569" s="16"/>
      <c r="RFW569" s="16"/>
      <c r="RFX569" s="16"/>
      <c r="RFY569" s="16"/>
      <c r="RFZ569" s="16"/>
      <c r="RGA569" s="16"/>
      <c r="RGB569" s="16"/>
      <c r="RGC569" s="16"/>
      <c r="RGD569" s="16"/>
      <c r="RGE569" s="16"/>
      <c r="RGF569" s="16"/>
      <c r="RGG569" s="16"/>
      <c r="RGH569" s="16"/>
      <c r="RGI569" s="16"/>
      <c r="RGJ569" s="16"/>
      <c r="RGK569" s="16"/>
      <c r="RGL569" s="16"/>
      <c r="RGM569" s="16"/>
      <c r="RGN569" s="16"/>
      <c r="RGO569" s="16"/>
      <c r="RGP569" s="16"/>
      <c r="RGQ569" s="16"/>
      <c r="RGR569" s="16"/>
      <c r="RGS569" s="16"/>
      <c r="RGT569" s="16"/>
      <c r="RGU569" s="16"/>
      <c r="RGV569" s="16"/>
      <c r="RGW569" s="16"/>
      <c r="RGX569" s="16"/>
      <c r="RGY569" s="16"/>
      <c r="RGZ569" s="16"/>
      <c r="RHA569" s="16"/>
      <c r="RHB569" s="16"/>
      <c r="RHC569" s="16"/>
      <c r="RHD569" s="16"/>
      <c r="RHE569" s="16"/>
      <c r="RHF569" s="16"/>
      <c r="RHG569" s="16"/>
      <c r="RHH569" s="16"/>
      <c r="RHI569" s="16"/>
      <c r="RHJ569" s="16"/>
      <c r="RHK569" s="16"/>
      <c r="RHL569" s="16"/>
      <c r="RHM569" s="16"/>
      <c r="RHN569" s="16"/>
      <c r="RHO569" s="16"/>
      <c r="RHP569" s="16"/>
      <c r="RHQ569" s="16"/>
      <c r="RHR569" s="16"/>
      <c r="RHS569" s="16"/>
      <c r="RHT569" s="16"/>
      <c r="RHU569" s="16"/>
      <c r="RHV569" s="16"/>
      <c r="RHW569" s="16"/>
      <c r="RHX569" s="16"/>
      <c r="RHY569" s="16"/>
      <c r="RHZ569" s="16"/>
      <c r="RIA569" s="16"/>
      <c r="RIB569" s="16"/>
      <c r="RIC569" s="16"/>
      <c r="RID569" s="16"/>
      <c r="RIE569" s="16"/>
      <c r="RIF569" s="16"/>
      <c r="RIG569" s="16"/>
      <c r="RIH569" s="16"/>
      <c r="RII569" s="16"/>
      <c r="RIJ569" s="16"/>
      <c r="RIK569" s="16"/>
      <c r="RIL569" s="16"/>
      <c r="RIM569" s="16"/>
      <c r="RIN569" s="16"/>
      <c r="RIO569" s="16"/>
      <c r="RIP569" s="16"/>
      <c r="RIQ569" s="16"/>
      <c r="RIR569" s="16"/>
      <c r="RIS569" s="16"/>
      <c r="RIT569" s="16"/>
      <c r="RIU569" s="16"/>
      <c r="RIV569" s="16"/>
      <c r="RIW569" s="16"/>
      <c r="RIX569" s="16"/>
      <c r="RIY569" s="16"/>
      <c r="RIZ569" s="16"/>
      <c r="RJA569" s="16"/>
      <c r="RJB569" s="16"/>
      <c r="RJC569" s="16"/>
      <c r="RJD569" s="16"/>
      <c r="RJE569" s="16"/>
      <c r="RJF569" s="16"/>
      <c r="RJG569" s="16"/>
      <c r="RJH569" s="16"/>
      <c r="RJI569" s="16"/>
      <c r="RJJ569" s="16"/>
      <c r="RJK569" s="16"/>
      <c r="RJL569" s="16"/>
      <c r="RJM569" s="16"/>
      <c r="RJN569" s="16"/>
      <c r="RJO569" s="16"/>
      <c r="RJP569" s="16"/>
      <c r="RJQ569" s="16"/>
      <c r="RJR569" s="16"/>
      <c r="RJS569" s="16"/>
      <c r="RJT569" s="16"/>
      <c r="RJU569" s="16"/>
      <c r="RJV569" s="16"/>
      <c r="RJW569" s="16"/>
      <c r="RJX569" s="16"/>
      <c r="RJY569" s="16"/>
      <c r="RJZ569" s="16"/>
      <c r="RKA569" s="16"/>
      <c r="RKB569" s="16"/>
      <c r="RKC569" s="16"/>
      <c r="RKD569" s="16"/>
      <c r="RKE569" s="16"/>
      <c r="RKF569" s="16"/>
      <c r="RKG569" s="16"/>
      <c r="RKH569" s="16"/>
      <c r="RKI569" s="16"/>
      <c r="RKJ569" s="16"/>
      <c r="RKK569" s="16"/>
      <c r="RKL569" s="16"/>
      <c r="RKM569" s="16"/>
      <c r="RKN569" s="16"/>
      <c r="RKO569" s="16"/>
      <c r="RKP569" s="16"/>
      <c r="RKQ569" s="16"/>
      <c r="RKR569" s="16"/>
      <c r="RKS569" s="16"/>
      <c r="RKT569" s="16"/>
      <c r="RKU569" s="16"/>
      <c r="RKV569" s="16"/>
      <c r="RKW569" s="16"/>
      <c r="RKX569" s="16"/>
      <c r="RKY569" s="16"/>
      <c r="RKZ569" s="16"/>
      <c r="RLA569" s="16"/>
      <c r="RLB569" s="16"/>
      <c r="RLC569" s="16"/>
      <c r="RLD569" s="16"/>
      <c r="RLE569" s="16"/>
      <c r="RLF569" s="16"/>
      <c r="RLG569" s="16"/>
      <c r="RLH569" s="16"/>
      <c r="RLI569" s="16"/>
      <c r="RLJ569" s="16"/>
      <c r="RLK569" s="16"/>
      <c r="RLL569" s="16"/>
      <c r="RLM569" s="16"/>
      <c r="RLN569" s="16"/>
      <c r="RLO569" s="16"/>
      <c r="RLP569" s="16"/>
      <c r="RLQ569" s="16"/>
      <c r="RLR569" s="16"/>
      <c r="RLS569" s="16"/>
      <c r="RLT569" s="16"/>
      <c r="RLU569" s="16"/>
      <c r="RLV569" s="16"/>
      <c r="RLW569" s="16"/>
      <c r="RLX569" s="16"/>
      <c r="RLY569" s="16"/>
      <c r="RLZ569" s="16"/>
      <c r="RMA569" s="16"/>
      <c r="RMB569" s="16"/>
      <c r="RMC569" s="16"/>
      <c r="RMD569" s="16"/>
      <c r="RME569" s="16"/>
      <c r="RMF569" s="16"/>
      <c r="RMG569" s="16"/>
      <c r="RMH569" s="16"/>
      <c r="RMI569" s="16"/>
      <c r="RMJ569" s="16"/>
      <c r="RMK569" s="16"/>
      <c r="RML569" s="16"/>
      <c r="RMM569" s="16"/>
      <c r="RMN569" s="16"/>
      <c r="RMO569" s="16"/>
      <c r="RMP569" s="16"/>
      <c r="RMQ569" s="16"/>
      <c r="RMR569" s="16"/>
      <c r="RMS569" s="16"/>
      <c r="RMT569" s="16"/>
      <c r="RMU569" s="16"/>
      <c r="RMV569" s="16"/>
      <c r="RMW569" s="16"/>
      <c r="RMX569" s="16"/>
      <c r="RMY569" s="16"/>
      <c r="RMZ569" s="16"/>
      <c r="RNA569" s="16"/>
      <c r="RNB569" s="16"/>
      <c r="RNC569" s="16"/>
      <c r="RND569" s="16"/>
      <c r="RNE569" s="16"/>
      <c r="RNF569" s="16"/>
      <c r="RNG569" s="16"/>
      <c r="RNH569" s="16"/>
      <c r="RNI569" s="16"/>
      <c r="RNJ569" s="16"/>
      <c r="RNK569" s="16"/>
      <c r="RNL569" s="16"/>
      <c r="RNM569" s="16"/>
      <c r="RNN569" s="16"/>
      <c r="RNO569" s="16"/>
      <c r="RNP569" s="16"/>
      <c r="RNQ569" s="16"/>
      <c r="RNR569" s="16"/>
      <c r="RNS569" s="16"/>
      <c r="RNT569" s="16"/>
      <c r="RNU569" s="16"/>
      <c r="RNV569" s="16"/>
      <c r="RNW569" s="16"/>
      <c r="RNX569" s="16"/>
      <c r="RNY569" s="16"/>
      <c r="RNZ569" s="16"/>
      <c r="ROA569" s="16"/>
      <c r="ROB569" s="16"/>
      <c r="ROC569" s="16"/>
      <c r="ROD569" s="16"/>
      <c r="ROE569" s="16"/>
      <c r="ROF569" s="16"/>
      <c r="ROG569" s="16"/>
      <c r="ROH569" s="16"/>
      <c r="ROI569" s="16"/>
      <c r="ROJ569" s="16"/>
      <c r="ROK569" s="16"/>
      <c r="ROL569" s="16"/>
      <c r="ROM569" s="16"/>
      <c r="RON569" s="16"/>
      <c r="ROO569" s="16"/>
      <c r="ROP569" s="16"/>
      <c r="ROQ569" s="16"/>
      <c r="ROR569" s="16"/>
      <c r="ROS569" s="16"/>
      <c r="ROT569" s="16"/>
      <c r="ROU569" s="16"/>
      <c r="ROV569" s="16"/>
      <c r="ROW569" s="16"/>
      <c r="ROX569" s="16"/>
      <c r="ROY569" s="16"/>
      <c r="ROZ569" s="16"/>
      <c r="RPA569" s="16"/>
      <c r="RPB569" s="16"/>
      <c r="RPC569" s="16"/>
      <c r="RPD569" s="16"/>
      <c r="RPE569" s="16"/>
      <c r="RPF569" s="16"/>
      <c r="RPG569" s="16"/>
      <c r="RPH569" s="16"/>
      <c r="RPI569" s="16"/>
      <c r="RPJ569" s="16"/>
      <c r="RPK569" s="16"/>
      <c r="RPL569" s="16"/>
      <c r="RPM569" s="16"/>
      <c r="RPN569" s="16"/>
      <c r="RPO569" s="16"/>
      <c r="RPP569" s="16"/>
      <c r="RPQ569" s="16"/>
      <c r="RPR569" s="16"/>
      <c r="RPS569" s="16"/>
      <c r="RPT569" s="16"/>
      <c r="RPU569" s="16"/>
      <c r="RPV569" s="16"/>
      <c r="RPW569" s="16"/>
      <c r="RPX569" s="16"/>
      <c r="RPY569" s="16"/>
      <c r="RPZ569" s="16"/>
      <c r="RQA569" s="16"/>
      <c r="RQB569" s="16"/>
      <c r="RQC569" s="16"/>
      <c r="RQD569" s="16"/>
      <c r="RQE569" s="16"/>
      <c r="RQF569" s="16"/>
      <c r="RQG569" s="16"/>
      <c r="RQH569" s="16"/>
      <c r="RQI569" s="16"/>
      <c r="RQJ569" s="16"/>
      <c r="RQK569" s="16"/>
      <c r="RQL569" s="16"/>
      <c r="RQM569" s="16"/>
      <c r="RQN569" s="16"/>
      <c r="RQO569" s="16"/>
      <c r="RQP569" s="16"/>
      <c r="RQQ569" s="16"/>
      <c r="RQR569" s="16"/>
      <c r="RQS569" s="16"/>
      <c r="RQT569" s="16"/>
      <c r="RQU569" s="16"/>
      <c r="RQV569" s="16"/>
      <c r="RQW569" s="16"/>
      <c r="RQX569" s="16"/>
      <c r="RQY569" s="16"/>
      <c r="RQZ569" s="16"/>
      <c r="RRA569" s="16"/>
      <c r="RRB569" s="16"/>
      <c r="RRC569" s="16"/>
      <c r="RRD569" s="16"/>
      <c r="RRE569" s="16"/>
      <c r="RRF569" s="16"/>
      <c r="RRG569" s="16"/>
      <c r="RRH569" s="16"/>
      <c r="RRI569" s="16"/>
      <c r="RRJ569" s="16"/>
      <c r="RRK569" s="16"/>
      <c r="RRL569" s="16"/>
      <c r="RRM569" s="16"/>
      <c r="RRN569" s="16"/>
      <c r="RRO569" s="16"/>
      <c r="RRP569" s="16"/>
      <c r="RRQ569" s="16"/>
      <c r="RRR569" s="16"/>
      <c r="RRS569" s="16"/>
      <c r="RRT569" s="16"/>
      <c r="RRU569" s="16"/>
      <c r="RRV569" s="16"/>
      <c r="RRW569" s="16"/>
      <c r="RRX569" s="16"/>
      <c r="RRY569" s="16"/>
      <c r="RRZ569" s="16"/>
      <c r="RSA569" s="16"/>
      <c r="RSB569" s="16"/>
      <c r="RSC569" s="16"/>
      <c r="RSD569" s="16"/>
      <c r="RSE569" s="16"/>
      <c r="RSF569" s="16"/>
      <c r="RSG569" s="16"/>
      <c r="RSH569" s="16"/>
      <c r="RSI569" s="16"/>
      <c r="RSJ569" s="16"/>
      <c r="RSK569" s="16"/>
      <c r="RSL569" s="16"/>
      <c r="RSM569" s="16"/>
      <c r="RSN569" s="16"/>
      <c r="RSO569" s="16"/>
      <c r="RSP569" s="16"/>
      <c r="RSQ569" s="16"/>
      <c r="RSR569" s="16"/>
      <c r="RSS569" s="16"/>
      <c r="RST569" s="16"/>
      <c r="RSU569" s="16"/>
      <c r="RSV569" s="16"/>
      <c r="RSW569" s="16"/>
      <c r="RSX569" s="16"/>
      <c r="RSY569" s="16"/>
      <c r="RSZ569" s="16"/>
      <c r="RTA569" s="16"/>
      <c r="RTB569" s="16"/>
      <c r="RTC569" s="16"/>
      <c r="RTD569" s="16"/>
      <c r="RTE569" s="16"/>
      <c r="RTF569" s="16"/>
      <c r="RTG569" s="16"/>
      <c r="RTH569" s="16"/>
      <c r="RTI569" s="16"/>
      <c r="RTJ569" s="16"/>
      <c r="RTK569" s="16"/>
      <c r="RTL569" s="16"/>
      <c r="RTM569" s="16"/>
      <c r="RTN569" s="16"/>
      <c r="RTO569" s="16"/>
      <c r="RTP569" s="16"/>
      <c r="RTQ569" s="16"/>
      <c r="RTR569" s="16"/>
      <c r="RTS569" s="16"/>
      <c r="RTT569" s="16"/>
      <c r="RTU569" s="16"/>
      <c r="RTV569" s="16"/>
      <c r="RTW569" s="16"/>
      <c r="RTX569" s="16"/>
      <c r="RTY569" s="16"/>
      <c r="RTZ569" s="16"/>
      <c r="RUA569" s="16"/>
      <c r="RUB569" s="16"/>
      <c r="RUC569" s="16"/>
      <c r="RUD569" s="16"/>
      <c r="RUE569" s="16"/>
      <c r="RUF569" s="16"/>
      <c r="RUG569" s="16"/>
      <c r="RUH569" s="16"/>
      <c r="RUI569" s="16"/>
      <c r="RUJ569" s="16"/>
      <c r="RUK569" s="16"/>
      <c r="RUL569" s="16"/>
      <c r="RUM569" s="16"/>
      <c r="RUN569" s="16"/>
      <c r="RUO569" s="16"/>
      <c r="RUP569" s="16"/>
      <c r="RUQ569" s="16"/>
      <c r="RUR569" s="16"/>
      <c r="RUS569" s="16"/>
      <c r="RUT569" s="16"/>
      <c r="RUU569" s="16"/>
      <c r="RUV569" s="16"/>
      <c r="RUW569" s="16"/>
      <c r="RUX569" s="16"/>
      <c r="RUY569" s="16"/>
      <c r="RUZ569" s="16"/>
      <c r="RVA569" s="16"/>
      <c r="RVB569" s="16"/>
      <c r="RVC569" s="16"/>
      <c r="RVD569" s="16"/>
      <c r="RVE569" s="16"/>
      <c r="RVF569" s="16"/>
      <c r="RVG569" s="16"/>
      <c r="RVH569" s="16"/>
      <c r="RVI569" s="16"/>
      <c r="RVJ569" s="16"/>
      <c r="RVK569" s="16"/>
      <c r="RVL569" s="16"/>
      <c r="RVM569" s="16"/>
      <c r="RVN569" s="16"/>
      <c r="RVO569" s="16"/>
      <c r="RVP569" s="16"/>
      <c r="RVQ569" s="16"/>
      <c r="RVR569" s="16"/>
      <c r="RVS569" s="16"/>
      <c r="RVT569" s="16"/>
      <c r="RVU569" s="16"/>
      <c r="RVV569" s="16"/>
      <c r="RVW569" s="16"/>
      <c r="RVX569" s="16"/>
      <c r="RVY569" s="16"/>
      <c r="RVZ569" s="16"/>
      <c r="RWA569" s="16"/>
      <c r="RWB569" s="16"/>
      <c r="RWC569" s="16"/>
      <c r="RWD569" s="16"/>
      <c r="RWE569" s="16"/>
      <c r="RWF569" s="16"/>
      <c r="RWG569" s="16"/>
      <c r="RWH569" s="16"/>
      <c r="RWI569" s="16"/>
      <c r="RWJ569" s="16"/>
      <c r="RWK569" s="16"/>
      <c r="RWL569" s="16"/>
      <c r="RWM569" s="16"/>
      <c r="RWN569" s="16"/>
      <c r="RWO569" s="16"/>
      <c r="RWP569" s="16"/>
      <c r="RWQ569" s="16"/>
      <c r="RWR569" s="16"/>
      <c r="RWS569" s="16"/>
      <c r="RWT569" s="16"/>
      <c r="RWU569" s="16"/>
      <c r="RWV569" s="16"/>
      <c r="RWW569" s="16"/>
      <c r="RWX569" s="16"/>
      <c r="RWY569" s="16"/>
      <c r="RWZ569" s="16"/>
      <c r="RXA569" s="16"/>
      <c r="RXB569" s="16"/>
      <c r="RXC569" s="16"/>
      <c r="RXD569" s="16"/>
      <c r="RXE569" s="16"/>
      <c r="RXF569" s="16"/>
      <c r="RXG569" s="16"/>
      <c r="RXH569" s="16"/>
      <c r="RXI569" s="16"/>
      <c r="RXJ569" s="16"/>
      <c r="RXK569" s="16"/>
      <c r="RXL569" s="16"/>
      <c r="RXM569" s="16"/>
      <c r="RXN569" s="16"/>
      <c r="RXO569" s="16"/>
      <c r="RXP569" s="16"/>
      <c r="RXQ569" s="16"/>
      <c r="RXR569" s="16"/>
      <c r="RXS569" s="16"/>
      <c r="RXT569" s="16"/>
      <c r="RXU569" s="16"/>
      <c r="RXV569" s="16"/>
      <c r="RXW569" s="16"/>
      <c r="RXX569" s="16"/>
      <c r="RXY569" s="16"/>
      <c r="RXZ569" s="16"/>
      <c r="RYA569" s="16"/>
      <c r="RYB569" s="16"/>
      <c r="RYC569" s="16"/>
      <c r="RYD569" s="16"/>
      <c r="RYE569" s="16"/>
      <c r="RYF569" s="16"/>
      <c r="RYG569" s="16"/>
      <c r="RYH569" s="16"/>
      <c r="RYI569" s="16"/>
      <c r="RYJ569" s="16"/>
      <c r="RYK569" s="16"/>
      <c r="RYL569" s="16"/>
      <c r="RYM569" s="16"/>
      <c r="RYN569" s="16"/>
      <c r="RYO569" s="16"/>
      <c r="RYP569" s="16"/>
      <c r="RYQ569" s="16"/>
      <c r="RYR569" s="16"/>
      <c r="RYS569" s="16"/>
      <c r="RYT569" s="16"/>
      <c r="RYU569" s="16"/>
      <c r="RYV569" s="16"/>
      <c r="RYW569" s="16"/>
      <c r="RYX569" s="16"/>
      <c r="RYY569" s="16"/>
      <c r="RYZ569" s="16"/>
      <c r="RZA569" s="16"/>
      <c r="RZB569" s="16"/>
      <c r="RZC569" s="16"/>
      <c r="RZD569" s="16"/>
      <c r="RZE569" s="16"/>
      <c r="RZF569" s="16"/>
      <c r="RZG569" s="16"/>
      <c r="RZH569" s="16"/>
      <c r="RZI569" s="16"/>
      <c r="RZJ569" s="16"/>
      <c r="RZK569" s="16"/>
      <c r="RZL569" s="16"/>
      <c r="RZM569" s="16"/>
      <c r="RZN569" s="16"/>
      <c r="RZO569" s="16"/>
      <c r="RZP569" s="16"/>
      <c r="RZQ569" s="16"/>
      <c r="RZR569" s="16"/>
      <c r="RZS569" s="16"/>
      <c r="RZT569" s="16"/>
      <c r="RZU569" s="16"/>
      <c r="RZV569" s="16"/>
      <c r="RZW569" s="16"/>
      <c r="RZX569" s="16"/>
      <c r="RZY569" s="16"/>
      <c r="RZZ569" s="16"/>
      <c r="SAA569" s="16"/>
      <c r="SAB569" s="16"/>
      <c r="SAC569" s="16"/>
      <c r="SAD569" s="16"/>
      <c r="SAE569" s="16"/>
      <c r="SAF569" s="16"/>
      <c r="SAG569" s="16"/>
      <c r="SAH569" s="16"/>
      <c r="SAI569" s="16"/>
      <c r="SAJ569" s="16"/>
      <c r="SAK569" s="16"/>
      <c r="SAL569" s="16"/>
      <c r="SAM569" s="16"/>
      <c r="SAN569" s="16"/>
      <c r="SAO569" s="16"/>
      <c r="SAP569" s="16"/>
      <c r="SAQ569" s="16"/>
      <c r="SAR569" s="16"/>
      <c r="SAS569" s="16"/>
      <c r="SAT569" s="16"/>
      <c r="SAU569" s="16"/>
      <c r="SAV569" s="16"/>
      <c r="SAW569" s="16"/>
      <c r="SAX569" s="16"/>
      <c r="SAY569" s="16"/>
      <c r="SAZ569" s="16"/>
      <c r="SBA569" s="16"/>
      <c r="SBB569" s="16"/>
      <c r="SBC569" s="16"/>
      <c r="SBD569" s="16"/>
      <c r="SBE569" s="16"/>
      <c r="SBF569" s="16"/>
      <c r="SBG569" s="16"/>
      <c r="SBH569" s="16"/>
      <c r="SBI569" s="16"/>
      <c r="SBJ569" s="16"/>
      <c r="SBK569" s="16"/>
      <c r="SBL569" s="16"/>
      <c r="SBM569" s="16"/>
      <c r="SBN569" s="16"/>
      <c r="SBO569" s="16"/>
      <c r="SBP569" s="16"/>
      <c r="SBQ569" s="16"/>
      <c r="SBR569" s="16"/>
      <c r="SBS569" s="16"/>
      <c r="SBT569" s="16"/>
      <c r="SBU569" s="16"/>
      <c r="SBV569" s="16"/>
      <c r="SBW569" s="16"/>
      <c r="SBX569" s="16"/>
      <c r="SBY569" s="16"/>
      <c r="SBZ569" s="16"/>
      <c r="SCA569" s="16"/>
      <c r="SCB569" s="16"/>
      <c r="SCC569" s="16"/>
      <c r="SCD569" s="16"/>
      <c r="SCE569" s="16"/>
      <c r="SCF569" s="16"/>
      <c r="SCG569" s="16"/>
      <c r="SCH569" s="16"/>
      <c r="SCI569" s="16"/>
      <c r="SCJ569" s="16"/>
      <c r="SCK569" s="16"/>
      <c r="SCL569" s="16"/>
      <c r="SCM569" s="16"/>
      <c r="SCN569" s="16"/>
      <c r="SCO569" s="16"/>
      <c r="SCP569" s="16"/>
      <c r="SCQ569" s="16"/>
      <c r="SCR569" s="16"/>
      <c r="SCS569" s="16"/>
      <c r="SCT569" s="16"/>
      <c r="SCU569" s="16"/>
      <c r="SCV569" s="16"/>
      <c r="SCW569" s="16"/>
      <c r="SCX569" s="16"/>
      <c r="SCY569" s="16"/>
      <c r="SCZ569" s="16"/>
      <c r="SDA569" s="16"/>
      <c r="SDB569" s="16"/>
      <c r="SDC569" s="16"/>
      <c r="SDD569" s="16"/>
      <c r="SDE569" s="16"/>
      <c r="SDF569" s="16"/>
      <c r="SDG569" s="16"/>
      <c r="SDH569" s="16"/>
      <c r="SDI569" s="16"/>
      <c r="SDJ569" s="16"/>
      <c r="SDK569" s="16"/>
      <c r="SDL569" s="16"/>
      <c r="SDM569" s="16"/>
      <c r="SDN569" s="16"/>
      <c r="SDO569" s="16"/>
      <c r="SDP569" s="16"/>
      <c r="SDQ569" s="16"/>
      <c r="SDR569" s="16"/>
      <c r="SDS569" s="16"/>
      <c r="SDT569" s="16"/>
      <c r="SDU569" s="16"/>
      <c r="SDV569" s="16"/>
      <c r="SDW569" s="16"/>
      <c r="SDX569" s="16"/>
      <c r="SDY569" s="16"/>
      <c r="SDZ569" s="16"/>
      <c r="SEA569" s="16"/>
      <c r="SEB569" s="16"/>
      <c r="SEC569" s="16"/>
      <c r="SED569" s="16"/>
      <c r="SEE569" s="16"/>
      <c r="SEF569" s="16"/>
      <c r="SEG569" s="16"/>
      <c r="SEH569" s="16"/>
      <c r="SEI569" s="16"/>
      <c r="SEJ569" s="16"/>
      <c r="SEK569" s="16"/>
      <c r="SEL569" s="16"/>
      <c r="SEM569" s="16"/>
      <c r="SEN569" s="16"/>
      <c r="SEO569" s="16"/>
      <c r="SEP569" s="16"/>
      <c r="SEQ569" s="16"/>
      <c r="SER569" s="16"/>
      <c r="SES569" s="16"/>
      <c r="SET569" s="16"/>
      <c r="SEU569" s="16"/>
      <c r="SEV569" s="16"/>
      <c r="SEW569" s="16"/>
      <c r="SEX569" s="16"/>
      <c r="SEY569" s="16"/>
      <c r="SEZ569" s="16"/>
      <c r="SFA569" s="16"/>
      <c r="SFB569" s="16"/>
      <c r="SFC569" s="16"/>
      <c r="SFD569" s="16"/>
      <c r="SFE569" s="16"/>
      <c r="SFF569" s="16"/>
      <c r="SFG569" s="16"/>
      <c r="SFH569" s="16"/>
      <c r="SFI569" s="16"/>
      <c r="SFJ569" s="16"/>
      <c r="SFK569" s="16"/>
      <c r="SFL569" s="16"/>
      <c r="SFM569" s="16"/>
      <c r="SFN569" s="16"/>
      <c r="SFO569" s="16"/>
      <c r="SFP569" s="16"/>
      <c r="SFQ569" s="16"/>
      <c r="SFR569" s="16"/>
      <c r="SFS569" s="16"/>
      <c r="SFT569" s="16"/>
      <c r="SFU569" s="16"/>
      <c r="SFV569" s="16"/>
      <c r="SFW569" s="16"/>
      <c r="SFX569" s="16"/>
      <c r="SFY569" s="16"/>
      <c r="SFZ569" s="16"/>
      <c r="SGA569" s="16"/>
      <c r="SGB569" s="16"/>
      <c r="SGC569" s="16"/>
      <c r="SGD569" s="16"/>
      <c r="SGE569" s="16"/>
      <c r="SGF569" s="16"/>
      <c r="SGG569" s="16"/>
      <c r="SGH569" s="16"/>
      <c r="SGI569" s="16"/>
      <c r="SGJ569" s="16"/>
      <c r="SGK569" s="16"/>
      <c r="SGL569" s="16"/>
      <c r="SGM569" s="16"/>
      <c r="SGN569" s="16"/>
      <c r="SGO569" s="16"/>
      <c r="SGP569" s="16"/>
      <c r="SGQ569" s="16"/>
      <c r="SGR569" s="16"/>
      <c r="SGS569" s="16"/>
      <c r="SGT569" s="16"/>
      <c r="SGU569" s="16"/>
      <c r="SGV569" s="16"/>
      <c r="SGW569" s="16"/>
      <c r="SGX569" s="16"/>
      <c r="SGY569" s="16"/>
      <c r="SGZ569" s="16"/>
      <c r="SHA569" s="16"/>
      <c r="SHB569" s="16"/>
      <c r="SHC569" s="16"/>
      <c r="SHD569" s="16"/>
      <c r="SHE569" s="16"/>
      <c r="SHF569" s="16"/>
      <c r="SHG569" s="16"/>
      <c r="SHH569" s="16"/>
      <c r="SHI569" s="16"/>
      <c r="SHJ569" s="16"/>
      <c r="SHK569" s="16"/>
      <c r="SHL569" s="16"/>
      <c r="SHM569" s="16"/>
      <c r="SHN569" s="16"/>
      <c r="SHO569" s="16"/>
      <c r="SHP569" s="16"/>
      <c r="SHQ569" s="16"/>
      <c r="SHR569" s="16"/>
      <c r="SHS569" s="16"/>
      <c r="SHT569" s="16"/>
      <c r="SHU569" s="16"/>
      <c r="SHV569" s="16"/>
      <c r="SHW569" s="16"/>
      <c r="SHX569" s="16"/>
      <c r="SHY569" s="16"/>
      <c r="SHZ569" s="16"/>
      <c r="SIA569" s="16"/>
      <c r="SIB569" s="16"/>
      <c r="SIC569" s="16"/>
      <c r="SID569" s="16"/>
      <c r="SIE569" s="16"/>
      <c r="SIF569" s="16"/>
      <c r="SIG569" s="16"/>
      <c r="SIH569" s="16"/>
      <c r="SII569" s="16"/>
      <c r="SIJ569" s="16"/>
      <c r="SIK569" s="16"/>
      <c r="SIL569" s="16"/>
      <c r="SIM569" s="16"/>
      <c r="SIN569" s="16"/>
      <c r="SIO569" s="16"/>
      <c r="SIP569" s="16"/>
      <c r="SIQ569" s="16"/>
      <c r="SIR569" s="16"/>
      <c r="SIS569" s="16"/>
      <c r="SIT569" s="16"/>
      <c r="SIU569" s="16"/>
      <c r="SIV569" s="16"/>
      <c r="SIW569" s="16"/>
      <c r="SIX569" s="16"/>
      <c r="SIY569" s="16"/>
      <c r="SIZ569" s="16"/>
      <c r="SJA569" s="16"/>
      <c r="SJB569" s="16"/>
      <c r="SJC569" s="16"/>
      <c r="SJD569" s="16"/>
      <c r="SJE569" s="16"/>
      <c r="SJF569" s="16"/>
      <c r="SJG569" s="16"/>
      <c r="SJH569" s="16"/>
      <c r="SJI569" s="16"/>
      <c r="SJJ569" s="16"/>
      <c r="SJK569" s="16"/>
      <c r="SJL569" s="16"/>
      <c r="SJM569" s="16"/>
      <c r="SJN569" s="16"/>
      <c r="SJO569" s="16"/>
      <c r="SJP569" s="16"/>
      <c r="SJQ569" s="16"/>
      <c r="SJR569" s="16"/>
      <c r="SJS569" s="16"/>
      <c r="SJT569" s="16"/>
      <c r="SJU569" s="16"/>
      <c r="SJV569" s="16"/>
      <c r="SJW569" s="16"/>
      <c r="SJX569" s="16"/>
      <c r="SJY569" s="16"/>
      <c r="SJZ569" s="16"/>
      <c r="SKA569" s="16"/>
      <c r="SKB569" s="16"/>
      <c r="SKC569" s="16"/>
      <c r="SKD569" s="16"/>
      <c r="SKE569" s="16"/>
      <c r="SKF569" s="16"/>
      <c r="SKG569" s="16"/>
      <c r="SKH569" s="16"/>
      <c r="SKI569" s="16"/>
      <c r="SKJ569" s="16"/>
      <c r="SKK569" s="16"/>
      <c r="SKL569" s="16"/>
      <c r="SKM569" s="16"/>
      <c r="SKN569" s="16"/>
      <c r="SKO569" s="16"/>
      <c r="SKP569" s="16"/>
      <c r="SKQ569" s="16"/>
      <c r="SKR569" s="16"/>
      <c r="SKS569" s="16"/>
      <c r="SKT569" s="16"/>
      <c r="SKU569" s="16"/>
      <c r="SKV569" s="16"/>
      <c r="SKW569" s="16"/>
      <c r="SKX569" s="16"/>
      <c r="SKY569" s="16"/>
      <c r="SKZ569" s="16"/>
      <c r="SLA569" s="16"/>
      <c r="SLB569" s="16"/>
      <c r="SLC569" s="16"/>
      <c r="SLD569" s="16"/>
      <c r="SLE569" s="16"/>
      <c r="SLF569" s="16"/>
      <c r="SLG569" s="16"/>
      <c r="SLH569" s="16"/>
      <c r="SLI569" s="16"/>
      <c r="SLJ569" s="16"/>
      <c r="SLK569" s="16"/>
      <c r="SLL569" s="16"/>
      <c r="SLM569" s="16"/>
      <c r="SLN569" s="16"/>
      <c r="SLO569" s="16"/>
      <c r="SLP569" s="16"/>
      <c r="SLQ569" s="16"/>
      <c r="SLR569" s="16"/>
      <c r="SLS569" s="16"/>
      <c r="SLT569" s="16"/>
      <c r="SLU569" s="16"/>
      <c r="SLV569" s="16"/>
      <c r="SLW569" s="16"/>
      <c r="SLX569" s="16"/>
      <c r="SLY569" s="16"/>
      <c r="SLZ569" s="16"/>
      <c r="SMA569" s="16"/>
      <c r="SMB569" s="16"/>
      <c r="SMC569" s="16"/>
      <c r="SMD569" s="16"/>
      <c r="SME569" s="16"/>
      <c r="SMF569" s="16"/>
      <c r="SMG569" s="16"/>
      <c r="SMH569" s="16"/>
      <c r="SMI569" s="16"/>
      <c r="SMJ569" s="16"/>
      <c r="SMK569" s="16"/>
      <c r="SML569" s="16"/>
      <c r="SMM569" s="16"/>
      <c r="SMN569" s="16"/>
      <c r="SMO569" s="16"/>
      <c r="SMP569" s="16"/>
      <c r="SMQ569" s="16"/>
      <c r="SMR569" s="16"/>
      <c r="SMS569" s="16"/>
      <c r="SMT569" s="16"/>
      <c r="SMU569" s="16"/>
      <c r="SMV569" s="16"/>
      <c r="SMW569" s="16"/>
      <c r="SMX569" s="16"/>
      <c r="SMY569" s="16"/>
      <c r="SMZ569" s="16"/>
      <c r="SNA569" s="16"/>
      <c r="SNB569" s="16"/>
      <c r="SNC569" s="16"/>
      <c r="SND569" s="16"/>
      <c r="SNE569" s="16"/>
      <c r="SNF569" s="16"/>
      <c r="SNG569" s="16"/>
      <c r="SNH569" s="16"/>
      <c r="SNI569" s="16"/>
      <c r="SNJ569" s="16"/>
      <c r="SNK569" s="16"/>
      <c r="SNL569" s="16"/>
      <c r="SNM569" s="16"/>
      <c r="SNN569" s="16"/>
      <c r="SNO569" s="16"/>
      <c r="SNP569" s="16"/>
      <c r="SNQ569" s="16"/>
      <c r="SNR569" s="16"/>
      <c r="SNS569" s="16"/>
      <c r="SNT569" s="16"/>
      <c r="SNU569" s="16"/>
      <c r="SNV569" s="16"/>
      <c r="SNW569" s="16"/>
      <c r="SNX569" s="16"/>
      <c r="SNY569" s="16"/>
      <c r="SNZ569" s="16"/>
      <c r="SOA569" s="16"/>
      <c r="SOB569" s="16"/>
      <c r="SOC569" s="16"/>
      <c r="SOD569" s="16"/>
      <c r="SOE569" s="16"/>
      <c r="SOF569" s="16"/>
      <c r="SOG569" s="16"/>
      <c r="SOH569" s="16"/>
      <c r="SOI569" s="16"/>
      <c r="SOJ569" s="16"/>
      <c r="SOK569" s="16"/>
      <c r="SOL569" s="16"/>
      <c r="SOM569" s="16"/>
      <c r="SON569" s="16"/>
      <c r="SOO569" s="16"/>
      <c r="SOP569" s="16"/>
      <c r="SOQ569" s="16"/>
      <c r="SOR569" s="16"/>
      <c r="SOS569" s="16"/>
      <c r="SOT569" s="16"/>
      <c r="SOU569" s="16"/>
      <c r="SOV569" s="16"/>
      <c r="SOW569" s="16"/>
      <c r="SOX569" s="16"/>
      <c r="SOY569" s="16"/>
      <c r="SOZ569" s="16"/>
      <c r="SPA569" s="16"/>
      <c r="SPB569" s="16"/>
      <c r="SPC569" s="16"/>
      <c r="SPD569" s="16"/>
      <c r="SPE569" s="16"/>
      <c r="SPF569" s="16"/>
      <c r="SPG569" s="16"/>
      <c r="SPH569" s="16"/>
      <c r="SPI569" s="16"/>
      <c r="SPJ569" s="16"/>
      <c r="SPK569" s="16"/>
      <c r="SPL569" s="16"/>
      <c r="SPM569" s="16"/>
      <c r="SPN569" s="16"/>
      <c r="SPO569" s="16"/>
      <c r="SPP569" s="16"/>
      <c r="SPQ569" s="16"/>
      <c r="SPR569" s="16"/>
      <c r="SPS569" s="16"/>
      <c r="SPT569" s="16"/>
      <c r="SPU569" s="16"/>
      <c r="SPV569" s="16"/>
      <c r="SPW569" s="16"/>
      <c r="SPX569" s="16"/>
      <c r="SPY569" s="16"/>
      <c r="SPZ569" s="16"/>
      <c r="SQA569" s="16"/>
      <c r="SQB569" s="16"/>
      <c r="SQC569" s="16"/>
      <c r="SQD569" s="16"/>
      <c r="SQE569" s="16"/>
      <c r="SQF569" s="16"/>
      <c r="SQG569" s="16"/>
      <c r="SQH569" s="16"/>
      <c r="SQI569" s="16"/>
      <c r="SQJ569" s="16"/>
      <c r="SQK569" s="16"/>
      <c r="SQL569" s="16"/>
      <c r="SQM569" s="16"/>
      <c r="SQN569" s="16"/>
      <c r="SQO569" s="16"/>
      <c r="SQP569" s="16"/>
      <c r="SQQ569" s="16"/>
      <c r="SQR569" s="16"/>
      <c r="SQS569" s="16"/>
      <c r="SQT569" s="16"/>
      <c r="SQU569" s="16"/>
      <c r="SQV569" s="16"/>
      <c r="SQW569" s="16"/>
      <c r="SQX569" s="16"/>
      <c r="SQY569" s="16"/>
      <c r="SQZ569" s="16"/>
      <c r="SRA569" s="16"/>
      <c r="SRB569" s="16"/>
      <c r="SRC569" s="16"/>
      <c r="SRD569" s="16"/>
      <c r="SRE569" s="16"/>
      <c r="SRF569" s="16"/>
      <c r="SRG569" s="16"/>
      <c r="SRH569" s="16"/>
      <c r="SRI569" s="16"/>
      <c r="SRJ569" s="16"/>
      <c r="SRK569" s="16"/>
      <c r="SRL569" s="16"/>
      <c r="SRM569" s="16"/>
      <c r="SRN569" s="16"/>
      <c r="SRO569" s="16"/>
      <c r="SRP569" s="16"/>
      <c r="SRQ569" s="16"/>
      <c r="SRR569" s="16"/>
      <c r="SRS569" s="16"/>
      <c r="SRT569" s="16"/>
      <c r="SRU569" s="16"/>
      <c r="SRV569" s="16"/>
      <c r="SRW569" s="16"/>
      <c r="SRX569" s="16"/>
      <c r="SRY569" s="16"/>
      <c r="SRZ569" s="16"/>
      <c r="SSA569" s="16"/>
      <c r="SSB569" s="16"/>
      <c r="SSC569" s="16"/>
      <c r="SSD569" s="16"/>
      <c r="SSE569" s="16"/>
      <c r="SSF569" s="16"/>
      <c r="SSG569" s="16"/>
      <c r="SSH569" s="16"/>
      <c r="SSI569" s="16"/>
      <c r="SSJ569" s="16"/>
      <c r="SSK569" s="16"/>
      <c r="SSL569" s="16"/>
      <c r="SSM569" s="16"/>
      <c r="SSN569" s="16"/>
      <c r="SSO569" s="16"/>
      <c r="SSP569" s="16"/>
      <c r="SSQ569" s="16"/>
      <c r="SSR569" s="16"/>
      <c r="SSS569" s="16"/>
      <c r="SST569" s="16"/>
      <c r="SSU569" s="16"/>
      <c r="SSV569" s="16"/>
      <c r="SSW569" s="16"/>
      <c r="SSX569" s="16"/>
      <c r="SSY569" s="16"/>
      <c r="SSZ569" s="16"/>
      <c r="STA569" s="16"/>
      <c r="STB569" s="16"/>
      <c r="STC569" s="16"/>
      <c r="STD569" s="16"/>
      <c r="STE569" s="16"/>
      <c r="STF569" s="16"/>
      <c r="STG569" s="16"/>
      <c r="STH569" s="16"/>
      <c r="STI569" s="16"/>
      <c r="STJ569" s="16"/>
      <c r="STK569" s="16"/>
      <c r="STL569" s="16"/>
      <c r="STM569" s="16"/>
      <c r="STN569" s="16"/>
      <c r="STO569" s="16"/>
      <c r="STP569" s="16"/>
      <c r="STQ569" s="16"/>
      <c r="STR569" s="16"/>
      <c r="STS569" s="16"/>
      <c r="STT569" s="16"/>
      <c r="STU569" s="16"/>
      <c r="STV569" s="16"/>
      <c r="STW569" s="16"/>
      <c r="STX569" s="16"/>
      <c r="STY569" s="16"/>
      <c r="STZ569" s="16"/>
      <c r="SUA569" s="16"/>
      <c r="SUB569" s="16"/>
      <c r="SUC569" s="16"/>
      <c r="SUD569" s="16"/>
      <c r="SUE569" s="16"/>
      <c r="SUF569" s="16"/>
      <c r="SUG569" s="16"/>
      <c r="SUH569" s="16"/>
      <c r="SUI569" s="16"/>
      <c r="SUJ569" s="16"/>
      <c r="SUK569" s="16"/>
      <c r="SUL569" s="16"/>
      <c r="SUM569" s="16"/>
      <c r="SUN569" s="16"/>
      <c r="SUO569" s="16"/>
      <c r="SUP569" s="16"/>
      <c r="SUQ569" s="16"/>
      <c r="SUR569" s="16"/>
      <c r="SUS569" s="16"/>
      <c r="SUT569" s="16"/>
      <c r="SUU569" s="16"/>
      <c r="SUV569" s="16"/>
      <c r="SUW569" s="16"/>
      <c r="SUX569" s="16"/>
      <c r="SUY569" s="16"/>
      <c r="SUZ569" s="16"/>
      <c r="SVA569" s="16"/>
      <c r="SVB569" s="16"/>
      <c r="SVC569" s="16"/>
      <c r="SVD569" s="16"/>
      <c r="SVE569" s="16"/>
      <c r="SVF569" s="16"/>
      <c r="SVG569" s="16"/>
      <c r="SVH569" s="16"/>
      <c r="SVI569" s="16"/>
      <c r="SVJ569" s="16"/>
      <c r="SVK569" s="16"/>
      <c r="SVL569" s="16"/>
      <c r="SVM569" s="16"/>
      <c r="SVN569" s="16"/>
      <c r="SVO569" s="16"/>
      <c r="SVP569" s="16"/>
      <c r="SVQ569" s="16"/>
      <c r="SVR569" s="16"/>
      <c r="SVS569" s="16"/>
      <c r="SVT569" s="16"/>
      <c r="SVU569" s="16"/>
      <c r="SVV569" s="16"/>
      <c r="SVW569" s="16"/>
      <c r="SVX569" s="16"/>
      <c r="SVY569" s="16"/>
      <c r="SVZ569" s="16"/>
      <c r="SWA569" s="16"/>
      <c r="SWB569" s="16"/>
      <c r="SWC569" s="16"/>
      <c r="SWD569" s="16"/>
      <c r="SWE569" s="16"/>
      <c r="SWF569" s="16"/>
      <c r="SWG569" s="16"/>
      <c r="SWH569" s="16"/>
      <c r="SWI569" s="16"/>
      <c r="SWJ569" s="16"/>
      <c r="SWK569" s="16"/>
      <c r="SWL569" s="16"/>
      <c r="SWM569" s="16"/>
      <c r="SWN569" s="16"/>
      <c r="SWO569" s="16"/>
      <c r="SWP569" s="16"/>
      <c r="SWQ569" s="16"/>
      <c r="SWR569" s="16"/>
      <c r="SWS569" s="16"/>
      <c r="SWT569" s="16"/>
      <c r="SWU569" s="16"/>
      <c r="SWV569" s="16"/>
      <c r="SWW569" s="16"/>
      <c r="SWX569" s="16"/>
      <c r="SWY569" s="16"/>
      <c r="SWZ569" s="16"/>
      <c r="SXA569" s="16"/>
      <c r="SXB569" s="16"/>
      <c r="SXC569" s="16"/>
      <c r="SXD569" s="16"/>
      <c r="SXE569" s="16"/>
      <c r="SXF569" s="16"/>
      <c r="SXG569" s="16"/>
      <c r="SXH569" s="16"/>
      <c r="SXI569" s="16"/>
      <c r="SXJ569" s="16"/>
      <c r="SXK569" s="16"/>
      <c r="SXL569" s="16"/>
      <c r="SXM569" s="16"/>
      <c r="SXN569" s="16"/>
      <c r="SXO569" s="16"/>
      <c r="SXP569" s="16"/>
      <c r="SXQ569" s="16"/>
      <c r="SXR569" s="16"/>
      <c r="SXS569" s="16"/>
      <c r="SXT569" s="16"/>
      <c r="SXU569" s="16"/>
      <c r="SXV569" s="16"/>
      <c r="SXW569" s="16"/>
      <c r="SXX569" s="16"/>
      <c r="SXY569" s="16"/>
      <c r="SXZ569" s="16"/>
      <c r="SYA569" s="16"/>
      <c r="SYB569" s="16"/>
      <c r="SYC569" s="16"/>
      <c r="SYD569" s="16"/>
      <c r="SYE569" s="16"/>
      <c r="SYF569" s="16"/>
      <c r="SYG569" s="16"/>
      <c r="SYH569" s="16"/>
      <c r="SYI569" s="16"/>
      <c r="SYJ569" s="16"/>
      <c r="SYK569" s="16"/>
      <c r="SYL569" s="16"/>
      <c r="SYM569" s="16"/>
      <c r="SYN569" s="16"/>
      <c r="SYO569" s="16"/>
      <c r="SYP569" s="16"/>
      <c r="SYQ569" s="16"/>
      <c r="SYR569" s="16"/>
      <c r="SYS569" s="16"/>
      <c r="SYT569" s="16"/>
      <c r="SYU569" s="16"/>
      <c r="SYV569" s="16"/>
      <c r="SYW569" s="16"/>
      <c r="SYX569" s="16"/>
      <c r="SYY569" s="16"/>
      <c r="SYZ569" s="16"/>
      <c r="SZA569" s="16"/>
      <c r="SZB569" s="16"/>
      <c r="SZC569" s="16"/>
      <c r="SZD569" s="16"/>
      <c r="SZE569" s="16"/>
      <c r="SZF569" s="16"/>
      <c r="SZG569" s="16"/>
      <c r="SZH569" s="16"/>
      <c r="SZI569" s="16"/>
      <c r="SZJ569" s="16"/>
      <c r="SZK569" s="16"/>
      <c r="SZL569" s="16"/>
      <c r="SZM569" s="16"/>
      <c r="SZN569" s="16"/>
      <c r="SZO569" s="16"/>
      <c r="SZP569" s="16"/>
      <c r="SZQ569" s="16"/>
      <c r="SZR569" s="16"/>
      <c r="SZS569" s="16"/>
      <c r="SZT569" s="16"/>
      <c r="SZU569" s="16"/>
      <c r="SZV569" s="16"/>
      <c r="SZW569" s="16"/>
      <c r="SZX569" s="16"/>
      <c r="SZY569" s="16"/>
      <c r="SZZ569" s="16"/>
      <c r="TAA569" s="16"/>
      <c r="TAB569" s="16"/>
      <c r="TAC569" s="16"/>
      <c r="TAD569" s="16"/>
      <c r="TAE569" s="16"/>
      <c r="TAF569" s="16"/>
      <c r="TAG569" s="16"/>
      <c r="TAH569" s="16"/>
      <c r="TAI569" s="16"/>
      <c r="TAJ569" s="16"/>
      <c r="TAK569" s="16"/>
      <c r="TAL569" s="16"/>
      <c r="TAM569" s="16"/>
      <c r="TAN569" s="16"/>
      <c r="TAO569" s="16"/>
      <c r="TAP569" s="16"/>
      <c r="TAQ569" s="16"/>
      <c r="TAR569" s="16"/>
      <c r="TAS569" s="16"/>
      <c r="TAT569" s="16"/>
      <c r="TAU569" s="16"/>
      <c r="TAV569" s="16"/>
      <c r="TAW569" s="16"/>
      <c r="TAX569" s="16"/>
      <c r="TAY569" s="16"/>
      <c r="TAZ569" s="16"/>
      <c r="TBA569" s="16"/>
      <c r="TBB569" s="16"/>
      <c r="TBC569" s="16"/>
      <c r="TBD569" s="16"/>
      <c r="TBE569" s="16"/>
      <c r="TBF569" s="16"/>
      <c r="TBG569" s="16"/>
      <c r="TBH569" s="16"/>
      <c r="TBI569" s="16"/>
      <c r="TBJ569" s="16"/>
      <c r="TBK569" s="16"/>
      <c r="TBL569" s="16"/>
      <c r="TBM569" s="16"/>
      <c r="TBN569" s="16"/>
      <c r="TBO569" s="16"/>
      <c r="TBP569" s="16"/>
      <c r="TBQ569" s="16"/>
      <c r="TBR569" s="16"/>
      <c r="TBS569" s="16"/>
      <c r="TBT569" s="16"/>
      <c r="TBU569" s="16"/>
      <c r="TBV569" s="16"/>
      <c r="TBW569" s="16"/>
      <c r="TBX569" s="16"/>
      <c r="TBY569" s="16"/>
      <c r="TBZ569" s="16"/>
      <c r="TCA569" s="16"/>
      <c r="TCB569" s="16"/>
      <c r="TCC569" s="16"/>
      <c r="TCD569" s="16"/>
      <c r="TCE569" s="16"/>
      <c r="TCF569" s="16"/>
      <c r="TCG569" s="16"/>
      <c r="TCH569" s="16"/>
      <c r="TCI569" s="16"/>
      <c r="TCJ569" s="16"/>
      <c r="TCK569" s="16"/>
      <c r="TCL569" s="16"/>
      <c r="TCM569" s="16"/>
      <c r="TCN569" s="16"/>
      <c r="TCO569" s="16"/>
      <c r="TCP569" s="16"/>
      <c r="TCQ569" s="16"/>
      <c r="TCR569" s="16"/>
      <c r="TCS569" s="16"/>
      <c r="TCT569" s="16"/>
      <c r="TCU569" s="16"/>
      <c r="TCV569" s="16"/>
      <c r="TCW569" s="16"/>
      <c r="TCX569" s="16"/>
      <c r="TCY569" s="16"/>
      <c r="TCZ569" s="16"/>
      <c r="TDA569" s="16"/>
      <c r="TDB569" s="16"/>
      <c r="TDC569" s="16"/>
      <c r="TDD569" s="16"/>
      <c r="TDE569" s="16"/>
      <c r="TDF569" s="16"/>
      <c r="TDG569" s="16"/>
      <c r="TDH569" s="16"/>
      <c r="TDI569" s="16"/>
      <c r="TDJ569" s="16"/>
      <c r="TDK569" s="16"/>
      <c r="TDL569" s="16"/>
      <c r="TDM569" s="16"/>
      <c r="TDN569" s="16"/>
      <c r="TDO569" s="16"/>
      <c r="TDP569" s="16"/>
      <c r="TDQ569" s="16"/>
      <c r="TDR569" s="16"/>
      <c r="TDS569" s="16"/>
      <c r="TDT569" s="16"/>
      <c r="TDU569" s="16"/>
      <c r="TDV569" s="16"/>
      <c r="TDW569" s="16"/>
      <c r="TDX569" s="16"/>
      <c r="TDY569" s="16"/>
      <c r="TDZ569" s="16"/>
      <c r="TEA569" s="16"/>
      <c r="TEB569" s="16"/>
      <c r="TEC569" s="16"/>
      <c r="TED569" s="16"/>
      <c r="TEE569" s="16"/>
      <c r="TEF569" s="16"/>
      <c r="TEG569" s="16"/>
      <c r="TEH569" s="16"/>
      <c r="TEI569" s="16"/>
      <c r="TEJ569" s="16"/>
      <c r="TEK569" s="16"/>
      <c r="TEL569" s="16"/>
      <c r="TEM569" s="16"/>
      <c r="TEN569" s="16"/>
      <c r="TEO569" s="16"/>
      <c r="TEP569" s="16"/>
      <c r="TEQ569" s="16"/>
      <c r="TER569" s="16"/>
      <c r="TES569" s="16"/>
      <c r="TET569" s="16"/>
      <c r="TEU569" s="16"/>
      <c r="TEV569" s="16"/>
      <c r="TEW569" s="16"/>
      <c r="TEX569" s="16"/>
      <c r="TEY569" s="16"/>
      <c r="TEZ569" s="16"/>
      <c r="TFA569" s="16"/>
      <c r="TFB569" s="16"/>
      <c r="TFC569" s="16"/>
      <c r="TFD569" s="16"/>
      <c r="TFE569" s="16"/>
      <c r="TFF569" s="16"/>
      <c r="TFG569" s="16"/>
      <c r="TFH569" s="16"/>
      <c r="TFI569" s="16"/>
      <c r="TFJ569" s="16"/>
      <c r="TFK569" s="16"/>
      <c r="TFL569" s="16"/>
      <c r="TFM569" s="16"/>
      <c r="TFN569" s="16"/>
      <c r="TFO569" s="16"/>
      <c r="TFP569" s="16"/>
      <c r="TFQ569" s="16"/>
      <c r="TFR569" s="16"/>
      <c r="TFS569" s="16"/>
      <c r="TFT569" s="16"/>
      <c r="TFU569" s="16"/>
      <c r="TFV569" s="16"/>
      <c r="TFW569" s="16"/>
      <c r="TFX569" s="16"/>
      <c r="TFY569" s="16"/>
      <c r="TFZ569" s="16"/>
      <c r="TGA569" s="16"/>
      <c r="TGB569" s="16"/>
      <c r="TGC569" s="16"/>
      <c r="TGD569" s="16"/>
      <c r="TGE569" s="16"/>
      <c r="TGF569" s="16"/>
      <c r="TGG569" s="16"/>
      <c r="TGH569" s="16"/>
      <c r="TGI569" s="16"/>
      <c r="TGJ569" s="16"/>
      <c r="TGK569" s="16"/>
      <c r="TGL569" s="16"/>
      <c r="TGM569" s="16"/>
      <c r="TGN569" s="16"/>
      <c r="TGO569" s="16"/>
      <c r="TGP569" s="16"/>
      <c r="TGQ569" s="16"/>
      <c r="TGR569" s="16"/>
      <c r="TGS569" s="16"/>
      <c r="TGT569" s="16"/>
      <c r="TGU569" s="16"/>
      <c r="TGV569" s="16"/>
      <c r="TGW569" s="16"/>
      <c r="TGX569" s="16"/>
      <c r="TGY569" s="16"/>
      <c r="TGZ569" s="16"/>
      <c r="THA569" s="16"/>
      <c r="THB569" s="16"/>
      <c r="THC569" s="16"/>
      <c r="THD569" s="16"/>
      <c r="THE569" s="16"/>
      <c r="THF569" s="16"/>
      <c r="THG569" s="16"/>
      <c r="THH569" s="16"/>
      <c r="THI569" s="16"/>
      <c r="THJ569" s="16"/>
      <c r="THK569" s="16"/>
      <c r="THL569" s="16"/>
      <c r="THM569" s="16"/>
      <c r="THN569" s="16"/>
      <c r="THO569" s="16"/>
      <c r="THP569" s="16"/>
      <c r="THQ569" s="16"/>
      <c r="THR569" s="16"/>
      <c r="THS569" s="16"/>
      <c r="THT569" s="16"/>
      <c r="THU569" s="16"/>
      <c r="THV569" s="16"/>
      <c r="THW569" s="16"/>
      <c r="THX569" s="16"/>
      <c r="THY569" s="16"/>
      <c r="THZ569" s="16"/>
      <c r="TIA569" s="16"/>
      <c r="TIB569" s="16"/>
      <c r="TIC569" s="16"/>
      <c r="TID569" s="16"/>
      <c r="TIE569" s="16"/>
      <c r="TIF569" s="16"/>
      <c r="TIG569" s="16"/>
      <c r="TIH569" s="16"/>
      <c r="TII569" s="16"/>
      <c r="TIJ569" s="16"/>
      <c r="TIK569" s="16"/>
      <c r="TIL569" s="16"/>
      <c r="TIM569" s="16"/>
      <c r="TIN569" s="16"/>
      <c r="TIO569" s="16"/>
      <c r="TIP569" s="16"/>
      <c r="TIQ569" s="16"/>
      <c r="TIR569" s="16"/>
      <c r="TIS569" s="16"/>
      <c r="TIT569" s="16"/>
      <c r="TIU569" s="16"/>
      <c r="TIV569" s="16"/>
      <c r="TIW569" s="16"/>
      <c r="TIX569" s="16"/>
      <c r="TIY569" s="16"/>
      <c r="TIZ569" s="16"/>
      <c r="TJA569" s="16"/>
      <c r="TJB569" s="16"/>
      <c r="TJC569" s="16"/>
      <c r="TJD569" s="16"/>
      <c r="TJE569" s="16"/>
      <c r="TJF569" s="16"/>
      <c r="TJG569" s="16"/>
      <c r="TJH569" s="16"/>
      <c r="TJI569" s="16"/>
      <c r="TJJ569" s="16"/>
      <c r="TJK569" s="16"/>
      <c r="TJL569" s="16"/>
      <c r="TJM569" s="16"/>
      <c r="TJN569" s="16"/>
      <c r="TJO569" s="16"/>
      <c r="TJP569" s="16"/>
      <c r="TJQ569" s="16"/>
      <c r="TJR569" s="16"/>
      <c r="TJS569" s="16"/>
      <c r="TJT569" s="16"/>
      <c r="TJU569" s="16"/>
      <c r="TJV569" s="16"/>
      <c r="TJW569" s="16"/>
      <c r="TJX569" s="16"/>
      <c r="TJY569" s="16"/>
      <c r="TJZ569" s="16"/>
      <c r="TKA569" s="16"/>
      <c r="TKB569" s="16"/>
      <c r="TKC569" s="16"/>
      <c r="TKD569" s="16"/>
      <c r="TKE569" s="16"/>
      <c r="TKF569" s="16"/>
      <c r="TKG569" s="16"/>
      <c r="TKH569" s="16"/>
      <c r="TKI569" s="16"/>
      <c r="TKJ569" s="16"/>
      <c r="TKK569" s="16"/>
      <c r="TKL569" s="16"/>
      <c r="TKM569" s="16"/>
      <c r="TKN569" s="16"/>
      <c r="TKO569" s="16"/>
      <c r="TKP569" s="16"/>
      <c r="TKQ569" s="16"/>
      <c r="TKR569" s="16"/>
      <c r="TKS569" s="16"/>
      <c r="TKT569" s="16"/>
      <c r="TKU569" s="16"/>
      <c r="TKV569" s="16"/>
      <c r="TKW569" s="16"/>
      <c r="TKX569" s="16"/>
      <c r="TKY569" s="16"/>
      <c r="TKZ569" s="16"/>
      <c r="TLA569" s="16"/>
      <c r="TLB569" s="16"/>
      <c r="TLC569" s="16"/>
      <c r="TLD569" s="16"/>
      <c r="TLE569" s="16"/>
      <c r="TLF569" s="16"/>
      <c r="TLG569" s="16"/>
      <c r="TLH569" s="16"/>
      <c r="TLI569" s="16"/>
      <c r="TLJ569" s="16"/>
      <c r="TLK569" s="16"/>
      <c r="TLL569" s="16"/>
      <c r="TLM569" s="16"/>
      <c r="TLN569" s="16"/>
      <c r="TLO569" s="16"/>
      <c r="TLP569" s="16"/>
      <c r="TLQ569" s="16"/>
      <c r="TLR569" s="16"/>
      <c r="TLS569" s="16"/>
      <c r="TLT569" s="16"/>
      <c r="TLU569" s="16"/>
      <c r="TLV569" s="16"/>
      <c r="TLW569" s="16"/>
      <c r="TLX569" s="16"/>
      <c r="TLY569" s="16"/>
      <c r="TLZ569" s="16"/>
      <c r="TMA569" s="16"/>
      <c r="TMB569" s="16"/>
      <c r="TMC569" s="16"/>
      <c r="TMD569" s="16"/>
      <c r="TME569" s="16"/>
      <c r="TMF569" s="16"/>
      <c r="TMG569" s="16"/>
      <c r="TMH569" s="16"/>
      <c r="TMI569" s="16"/>
      <c r="TMJ569" s="16"/>
      <c r="TMK569" s="16"/>
      <c r="TML569" s="16"/>
      <c r="TMM569" s="16"/>
      <c r="TMN569" s="16"/>
      <c r="TMO569" s="16"/>
      <c r="TMP569" s="16"/>
      <c r="TMQ569" s="16"/>
      <c r="TMR569" s="16"/>
      <c r="TMS569" s="16"/>
      <c r="TMT569" s="16"/>
      <c r="TMU569" s="16"/>
      <c r="TMV569" s="16"/>
      <c r="TMW569" s="16"/>
      <c r="TMX569" s="16"/>
      <c r="TMY569" s="16"/>
      <c r="TMZ569" s="16"/>
      <c r="TNA569" s="16"/>
      <c r="TNB569" s="16"/>
      <c r="TNC569" s="16"/>
      <c r="TND569" s="16"/>
      <c r="TNE569" s="16"/>
      <c r="TNF569" s="16"/>
      <c r="TNG569" s="16"/>
      <c r="TNH569" s="16"/>
      <c r="TNI569" s="16"/>
      <c r="TNJ569" s="16"/>
      <c r="TNK569" s="16"/>
      <c r="TNL569" s="16"/>
      <c r="TNM569" s="16"/>
      <c r="TNN569" s="16"/>
      <c r="TNO569" s="16"/>
      <c r="TNP569" s="16"/>
      <c r="TNQ569" s="16"/>
      <c r="TNR569" s="16"/>
      <c r="TNS569" s="16"/>
      <c r="TNT569" s="16"/>
      <c r="TNU569" s="16"/>
      <c r="TNV569" s="16"/>
      <c r="TNW569" s="16"/>
      <c r="TNX569" s="16"/>
      <c r="TNY569" s="16"/>
      <c r="TNZ569" s="16"/>
      <c r="TOA569" s="16"/>
      <c r="TOB569" s="16"/>
      <c r="TOC569" s="16"/>
      <c r="TOD569" s="16"/>
      <c r="TOE569" s="16"/>
      <c r="TOF569" s="16"/>
      <c r="TOG569" s="16"/>
      <c r="TOH569" s="16"/>
      <c r="TOI569" s="16"/>
      <c r="TOJ569" s="16"/>
      <c r="TOK569" s="16"/>
      <c r="TOL569" s="16"/>
      <c r="TOM569" s="16"/>
      <c r="TON569" s="16"/>
      <c r="TOO569" s="16"/>
      <c r="TOP569" s="16"/>
      <c r="TOQ569" s="16"/>
      <c r="TOR569" s="16"/>
      <c r="TOS569" s="16"/>
      <c r="TOT569" s="16"/>
      <c r="TOU569" s="16"/>
      <c r="TOV569" s="16"/>
      <c r="TOW569" s="16"/>
      <c r="TOX569" s="16"/>
      <c r="TOY569" s="16"/>
      <c r="TOZ569" s="16"/>
      <c r="TPA569" s="16"/>
      <c r="TPB569" s="16"/>
      <c r="TPC569" s="16"/>
      <c r="TPD569" s="16"/>
      <c r="TPE569" s="16"/>
      <c r="TPF569" s="16"/>
      <c r="TPG569" s="16"/>
      <c r="TPH569" s="16"/>
      <c r="TPI569" s="16"/>
      <c r="TPJ569" s="16"/>
      <c r="TPK569" s="16"/>
      <c r="TPL569" s="16"/>
      <c r="TPM569" s="16"/>
      <c r="TPN569" s="16"/>
      <c r="TPO569" s="16"/>
      <c r="TPP569" s="16"/>
      <c r="TPQ569" s="16"/>
      <c r="TPR569" s="16"/>
      <c r="TPS569" s="16"/>
      <c r="TPT569" s="16"/>
      <c r="TPU569" s="16"/>
      <c r="TPV569" s="16"/>
      <c r="TPW569" s="16"/>
      <c r="TPX569" s="16"/>
      <c r="TPY569" s="16"/>
      <c r="TPZ569" s="16"/>
      <c r="TQA569" s="16"/>
      <c r="TQB569" s="16"/>
      <c r="TQC569" s="16"/>
      <c r="TQD569" s="16"/>
      <c r="TQE569" s="16"/>
      <c r="TQF569" s="16"/>
      <c r="TQG569" s="16"/>
      <c r="TQH569" s="16"/>
      <c r="TQI569" s="16"/>
      <c r="TQJ569" s="16"/>
      <c r="TQK569" s="16"/>
      <c r="TQL569" s="16"/>
      <c r="TQM569" s="16"/>
      <c r="TQN569" s="16"/>
      <c r="TQO569" s="16"/>
      <c r="TQP569" s="16"/>
      <c r="TQQ569" s="16"/>
      <c r="TQR569" s="16"/>
      <c r="TQS569" s="16"/>
      <c r="TQT569" s="16"/>
      <c r="TQU569" s="16"/>
      <c r="TQV569" s="16"/>
      <c r="TQW569" s="16"/>
      <c r="TQX569" s="16"/>
      <c r="TQY569" s="16"/>
      <c r="TQZ569" s="16"/>
      <c r="TRA569" s="16"/>
      <c r="TRB569" s="16"/>
      <c r="TRC569" s="16"/>
      <c r="TRD569" s="16"/>
      <c r="TRE569" s="16"/>
      <c r="TRF569" s="16"/>
      <c r="TRG569" s="16"/>
      <c r="TRH569" s="16"/>
      <c r="TRI569" s="16"/>
      <c r="TRJ569" s="16"/>
      <c r="TRK569" s="16"/>
      <c r="TRL569" s="16"/>
      <c r="TRM569" s="16"/>
      <c r="TRN569" s="16"/>
      <c r="TRO569" s="16"/>
      <c r="TRP569" s="16"/>
      <c r="TRQ569" s="16"/>
      <c r="TRR569" s="16"/>
      <c r="TRS569" s="16"/>
      <c r="TRT569" s="16"/>
      <c r="TRU569" s="16"/>
      <c r="TRV569" s="16"/>
      <c r="TRW569" s="16"/>
      <c r="TRX569" s="16"/>
      <c r="TRY569" s="16"/>
      <c r="TRZ569" s="16"/>
      <c r="TSA569" s="16"/>
      <c r="TSB569" s="16"/>
      <c r="TSC569" s="16"/>
      <c r="TSD569" s="16"/>
      <c r="TSE569" s="16"/>
      <c r="TSF569" s="16"/>
      <c r="TSG569" s="16"/>
      <c r="TSH569" s="16"/>
      <c r="TSI569" s="16"/>
      <c r="TSJ569" s="16"/>
      <c r="TSK569" s="16"/>
      <c r="TSL569" s="16"/>
      <c r="TSM569" s="16"/>
      <c r="TSN569" s="16"/>
      <c r="TSO569" s="16"/>
      <c r="TSP569" s="16"/>
      <c r="TSQ569" s="16"/>
      <c r="TSR569" s="16"/>
      <c r="TSS569" s="16"/>
      <c r="TST569" s="16"/>
      <c r="TSU569" s="16"/>
      <c r="TSV569" s="16"/>
      <c r="TSW569" s="16"/>
      <c r="TSX569" s="16"/>
      <c r="TSY569" s="16"/>
      <c r="TSZ569" s="16"/>
      <c r="TTA569" s="16"/>
      <c r="TTB569" s="16"/>
      <c r="TTC569" s="16"/>
      <c r="TTD569" s="16"/>
      <c r="TTE569" s="16"/>
      <c r="TTF569" s="16"/>
      <c r="TTG569" s="16"/>
      <c r="TTH569" s="16"/>
      <c r="TTI569" s="16"/>
      <c r="TTJ569" s="16"/>
      <c r="TTK569" s="16"/>
      <c r="TTL569" s="16"/>
      <c r="TTM569" s="16"/>
      <c r="TTN569" s="16"/>
      <c r="TTO569" s="16"/>
      <c r="TTP569" s="16"/>
      <c r="TTQ569" s="16"/>
      <c r="TTR569" s="16"/>
      <c r="TTS569" s="16"/>
      <c r="TTT569" s="16"/>
      <c r="TTU569" s="16"/>
      <c r="TTV569" s="16"/>
      <c r="TTW569" s="16"/>
      <c r="TTX569" s="16"/>
      <c r="TTY569" s="16"/>
      <c r="TTZ569" s="16"/>
      <c r="TUA569" s="16"/>
      <c r="TUB569" s="16"/>
      <c r="TUC569" s="16"/>
      <c r="TUD569" s="16"/>
      <c r="TUE569" s="16"/>
      <c r="TUF569" s="16"/>
      <c r="TUG569" s="16"/>
      <c r="TUH569" s="16"/>
      <c r="TUI569" s="16"/>
      <c r="TUJ569" s="16"/>
      <c r="TUK569" s="16"/>
      <c r="TUL569" s="16"/>
      <c r="TUM569" s="16"/>
      <c r="TUN569" s="16"/>
      <c r="TUO569" s="16"/>
      <c r="TUP569" s="16"/>
      <c r="TUQ569" s="16"/>
      <c r="TUR569" s="16"/>
      <c r="TUS569" s="16"/>
      <c r="TUT569" s="16"/>
      <c r="TUU569" s="16"/>
      <c r="TUV569" s="16"/>
      <c r="TUW569" s="16"/>
      <c r="TUX569" s="16"/>
      <c r="TUY569" s="16"/>
      <c r="TUZ569" s="16"/>
      <c r="TVA569" s="16"/>
      <c r="TVB569" s="16"/>
      <c r="TVC569" s="16"/>
      <c r="TVD569" s="16"/>
      <c r="TVE569" s="16"/>
      <c r="TVF569" s="16"/>
      <c r="TVG569" s="16"/>
      <c r="TVH569" s="16"/>
      <c r="TVI569" s="16"/>
      <c r="TVJ569" s="16"/>
      <c r="TVK569" s="16"/>
      <c r="TVL569" s="16"/>
      <c r="TVM569" s="16"/>
      <c r="TVN569" s="16"/>
      <c r="TVO569" s="16"/>
      <c r="TVP569" s="16"/>
      <c r="TVQ569" s="16"/>
      <c r="TVR569" s="16"/>
      <c r="TVS569" s="16"/>
      <c r="TVT569" s="16"/>
      <c r="TVU569" s="16"/>
      <c r="TVV569" s="16"/>
      <c r="TVW569" s="16"/>
      <c r="TVX569" s="16"/>
      <c r="TVY569" s="16"/>
      <c r="TVZ569" s="16"/>
      <c r="TWA569" s="16"/>
      <c r="TWB569" s="16"/>
      <c r="TWC569" s="16"/>
      <c r="TWD569" s="16"/>
      <c r="TWE569" s="16"/>
      <c r="TWF569" s="16"/>
      <c r="TWG569" s="16"/>
      <c r="TWH569" s="16"/>
      <c r="TWI569" s="16"/>
      <c r="TWJ569" s="16"/>
      <c r="TWK569" s="16"/>
      <c r="TWL569" s="16"/>
      <c r="TWM569" s="16"/>
      <c r="TWN569" s="16"/>
      <c r="TWO569" s="16"/>
      <c r="TWP569" s="16"/>
      <c r="TWQ569" s="16"/>
      <c r="TWR569" s="16"/>
      <c r="TWS569" s="16"/>
      <c r="TWT569" s="16"/>
      <c r="TWU569" s="16"/>
      <c r="TWV569" s="16"/>
      <c r="TWW569" s="16"/>
      <c r="TWX569" s="16"/>
      <c r="TWY569" s="16"/>
      <c r="TWZ569" s="16"/>
      <c r="TXA569" s="16"/>
      <c r="TXB569" s="16"/>
      <c r="TXC569" s="16"/>
      <c r="TXD569" s="16"/>
      <c r="TXE569" s="16"/>
      <c r="TXF569" s="16"/>
      <c r="TXG569" s="16"/>
      <c r="TXH569" s="16"/>
      <c r="TXI569" s="16"/>
      <c r="TXJ569" s="16"/>
      <c r="TXK569" s="16"/>
      <c r="TXL569" s="16"/>
      <c r="TXM569" s="16"/>
      <c r="TXN569" s="16"/>
      <c r="TXO569" s="16"/>
      <c r="TXP569" s="16"/>
      <c r="TXQ569" s="16"/>
      <c r="TXR569" s="16"/>
      <c r="TXS569" s="16"/>
      <c r="TXT569" s="16"/>
      <c r="TXU569" s="16"/>
      <c r="TXV569" s="16"/>
      <c r="TXW569" s="16"/>
      <c r="TXX569" s="16"/>
      <c r="TXY569" s="16"/>
      <c r="TXZ569" s="16"/>
      <c r="TYA569" s="16"/>
      <c r="TYB569" s="16"/>
      <c r="TYC569" s="16"/>
      <c r="TYD569" s="16"/>
      <c r="TYE569" s="16"/>
      <c r="TYF569" s="16"/>
      <c r="TYG569" s="16"/>
      <c r="TYH569" s="16"/>
      <c r="TYI569" s="16"/>
      <c r="TYJ569" s="16"/>
      <c r="TYK569" s="16"/>
      <c r="TYL569" s="16"/>
      <c r="TYM569" s="16"/>
      <c r="TYN569" s="16"/>
      <c r="TYO569" s="16"/>
      <c r="TYP569" s="16"/>
      <c r="TYQ569" s="16"/>
      <c r="TYR569" s="16"/>
      <c r="TYS569" s="16"/>
      <c r="TYT569" s="16"/>
      <c r="TYU569" s="16"/>
      <c r="TYV569" s="16"/>
      <c r="TYW569" s="16"/>
      <c r="TYX569" s="16"/>
      <c r="TYY569" s="16"/>
      <c r="TYZ569" s="16"/>
      <c r="TZA569" s="16"/>
      <c r="TZB569" s="16"/>
      <c r="TZC569" s="16"/>
      <c r="TZD569" s="16"/>
      <c r="TZE569" s="16"/>
      <c r="TZF569" s="16"/>
      <c r="TZG569" s="16"/>
      <c r="TZH569" s="16"/>
      <c r="TZI569" s="16"/>
      <c r="TZJ569" s="16"/>
      <c r="TZK569" s="16"/>
      <c r="TZL569" s="16"/>
      <c r="TZM569" s="16"/>
      <c r="TZN569" s="16"/>
      <c r="TZO569" s="16"/>
      <c r="TZP569" s="16"/>
      <c r="TZQ569" s="16"/>
      <c r="TZR569" s="16"/>
      <c r="TZS569" s="16"/>
      <c r="TZT569" s="16"/>
      <c r="TZU569" s="16"/>
      <c r="TZV569" s="16"/>
      <c r="TZW569" s="16"/>
      <c r="TZX569" s="16"/>
      <c r="TZY569" s="16"/>
      <c r="TZZ569" s="16"/>
      <c r="UAA569" s="16"/>
      <c r="UAB569" s="16"/>
      <c r="UAC569" s="16"/>
      <c r="UAD569" s="16"/>
      <c r="UAE569" s="16"/>
      <c r="UAF569" s="16"/>
      <c r="UAG569" s="16"/>
      <c r="UAH569" s="16"/>
      <c r="UAI569" s="16"/>
      <c r="UAJ569" s="16"/>
      <c r="UAK569" s="16"/>
      <c r="UAL569" s="16"/>
      <c r="UAM569" s="16"/>
      <c r="UAN569" s="16"/>
      <c r="UAO569" s="16"/>
      <c r="UAP569" s="16"/>
      <c r="UAQ569" s="16"/>
      <c r="UAR569" s="16"/>
      <c r="UAS569" s="16"/>
      <c r="UAT569" s="16"/>
      <c r="UAU569" s="16"/>
      <c r="UAV569" s="16"/>
      <c r="UAW569" s="16"/>
      <c r="UAX569" s="16"/>
      <c r="UAY569" s="16"/>
      <c r="UAZ569" s="16"/>
      <c r="UBA569" s="16"/>
      <c r="UBB569" s="16"/>
      <c r="UBC569" s="16"/>
      <c r="UBD569" s="16"/>
      <c r="UBE569" s="16"/>
      <c r="UBF569" s="16"/>
      <c r="UBG569" s="16"/>
      <c r="UBH569" s="16"/>
      <c r="UBI569" s="16"/>
      <c r="UBJ569" s="16"/>
      <c r="UBK569" s="16"/>
      <c r="UBL569" s="16"/>
      <c r="UBM569" s="16"/>
      <c r="UBN569" s="16"/>
      <c r="UBO569" s="16"/>
      <c r="UBP569" s="16"/>
      <c r="UBQ569" s="16"/>
      <c r="UBR569" s="16"/>
      <c r="UBS569" s="16"/>
      <c r="UBT569" s="16"/>
      <c r="UBU569" s="16"/>
      <c r="UBV569" s="16"/>
      <c r="UBW569" s="16"/>
      <c r="UBX569" s="16"/>
      <c r="UBY569" s="16"/>
      <c r="UBZ569" s="16"/>
      <c r="UCA569" s="16"/>
      <c r="UCB569" s="16"/>
      <c r="UCC569" s="16"/>
      <c r="UCD569" s="16"/>
      <c r="UCE569" s="16"/>
      <c r="UCF569" s="16"/>
      <c r="UCG569" s="16"/>
      <c r="UCH569" s="16"/>
      <c r="UCI569" s="16"/>
      <c r="UCJ569" s="16"/>
      <c r="UCK569" s="16"/>
      <c r="UCL569" s="16"/>
      <c r="UCM569" s="16"/>
      <c r="UCN569" s="16"/>
      <c r="UCO569" s="16"/>
      <c r="UCP569" s="16"/>
      <c r="UCQ569" s="16"/>
      <c r="UCR569" s="16"/>
      <c r="UCS569" s="16"/>
      <c r="UCT569" s="16"/>
      <c r="UCU569" s="16"/>
      <c r="UCV569" s="16"/>
      <c r="UCW569" s="16"/>
      <c r="UCX569" s="16"/>
      <c r="UCY569" s="16"/>
      <c r="UCZ569" s="16"/>
      <c r="UDA569" s="16"/>
      <c r="UDB569" s="16"/>
      <c r="UDC569" s="16"/>
      <c r="UDD569" s="16"/>
      <c r="UDE569" s="16"/>
      <c r="UDF569" s="16"/>
      <c r="UDG569" s="16"/>
      <c r="UDH569" s="16"/>
      <c r="UDI569" s="16"/>
      <c r="UDJ569" s="16"/>
      <c r="UDK569" s="16"/>
      <c r="UDL569" s="16"/>
      <c r="UDM569" s="16"/>
      <c r="UDN569" s="16"/>
      <c r="UDO569" s="16"/>
      <c r="UDP569" s="16"/>
      <c r="UDQ569" s="16"/>
      <c r="UDR569" s="16"/>
      <c r="UDS569" s="16"/>
      <c r="UDT569" s="16"/>
      <c r="UDU569" s="16"/>
      <c r="UDV569" s="16"/>
      <c r="UDW569" s="16"/>
      <c r="UDX569" s="16"/>
      <c r="UDY569" s="16"/>
      <c r="UDZ569" s="16"/>
      <c r="UEA569" s="16"/>
      <c r="UEB569" s="16"/>
      <c r="UEC569" s="16"/>
      <c r="UED569" s="16"/>
      <c r="UEE569" s="16"/>
      <c r="UEF569" s="16"/>
      <c r="UEG569" s="16"/>
      <c r="UEH569" s="16"/>
      <c r="UEI569" s="16"/>
      <c r="UEJ569" s="16"/>
      <c r="UEK569" s="16"/>
      <c r="UEL569" s="16"/>
      <c r="UEM569" s="16"/>
      <c r="UEN569" s="16"/>
      <c r="UEO569" s="16"/>
      <c r="UEP569" s="16"/>
      <c r="UEQ569" s="16"/>
      <c r="UER569" s="16"/>
      <c r="UES569" s="16"/>
      <c r="UET569" s="16"/>
      <c r="UEU569" s="16"/>
      <c r="UEV569" s="16"/>
      <c r="UEW569" s="16"/>
      <c r="UEX569" s="16"/>
      <c r="UEY569" s="16"/>
      <c r="UEZ569" s="16"/>
      <c r="UFA569" s="16"/>
      <c r="UFB569" s="16"/>
      <c r="UFC569" s="16"/>
      <c r="UFD569" s="16"/>
      <c r="UFE569" s="16"/>
      <c r="UFF569" s="16"/>
      <c r="UFG569" s="16"/>
      <c r="UFH569" s="16"/>
      <c r="UFI569" s="16"/>
      <c r="UFJ569" s="16"/>
      <c r="UFK569" s="16"/>
      <c r="UFL569" s="16"/>
      <c r="UFM569" s="16"/>
      <c r="UFN569" s="16"/>
      <c r="UFO569" s="16"/>
      <c r="UFP569" s="16"/>
      <c r="UFQ569" s="16"/>
      <c r="UFR569" s="16"/>
      <c r="UFS569" s="16"/>
      <c r="UFT569" s="16"/>
      <c r="UFU569" s="16"/>
      <c r="UFV569" s="16"/>
      <c r="UFW569" s="16"/>
      <c r="UFX569" s="16"/>
      <c r="UFY569" s="16"/>
      <c r="UFZ569" s="16"/>
      <c r="UGA569" s="16"/>
      <c r="UGB569" s="16"/>
      <c r="UGC569" s="16"/>
      <c r="UGD569" s="16"/>
      <c r="UGE569" s="16"/>
      <c r="UGF569" s="16"/>
      <c r="UGG569" s="16"/>
      <c r="UGH569" s="16"/>
      <c r="UGI569" s="16"/>
      <c r="UGJ569" s="16"/>
      <c r="UGK569" s="16"/>
      <c r="UGL569" s="16"/>
      <c r="UGM569" s="16"/>
      <c r="UGN569" s="16"/>
      <c r="UGO569" s="16"/>
      <c r="UGP569" s="16"/>
      <c r="UGQ569" s="16"/>
      <c r="UGR569" s="16"/>
      <c r="UGS569" s="16"/>
      <c r="UGT569" s="16"/>
      <c r="UGU569" s="16"/>
      <c r="UGV569" s="16"/>
      <c r="UGW569" s="16"/>
      <c r="UGX569" s="16"/>
      <c r="UGY569" s="16"/>
      <c r="UGZ569" s="16"/>
      <c r="UHA569" s="16"/>
      <c r="UHB569" s="16"/>
      <c r="UHC569" s="16"/>
      <c r="UHD569" s="16"/>
      <c r="UHE569" s="16"/>
      <c r="UHF569" s="16"/>
      <c r="UHG569" s="16"/>
      <c r="UHH569" s="16"/>
      <c r="UHI569" s="16"/>
      <c r="UHJ569" s="16"/>
      <c r="UHK569" s="16"/>
      <c r="UHL569" s="16"/>
      <c r="UHM569" s="16"/>
      <c r="UHN569" s="16"/>
      <c r="UHO569" s="16"/>
      <c r="UHP569" s="16"/>
      <c r="UHQ569" s="16"/>
      <c r="UHR569" s="16"/>
      <c r="UHS569" s="16"/>
      <c r="UHT569" s="16"/>
      <c r="UHU569" s="16"/>
      <c r="UHV569" s="16"/>
      <c r="UHW569" s="16"/>
      <c r="UHX569" s="16"/>
      <c r="UHY569" s="16"/>
      <c r="UHZ569" s="16"/>
      <c r="UIA569" s="16"/>
      <c r="UIB569" s="16"/>
      <c r="UIC569" s="16"/>
      <c r="UID569" s="16"/>
      <c r="UIE569" s="16"/>
      <c r="UIF569" s="16"/>
      <c r="UIG569" s="16"/>
      <c r="UIH569" s="16"/>
      <c r="UII569" s="16"/>
      <c r="UIJ569" s="16"/>
      <c r="UIK569" s="16"/>
      <c r="UIL569" s="16"/>
      <c r="UIM569" s="16"/>
      <c r="UIN569" s="16"/>
      <c r="UIO569" s="16"/>
      <c r="UIP569" s="16"/>
      <c r="UIQ569" s="16"/>
      <c r="UIR569" s="16"/>
      <c r="UIS569" s="16"/>
      <c r="UIT569" s="16"/>
      <c r="UIU569" s="16"/>
      <c r="UIV569" s="16"/>
      <c r="UIW569" s="16"/>
      <c r="UIX569" s="16"/>
      <c r="UIY569" s="16"/>
      <c r="UIZ569" s="16"/>
      <c r="UJA569" s="16"/>
      <c r="UJB569" s="16"/>
      <c r="UJC569" s="16"/>
      <c r="UJD569" s="16"/>
      <c r="UJE569" s="16"/>
      <c r="UJF569" s="16"/>
      <c r="UJG569" s="16"/>
      <c r="UJH569" s="16"/>
      <c r="UJI569" s="16"/>
      <c r="UJJ569" s="16"/>
      <c r="UJK569" s="16"/>
      <c r="UJL569" s="16"/>
      <c r="UJM569" s="16"/>
      <c r="UJN569" s="16"/>
      <c r="UJO569" s="16"/>
      <c r="UJP569" s="16"/>
      <c r="UJQ569" s="16"/>
      <c r="UJR569" s="16"/>
      <c r="UJS569" s="16"/>
      <c r="UJT569" s="16"/>
      <c r="UJU569" s="16"/>
      <c r="UJV569" s="16"/>
      <c r="UJW569" s="16"/>
      <c r="UJX569" s="16"/>
      <c r="UJY569" s="16"/>
      <c r="UJZ569" s="16"/>
      <c r="UKA569" s="16"/>
      <c r="UKB569" s="16"/>
      <c r="UKC569" s="16"/>
      <c r="UKD569" s="16"/>
      <c r="UKE569" s="16"/>
      <c r="UKF569" s="16"/>
      <c r="UKG569" s="16"/>
      <c r="UKH569" s="16"/>
      <c r="UKI569" s="16"/>
      <c r="UKJ569" s="16"/>
      <c r="UKK569" s="16"/>
      <c r="UKL569" s="16"/>
      <c r="UKM569" s="16"/>
      <c r="UKN569" s="16"/>
      <c r="UKO569" s="16"/>
      <c r="UKP569" s="16"/>
      <c r="UKQ569" s="16"/>
      <c r="UKR569" s="16"/>
      <c r="UKS569" s="16"/>
      <c r="UKT569" s="16"/>
      <c r="UKU569" s="16"/>
      <c r="UKV569" s="16"/>
      <c r="UKW569" s="16"/>
      <c r="UKX569" s="16"/>
      <c r="UKY569" s="16"/>
      <c r="UKZ569" s="16"/>
      <c r="ULA569" s="16"/>
      <c r="ULB569" s="16"/>
      <c r="ULC569" s="16"/>
      <c r="ULD569" s="16"/>
      <c r="ULE569" s="16"/>
      <c r="ULF569" s="16"/>
      <c r="ULG569" s="16"/>
      <c r="ULH569" s="16"/>
      <c r="ULI569" s="16"/>
      <c r="ULJ569" s="16"/>
      <c r="ULK569" s="16"/>
      <c r="ULL569" s="16"/>
      <c r="ULM569" s="16"/>
      <c r="ULN569" s="16"/>
      <c r="ULO569" s="16"/>
      <c r="ULP569" s="16"/>
      <c r="ULQ569" s="16"/>
      <c r="ULR569" s="16"/>
      <c r="ULS569" s="16"/>
      <c r="ULT569" s="16"/>
      <c r="ULU569" s="16"/>
      <c r="ULV569" s="16"/>
      <c r="ULW569" s="16"/>
      <c r="ULX569" s="16"/>
      <c r="ULY569" s="16"/>
      <c r="ULZ569" s="16"/>
      <c r="UMA569" s="16"/>
      <c r="UMB569" s="16"/>
      <c r="UMC569" s="16"/>
      <c r="UMD569" s="16"/>
      <c r="UME569" s="16"/>
      <c r="UMF569" s="16"/>
      <c r="UMG569" s="16"/>
      <c r="UMH569" s="16"/>
      <c r="UMI569" s="16"/>
      <c r="UMJ569" s="16"/>
      <c r="UMK569" s="16"/>
      <c r="UML569" s="16"/>
      <c r="UMM569" s="16"/>
      <c r="UMN569" s="16"/>
      <c r="UMO569" s="16"/>
      <c r="UMP569" s="16"/>
      <c r="UMQ569" s="16"/>
      <c r="UMR569" s="16"/>
      <c r="UMS569" s="16"/>
      <c r="UMT569" s="16"/>
      <c r="UMU569" s="16"/>
      <c r="UMV569" s="16"/>
      <c r="UMW569" s="16"/>
      <c r="UMX569" s="16"/>
      <c r="UMY569" s="16"/>
      <c r="UMZ569" s="16"/>
      <c r="UNA569" s="16"/>
      <c r="UNB569" s="16"/>
      <c r="UNC569" s="16"/>
      <c r="UND569" s="16"/>
      <c r="UNE569" s="16"/>
      <c r="UNF569" s="16"/>
      <c r="UNG569" s="16"/>
      <c r="UNH569" s="16"/>
      <c r="UNI569" s="16"/>
      <c r="UNJ569" s="16"/>
      <c r="UNK569" s="16"/>
      <c r="UNL569" s="16"/>
      <c r="UNM569" s="16"/>
      <c r="UNN569" s="16"/>
      <c r="UNO569" s="16"/>
      <c r="UNP569" s="16"/>
      <c r="UNQ569" s="16"/>
      <c r="UNR569" s="16"/>
      <c r="UNS569" s="16"/>
      <c r="UNT569" s="16"/>
      <c r="UNU569" s="16"/>
      <c r="UNV569" s="16"/>
      <c r="UNW569" s="16"/>
      <c r="UNX569" s="16"/>
      <c r="UNY569" s="16"/>
      <c r="UNZ569" s="16"/>
      <c r="UOA569" s="16"/>
      <c r="UOB569" s="16"/>
      <c r="UOC569" s="16"/>
      <c r="UOD569" s="16"/>
      <c r="UOE569" s="16"/>
      <c r="UOF569" s="16"/>
      <c r="UOG569" s="16"/>
      <c r="UOH569" s="16"/>
      <c r="UOI569" s="16"/>
      <c r="UOJ569" s="16"/>
      <c r="UOK569" s="16"/>
      <c r="UOL569" s="16"/>
      <c r="UOM569" s="16"/>
      <c r="UON569" s="16"/>
      <c r="UOO569" s="16"/>
      <c r="UOP569" s="16"/>
      <c r="UOQ569" s="16"/>
      <c r="UOR569" s="16"/>
      <c r="UOS569" s="16"/>
      <c r="UOT569" s="16"/>
      <c r="UOU569" s="16"/>
      <c r="UOV569" s="16"/>
      <c r="UOW569" s="16"/>
      <c r="UOX569" s="16"/>
      <c r="UOY569" s="16"/>
      <c r="UOZ569" s="16"/>
      <c r="UPA569" s="16"/>
      <c r="UPB569" s="16"/>
      <c r="UPC569" s="16"/>
      <c r="UPD569" s="16"/>
      <c r="UPE569" s="16"/>
      <c r="UPF569" s="16"/>
      <c r="UPG569" s="16"/>
      <c r="UPH569" s="16"/>
      <c r="UPI569" s="16"/>
      <c r="UPJ569" s="16"/>
      <c r="UPK569" s="16"/>
      <c r="UPL569" s="16"/>
      <c r="UPM569" s="16"/>
      <c r="UPN569" s="16"/>
      <c r="UPO569" s="16"/>
      <c r="UPP569" s="16"/>
      <c r="UPQ569" s="16"/>
      <c r="UPR569" s="16"/>
      <c r="UPS569" s="16"/>
      <c r="UPT569" s="16"/>
      <c r="UPU569" s="16"/>
      <c r="UPV569" s="16"/>
      <c r="UPW569" s="16"/>
      <c r="UPX569" s="16"/>
      <c r="UPY569" s="16"/>
      <c r="UPZ569" s="16"/>
      <c r="UQA569" s="16"/>
      <c r="UQB569" s="16"/>
      <c r="UQC569" s="16"/>
      <c r="UQD569" s="16"/>
      <c r="UQE569" s="16"/>
      <c r="UQF569" s="16"/>
      <c r="UQG569" s="16"/>
      <c r="UQH569" s="16"/>
      <c r="UQI569" s="16"/>
      <c r="UQJ569" s="16"/>
      <c r="UQK569" s="16"/>
      <c r="UQL569" s="16"/>
      <c r="UQM569" s="16"/>
      <c r="UQN569" s="16"/>
      <c r="UQO569" s="16"/>
      <c r="UQP569" s="16"/>
      <c r="UQQ569" s="16"/>
      <c r="UQR569" s="16"/>
      <c r="UQS569" s="16"/>
      <c r="UQT569" s="16"/>
      <c r="UQU569" s="16"/>
      <c r="UQV569" s="16"/>
      <c r="UQW569" s="16"/>
      <c r="UQX569" s="16"/>
      <c r="UQY569" s="16"/>
      <c r="UQZ569" s="16"/>
      <c r="URA569" s="16"/>
      <c r="URB569" s="16"/>
      <c r="URC569" s="16"/>
      <c r="URD569" s="16"/>
      <c r="URE569" s="16"/>
      <c r="URF569" s="16"/>
      <c r="URG569" s="16"/>
      <c r="URH569" s="16"/>
      <c r="URI569" s="16"/>
      <c r="URJ569" s="16"/>
      <c r="URK569" s="16"/>
      <c r="URL569" s="16"/>
      <c r="URM569" s="16"/>
      <c r="URN569" s="16"/>
      <c r="URO569" s="16"/>
      <c r="URP569" s="16"/>
      <c r="URQ569" s="16"/>
      <c r="URR569" s="16"/>
      <c r="URS569" s="16"/>
      <c r="URT569" s="16"/>
      <c r="URU569" s="16"/>
      <c r="URV569" s="16"/>
      <c r="URW569" s="16"/>
      <c r="URX569" s="16"/>
      <c r="URY569" s="16"/>
      <c r="URZ569" s="16"/>
      <c r="USA569" s="16"/>
      <c r="USB569" s="16"/>
      <c r="USC569" s="16"/>
      <c r="USD569" s="16"/>
      <c r="USE569" s="16"/>
      <c r="USF569" s="16"/>
      <c r="USG569" s="16"/>
      <c r="USH569" s="16"/>
      <c r="USI569" s="16"/>
      <c r="USJ569" s="16"/>
      <c r="USK569" s="16"/>
      <c r="USL569" s="16"/>
      <c r="USM569" s="16"/>
      <c r="USN569" s="16"/>
      <c r="USO569" s="16"/>
      <c r="USP569" s="16"/>
      <c r="USQ569" s="16"/>
      <c r="USR569" s="16"/>
      <c r="USS569" s="16"/>
      <c r="UST569" s="16"/>
      <c r="USU569" s="16"/>
      <c r="USV569" s="16"/>
      <c r="USW569" s="16"/>
      <c r="USX569" s="16"/>
      <c r="USY569" s="16"/>
      <c r="USZ569" s="16"/>
      <c r="UTA569" s="16"/>
      <c r="UTB569" s="16"/>
      <c r="UTC569" s="16"/>
      <c r="UTD569" s="16"/>
      <c r="UTE569" s="16"/>
      <c r="UTF569" s="16"/>
      <c r="UTG569" s="16"/>
      <c r="UTH569" s="16"/>
      <c r="UTI569" s="16"/>
      <c r="UTJ569" s="16"/>
      <c r="UTK569" s="16"/>
      <c r="UTL569" s="16"/>
      <c r="UTM569" s="16"/>
      <c r="UTN569" s="16"/>
      <c r="UTO569" s="16"/>
      <c r="UTP569" s="16"/>
      <c r="UTQ569" s="16"/>
      <c r="UTR569" s="16"/>
      <c r="UTS569" s="16"/>
      <c r="UTT569" s="16"/>
      <c r="UTU569" s="16"/>
      <c r="UTV569" s="16"/>
      <c r="UTW569" s="16"/>
      <c r="UTX569" s="16"/>
      <c r="UTY569" s="16"/>
      <c r="UTZ569" s="16"/>
      <c r="UUA569" s="16"/>
      <c r="UUB569" s="16"/>
      <c r="UUC569" s="16"/>
      <c r="UUD569" s="16"/>
      <c r="UUE569" s="16"/>
      <c r="UUF569" s="16"/>
      <c r="UUG569" s="16"/>
      <c r="UUH569" s="16"/>
      <c r="UUI569" s="16"/>
      <c r="UUJ569" s="16"/>
      <c r="UUK569" s="16"/>
      <c r="UUL569" s="16"/>
      <c r="UUM569" s="16"/>
      <c r="UUN569" s="16"/>
      <c r="UUO569" s="16"/>
      <c r="UUP569" s="16"/>
      <c r="UUQ569" s="16"/>
      <c r="UUR569" s="16"/>
      <c r="UUS569" s="16"/>
      <c r="UUT569" s="16"/>
      <c r="UUU569" s="16"/>
      <c r="UUV569" s="16"/>
      <c r="UUW569" s="16"/>
      <c r="UUX569" s="16"/>
      <c r="UUY569" s="16"/>
      <c r="UUZ569" s="16"/>
      <c r="UVA569" s="16"/>
      <c r="UVB569" s="16"/>
      <c r="UVC569" s="16"/>
      <c r="UVD569" s="16"/>
      <c r="UVE569" s="16"/>
      <c r="UVF569" s="16"/>
      <c r="UVG569" s="16"/>
      <c r="UVH569" s="16"/>
      <c r="UVI569" s="16"/>
      <c r="UVJ569" s="16"/>
      <c r="UVK569" s="16"/>
      <c r="UVL569" s="16"/>
      <c r="UVM569" s="16"/>
      <c r="UVN569" s="16"/>
      <c r="UVO569" s="16"/>
      <c r="UVP569" s="16"/>
      <c r="UVQ569" s="16"/>
      <c r="UVR569" s="16"/>
      <c r="UVS569" s="16"/>
      <c r="UVT569" s="16"/>
      <c r="UVU569" s="16"/>
      <c r="UVV569" s="16"/>
      <c r="UVW569" s="16"/>
      <c r="UVX569" s="16"/>
      <c r="UVY569" s="16"/>
      <c r="UVZ569" s="16"/>
      <c r="UWA569" s="16"/>
      <c r="UWB569" s="16"/>
      <c r="UWC569" s="16"/>
      <c r="UWD569" s="16"/>
      <c r="UWE569" s="16"/>
      <c r="UWF569" s="16"/>
      <c r="UWG569" s="16"/>
      <c r="UWH569" s="16"/>
      <c r="UWI569" s="16"/>
      <c r="UWJ569" s="16"/>
      <c r="UWK569" s="16"/>
      <c r="UWL569" s="16"/>
      <c r="UWM569" s="16"/>
      <c r="UWN569" s="16"/>
      <c r="UWO569" s="16"/>
      <c r="UWP569" s="16"/>
      <c r="UWQ569" s="16"/>
      <c r="UWR569" s="16"/>
      <c r="UWS569" s="16"/>
      <c r="UWT569" s="16"/>
      <c r="UWU569" s="16"/>
      <c r="UWV569" s="16"/>
      <c r="UWW569" s="16"/>
      <c r="UWX569" s="16"/>
      <c r="UWY569" s="16"/>
      <c r="UWZ569" s="16"/>
      <c r="UXA569" s="16"/>
      <c r="UXB569" s="16"/>
      <c r="UXC569" s="16"/>
      <c r="UXD569" s="16"/>
      <c r="UXE569" s="16"/>
      <c r="UXF569" s="16"/>
      <c r="UXG569" s="16"/>
      <c r="UXH569" s="16"/>
      <c r="UXI569" s="16"/>
      <c r="UXJ569" s="16"/>
      <c r="UXK569" s="16"/>
      <c r="UXL569" s="16"/>
      <c r="UXM569" s="16"/>
      <c r="UXN569" s="16"/>
      <c r="UXO569" s="16"/>
      <c r="UXP569" s="16"/>
      <c r="UXQ569" s="16"/>
      <c r="UXR569" s="16"/>
      <c r="UXS569" s="16"/>
      <c r="UXT569" s="16"/>
      <c r="UXU569" s="16"/>
      <c r="UXV569" s="16"/>
      <c r="UXW569" s="16"/>
      <c r="UXX569" s="16"/>
      <c r="UXY569" s="16"/>
      <c r="UXZ569" s="16"/>
      <c r="UYA569" s="16"/>
      <c r="UYB569" s="16"/>
      <c r="UYC569" s="16"/>
      <c r="UYD569" s="16"/>
      <c r="UYE569" s="16"/>
      <c r="UYF569" s="16"/>
      <c r="UYG569" s="16"/>
      <c r="UYH569" s="16"/>
      <c r="UYI569" s="16"/>
      <c r="UYJ569" s="16"/>
      <c r="UYK569" s="16"/>
      <c r="UYL569" s="16"/>
      <c r="UYM569" s="16"/>
      <c r="UYN569" s="16"/>
      <c r="UYO569" s="16"/>
      <c r="UYP569" s="16"/>
      <c r="UYQ569" s="16"/>
      <c r="UYR569" s="16"/>
      <c r="UYS569" s="16"/>
      <c r="UYT569" s="16"/>
      <c r="UYU569" s="16"/>
      <c r="UYV569" s="16"/>
      <c r="UYW569" s="16"/>
      <c r="UYX569" s="16"/>
      <c r="UYY569" s="16"/>
      <c r="UYZ569" s="16"/>
      <c r="UZA569" s="16"/>
      <c r="UZB569" s="16"/>
      <c r="UZC569" s="16"/>
      <c r="UZD569" s="16"/>
      <c r="UZE569" s="16"/>
      <c r="UZF569" s="16"/>
      <c r="UZG569" s="16"/>
      <c r="UZH569" s="16"/>
      <c r="UZI569" s="16"/>
      <c r="UZJ569" s="16"/>
      <c r="UZK569" s="16"/>
      <c r="UZL569" s="16"/>
      <c r="UZM569" s="16"/>
      <c r="UZN569" s="16"/>
      <c r="UZO569" s="16"/>
      <c r="UZP569" s="16"/>
      <c r="UZQ569" s="16"/>
      <c r="UZR569" s="16"/>
      <c r="UZS569" s="16"/>
      <c r="UZT569" s="16"/>
      <c r="UZU569" s="16"/>
      <c r="UZV569" s="16"/>
      <c r="UZW569" s="16"/>
      <c r="UZX569" s="16"/>
      <c r="UZY569" s="16"/>
      <c r="UZZ569" s="16"/>
      <c r="VAA569" s="16"/>
      <c r="VAB569" s="16"/>
      <c r="VAC569" s="16"/>
      <c r="VAD569" s="16"/>
      <c r="VAE569" s="16"/>
      <c r="VAF569" s="16"/>
      <c r="VAG569" s="16"/>
      <c r="VAH569" s="16"/>
      <c r="VAI569" s="16"/>
      <c r="VAJ569" s="16"/>
      <c r="VAK569" s="16"/>
      <c r="VAL569" s="16"/>
      <c r="VAM569" s="16"/>
      <c r="VAN569" s="16"/>
      <c r="VAO569" s="16"/>
      <c r="VAP569" s="16"/>
      <c r="VAQ569" s="16"/>
      <c r="VAR569" s="16"/>
      <c r="VAS569" s="16"/>
      <c r="VAT569" s="16"/>
      <c r="VAU569" s="16"/>
      <c r="VAV569" s="16"/>
      <c r="VAW569" s="16"/>
      <c r="VAX569" s="16"/>
      <c r="VAY569" s="16"/>
      <c r="VAZ569" s="16"/>
      <c r="VBA569" s="16"/>
      <c r="VBB569" s="16"/>
      <c r="VBC569" s="16"/>
      <c r="VBD569" s="16"/>
      <c r="VBE569" s="16"/>
      <c r="VBF569" s="16"/>
      <c r="VBG569" s="16"/>
      <c r="VBH569" s="16"/>
      <c r="VBI569" s="16"/>
      <c r="VBJ569" s="16"/>
      <c r="VBK569" s="16"/>
      <c r="VBL569" s="16"/>
      <c r="VBM569" s="16"/>
      <c r="VBN569" s="16"/>
      <c r="VBO569" s="16"/>
      <c r="VBP569" s="16"/>
      <c r="VBQ569" s="16"/>
      <c r="VBR569" s="16"/>
      <c r="VBS569" s="16"/>
      <c r="VBT569" s="16"/>
      <c r="VBU569" s="16"/>
      <c r="VBV569" s="16"/>
      <c r="VBW569" s="16"/>
      <c r="VBX569" s="16"/>
      <c r="VBY569" s="16"/>
      <c r="VBZ569" s="16"/>
      <c r="VCA569" s="16"/>
      <c r="VCB569" s="16"/>
      <c r="VCC569" s="16"/>
      <c r="VCD569" s="16"/>
      <c r="VCE569" s="16"/>
      <c r="VCF569" s="16"/>
      <c r="VCG569" s="16"/>
      <c r="VCH569" s="16"/>
      <c r="VCI569" s="16"/>
      <c r="VCJ569" s="16"/>
      <c r="VCK569" s="16"/>
      <c r="VCL569" s="16"/>
      <c r="VCM569" s="16"/>
      <c r="VCN569" s="16"/>
      <c r="VCO569" s="16"/>
      <c r="VCP569" s="16"/>
      <c r="VCQ569" s="16"/>
      <c r="VCR569" s="16"/>
      <c r="VCS569" s="16"/>
      <c r="VCT569" s="16"/>
      <c r="VCU569" s="16"/>
      <c r="VCV569" s="16"/>
      <c r="VCW569" s="16"/>
      <c r="VCX569" s="16"/>
      <c r="VCY569" s="16"/>
      <c r="VCZ569" s="16"/>
      <c r="VDA569" s="16"/>
      <c r="VDB569" s="16"/>
      <c r="VDC569" s="16"/>
      <c r="VDD569" s="16"/>
      <c r="VDE569" s="16"/>
      <c r="VDF569" s="16"/>
      <c r="VDG569" s="16"/>
      <c r="VDH569" s="16"/>
      <c r="VDI569" s="16"/>
      <c r="VDJ569" s="16"/>
      <c r="VDK569" s="16"/>
      <c r="VDL569" s="16"/>
      <c r="VDM569" s="16"/>
      <c r="VDN569" s="16"/>
      <c r="VDO569" s="16"/>
      <c r="VDP569" s="16"/>
      <c r="VDQ569" s="16"/>
      <c r="VDR569" s="16"/>
      <c r="VDS569" s="16"/>
      <c r="VDT569" s="16"/>
      <c r="VDU569" s="16"/>
      <c r="VDV569" s="16"/>
      <c r="VDW569" s="16"/>
      <c r="VDX569" s="16"/>
      <c r="VDY569" s="16"/>
      <c r="VDZ569" s="16"/>
      <c r="VEA569" s="16"/>
      <c r="VEB569" s="16"/>
      <c r="VEC569" s="16"/>
      <c r="VED569" s="16"/>
      <c r="VEE569" s="16"/>
      <c r="VEF569" s="16"/>
      <c r="VEG569" s="16"/>
      <c r="VEH569" s="16"/>
      <c r="VEI569" s="16"/>
      <c r="VEJ569" s="16"/>
      <c r="VEK569" s="16"/>
      <c r="VEL569" s="16"/>
      <c r="VEM569" s="16"/>
      <c r="VEN569" s="16"/>
      <c r="VEO569" s="16"/>
      <c r="VEP569" s="16"/>
      <c r="VEQ569" s="16"/>
      <c r="VER569" s="16"/>
      <c r="VES569" s="16"/>
      <c r="VET569" s="16"/>
      <c r="VEU569" s="16"/>
      <c r="VEV569" s="16"/>
      <c r="VEW569" s="16"/>
      <c r="VEX569" s="16"/>
      <c r="VEY569" s="16"/>
      <c r="VEZ569" s="16"/>
      <c r="VFA569" s="16"/>
      <c r="VFB569" s="16"/>
      <c r="VFC569" s="16"/>
      <c r="VFD569" s="16"/>
      <c r="VFE569" s="16"/>
      <c r="VFF569" s="16"/>
      <c r="VFG569" s="16"/>
      <c r="VFH569" s="16"/>
      <c r="VFI569" s="16"/>
      <c r="VFJ569" s="16"/>
      <c r="VFK569" s="16"/>
      <c r="VFL569" s="16"/>
      <c r="VFM569" s="16"/>
      <c r="VFN569" s="16"/>
      <c r="VFO569" s="16"/>
      <c r="VFP569" s="16"/>
      <c r="VFQ569" s="16"/>
      <c r="VFR569" s="16"/>
      <c r="VFS569" s="16"/>
      <c r="VFT569" s="16"/>
      <c r="VFU569" s="16"/>
      <c r="VFV569" s="16"/>
      <c r="VFW569" s="16"/>
      <c r="VFX569" s="16"/>
      <c r="VFY569" s="16"/>
      <c r="VFZ569" s="16"/>
      <c r="VGA569" s="16"/>
      <c r="VGB569" s="16"/>
      <c r="VGC569" s="16"/>
      <c r="VGD569" s="16"/>
      <c r="VGE569" s="16"/>
      <c r="VGF569" s="16"/>
      <c r="VGG569" s="16"/>
      <c r="VGH569" s="16"/>
      <c r="VGI569" s="16"/>
      <c r="VGJ569" s="16"/>
      <c r="VGK569" s="16"/>
      <c r="VGL569" s="16"/>
      <c r="VGM569" s="16"/>
      <c r="VGN569" s="16"/>
      <c r="VGO569" s="16"/>
      <c r="VGP569" s="16"/>
      <c r="VGQ569" s="16"/>
      <c r="VGR569" s="16"/>
      <c r="VGS569" s="16"/>
      <c r="VGT569" s="16"/>
      <c r="VGU569" s="16"/>
      <c r="VGV569" s="16"/>
      <c r="VGW569" s="16"/>
      <c r="VGX569" s="16"/>
      <c r="VGY569" s="16"/>
      <c r="VGZ569" s="16"/>
      <c r="VHA569" s="16"/>
      <c r="VHB569" s="16"/>
      <c r="VHC569" s="16"/>
      <c r="VHD569" s="16"/>
      <c r="VHE569" s="16"/>
      <c r="VHF569" s="16"/>
      <c r="VHG569" s="16"/>
      <c r="VHH569" s="16"/>
      <c r="VHI569" s="16"/>
      <c r="VHJ569" s="16"/>
      <c r="VHK569" s="16"/>
      <c r="VHL569" s="16"/>
      <c r="VHM569" s="16"/>
      <c r="VHN569" s="16"/>
      <c r="VHO569" s="16"/>
      <c r="VHP569" s="16"/>
      <c r="VHQ569" s="16"/>
      <c r="VHR569" s="16"/>
      <c r="VHS569" s="16"/>
      <c r="VHT569" s="16"/>
      <c r="VHU569" s="16"/>
      <c r="VHV569" s="16"/>
      <c r="VHW569" s="16"/>
      <c r="VHX569" s="16"/>
      <c r="VHY569" s="16"/>
      <c r="VHZ569" s="16"/>
      <c r="VIA569" s="16"/>
      <c r="VIB569" s="16"/>
      <c r="VIC569" s="16"/>
      <c r="VID569" s="16"/>
      <c r="VIE569" s="16"/>
      <c r="VIF569" s="16"/>
      <c r="VIG569" s="16"/>
      <c r="VIH569" s="16"/>
      <c r="VII569" s="16"/>
      <c r="VIJ569" s="16"/>
      <c r="VIK569" s="16"/>
      <c r="VIL569" s="16"/>
      <c r="VIM569" s="16"/>
      <c r="VIN569" s="16"/>
      <c r="VIO569" s="16"/>
      <c r="VIP569" s="16"/>
      <c r="VIQ569" s="16"/>
      <c r="VIR569" s="16"/>
      <c r="VIS569" s="16"/>
      <c r="VIT569" s="16"/>
      <c r="VIU569" s="16"/>
      <c r="VIV569" s="16"/>
      <c r="VIW569" s="16"/>
      <c r="VIX569" s="16"/>
      <c r="VIY569" s="16"/>
      <c r="VIZ569" s="16"/>
      <c r="VJA569" s="16"/>
      <c r="VJB569" s="16"/>
      <c r="VJC569" s="16"/>
      <c r="VJD569" s="16"/>
      <c r="VJE569" s="16"/>
      <c r="VJF569" s="16"/>
      <c r="VJG569" s="16"/>
      <c r="VJH569" s="16"/>
      <c r="VJI569" s="16"/>
      <c r="VJJ569" s="16"/>
      <c r="VJK569" s="16"/>
      <c r="VJL569" s="16"/>
      <c r="VJM569" s="16"/>
      <c r="VJN569" s="16"/>
      <c r="VJO569" s="16"/>
      <c r="VJP569" s="16"/>
      <c r="VJQ569" s="16"/>
      <c r="VJR569" s="16"/>
      <c r="VJS569" s="16"/>
      <c r="VJT569" s="16"/>
      <c r="VJU569" s="16"/>
      <c r="VJV569" s="16"/>
      <c r="VJW569" s="16"/>
      <c r="VJX569" s="16"/>
      <c r="VJY569" s="16"/>
      <c r="VJZ569" s="16"/>
      <c r="VKA569" s="16"/>
      <c r="VKB569" s="16"/>
      <c r="VKC569" s="16"/>
      <c r="VKD569" s="16"/>
      <c r="VKE569" s="16"/>
      <c r="VKF569" s="16"/>
      <c r="VKG569" s="16"/>
      <c r="VKH569" s="16"/>
      <c r="VKI569" s="16"/>
      <c r="VKJ569" s="16"/>
      <c r="VKK569" s="16"/>
      <c r="VKL569" s="16"/>
      <c r="VKM569" s="16"/>
      <c r="VKN569" s="16"/>
      <c r="VKO569" s="16"/>
      <c r="VKP569" s="16"/>
      <c r="VKQ569" s="16"/>
      <c r="VKR569" s="16"/>
      <c r="VKS569" s="16"/>
      <c r="VKT569" s="16"/>
      <c r="VKU569" s="16"/>
      <c r="VKV569" s="16"/>
      <c r="VKW569" s="16"/>
      <c r="VKX569" s="16"/>
      <c r="VKY569" s="16"/>
      <c r="VKZ569" s="16"/>
      <c r="VLA569" s="16"/>
      <c r="VLB569" s="16"/>
      <c r="VLC569" s="16"/>
      <c r="VLD569" s="16"/>
      <c r="VLE569" s="16"/>
      <c r="VLF569" s="16"/>
      <c r="VLG569" s="16"/>
      <c r="VLH569" s="16"/>
      <c r="VLI569" s="16"/>
      <c r="VLJ569" s="16"/>
      <c r="VLK569" s="16"/>
      <c r="VLL569" s="16"/>
      <c r="VLM569" s="16"/>
      <c r="VLN569" s="16"/>
      <c r="VLO569" s="16"/>
      <c r="VLP569" s="16"/>
      <c r="VLQ569" s="16"/>
      <c r="VLR569" s="16"/>
      <c r="VLS569" s="16"/>
      <c r="VLT569" s="16"/>
      <c r="VLU569" s="16"/>
      <c r="VLV569" s="16"/>
      <c r="VLW569" s="16"/>
      <c r="VLX569" s="16"/>
      <c r="VLY569" s="16"/>
      <c r="VLZ569" s="16"/>
      <c r="VMA569" s="16"/>
      <c r="VMB569" s="16"/>
      <c r="VMC569" s="16"/>
      <c r="VMD569" s="16"/>
      <c r="VME569" s="16"/>
      <c r="VMF569" s="16"/>
      <c r="VMG569" s="16"/>
      <c r="VMH569" s="16"/>
      <c r="VMI569" s="16"/>
      <c r="VMJ569" s="16"/>
      <c r="VMK569" s="16"/>
      <c r="VML569" s="16"/>
      <c r="VMM569" s="16"/>
      <c r="VMN569" s="16"/>
      <c r="VMO569" s="16"/>
      <c r="VMP569" s="16"/>
      <c r="VMQ569" s="16"/>
      <c r="VMR569" s="16"/>
      <c r="VMS569" s="16"/>
      <c r="VMT569" s="16"/>
      <c r="VMU569" s="16"/>
      <c r="VMV569" s="16"/>
      <c r="VMW569" s="16"/>
      <c r="VMX569" s="16"/>
      <c r="VMY569" s="16"/>
      <c r="VMZ569" s="16"/>
      <c r="VNA569" s="16"/>
      <c r="VNB569" s="16"/>
      <c r="VNC569" s="16"/>
      <c r="VND569" s="16"/>
      <c r="VNE569" s="16"/>
      <c r="VNF569" s="16"/>
      <c r="VNG569" s="16"/>
      <c r="VNH569" s="16"/>
      <c r="VNI569" s="16"/>
      <c r="VNJ569" s="16"/>
      <c r="VNK569" s="16"/>
      <c r="VNL569" s="16"/>
      <c r="VNM569" s="16"/>
      <c r="VNN569" s="16"/>
      <c r="VNO569" s="16"/>
      <c r="VNP569" s="16"/>
      <c r="VNQ569" s="16"/>
      <c r="VNR569" s="16"/>
      <c r="VNS569" s="16"/>
      <c r="VNT569" s="16"/>
      <c r="VNU569" s="16"/>
      <c r="VNV569" s="16"/>
      <c r="VNW569" s="16"/>
      <c r="VNX569" s="16"/>
      <c r="VNY569" s="16"/>
      <c r="VNZ569" s="16"/>
      <c r="VOA569" s="16"/>
      <c r="VOB569" s="16"/>
      <c r="VOC569" s="16"/>
      <c r="VOD569" s="16"/>
      <c r="VOE569" s="16"/>
      <c r="VOF569" s="16"/>
      <c r="VOG569" s="16"/>
      <c r="VOH569" s="16"/>
      <c r="VOI569" s="16"/>
      <c r="VOJ569" s="16"/>
      <c r="VOK569" s="16"/>
      <c r="VOL569" s="16"/>
      <c r="VOM569" s="16"/>
      <c r="VON569" s="16"/>
      <c r="VOO569" s="16"/>
      <c r="VOP569" s="16"/>
      <c r="VOQ569" s="16"/>
      <c r="VOR569" s="16"/>
      <c r="VOS569" s="16"/>
      <c r="VOT569" s="16"/>
      <c r="VOU569" s="16"/>
      <c r="VOV569" s="16"/>
      <c r="VOW569" s="16"/>
      <c r="VOX569" s="16"/>
      <c r="VOY569" s="16"/>
      <c r="VOZ569" s="16"/>
      <c r="VPA569" s="16"/>
      <c r="VPB569" s="16"/>
      <c r="VPC569" s="16"/>
      <c r="VPD569" s="16"/>
      <c r="VPE569" s="16"/>
      <c r="VPF569" s="16"/>
      <c r="VPG569" s="16"/>
      <c r="VPH569" s="16"/>
      <c r="VPI569" s="16"/>
      <c r="VPJ569" s="16"/>
      <c r="VPK569" s="16"/>
      <c r="VPL569" s="16"/>
      <c r="VPM569" s="16"/>
      <c r="VPN569" s="16"/>
      <c r="VPO569" s="16"/>
      <c r="VPP569" s="16"/>
      <c r="VPQ569" s="16"/>
      <c r="VPR569" s="16"/>
      <c r="VPS569" s="16"/>
      <c r="VPT569" s="16"/>
      <c r="VPU569" s="16"/>
      <c r="VPV569" s="16"/>
      <c r="VPW569" s="16"/>
      <c r="VPX569" s="16"/>
      <c r="VPY569" s="16"/>
      <c r="VPZ569" s="16"/>
      <c r="VQA569" s="16"/>
      <c r="VQB569" s="16"/>
      <c r="VQC569" s="16"/>
      <c r="VQD569" s="16"/>
      <c r="VQE569" s="16"/>
      <c r="VQF569" s="16"/>
      <c r="VQG569" s="16"/>
      <c r="VQH569" s="16"/>
      <c r="VQI569" s="16"/>
      <c r="VQJ569" s="16"/>
      <c r="VQK569" s="16"/>
      <c r="VQL569" s="16"/>
      <c r="VQM569" s="16"/>
      <c r="VQN569" s="16"/>
      <c r="VQO569" s="16"/>
      <c r="VQP569" s="16"/>
      <c r="VQQ569" s="16"/>
      <c r="VQR569" s="16"/>
      <c r="VQS569" s="16"/>
      <c r="VQT569" s="16"/>
      <c r="VQU569" s="16"/>
      <c r="VQV569" s="16"/>
      <c r="VQW569" s="16"/>
      <c r="VQX569" s="16"/>
      <c r="VQY569" s="16"/>
      <c r="VQZ569" s="16"/>
      <c r="VRA569" s="16"/>
      <c r="VRB569" s="16"/>
      <c r="VRC569" s="16"/>
      <c r="VRD569" s="16"/>
      <c r="VRE569" s="16"/>
      <c r="VRF569" s="16"/>
      <c r="VRG569" s="16"/>
      <c r="VRH569" s="16"/>
      <c r="VRI569" s="16"/>
      <c r="VRJ569" s="16"/>
      <c r="VRK569" s="16"/>
      <c r="VRL569" s="16"/>
      <c r="VRM569" s="16"/>
      <c r="VRN569" s="16"/>
      <c r="VRO569" s="16"/>
      <c r="VRP569" s="16"/>
      <c r="VRQ569" s="16"/>
      <c r="VRR569" s="16"/>
      <c r="VRS569" s="16"/>
      <c r="VRT569" s="16"/>
      <c r="VRU569" s="16"/>
      <c r="VRV569" s="16"/>
      <c r="VRW569" s="16"/>
      <c r="VRX569" s="16"/>
      <c r="VRY569" s="16"/>
      <c r="VRZ569" s="16"/>
      <c r="VSA569" s="16"/>
      <c r="VSB569" s="16"/>
      <c r="VSC569" s="16"/>
      <c r="VSD569" s="16"/>
      <c r="VSE569" s="16"/>
      <c r="VSF569" s="16"/>
      <c r="VSG569" s="16"/>
      <c r="VSH569" s="16"/>
      <c r="VSI569" s="16"/>
      <c r="VSJ569" s="16"/>
      <c r="VSK569" s="16"/>
      <c r="VSL569" s="16"/>
      <c r="VSM569" s="16"/>
      <c r="VSN569" s="16"/>
      <c r="VSO569" s="16"/>
      <c r="VSP569" s="16"/>
      <c r="VSQ569" s="16"/>
      <c r="VSR569" s="16"/>
      <c r="VSS569" s="16"/>
      <c r="VST569" s="16"/>
      <c r="VSU569" s="16"/>
      <c r="VSV569" s="16"/>
      <c r="VSW569" s="16"/>
      <c r="VSX569" s="16"/>
      <c r="VSY569" s="16"/>
      <c r="VSZ569" s="16"/>
      <c r="VTA569" s="16"/>
      <c r="VTB569" s="16"/>
      <c r="VTC569" s="16"/>
      <c r="VTD569" s="16"/>
      <c r="VTE569" s="16"/>
      <c r="VTF569" s="16"/>
      <c r="VTG569" s="16"/>
      <c r="VTH569" s="16"/>
      <c r="VTI569" s="16"/>
      <c r="VTJ569" s="16"/>
      <c r="VTK569" s="16"/>
      <c r="VTL569" s="16"/>
      <c r="VTM569" s="16"/>
      <c r="VTN569" s="16"/>
      <c r="VTO569" s="16"/>
      <c r="VTP569" s="16"/>
      <c r="VTQ569" s="16"/>
      <c r="VTR569" s="16"/>
      <c r="VTS569" s="16"/>
      <c r="VTT569" s="16"/>
      <c r="VTU569" s="16"/>
      <c r="VTV569" s="16"/>
      <c r="VTW569" s="16"/>
      <c r="VTX569" s="16"/>
      <c r="VTY569" s="16"/>
      <c r="VTZ569" s="16"/>
      <c r="VUA569" s="16"/>
      <c r="VUB569" s="16"/>
      <c r="VUC569" s="16"/>
      <c r="VUD569" s="16"/>
      <c r="VUE569" s="16"/>
      <c r="VUF569" s="16"/>
      <c r="VUG569" s="16"/>
      <c r="VUH569" s="16"/>
      <c r="VUI569" s="16"/>
      <c r="VUJ569" s="16"/>
      <c r="VUK569" s="16"/>
      <c r="VUL569" s="16"/>
      <c r="VUM569" s="16"/>
      <c r="VUN569" s="16"/>
      <c r="VUO569" s="16"/>
      <c r="VUP569" s="16"/>
      <c r="VUQ569" s="16"/>
      <c r="VUR569" s="16"/>
      <c r="VUS569" s="16"/>
      <c r="VUT569" s="16"/>
      <c r="VUU569" s="16"/>
      <c r="VUV569" s="16"/>
      <c r="VUW569" s="16"/>
      <c r="VUX569" s="16"/>
      <c r="VUY569" s="16"/>
      <c r="VUZ569" s="16"/>
      <c r="VVA569" s="16"/>
      <c r="VVB569" s="16"/>
      <c r="VVC569" s="16"/>
      <c r="VVD569" s="16"/>
      <c r="VVE569" s="16"/>
      <c r="VVF569" s="16"/>
      <c r="VVG569" s="16"/>
      <c r="VVH569" s="16"/>
      <c r="VVI569" s="16"/>
      <c r="VVJ569" s="16"/>
      <c r="VVK569" s="16"/>
      <c r="VVL569" s="16"/>
      <c r="VVM569" s="16"/>
      <c r="VVN569" s="16"/>
      <c r="VVO569" s="16"/>
      <c r="VVP569" s="16"/>
      <c r="VVQ569" s="16"/>
      <c r="VVR569" s="16"/>
      <c r="VVS569" s="16"/>
      <c r="VVT569" s="16"/>
      <c r="VVU569" s="16"/>
      <c r="VVV569" s="16"/>
      <c r="VVW569" s="16"/>
      <c r="VVX569" s="16"/>
      <c r="VVY569" s="16"/>
      <c r="VVZ569" s="16"/>
      <c r="VWA569" s="16"/>
      <c r="VWB569" s="16"/>
      <c r="VWC569" s="16"/>
      <c r="VWD569" s="16"/>
      <c r="VWE569" s="16"/>
      <c r="VWF569" s="16"/>
      <c r="VWG569" s="16"/>
      <c r="VWH569" s="16"/>
      <c r="VWI569" s="16"/>
      <c r="VWJ569" s="16"/>
      <c r="VWK569" s="16"/>
      <c r="VWL569" s="16"/>
      <c r="VWM569" s="16"/>
      <c r="VWN569" s="16"/>
      <c r="VWO569" s="16"/>
      <c r="VWP569" s="16"/>
      <c r="VWQ569" s="16"/>
      <c r="VWR569" s="16"/>
      <c r="VWS569" s="16"/>
      <c r="VWT569" s="16"/>
      <c r="VWU569" s="16"/>
      <c r="VWV569" s="16"/>
      <c r="VWW569" s="16"/>
      <c r="VWX569" s="16"/>
      <c r="VWY569" s="16"/>
      <c r="VWZ569" s="16"/>
      <c r="VXA569" s="16"/>
      <c r="VXB569" s="16"/>
      <c r="VXC569" s="16"/>
      <c r="VXD569" s="16"/>
      <c r="VXE569" s="16"/>
      <c r="VXF569" s="16"/>
      <c r="VXG569" s="16"/>
      <c r="VXH569" s="16"/>
      <c r="VXI569" s="16"/>
      <c r="VXJ569" s="16"/>
      <c r="VXK569" s="16"/>
      <c r="VXL569" s="16"/>
      <c r="VXM569" s="16"/>
      <c r="VXN569" s="16"/>
      <c r="VXO569" s="16"/>
      <c r="VXP569" s="16"/>
      <c r="VXQ569" s="16"/>
      <c r="VXR569" s="16"/>
      <c r="VXS569" s="16"/>
      <c r="VXT569" s="16"/>
      <c r="VXU569" s="16"/>
      <c r="VXV569" s="16"/>
      <c r="VXW569" s="16"/>
      <c r="VXX569" s="16"/>
      <c r="VXY569" s="16"/>
      <c r="VXZ569" s="16"/>
      <c r="VYA569" s="16"/>
      <c r="VYB569" s="16"/>
      <c r="VYC569" s="16"/>
      <c r="VYD569" s="16"/>
      <c r="VYE569" s="16"/>
      <c r="VYF569" s="16"/>
      <c r="VYG569" s="16"/>
      <c r="VYH569" s="16"/>
      <c r="VYI569" s="16"/>
      <c r="VYJ569" s="16"/>
      <c r="VYK569" s="16"/>
      <c r="VYL569" s="16"/>
      <c r="VYM569" s="16"/>
      <c r="VYN569" s="16"/>
      <c r="VYO569" s="16"/>
      <c r="VYP569" s="16"/>
      <c r="VYQ569" s="16"/>
      <c r="VYR569" s="16"/>
      <c r="VYS569" s="16"/>
      <c r="VYT569" s="16"/>
      <c r="VYU569" s="16"/>
      <c r="VYV569" s="16"/>
      <c r="VYW569" s="16"/>
      <c r="VYX569" s="16"/>
      <c r="VYY569" s="16"/>
      <c r="VYZ569" s="16"/>
      <c r="VZA569" s="16"/>
      <c r="VZB569" s="16"/>
      <c r="VZC569" s="16"/>
      <c r="VZD569" s="16"/>
      <c r="VZE569" s="16"/>
      <c r="VZF569" s="16"/>
      <c r="VZG569" s="16"/>
      <c r="VZH569" s="16"/>
      <c r="VZI569" s="16"/>
      <c r="VZJ569" s="16"/>
      <c r="VZK569" s="16"/>
      <c r="VZL569" s="16"/>
      <c r="VZM569" s="16"/>
      <c r="VZN569" s="16"/>
      <c r="VZO569" s="16"/>
      <c r="VZP569" s="16"/>
      <c r="VZQ569" s="16"/>
      <c r="VZR569" s="16"/>
      <c r="VZS569" s="16"/>
      <c r="VZT569" s="16"/>
      <c r="VZU569" s="16"/>
      <c r="VZV569" s="16"/>
      <c r="VZW569" s="16"/>
      <c r="VZX569" s="16"/>
      <c r="VZY569" s="16"/>
      <c r="VZZ569" s="16"/>
      <c r="WAA569" s="16"/>
      <c r="WAB569" s="16"/>
      <c r="WAC569" s="16"/>
      <c r="WAD569" s="16"/>
      <c r="WAE569" s="16"/>
      <c r="WAF569" s="16"/>
      <c r="WAG569" s="16"/>
      <c r="WAH569" s="16"/>
      <c r="WAI569" s="16"/>
      <c r="WAJ569" s="16"/>
      <c r="WAK569" s="16"/>
      <c r="WAL569" s="16"/>
      <c r="WAM569" s="16"/>
      <c r="WAN569" s="16"/>
      <c r="WAO569" s="16"/>
      <c r="WAP569" s="16"/>
      <c r="WAQ569" s="16"/>
      <c r="WAR569" s="16"/>
      <c r="WAS569" s="16"/>
      <c r="WAT569" s="16"/>
      <c r="WAU569" s="16"/>
      <c r="WAV569" s="16"/>
      <c r="WAW569" s="16"/>
      <c r="WAX569" s="16"/>
      <c r="WAY569" s="16"/>
      <c r="WAZ569" s="16"/>
      <c r="WBA569" s="16"/>
      <c r="WBB569" s="16"/>
      <c r="WBC569" s="16"/>
      <c r="WBD569" s="16"/>
      <c r="WBE569" s="16"/>
      <c r="WBF569" s="16"/>
      <c r="WBG569" s="16"/>
      <c r="WBH569" s="16"/>
      <c r="WBI569" s="16"/>
      <c r="WBJ569" s="16"/>
      <c r="WBK569" s="16"/>
      <c r="WBL569" s="16"/>
      <c r="WBM569" s="16"/>
      <c r="WBN569" s="16"/>
      <c r="WBO569" s="16"/>
      <c r="WBP569" s="16"/>
      <c r="WBQ569" s="16"/>
      <c r="WBR569" s="16"/>
      <c r="WBS569" s="16"/>
      <c r="WBT569" s="16"/>
      <c r="WBU569" s="16"/>
      <c r="WBV569" s="16"/>
      <c r="WBW569" s="16"/>
      <c r="WBX569" s="16"/>
      <c r="WBY569" s="16"/>
      <c r="WBZ569" s="16"/>
      <c r="WCA569" s="16"/>
      <c r="WCB569" s="16"/>
      <c r="WCC569" s="16"/>
      <c r="WCD569" s="16"/>
      <c r="WCE569" s="16"/>
      <c r="WCF569" s="16"/>
      <c r="WCG569" s="16"/>
      <c r="WCH569" s="16"/>
      <c r="WCI569" s="16"/>
      <c r="WCJ569" s="16"/>
      <c r="WCK569" s="16"/>
      <c r="WCL569" s="16"/>
      <c r="WCM569" s="16"/>
      <c r="WCN569" s="16"/>
      <c r="WCO569" s="16"/>
      <c r="WCP569" s="16"/>
      <c r="WCQ569" s="16"/>
      <c r="WCR569" s="16"/>
      <c r="WCS569" s="16"/>
      <c r="WCT569" s="16"/>
      <c r="WCU569" s="16"/>
      <c r="WCV569" s="16"/>
      <c r="WCW569" s="16"/>
      <c r="WCX569" s="16"/>
      <c r="WCY569" s="16"/>
      <c r="WCZ569" s="16"/>
      <c r="WDA569" s="16"/>
      <c r="WDB569" s="16"/>
      <c r="WDC569" s="16"/>
      <c r="WDD569" s="16"/>
      <c r="WDE569" s="16"/>
      <c r="WDF569" s="16"/>
      <c r="WDG569" s="16"/>
      <c r="WDH569" s="16"/>
      <c r="WDI569" s="16"/>
      <c r="WDJ569" s="16"/>
      <c r="WDK569" s="16"/>
      <c r="WDL569" s="16"/>
      <c r="WDM569" s="16"/>
      <c r="WDN569" s="16"/>
      <c r="WDO569" s="16"/>
      <c r="WDP569" s="16"/>
      <c r="WDQ569" s="16"/>
      <c r="WDR569" s="16"/>
      <c r="WDS569" s="16"/>
      <c r="WDT569" s="16"/>
      <c r="WDU569" s="16"/>
      <c r="WDV569" s="16"/>
      <c r="WDW569" s="16"/>
      <c r="WDX569" s="16"/>
      <c r="WDY569" s="16"/>
      <c r="WDZ569" s="16"/>
      <c r="WEA569" s="16"/>
      <c r="WEB569" s="16"/>
      <c r="WEC569" s="16"/>
      <c r="WED569" s="16"/>
      <c r="WEE569" s="16"/>
      <c r="WEF569" s="16"/>
      <c r="WEG569" s="16"/>
      <c r="WEH569" s="16"/>
      <c r="WEI569" s="16"/>
      <c r="WEJ569" s="16"/>
      <c r="WEK569" s="16"/>
      <c r="WEL569" s="16"/>
      <c r="WEM569" s="16"/>
      <c r="WEN569" s="16"/>
      <c r="WEO569" s="16"/>
      <c r="WEP569" s="16"/>
      <c r="WEQ569" s="16"/>
      <c r="WER569" s="16"/>
      <c r="WES569" s="16"/>
      <c r="WET569" s="16"/>
      <c r="WEU569" s="16"/>
      <c r="WEV569" s="16"/>
      <c r="WEW569" s="16"/>
      <c r="WEX569" s="16"/>
      <c r="WEY569" s="16"/>
      <c r="WEZ569" s="16"/>
      <c r="WFA569" s="16"/>
      <c r="WFB569" s="16"/>
      <c r="WFC569" s="16"/>
      <c r="WFD569" s="16"/>
      <c r="WFE569" s="16"/>
      <c r="WFF569" s="16"/>
      <c r="WFG569" s="16"/>
      <c r="WFH569" s="16"/>
      <c r="WFI569" s="16"/>
      <c r="WFJ569" s="16"/>
      <c r="WFK569" s="16"/>
      <c r="WFL569" s="16"/>
      <c r="WFM569" s="16"/>
      <c r="WFN569" s="16"/>
      <c r="WFO569" s="16"/>
      <c r="WFP569" s="16"/>
      <c r="WFQ569" s="16"/>
      <c r="WFR569" s="16"/>
      <c r="WFS569" s="16"/>
      <c r="WFT569" s="16"/>
      <c r="WFU569" s="16"/>
      <c r="WFV569" s="16"/>
      <c r="WFW569" s="16"/>
      <c r="WFX569" s="16"/>
      <c r="WFY569" s="16"/>
      <c r="WFZ569" s="16"/>
      <c r="WGA569" s="16"/>
      <c r="WGB569" s="16"/>
      <c r="WGC569" s="16"/>
      <c r="WGD569" s="16"/>
      <c r="WGE569" s="16"/>
      <c r="WGF569" s="16"/>
      <c r="WGG569" s="16"/>
      <c r="WGH569" s="16"/>
      <c r="WGI569" s="16"/>
      <c r="WGJ569" s="16"/>
      <c r="WGK569" s="16"/>
      <c r="WGL569" s="16"/>
      <c r="WGM569" s="16"/>
      <c r="WGN569" s="16"/>
      <c r="WGO569" s="16"/>
      <c r="WGP569" s="16"/>
      <c r="WGQ569" s="16"/>
      <c r="WGR569" s="16"/>
      <c r="WGS569" s="16"/>
      <c r="WGT569" s="16"/>
      <c r="WGU569" s="16"/>
      <c r="WGV569" s="16"/>
      <c r="WGW569" s="16"/>
      <c r="WGX569" s="16"/>
      <c r="WGY569" s="16"/>
      <c r="WGZ569" s="16"/>
      <c r="WHA569" s="16"/>
      <c r="WHB569" s="16"/>
      <c r="WHC569" s="16"/>
      <c r="WHD569" s="16"/>
      <c r="WHE569" s="16"/>
      <c r="WHF569" s="16"/>
      <c r="WHG569" s="16"/>
      <c r="WHH569" s="16"/>
      <c r="WHI569" s="16"/>
      <c r="WHJ569" s="16"/>
      <c r="WHK569" s="16"/>
      <c r="WHL569" s="16"/>
      <c r="WHM569" s="16"/>
      <c r="WHN569" s="16"/>
      <c r="WHO569" s="16"/>
      <c r="WHP569" s="16"/>
      <c r="WHQ569" s="16"/>
      <c r="WHR569" s="16"/>
      <c r="WHS569" s="16"/>
      <c r="WHT569" s="16"/>
      <c r="WHU569" s="16"/>
      <c r="WHV569" s="16"/>
      <c r="WHW569" s="16"/>
      <c r="WHX569" s="16"/>
      <c r="WHY569" s="16"/>
      <c r="WHZ569" s="16"/>
      <c r="WIA569" s="16"/>
      <c r="WIB569" s="16"/>
      <c r="WIC569" s="16"/>
      <c r="WID569" s="16"/>
      <c r="WIE569" s="16"/>
      <c r="WIF569" s="16"/>
      <c r="WIG569" s="16"/>
      <c r="WIH569" s="16"/>
      <c r="WII569" s="16"/>
      <c r="WIJ569" s="16"/>
      <c r="WIK569" s="16"/>
      <c r="WIL569" s="16"/>
      <c r="WIM569" s="16"/>
      <c r="WIN569" s="16"/>
      <c r="WIO569" s="16"/>
      <c r="WIP569" s="16"/>
      <c r="WIQ569" s="16"/>
      <c r="WIR569" s="16"/>
      <c r="WIS569" s="16"/>
      <c r="WIT569" s="16"/>
      <c r="WIU569" s="16"/>
      <c r="WIV569" s="16"/>
      <c r="WIW569" s="16"/>
      <c r="WIX569" s="16"/>
      <c r="WIY569" s="16"/>
      <c r="WIZ569" s="16"/>
      <c r="WJA569" s="16"/>
      <c r="WJB569" s="16"/>
      <c r="WJC569" s="16"/>
      <c r="WJD569" s="16"/>
      <c r="WJE569" s="16"/>
      <c r="WJF569" s="16"/>
      <c r="WJG569" s="16"/>
      <c r="WJH569" s="16"/>
      <c r="WJI569" s="16"/>
      <c r="WJJ569" s="16"/>
      <c r="WJK569" s="16"/>
      <c r="WJL569" s="16"/>
      <c r="WJM569" s="16"/>
      <c r="WJN569" s="16"/>
      <c r="WJO569" s="16"/>
      <c r="WJP569" s="16"/>
      <c r="WJQ569" s="16"/>
      <c r="WJR569" s="16"/>
      <c r="WJS569" s="16"/>
      <c r="WJT569" s="16"/>
      <c r="WJU569" s="16"/>
      <c r="WJV569" s="16"/>
      <c r="WJW569" s="16"/>
      <c r="WJX569" s="16"/>
      <c r="WJY569" s="16"/>
      <c r="WJZ569" s="16"/>
      <c r="WKA569" s="16"/>
      <c r="WKB569" s="16"/>
      <c r="WKC569" s="16"/>
      <c r="WKD569" s="16"/>
      <c r="WKE569" s="16"/>
      <c r="WKF569" s="16"/>
      <c r="WKG569" s="16"/>
      <c r="WKH569" s="16"/>
      <c r="WKI569" s="16"/>
      <c r="WKJ569" s="16"/>
      <c r="WKK569" s="16"/>
      <c r="WKL569" s="16"/>
      <c r="WKM569" s="16"/>
      <c r="WKN569" s="16"/>
      <c r="WKO569" s="16"/>
      <c r="WKP569" s="16"/>
      <c r="WKQ569" s="16"/>
      <c r="WKR569" s="16"/>
      <c r="WKS569" s="16"/>
      <c r="WKT569" s="16"/>
      <c r="WKU569" s="16"/>
      <c r="WKV569" s="16"/>
      <c r="WKW569" s="16"/>
      <c r="WKX569" s="16"/>
      <c r="WKY569" s="16"/>
      <c r="WKZ569" s="16"/>
      <c r="WLA569" s="16"/>
      <c r="WLB569" s="16"/>
      <c r="WLC569" s="16"/>
      <c r="WLD569" s="16"/>
      <c r="WLE569" s="16"/>
      <c r="WLF569" s="16"/>
      <c r="WLG569" s="16"/>
      <c r="WLH569" s="16"/>
      <c r="WLI569" s="16"/>
      <c r="WLJ569" s="16"/>
      <c r="WLK569" s="16"/>
      <c r="WLL569" s="16"/>
      <c r="WLM569" s="16"/>
      <c r="WLN569" s="16"/>
      <c r="WLO569" s="16"/>
      <c r="WLP569" s="16"/>
      <c r="WLQ569" s="16"/>
      <c r="WLR569" s="16"/>
      <c r="WLS569" s="16"/>
      <c r="WLT569" s="16"/>
      <c r="WLU569" s="16"/>
      <c r="WLV569" s="16"/>
      <c r="WLW569" s="16"/>
      <c r="WLX569" s="16"/>
      <c r="WLY569" s="16"/>
      <c r="WLZ569" s="16"/>
      <c r="WMA569" s="16"/>
      <c r="WMB569" s="16"/>
      <c r="WMC569" s="16"/>
      <c r="WMD569" s="16"/>
      <c r="WME569" s="16"/>
      <c r="WMF569" s="16"/>
      <c r="WMG569" s="16"/>
      <c r="WMH569" s="16"/>
      <c r="WMI569" s="16"/>
      <c r="WMJ569" s="16"/>
      <c r="WMK569" s="16"/>
      <c r="WML569" s="16"/>
      <c r="WMM569" s="16"/>
      <c r="WMN569" s="16"/>
      <c r="WMO569" s="16"/>
      <c r="WMP569" s="16"/>
      <c r="WMQ569" s="16"/>
      <c r="WMR569" s="16"/>
      <c r="WMS569" s="16"/>
      <c r="WMT569" s="16"/>
      <c r="WMU569" s="16"/>
      <c r="WMV569" s="16"/>
      <c r="WMW569" s="16"/>
      <c r="WMX569" s="16"/>
      <c r="WMY569" s="16"/>
      <c r="WMZ569" s="16"/>
      <c r="WNA569" s="16"/>
      <c r="WNB569" s="16"/>
      <c r="WNC569" s="16"/>
      <c r="WND569" s="16"/>
      <c r="WNE569" s="16"/>
      <c r="WNF569" s="16"/>
      <c r="WNG569" s="16"/>
      <c r="WNH569" s="16"/>
      <c r="WNI569" s="16"/>
      <c r="WNJ569" s="16"/>
      <c r="WNK569" s="16"/>
      <c r="WNL569" s="16"/>
      <c r="WNM569" s="16"/>
      <c r="WNN569" s="16"/>
      <c r="WNO569" s="16"/>
      <c r="WNP569" s="16"/>
      <c r="WNQ569" s="16"/>
      <c r="WNR569" s="16"/>
      <c r="WNS569" s="16"/>
      <c r="WNT569" s="16"/>
      <c r="WNU569" s="16"/>
      <c r="WNV569" s="16"/>
      <c r="WNW569" s="16"/>
      <c r="WNX569" s="16"/>
      <c r="WNY569" s="16"/>
      <c r="WNZ569" s="16"/>
      <c r="WOA569" s="16"/>
      <c r="WOB569" s="16"/>
      <c r="WOC569" s="16"/>
      <c r="WOD569" s="16"/>
      <c r="WOE569" s="16"/>
      <c r="WOF569" s="16"/>
      <c r="WOG569" s="16"/>
      <c r="WOH569" s="16"/>
      <c r="WOI569" s="16"/>
      <c r="WOJ569" s="16"/>
      <c r="WOK569" s="16"/>
      <c r="WOL569" s="16"/>
      <c r="WOM569" s="16"/>
      <c r="WON569" s="16"/>
      <c r="WOO569" s="16"/>
      <c r="WOP569" s="16"/>
      <c r="WOQ569" s="16"/>
      <c r="WOR569" s="16"/>
      <c r="WOS569" s="16"/>
      <c r="WOT569" s="16"/>
      <c r="WOU569" s="16"/>
      <c r="WOV569" s="16"/>
      <c r="WOW569" s="16"/>
      <c r="WOX569" s="16"/>
      <c r="WOY569" s="16"/>
      <c r="WOZ569" s="16"/>
      <c r="WPA569" s="16"/>
      <c r="WPB569" s="16"/>
      <c r="WPC569" s="16"/>
      <c r="WPD569" s="16"/>
      <c r="WPE569" s="16"/>
      <c r="WPF569" s="16"/>
      <c r="WPG569" s="16"/>
      <c r="WPH569" s="16"/>
      <c r="WPI569" s="16"/>
      <c r="WPJ569" s="16"/>
      <c r="WPK569" s="16"/>
      <c r="WPL569" s="16"/>
      <c r="WPM569" s="16"/>
      <c r="WPN569" s="16"/>
      <c r="WPO569" s="16"/>
      <c r="WPP569" s="16"/>
      <c r="WPQ569" s="16"/>
      <c r="WPR569" s="16"/>
      <c r="WPS569" s="16"/>
      <c r="WPT569" s="16"/>
      <c r="WPU569" s="16"/>
      <c r="WPV569" s="16"/>
      <c r="WPW569" s="16"/>
      <c r="WPX569" s="16"/>
      <c r="WPY569" s="16"/>
      <c r="WPZ569" s="16"/>
      <c r="WQA569" s="16"/>
      <c r="WQB569" s="16"/>
      <c r="WQC569" s="16"/>
      <c r="WQD569" s="16"/>
      <c r="WQE569" s="16"/>
      <c r="WQF569" s="16"/>
      <c r="WQG569" s="16"/>
      <c r="WQH569" s="16"/>
      <c r="WQI569" s="16"/>
      <c r="WQJ569" s="16"/>
      <c r="WQK569" s="16"/>
      <c r="WQL569" s="16"/>
      <c r="WQM569" s="16"/>
      <c r="WQN569" s="16"/>
      <c r="WQO569" s="16"/>
      <c r="WQP569" s="16"/>
      <c r="WQQ569" s="16"/>
      <c r="WQR569" s="16"/>
      <c r="WQS569" s="16"/>
      <c r="WQT569" s="16"/>
      <c r="WQU569" s="16"/>
      <c r="WQV569" s="16"/>
      <c r="WQW569" s="16"/>
      <c r="WQX569" s="16"/>
      <c r="WQY569" s="16"/>
      <c r="WQZ569" s="16"/>
      <c r="WRA569" s="16"/>
      <c r="WRB569" s="16"/>
      <c r="WRC569" s="16"/>
      <c r="WRD569" s="16"/>
      <c r="WRE569" s="16"/>
      <c r="WRF569" s="16"/>
      <c r="WRG569" s="16"/>
      <c r="WRH569" s="16"/>
      <c r="WRI569" s="16"/>
      <c r="WRJ569" s="16"/>
      <c r="WRK569" s="16"/>
      <c r="WRL569" s="16"/>
      <c r="WRM569" s="16"/>
      <c r="WRN569" s="16"/>
      <c r="WRO569" s="16"/>
      <c r="WRP569" s="16"/>
      <c r="WRQ569" s="16"/>
      <c r="WRR569" s="16"/>
      <c r="WRS569" s="16"/>
      <c r="WRT569" s="16"/>
      <c r="WRU569" s="16"/>
      <c r="WRV569" s="16"/>
      <c r="WRW569" s="16"/>
      <c r="WRX569" s="16"/>
      <c r="WRY569" s="16"/>
      <c r="WRZ569" s="16"/>
      <c r="WSA569" s="16"/>
      <c r="WSB569" s="16"/>
      <c r="WSC569" s="16"/>
      <c r="WSD569" s="16"/>
      <c r="WSE569" s="16"/>
      <c r="WSF569" s="16"/>
      <c r="WSG569" s="16"/>
      <c r="WSH569" s="16"/>
      <c r="WSI569" s="16"/>
      <c r="WSJ569" s="16"/>
      <c r="WSK569" s="16"/>
      <c r="WSL569" s="16"/>
      <c r="WSM569" s="16"/>
      <c r="WSN569" s="16"/>
      <c r="WSO569" s="16"/>
      <c r="WSP569" s="16"/>
      <c r="WSQ569" s="16"/>
      <c r="WSR569" s="16"/>
      <c r="WSS569" s="16"/>
      <c r="WST569" s="16"/>
      <c r="WSU569" s="16"/>
      <c r="WSV569" s="16"/>
      <c r="WSW569" s="16"/>
      <c r="WSX569" s="16"/>
      <c r="WSY569" s="16"/>
      <c r="WSZ569" s="16"/>
      <c r="WTA569" s="16"/>
      <c r="WTB569" s="16"/>
      <c r="WTC569" s="16"/>
      <c r="WTD569" s="16"/>
      <c r="WTE569" s="16"/>
      <c r="WTF569" s="16"/>
      <c r="WTG569" s="16"/>
      <c r="WTH569" s="16"/>
      <c r="WTI569" s="16"/>
      <c r="WTJ569" s="16"/>
      <c r="WTK569" s="16"/>
      <c r="WTL569" s="16"/>
      <c r="WTM569" s="16"/>
      <c r="WTN569" s="16"/>
      <c r="WTO569" s="16"/>
      <c r="WTP569" s="16"/>
      <c r="WTQ569" s="16"/>
      <c r="WTR569" s="16"/>
      <c r="WTS569" s="16"/>
      <c r="WTT569" s="16"/>
      <c r="WTU569" s="16"/>
      <c r="WTV569" s="16"/>
      <c r="WTW569" s="16"/>
      <c r="WTX569" s="16"/>
      <c r="WTY569" s="16"/>
      <c r="WTZ569" s="16"/>
      <c r="WUA569" s="16"/>
      <c r="WUB569" s="16"/>
      <c r="WUC569" s="16"/>
      <c r="WUD569" s="16"/>
      <c r="WUE569" s="16"/>
      <c r="WUF569" s="16"/>
      <c r="WUG569" s="16"/>
      <c r="WUH569" s="16"/>
      <c r="WUI569" s="16"/>
      <c r="WUJ569" s="16"/>
      <c r="WUK569" s="16"/>
      <c r="WUL569" s="16"/>
      <c r="WUM569" s="16"/>
      <c r="WUN569" s="16"/>
      <c r="WUO569" s="16"/>
      <c r="WUP569" s="16"/>
      <c r="WUQ569" s="16"/>
      <c r="WUR569" s="16"/>
      <c r="WUS569" s="16"/>
      <c r="WUT569" s="16"/>
      <c r="WUU569" s="16"/>
      <c r="WUV569" s="16"/>
      <c r="WUW569" s="16"/>
      <c r="WUX569" s="16"/>
      <c r="WUY569" s="16"/>
      <c r="WUZ569" s="16"/>
      <c r="WVA569" s="16"/>
      <c r="WVB569" s="16"/>
      <c r="WVC569" s="16"/>
      <c r="WVD569" s="16"/>
      <c r="WVE569" s="16"/>
      <c r="WVF569" s="16"/>
      <c r="WVG569" s="16"/>
      <c r="WVH569" s="16"/>
      <c r="WVI569" s="16"/>
      <c r="WVJ569" s="16"/>
      <c r="WVK569" s="16"/>
      <c r="WVL569" s="16"/>
      <c r="WVM569" s="16"/>
      <c r="WVN569" s="16"/>
      <c r="WVO569" s="16"/>
      <c r="WVP569" s="16"/>
      <c r="WVQ569" s="16"/>
      <c r="WVR569" s="16"/>
      <c r="WVS569" s="16"/>
      <c r="WVT569" s="16"/>
      <c r="WVU569" s="16"/>
      <c r="WVV569" s="16"/>
      <c r="WVW569" s="16"/>
      <c r="WVX569" s="16"/>
      <c r="WVY569" s="16"/>
      <c r="WVZ569" s="16"/>
      <c r="WWA569" s="16"/>
      <c r="WWB569" s="16"/>
      <c r="WWC569" s="16"/>
      <c r="WWD569" s="16"/>
      <c r="WWE569" s="16"/>
      <c r="WWF569" s="16"/>
      <c r="WWG569" s="16"/>
      <c r="WWH569" s="16"/>
      <c r="WWI569" s="16"/>
      <c r="WWJ569" s="16"/>
      <c r="WWK569" s="16"/>
      <c r="WWL569" s="16"/>
      <c r="WWM569" s="16"/>
      <c r="WWN569" s="16"/>
      <c r="WWO569" s="16"/>
      <c r="WWP569" s="16"/>
      <c r="WWQ569" s="16"/>
      <c r="WWR569" s="16"/>
      <c r="WWS569" s="16"/>
      <c r="WWT569" s="16"/>
      <c r="WWU569" s="16"/>
      <c r="WWV569" s="16"/>
      <c r="WWW569" s="16"/>
      <c r="WWX569" s="16"/>
      <c r="WWY569" s="16"/>
      <c r="WWZ569" s="16"/>
      <c r="WXA569" s="16"/>
      <c r="WXB569" s="16"/>
      <c r="WXC569" s="16"/>
      <c r="WXD569" s="16"/>
      <c r="WXE569" s="16"/>
      <c r="WXF569" s="16"/>
      <c r="WXG569" s="16"/>
      <c r="WXH569" s="16"/>
      <c r="WXI569" s="16"/>
      <c r="WXJ569" s="16"/>
      <c r="WXK569" s="16"/>
      <c r="WXL569" s="16"/>
      <c r="WXM569" s="16"/>
      <c r="WXN569" s="16"/>
      <c r="WXO569" s="16"/>
      <c r="WXP569" s="16"/>
      <c r="WXQ569" s="16"/>
      <c r="WXR569" s="16"/>
      <c r="WXS569" s="16"/>
      <c r="WXT569" s="16"/>
      <c r="WXU569" s="16"/>
      <c r="WXV569" s="16"/>
      <c r="WXW569" s="16"/>
      <c r="WXX569" s="16"/>
      <c r="WXY569" s="16"/>
      <c r="WXZ569" s="16"/>
      <c r="WYA569" s="16"/>
      <c r="WYB569" s="16"/>
      <c r="WYC569" s="16"/>
      <c r="WYD569" s="16"/>
      <c r="WYE569" s="16"/>
      <c r="WYF569" s="16"/>
      <c r="WYG569" s="16"/>
      <c r="WYH569" s="16"/>
      <c r="WYI569" s="16"/>
      <c r="WYJ569" s="16"/>
      <c r="WYK569" s="16"/>
      <c r="WYL569" s="16"/>
      <c r="WYM569" s="16"/>
      <c r="WYN569" s="16"/>
      <c r="WYO569" s="16"/>
      <c r="WYP569" s="16"/>
      <c r="WYQ569" s="16"/>
      <c r="WYR569" s="16"/>
      <c r="WYS569" s="16"/>
      <c r="WYT569" s="16"/>
      <c r="WYU569" s="16"/>
      <c r="WYV569" s="16"/>
      <c r="WYW569" s="16"/>
      <c r="WYX569" s="16"/>
      <c r="WYY569" s="16"/>
      <c r="WYZ569" s="16"/>
      <c r="WZA569" s="16"/>
      <c r="WZB569" s="16"/>
      <c r="WZC569" s="16"/>
      <c r="WZD569" s="16"/>
      <c r="WZE569" s="16"/>
      <c r="WZF569" s="16"/>
      <c r="WZG569" s="16"/>
      <c r="WZH569" s="16"/>
      <c r="WZI569" s="16"/>
      <c r="WZJ569" s="16"/>
      <c r="WZK569" s="16"/>
      <c r="WZL569" s="16"/>
      <c r="WZM569" s="16"/>
      <c r="WZN569" s="16"/>
      <c r="WZO569" s="16"/>
      <c r="WZP569" s="16"/>
      <c r="WZQ569" s="16"/>
      <c r="WZR569" s="16"/>
      <c r="WZS569" s="16"/>
      <c r="WZT569" s="16"/>
      <c r="WZU569" s="16"/>
      <c r="WZV569" s="16"/>
      <c r="WZW569" s="16"/>
      <c r="WZX569" s="16"/>
      <c r="WZY569" s="16"/>
      <c r="WZZ569" s="16"/>
      <c r="XAA569" s="16"/>
      <c r="XAB569" s="16"/>
      <c r="XAC569" s="16"/>
      <c r="XAD569" s="16"/>
      <c r="XAE569" s="16"/>
      <c r="XAF569" s="16"/>
      <c r="XAG569" s="16"/>
      <c r="XAH569" s="16"/>
      <c r="XAI569" s="16"/>
      <c r="XAJ569" s="16"/>
      <c r="XAK569" s="16"/>
      <c r="XAL569" s="16"/>
      <c r="XAM569" s="16"/>
      <c r="XAN569" s="16"/>
      <c r="XAO569" s="16"/>
      <c r="XAP569" s="16"/>
      <c r="XAQ569" s="16"/>
      <c r="XAR569" s="16"/>
      <c r="XAS569" s="16"/>
      <c r="XAT569" s="16"/>
      <c r="XAU569" s="16"/>
      <c r="XAV569" s="16"/>
      <c r="XAW569" s="16"/>
      <c r="XAX569" s="16"/>
      <c r="XAY569" s="16"/>
      <c r="XAZ569" s="16"/>
      <c r="XBA569" s="16"/>
      <c r="XBB569" s="16"/>
      <c r="XBC569" s="16"/>
      <c r="XBD569" s="16"/>
      <c r="XBE569" s="16"/>
      <c r="XBF569" s="16"/>
      <c r="XBG569" s="16"/>
      <c r="XBH569" s="16"/>
      <c r="XBI569" s="16"/>
      <c r="XBJ569" s="16"/>
      <c r="XBK569" s="16"/>
      <c r="XBL569" s="16"/>
      <c r="XBM569" s="16"/>
      <c r="XBN569" s="16"/>
      <c r="XBO569" s="16"/>
      <c r="XBP569" s="16"/>
      <c r="XBQ569" s="16"/>
      <c r="XBR569" s="16"/>
      <c r="XBS569" s="16"/>
      <c r="XBT569" s="16"/>
      <c r="XBU569" s="16"/>
      <c r="XBV569" s="16"/>
      <c r="XBW569" s="16"/>
      <c r="XBX569" s="16"/>
      <c r="XBY569" s="16"/>
      <c r="XBZ569" s="16"/>
      <c r="XCA569" s="16"/>
      <c r="XCB569" s="16"/>
      <c r="XCC569" s="16"/>
      <c r="XCD569" s="16"/>
      <c r="XCE569" s="16"/>
      <c r="XCF569" s="16"/>
      <c r="XCG569" s="16"/>
      <c r="XCH569" s="16"/>
      <c r="XCI569" s="16"/>
      <c r="XCJ569" s="16"/>
      <c r="XCK569" s="16"/>
      <c r="XCL569" s="16"/>
      <c r="XCM569" s="16"/>
      <c r="XCN569" s="16"/>
      <c r="XCO569" s="16"/>
      <c r="XCP569" s="16"/>
      <c r="XCQ569" s="16"/>
      <c r="XCR569" s="16"/>
      <c r="XCS569" s="16"/>
      <c r="XCT569" s="16"/>
      <c r="XCU569" s="16"/>
      <c r="XCV569" s="16"/>
      <c r="XCW569" s="16"/>
      <c r="XCX569" s="16"/>
      <c r="XCY569" s="16"/>
      <c r="XCZ569" s="16"/>
      <c r="XDA569" s="16"/>
      <c r="XDB569" s="16"/>
      <c r="XDC569" s="16"/>
      <c r="XDD569" s="16"/>
      <c r="XDE569" s="16"/>
      <c r="XDF569" s="16"/>
      <c r="XDG569" s="16"/>
      <c r="XDH569" s="16"/>
      <c r="XDI569" s="16"/>
      <c r="XDJ569" s="16"/>
      <c r="XDK569" s="16"/>
      <c r="XDL569" s="16"/>
      <c r="XDM569" s="16"/>
      <c r="XDN569" s="16"/>
      <c r="XDO569" s="16"/>
      <c r="XDP569" s="16"/>
      <c r="XDQ569" s="16"/>
      <c r="XDR569" s="16"/>
      <c r="XDS569" s="16"/>
      <c r="XDT569" s="16"/>
      <c r="XDU569" s="16"/>
      <c r="XDV569" s="16"/>
      <c r="XDW569" s="16"/>
      <c r="XDX569" s="16"/>
      <c r="XDY569" s="16"/>
      <c r="XDZ569" s="16"/>
      <c r="XEA569" s="16"/>
      <c r="XEB569" s="16"/>
      <c r="XEC569" s="16"/>
      <c r="XED569" s="16"/>
      <c r="XEE569" s="16"/>
      <c r="XEF569" s="16"/>
      <c r="XEG569" s="16"/>
      <c r="XEH569" s="16"/>
    </row>
    <row r="570" s="2" customFormat="true" spans="1:16362">
      <c r="A570" s="9">
        <v>568</v>
      </c>
      <c r="B570" s="10" t="s">
        <v>615</v>
      </c>
      <c r="C570" s="10" t="s">
        <v>9</v>
      </c>
      <c r="D570" s="11" t="s">
        <v>591</v>
      </c>
      <c r="E570" s="10" t="s">
        <v>58</v>
      </c>
      <c r="F570" s="10" t="s">
        <v>17</v>
      </c>
      <c r="G570" s="10"/>
      <c r="H570" s="16"/>
      <c r="I570" s="16"/>
      <c r="J570" s="16"/>
      <c r="K570" s="16"/>
      <c r="L570" s="16"/>
      <c r="M570" s="16"/>
      <c r="N570" s="16"/>
      <c r="O570" s="16"/>
      <c r="P570" s="16"/>
      <c r="Q570" s="16"/>
      <c r="R570" s="16"/>
      <c r="S570" s="16"/>
      <c r="T570" s="16"/>
      <c r="U570" s="16"/>
      <c r="V570" s="16"/>
      <c r="W570" s="16"/>
      <c r="X570" s="16"/>
      <c r="Y570" s="16"/>
      <c r="Z570" s="16"/>
      <c r="AA570" s="16"/>
      <c r="AB570" s="16"/>
      <c r="AC570" s="16"/>
      <c r="AD570" s="16"/>
      <c r="AE570" s="16"/>
      <c r="AF570" s="16"/>
      <c r="AG570" s="16"/>
      <c r="AH570" s="16"/>
      <c r="AI570" s="16"/>
      <c r="AJ570" s="16"/>
      <c r="AK570" s="16"/>
      <c r="AL570" s="16"/>
      <c r="AM570" s="16"/>
      <c r="AN570" s="16"/>
      <c r="AO570" s="16"/>
      <c r="AP570" s="16"/>
      <c r="AQ570" s="16"/>
      <c r="AR570" s="16"/>
      <c r="AS570" s="16"/>
      <c r="AT570" s="16"/>
      <c r="AU570" s="16"/>
      <c r="AV570" s="16"/>
      <c r="AW570" s="16"/>
      <c r="AX570" s="16"/>
      <c r="AY570" s="16"/>
      <c r="AZ570" s="16"/>
      <c r="BA570" s="16"/>
      <c r="BB570" s="16"/>
      <c r="BC570" s="16"/>
      <c r="BD570" s="16"/>
      <c r="BE570" s="16"/>
      <c r="BF570" s="16"/>
      <c r="BG570" s="16"/>
      <c r="BH570" s="16"/>
      <c r="BI570" s="16"/>
      <c r="BJ570" s="16"/>
      <c r="BK570" s="16"/>
      <c r="BL570" s="16"/>
      <c r="BM570" s="16"/>
      <c r="BN570" s="16"/>
      <c r="BO570" s="16"/>
      <c r="BP570" s="16"/>
      <c r="BQ570" s="16"/>
      <c r="BR570" s="16"/>
      <c r="BS570" s="16"/>
      <c r="BT570" s="16"/>
      <c r="BU570" s="16"/>
      <c r="BV570" s="16"/>
      <c r="BW570" s="16"/>
      <c r="BX570" s="16"/>
      <c r="BY570" s="16"/>
      <c r="BZ570" s="16"/>
      <c r="CA570" s="16"/>
      <c r="CB570" s="16"/>
      <c r="CC570" s="16"/>
      <c r="CD570" s="16"/>
      <c r="CE570" s="16"/>
      <c r="CF570" s="16"/>
      <c r="CG570" s="16"/>
      <c r="CH570" s="16"/>
      <c r="CI570" s="16"/>
      <c r="CJ570" s="16"/>
      <c r="CK570" s="16"/>
      <c r="CL570" s="16"/>
      <c r="CM570" s="16"/>
      <c r="CN570" s="16"/>
      <c r="CO570" s="16"/>
      <c r="CP570" s="16"/>
      <c r="CQ570" s="16"/>
      <c r="CR570" s="16"/>
      <c r="CS570" s="16"/>
      <c r="CT570" s="16"/>
      <c r="CU570" s="16"/>
      <c r="CV570" s="16"/>
      <c r="CW570" s="16"/>
      <c r="CX570" s="16"/>
      <c r="CY570" s="16"/>
      <c r="CZ570" s="16"/>
      <c r="DA570" s="16"/>
      <c r="DB570" s="16"/>
      <c r="DC570" s="16"/>
      <c r="DD570" s="16"/>
      <c r="DE570" s="16"/>
      <c r="DF570" s="16"/>
      <c r="DG570" s="16"/>
      <c r="DH570" s="16"/>
      <c r="DI570" s="16"/>
      <c r="DJ570" s="16"/>
      <c r="DK570" s="16"/>
      <c r="DL570" s="16"/>
      <c r="DM570" s="16"/>
      <c r="DN570" s="16"/>
      <c r="DO570" s="16"/>
      <c r="DP570" s="16"/>
      <c r="DQ570" s="16"/>
      <c r="DR570" s="16"/>
      <c r="DS570" s="16"/>
      <c r="DT570" s="16"/>
      <c r="DU570" s="16"/>
      <c r="DV570" s="16"/>
      <c r="DW570" s="16"/>
      <c r="DX570" s="16"/>
      <c r="DY570" s="16"/>
      <c r="DZ570" s="16"/>
      <c r="EA570" s="16"/>
      <c r="EB570" s="16"/>
      <c r="EC570" s="16"/>
      <c r="ED570" s="16"/>
      <c r="EE570" s="16"/>
      <c r="EF570" s="16"/>
      <c r="EG570" s="16"/>
      <c r="EH570" s="16"/>
      <c r="EI570" s="16"/>
      <c r="EJ570" s="16"/>
      <c r="EK570" s="16"/>
      <c r="EL570" s="16"/>
      <c r="EM570" s="16"/>
      <c r="EN570" s="16"/>
      <c r="EO570" s="16"/>
      <c r="EP570" s="16"/>
      <c r="EQ570" s="16"/>
      <c r="ER570" s="16"/>
      <c r="ES570" s="16"/>
      <c r="ET570" s="16"/>
      <c r="EU570" s="16"/>
      <c r="EV570" s="16"/>
      <c r="EW570" s="16"/>
      <c r="EX570" s="16"/>
      <c r="EY570" s="16"/>
      <c r="EZ570" s="16"/>
      <c r="FA570" s="16"/>
      <c r="FB570" s="16"/>
      <c r="FC570" s="16"/>
      <c r="FD570" s="16"/>
      <c r="FE570" s="16"/>
      <c r="FF570" s="16"/>
      <c r="FG570" s="16"/>
      <c r="FH570" s="16"/>
      <c r="FI570" s="16"/>
      <c r="FJ570" s="16"/>
      <c r="FK570" s="16"/>
      <c r="FL570" s="16"/>
      <c r="FM570" s="16"/>
      <c r="FN570" s="16"/>
      <c r="FO570" s="16"/>
      <c r="FP570" s="16"/>
      <c r="FQ570" s="16"/>
      <c r="FR570" s="16"/>
      <c r="FS570" s="16"/>
      <c r="FT570" s="16"/>
      <c r="FU570" s="16"/>
      <c r="FV570" s="16"/>
      <c r="FW570" s="16"/>
      <c r="FX570" s="16"/>
      <c r="FY570" s="16"/>
      <c r="FZ570" s="16"/>
      <c r="GA570" s="16"/>
      <c r="GB570" s="16"/>
      <c r="GC570" s="16"/>
      <c r="GD570" s="16"/>
      <c r="GE570" s="16"/>
      <c r="GF570" s="16"/>
      <c r="GG570" s="16"/>
      <c r="GH570" s="16"/>
      <c r="GI570" s="16"/>
      <c r="GJ570" s="16"/>
      <c r="GK570" s="16"/>
      <c r="GL570" s="16"/>
      <c r="GM570" s="16"/>
      <c r="GN570" s="16"/>
      <c r="GO570" s="16"/>
      <c r="GP570" s="16"/>
      <c r="GQ570" s="16"/>
      <c r="GR570" s="16"/>
      <c r="GS570" s="16"/>
      <c r="GT570" s="16"/>
      <c r="GU570" s="16"/>
      <c r="GV570" s="16"/>
      <c r="GW570" s="16"/>
      <c r="GX570" s="16"/>
      <c r="GY570" s="16"/>
      <c r="GZ570" s="16"/>
      <c r="HA570" s="16"/>
      <c r="HB570" s="16"/>
      <c r="HC570" s="16"/>
      <c r="HD570" s="16"/>
      <c r="HE570" s="16"/>
      <c r="HF570" s="16"/>
      <c r="HG570" s="16"/>
      <c r="HH570" s="16"/>
      <c r="HI570" s="16"/>
      <c r="HJ570" s="16"/>
      <c r="HK570" s="16"/>
      <c r="HL570" s="16"/>
      <c r="HM570" s="16"/>
      <c r="HN570" s="16"/>
      <c r="HO570" s="16"/>
      <c r="HP570" s="16"/>
      <c r="HQ570" s="16"/>
      <c r="HR570" s="16"/>
      <c r="HS570" s="16"/>
      <c r="HT570" s="16"/>
      <c r="HU570" s="16"/>
      <c r="HV570" s="16"/>
      <c r="HW570" s="16"/>
      <c r="HX570" s="16"/>
      <c r="HY570" s="16"/>
      <c r="HZ570" s="16"/>
      <c r="IA570" s="16"/>
      <c r="IB570" s="16"/>
      <c r="IC570" s="16"/>
      <c r="ID570" s="16"/>
      <c r="IE570" s="16"/>
      <c r="IF570" s="16"/>
      <c r="IG570" s="16"/>
      <c r="IH570" s="16"/>
      <c r="II570" s="16"/>
      <c r="IJ570" s="16"/>
      <c r="IK570" s="16"/>
      <c r="IL570" s="16"/>
      <c r="IM570" s="16"/>
      <c r="IN570" s="16"/>
      <c r="IO570" s="16"/>
      <c r="IP570" s="16"/>
      <c r="IQ570" s="16"/>
      <c r="IR570" s="16"/>
      <c r="IS570" s="16"/>
      <c r="IT570" s="16"/>
      <c r="IU570" s="16"/>
      <c r="IV570" s="16"/>
      <c r="IW570" s="16"/>
      <c r="IX570" s="16"/>
      <c r="IY570" s="16"/>
      <c r="IZ570" s="16"/>
      <c r="JA570" s="16"/>
      <c r="JB570" s="16"/>
      <c r="JC570" s="16"/>
      <c r="JD570" s="16"/>
      <c r="JE570" s="16"/>
      <c r="JF570" s="16"/>
      <c r="JG570" s="16"/>
      <c r="JH570" s="16"/>
      <c r="JI570" s="16"/>
      <c r="JJ570" s="16"/>
      <c r="JK570" s="16"/>
      <c r="JL570" s="16"/>
      <c r="JM570" s="16"/>
      <c r="JN570" s="16"/>
      <c r="JO570" s="16"/>
      <c r="JP570" s="16"/>
      <c r="JQ570" s="16"/>
      <c r="JR570" s="16"/>
      <c r="JS570" s="16"/>
      <c r="JT570" s="16"/>
      <c r="JU570" s="16"/>
      <c r="JV570" s="16"/>
      <c r="JW570" s="16"/>
      <c r="JX570" s="16"/>
      <c r="JY570" s="16"/>
      <c r="JZ570" s="16"/>
      <c r="KA570" s="16"/>
      <c r="KB570" s="16"/>
      <c r="KC570" s="16"/>
      <c r="KD570" s="16"/>
      <c r="KE570" s="16"/>
      <c r="KF570" s="16"/>
      <c r="KG570" s="16"/>
      <c r="KH570" s="16"/>
      <c r="KI570" s="16"/>
      <c r="KJ570" s="16"/>
      <c r="KK570" s="16"/>
      <c r="KL570" s="16"/>
      <c r="KM570" s="16"/>
      <c r="KN570" s="16"/>
      <c r="KO570" s="16"/>
      <c r="KP570" s="16"/>
      <c r="KQ570" s="16"/>
      <c r="KR570" s="16"/>
      <c r="KS570" s="16"/>
      <c r="KT570" s="16"/>
      <c r="KU570" s="16"/>
      <c r="KV570" s="16"/>
      <c r="KW570" s="16"/>
      <c r="KX570" s="16"/>
      <c r="KY570" s="16"/>
      <c r="KZ570" s="16"/>
      <c r="LA570" s="16"/>
      <c r="LB570" s="16"/>
      <c r="LC570" s="16"/>
      <c r="LD570" s="16"/>
      <c r="LE570" s="16"/>
      <c r="LF570" s="16"/>
      <c r="LG570" s="16"/>
      <c r="LH570" s="16"/>
      <c r="LI570" s="16"/>
      <c r="LJ570" s="16"/>
      <c r="LK570" s="16"/>
      <c r="LL570" s="16"/>
      <c r="LM570" s="16"/>
      <c r="LN570" s="16"/>
      <c r="LO570" s="16"/>
      <c r="LP570" s="16"/>
      <c r="LQ570" s="16"/>
      <c r="LR570" s="16"/>
      <c r="LS570" s="16"/>
      <c r="LT570" s="16"/>
      <c r="LU570" s="16"/>
      <c r="LV570" s="16"/>
      <c r="LW570" s="16"/>
      <c r="LX570" s="16"/>
      <c r="LY570" s="16"/>
      <c r="LZ570" s="16"/>
      <c r="MA570" s="16"/>
      <c r="MB570" s="16"/>
      <c r="MC570" s="16"/>
      <c r="MD570" s="16"/>
      <c r="ME570" s="16"/>
      <c r="MF570" s="16"/>
      <c r="MG570" s="16"/>
      <c r="MH570" s="16"/>
      <c r="MI570" s="16"/>
      <c r="MJ570" s="16"/>
      <c r="MK570" s="16"/>
      <c r="ML570" s="16"/>
      <c r="MM570" s="16"/>
      <c r="MN570" s="16"/>
      <c r="MO570" s="16"/>
      <c r="MP570" s="16"/>
      <c r="MQ570" s="16"/>
      <c r="MR570" s="16"/>
      <c r="MS570" s="16"/>
      <c r="MT570" s="16"/>
      <c r="MU570" s="16"/>
      <c r="MV570" s="16"/>
      <c r="MW570" s="16"/>
      <c r="MX570" s="16"/>
      <c r="MY570" s="16"/>
      <c r="MZ570" s="16"/>
      <c r="NA570" s="16"/>
      <c r="NB570" s="16"/>
      <c r="NC570" s="16"/>
      <c r="ND570" s="16"/>
      <c r="NE570" s="16"/>
      <c r="NF570" s="16"/>
      <c r="NG570" s="16"/>
      <c r="NH570" s="16"/>
      <c r="NI570" s="16"/>
      <c r="NJ570" s="16"/>
      <c r="NK570" s="16"/>
      <c r="NL570" s="16"/>
      <c r="NM570" s="16"/>
      <c r="NN570" s="16"/>
      <c r="NO570" s="16"/>
      <c r="NP570" s="16"/>
      <c r="NQ570" s="16"/>
      <c r="NR570" s="16"/>
      <c r="NS570" s="16"/>
      <c r="NT570" s="16"/>
      <c r="NU570" s="16"/>
      <c r="NV570" s="16"/>
      <c r="NW570" s="16"/>
      <c r="NX570" s="16"/>
      <c r="NY570" s="16"/>
      <c r="NZ570" s="16"/>
      <c r="OA570" s="16"/>
      <c r="OB570" s="16"/>
      <c r="OC570" s="16"/>
      <c r="OD570" s="16"/>
      <c r="OE570" s="16"/>
      <c r="OF570" s="16"/>
      <c r="OG570" s="16"/>
      <c r="OH570" s="16"/>
      <c r="OI570" s="16"/>
      <c r="OJ570" s="16"/>
      <c r="OK570" s="16"/>
      <c r="OL570" s="16"/>
      <c r="OM570" s="16"/>
      <c r="ON570" s="16"/>
      <c r="OO570" s="16"/>
      <c r="OP570" s="16"/>
      <c r="OQ570" s="16"/>
      <c r="OR570" s="16"/>
      <c r="OS570" s="16"/>
      <c r="OT570" s="16"/>
      <c r="OU570" s="16"/>
      <c r="OV570" s="16"/>
      <c r="OW570" s="16"/>
      <c r="OX570" s="16"/>
      <c r="OY570" s="16"/>
      <c r="OZ570" s="16"/>
      <c r="PA570" s="16"/>
      <c r="PB570" s="16"/>
      <c r="PC570" s="16"/>
      <c r="PD570" s="16"/>
      <c r="PE570" s="16"/>
      <c r="PF570" s="16"/>
      <c r="PG570" s="16"/>
      <c r="PH570" s="16"/>
      <c r="PI570" s="16"/>
      <c r="PJ570" s="16"/>
      <c r="PK570" s="16"/>
      <c r="PL570" s="16"/>
      <c r="PM570" s="16"/>
      <c r="PN570" s="16"/>
      <c r="PO570" s="16"/>
      <c r="PP570" s="16"/>
      <c r="PQ570" s="16"/>
      <c r="PR570" s="16"/>
      <c r="PS570" s="16"/>
      <c r="PT570" s="16"/>
      <c r="PU570" s="16"/>
      <c r="PV570" s="16"/>
      <c r="PW570" s="16"/>
      <c r="PX570" s="16"/>
      <c r="PY570" s="16"/>
      <c r="PZ570" s="16"/>
      <c r="QA570" s="16"/>
      <c r="QB570" s="16"/>
      <c r="QC570" s="16"/>
      <c r="QD570" s="16"/>
      <c r="QE570" s="16"/>
      <c r="QF570" s="16"/>
      <c r="QG570" s="16"/>
      <c r="QH570" s="16"/>
      <c r="QI570" s="16"/>
      <c r="QJ570" s="16"/>
      <c r="QK570" s="16"/>
      <c r="QL570" s="16"/>
      <c r="QM570" s="16"/>
      <c r="QN570" s="16"/>
      <c r="QO570" s="16"/>
      <c r="QP570" s="16"/>
      <c r="QQ570" s="16"/>
      <c r="QR570" s="16"/>
      <c r="QS570" s="16"/>
      <c r="QT570" s="16"/>
      <c r="QU570" s="16"/>
      <c r="QV570" s="16"/>
      <c r="QW570" s="16"/>
      <c r="QX570" s="16"/>
      <c r="QY570" s="16"/>
      <c r="QZ570" s="16"/>
      <c r="RA570" s="16"/>
      <c r="RB570" s="16"/>
      <c r="RC570" s="16"/>
      <c r="RD570" s="16"/>
      <c r="RE570" s="16"/>
      <c r="RF570" s="16"/>
      <c r="RG570" s="16"/>
      <c r="RH570" s="16"/>
      <c r="RI570" s="16"/>
      <c r="RJ570" s="16"/>
      <c r="RK570" s="16"/>
      <c r="RL570" s="16"/>
      <c r="RM570" s="16"/>
      <c r="RN570" s="16"/>
      <c r="RO570" s="16"/>
      <c r="RP570" s="16"/>
      <c r="RQ570" s="16"/>
      <c r="RR570" s="16"/>
      <c r="RS570" s="16"/>
      <c r="RT570" s="16"/>
      <c r="RU570" s="16"/>
      <c r="RV570" s="16"/>
      <c r="RW570" s="16"/>
      <c r="RX570" s="16"/>
      <c r="RY570" s="16"/>
      <c r="RZ570" s="16"/>
      <c r="SA570" s="16"/>
      <c r="SB570" s="16"/>
      <c r="SC570" s="16"/>
      <c r="SD570" s="16"/>
      <c r="SE570" s="16"/>
      <c r="SF570" s="16"/>
      <c r="SG570" s="16"/>
      <c r="SH570" s="16"/>
      <c r="SI570" s="16"/>
      <c r="SJ570" s="16"/>
      <c r="SK570" s="16"/>
      <c r="SL570" s="16"/>
      <c r="SM570" s="16"/>
      <c r="SN570" s="16"/>
      <c r="SO570" s="16"/>
      <c r="SP570" s="16"/>
      <c r="SQ570" s="16"/>
      <c r="SR570" s="16"/>
      <c r="SS570" s="16"/>
      <c r="ST570" s="16"/>
      <c r="SU570" s="16"/>
      <c r="SV570" s="16"/>
      <c r="SW570" s="16"/>
      <c r="SX570" s="16"/>
      <c r="SY570" s="16"/>
      <c r="SZ570" s="16"/>
      <c r="TA570" s="16"/>
      <c r="TB570" s="16"/>
      <c r="TC570" s="16"/>
      <c r="TD570" s="16"/>
      <c r="TE570" s="16"/>
      <c r="TF570" s="16"/>
      <c r="TG570" s="16"/>
      <c r="TH570" s="16"/>
      <c r="TI570" s="16"/>
      <c r="TJ570" s="16"/>
      <c r="TK570" s="16"/>
      <c r="TL570" s="16"/>
      <c r="TM570" s="16"/>
      <c r="TN570" s="16"/>
      <c r="TO570" s="16"/>
      <c r="TP570" s="16"/>
      <c r="TQ570" s="16"/>
      <c r="TR570" s="16"/>
      <c r="TS570" s="16"/>
      <c r="TT570" s="16"/>
      <c r="TU570" s="16"/>
      <c r="TV570" s="16"/>
      <c r="TW570" s="16"/>
      <c r="TX570" s="16"/>
      <c r="TY570" s="16"/>
      <c r="TZ570" s="16"/>
      <c r="UA570" s="16"/>
      <c r="UB570" s="16"/>
      <c r="UC570" s="16"/>
      <c r="UD570" s="16"/>
      <c r="UE570" s="16"/>
      <c r="UF570" s="16"/>
      <c r="UG570" s="16"/>
      <c r="UH570" s="16"/>
      <c r="UI570" s="16"/>
      <c r="UJ570" s="16"/>
      <c r="UK570" s="16"/>
      <c r="UL570" s="16"/>
      <c r="UM570" s="16"/>
      <c r="UN570" s="16"/>
      <c r="UO570" s="16"/>
      <c r="UP570" s="16"/>
      <c r="UQ570" s="16"/>
      <c r="UR570" s="16"/>
      <c r="US570" s="16"/>
      <c r="UT570" s="16"/>
      <c r="UU570" s="16"/>
      <c r="UV570" s="16"/>
      <c r="UW570" s="16"/>
      <c r="UX570" s="16"/>
      <c r="UY570" s="16"/>
      <c r="UZ570" s="16"/>
      <c r="VA570" s="16"/>
      <c r="VB570" s="16"/>
      <c r="VC570" s="16"/>
      <c r="VD570" s="16"/>
      <c r="VE570" s="16"/>
      <c r="VF570" s="16"/>
      <c r="VG570" s="16"/>
      <c r="VH570" s="16"/>
      <c r="VI570" s="16"/>
      <c r="VJ570" s="16"/>
      <c r="VK570" s="16"/>
      <c r="VL570" s="16"/>
      <c r="VM570" s="16"/>
      <c r="VN570" s="16"/>
      <c r="VO570" s="16"/>
      <c r="VP570" s="16"/>
      <c r="VQ570" s="16"/>
      <c r="VR570" s="16"/>
      <c r="VS570" s="16"/>
      <c r="VT570" s="16"/>
      <c r="VU570" s="16"/>
      <c r="VV570" s="16"/>
      <c r="VW570" s="16"/>
      <c r="VX570" s="16"/>
      <c r="VY570" s="16"/>
      <c r="VZ570" s="16"/>
      <c r="WA570" s="16"/>
      <c r="WB570" s="16"/>
      <c r="WC570" s="16"/>
      <c r="WD570" s="16"/>
      <c r="WE570" s="16"/>
      <c r="WF570" s="16"/>
      <c r="WG570" s="16"/>
      <c r="WH570" s="16"/>
      <c r="WI570" s="16"/>
      <c r="WJ570" s="16"/>
      <c r="WK570" s="16"/>
      <c r="WL570" s="16"/>
      <c r="WM570" s="16"/>
      <c r="WN570" s="16"/>
      <c r="WO570" s="16"/>
      <c r="WP570" s="16"/>
      <c r="WQ570" s="16"/>
      <c r="WR570" s="16"/>
      <c r="WS570" s="16"/>
      <c r="WT570" s="16"/>
      <c r="WU570" s="16"/>
      <c r="WV570" s="16"/>
      <c r="WW570" s="16"/>
      <c r="WX570" s="16"/>
      <c r="WY570" s="16"/>
      <c r="WZ570" s="16"/>
      <c r="XA570" s="16"/>
      <c r="XB570" s="16"/>
      <c r="XC570" s="16"/>
      <c r="XD570" s="16"/>
      <c r="XE570" s="16"/>
      <c r="XF570" s="16"/>
      <c r="XG570" s="16"/>
      <c r="XH570" s="16"/>
      <c r="XI570" s="16"/>
      <c r="XJ570" s="16"/>
      <c r="XK570" s="16"/>
      <c r="XL570" s="16"/>
      <c r="XM570" s="16"/>
      <c r="XN570" s="16"/>
      <c r="XO570" s="16"/>
      <c r="XP570" s="16"/>
      <c r="XQ570" s="16"/>
      <c r="XR570" s="16"/>
      <c r="XS570" s="16"/>
      <c r="XT570" s="16"/>
      <c r="XU570" s="16"/>
      <c r="XV570" s="16"/>
      <c r="XW570" s="16"/>
      <c r="XX570" s="16"/>
      <c r="XY570" s="16"/>
      <c r="XZ570" s="16"/>
      <c r="YA570" s="16"/>
      <c r="YB570" s="16"/>
      <c r="YC570" s="16"/>
      <c r="YD570" s="16"/>
      <c r="YE570" s="16"/>
      <c r="YF570" s="16"/>
      <c r="YG570" s="16"/>
      <c r="YH570" s="16"/>
      <c r="YI570" s="16"/>
      <c r="YJ570" s="16"/>
      <c r="YK570" s="16"/>
      <c r="YL570" s="16"/>
      <c r="YM570" s="16"/>
      <c r="YN570" s="16"/>
      <c r="YO570" s="16"/>
      <c r="YP570" s="16"/>
      <c r="YQ570" s="16"/>
      <c r="YR570" s="16"/>
      <c r="YS570" s="16"/>
      <c r="YT570" s="16"/>
      <c r="YU570" s="16"/>
      <c r="YV570" s="16"/>
      <c r="YW570" s="16"/>
      <c r="YX570" s="16"/>
      <c r="YY570" s="16"/>
      <c r="YZ570" s="16"/>
      <c r="ZA570" s="16"/>
      <c r="ZB570" s="16"/>
      <c r="ZC570" s="16"/>
      <c r="ZD570" s="16"/>
      <c r="ZE570" s="16"/>
      <c r="ZF570" s="16"/>
      <c r="ZG570" s="16"/>
      <c r="ZH570" s="16"/>
      <c r="ZI570" s="16"/>
      <c r="ZJ570" s="16"/>
      <c r="ZK570" s="16"/>
      <c r="ZL570" s="16"/>
      <c r="ZM570" s="16"/>
      <c r="ZN570" s="16"/>
      <c r="ZO570" s="16"/>
      <c r="ZP570" s="16"/>
      <c r="ZQ570" s="16"/>
      <c r="ZR570" s="16"/>
      <c r="ZS570" s="16"/>
      <c r="ZT570" s="16"/>
      <c r="ZU570" s="16"/>
      <c r="ZV570" s="16"/>
      <c r="ZW570" s="16"/>
      <c r="ZX570" s="16"/>
      <c r="ZY570" s="16"/>
      <c r="ZZ570" s="16"/>
      <c r="AAA570" s="16"/>
      <c r="AAB570" s="16"/>
      <c r="AAC570" s="16"/>
      <c r="AAD570" s="16"/>
      <c r="AAE570" s="16"/>
      <c r="AAF570" s="16"/>
      <c r="AAG570" s="16"/>
      <c r="AAH570" s="16"/>
      <c r="AAI570" s="16"/>
      <c r="AAJ570" s="16"/>
      <c r="AAK570" s="16"/>
      <c r="AAL570" s="16"/>
      <c r="AAM570" s="16"/>
      <c r="AAN570" s="16"/>
      <c r="AAO570" s="16"/>
      <c r="AAP570" s="16"/>
      <c r="AAQ570" s="16"/>
      <c r="AAR570" s="16"/>
      <c r="AAS570" s="16"/>
      <c r="AAT570" s="16"/>
      <c r="AAU570" s="16"/>
      <c r="AAV570" s="16"/>
      <c r="AAW570" s="16"/>
      <c r="AAX570" s="16"/>
      <c r="AAY570" s="16"/>
      <c r="AAZ570" s="16"/>
      <c r="ABA570" s="16"/>
      <c r="ABB570" s="16"/>
      <c r="ABC570" s="16"/>
      <c r="ABD570" s="16"/>
      <c r="ABE570" s="16"/>
      <c r="ABF570" s="16"/>
      <c r="ABG570" s="16"/>
      <c r="ABH570" s="16"/>
      <c r="ABI570" s="16"/>
      <c r="ABJ570" s="16"/>
      <c r="ABK570" s="16"/>
      <c r="ABL570" s="16"/>
      <c r="ABM570" s="16"/>
      <c r="ABN570" s="16"/>
      <c r="ABO570" s="16"/>
      <c r="ABP570" s="16"/>
      <c r="ABQ570" s="16"/>
      <c r="ABR570" s="16"/>
      <c r="ABS570" s="16"/>
      <c r="ABT570" s="16"/>
      <c r="ABU570" s="16"/>
      <c r="ABV570" s="16"/>
      <c r="ABW570" s="16"/>
      <c r="ABX570" s="16"/>
      <c r="ABY570" s="16"/>
      <c r="ABZ570" s="16"/>
      <c r="ACA570" s="16"/>
      <c r="ACB570" s="16"/>
      <c r="ACC570" s="16"/>
      <c r="ACD570" s="16"/>
      <c r="ACE570" s="16"/>
      <c r="ACF570" s="16"/>
      <c r="ACG570" s="16"/>
      <c r="ACH570" s="16"/>
      <c r="ACI570" s="16"/>
      <c r="ACJ570" s="16"/>
      <c r="ACK570" s="16"/>
      <c r="ACL570" s="16"/>
      <c r="ACM570" s="16"/>
      <c r="ACN570" s="16"/>
      <c r="ACO570" s="16"/>
      <c r="ACP570" s="16"/>
      <c r="ACQ570" s="16"/>
      <c r="ACR570" s="16"/>
      <c r="ACS570" s="16"/>
      <c r="ACT570" s="16"/>
      <c r="ACU570" s="16"/>
      <c r="ACV570" s="16"/>
      <c r="ACW570" s="16"/>
      <c r="ACX570" s="16"/>
      <c r="ACY570" s="16"/>
      <c r="ACZ570" s="16"/>
      <c r="ADA570" s="16"/>
      <c r="ADB570" s="16"/>
      <c r="ADC570" s="16"/>
      <c r="ADD570" s="16"/>
      <c r="ADE570" s="16"/>
      <c r="ADF570" s="16"/>
      <c r="ADG570" s="16"/>
      <c r="ADH570" s="16"/>
      <c r="ADI570" s="16"/>
      <c r="ADJ570" s="16"/>
      <c r="ADK570" s="16"/>
      <c r="ADL570" s="16"/>
      <c r="ADM570" s="16"/>
      <c r="ADN570" s="16"/>
      <c r="ADO570" s="16"/>
      <c r="ADP570" s="16"/>
      <c r="ADQ570" s="16"/>
      <c r="ADR570" s="16"/>
      <c r="ADS570" s="16"/>
      <c r="ADT570" s="16"/>
      <c r="ADU570" s="16"/>
      <c r="ADV570" s="16"/>
      <c r="ADW570" s="16"/>
      <c r="ADX570" s="16"/>
      <c r="ADY570" s="16"/>
      <c r="ADZ570" s="16"/>
      <c r="AEA570" s="16"/>
      <c r="AEB570" s="16"/>
      <c r="AEC570" s="16"/>
      <c r="AED570" s="16"/>
      <c r="AEE570" s="16"/>
      <c r="AEF570" s="16"/>
      <c r="AEG570" s="16"/>
      <c r="AEH570" s="16"/>
      <c r="AEI570" s="16"/>
      <c r="AEJ570" s="16"/>
      <c r="AEK570" s="16"/>
      <c r="AEL570" s="16"/>
      <c r="AEM570" s="16"/>
      <c r="AEN570" s="16"/>
      <c r="AEO570" s="16"/>
      <c r="AEP570" s="16"/>
      <c r="AEQ570" s="16"/>
      <c r="AER570" s="16"/>
      <c r="AES570" s="16"/>
      <c r="AET570" s="16"/>
      <c r="AEU570" s="16"/>
      <c r="AEV570" s="16"/>
      <c r="AEW570" s="16"/>
      <c r="AEX570" s="16"/>
      <c r="AEY570" s="16"/>
      <c r="AEZ570" s="16"/>
      <c r="AFA570" s="16"/>
      <c r="AFB570" s="16"/>
      <c r="AFC570" s="16"/>
      <c r="AFD570" s="16"/>
      <c r="AFE570" s="16"/>
      <c r="AFF570" s="16"/>
      <c r="AFG570" s="16"/>
      <c r="AFH570" s="16"/>
      <c r="AFI570" s="16"/>
      <c r="AFJ570" s="16"/>
      <c r="AFK570" s="16"/>
      <c r="AFL570" s="16"/>
      <c r="AFM570" s="16"/>
      <c r="AFN570" s="16"/>
      <c r="AFO570" s="16"/>
      <c r="AFP570" s="16"/>
      <c r="AFQ570" s="16"/>
      <c r="AFR570" s="16"/>
      <c r="AFS570" s="16"/>
      <c r="AFT570" s="16"/>
      <c r="AFU570" s="16"/>
      <c r="AFV570" s="16"/>
      <c r="AFW570" s="16"/>
      <c r="AFX570" s="16"/>
      <c r="AFY570" s="16"/>
      <c r="AFZ570" s="16"/>
      <c r="AGA570" s="16"/>
      <c r="AGB570" s="16"/>
      <c r="AGC570" s="16"/>
      <c r="AGD570" s="16"/>
      <c r="AGE570" s="16"/>
      <c r="AGF570" s="16"/>
      <c r="AGG570" s="16"/>
      <c r="AGH570" s="16"/>
      <c r="AGI570" s="16"/>
      <c r="AGJ570" s="16"/>
      <c r="AGK570" s="16"/>
      <c r="AGL570" s="16"/>
      <c r="AGM570" s="16"/>
      <c r="AGN570" s="16"/>
      <c r="AGO570" s="16"/>
      <c r="AGP570" s="16"/>
      <c r="AGQ570" s="16"/>
      <c r="AGR570" s="16"/>
      <c r="AGS570" s="16"/>
      <c r="AGT570" s="16"/>
      <c r="AGU570" s="16"/>
      <c r="AGV570" s="16"/>
      <c r="AGW570" s="16"/>
      <c r="AGX570" s="16"/>
      <c r="AGY570" s="16"/>
      <c r="AGZ570" s="16"/>
      <c r="AHA570" s="16"/>
      <c r="AHB570" s="16"/>
      <c r="AHC570" s="16"/>
      <c r="AHD570" s="16"/>
      <c r="AHE570" s="16"/>
      <c r="AHF570" s="16"/>
      <c r="AHG570" s="16"/>
      <c r="AHH570" s="16"/>
      <c r="AHI570" s="16"/>
      <c r="AHJ570" s="16"/>
      <c r="AHK570" s="16"/>
      <c r="AHL570" s="16"/>
      <c r="AHM570" s="16"/>
      <c r="AHN570" s="16"/>
      <c r="AHO570" s="16"/>
      <c r="AHP570" s="16"/>
      <c r="AHQ570" s="16"/>
      <c r="AHR570" s="16"/>
      <c r="AHS570" s="16"/>
      <c r="AHT570" s="16"/>
      <c r="AHU570" s="16"/>
      <c r="AHV570" s="16"/>
      <c r="AHW570" s="16"/>
      <c r="AHX570" s="16"/>
      <c r="AHY570" s="16"/>
      <c r="AHZ570" s="16"/>
      <c r="AIA570" s="16"/>
      <c r="AIB570" s="16"/>
      <c r="AIC570" s="16"/>
      <c r="AID570" s="16"/>
      <c r="AIE570" s="16"/>
      <c r="AIF570" s="16"/>
      <c r="AIG570" s="16"/>
      <c r="AIH570" s="16"/>
      <c r="AII570" s="16"/>
      <c r="AIJ570" s="16"/>
      <c r="AIK570" s="16"/>
      <c r="AIL570" s="16"/>
      <c r="AIM570" s="16"/>
      <c r="AIN570" s="16"/>
      <c r="AIO570" s="16"/>
      <c r="AIP570" s="16"/>
      <c r="AIQ570" s="16"/>
      <c r="AIR570" s="16"/>
      <c r="AIS570" s="16"/>
      <c r="AIT570" s="16"/>
      <c r="AIU570" s="16"/>
      <c r="AIV570" s="16"/>
      <c r="AIW570" s="16"/>
      <c r="AIX570" s="16"/>
      <c r="AIY570" s="16"/>
      <c r="AIZ570" s="16"/>
      <c r="AJA570" s="16"/>
      <c r="AJB570" s="16"/>
      <c r="AJC570" s="16"/>
      <c r="AJD570" s="16"/>
      <c r="AJE570" s="16"/>
      <c r="AJF570" s="16"/>
      <c r="AJG570" s="16"/>
      <c r="AJH570" s="16"/>
      <c r="AJI570" s="16"/>
      <c r="AJJ570" s="16"/>
      <c r="AJK570" s="16"/>
      <c r="AJL570" s="16"/>
      <c r="AJM570" s="16"/>
      <c r="AJN570" s="16"/>
      <c r="AJO570" s="16"/>
      <c r="AJP570" s="16"/>
      <c r="AJQ570" s="16"/>
      <c r="AJR570" s="16"/>
      <c r="AJS570" s="16"/>
      <c r="AJT570" s="16"/>
      <c r="AJU570" s="16"/>
      <c r="AJV570" s="16"/>
      <c r="AJW570" s="16"/>
      <c r="AJX570" s="16"/>
      <c r="AJY570" s="16"/>
      <c r="AJZ570" s="16"/>
      <c r="AKA570" s="16"/>
      <c r="AKB570" s="16"/>
      <c r="AKC570" s="16"/>
      <c r="AKD570" s="16"/>
      <c r="AKE570" s="16"/>
      <c r="AKF570" s="16"/>
      <c r="AKG570" s="16"/>
      <c r="AKH570" s="16"/>
      <c r="AKI570" s="16"/>
      <c r="AKJ570" s="16"/>
      <c r="AKK570" s="16"/>
      <c r="AKL570" s="16"/>
      <c r="AKM570" s="16"/>
      <c r="AKN570" s="16"/>
      <c r="AKO570" s="16"/>
      <c r="AKP570" s="16"/>
      <c r="AKQ570" s="16"/>
      <c r="AKR570" s="16"/>
      <c r="AKS570" s="16"/>
      <c r="AKT570" s="16"/>
      <c r="AKU570" s="16"/>
      <c r="AKV570" s="16"/>
      <c r="AKW570" s="16"/>
      <c r="AKX570" s="16"/>
      <c r="AKY570" s="16"/>
      <c r="AKZ570" s="16"/>
      <c r="ALA570" s="16"/>
      <c r="ALB570" s="16"/>
      <c r="ALC570" s="16"/>
      <c r="ALD570" s="16"/>
      <c r="ALE570" s="16"/>
      <c r="ALF570" s="16"/>
      <c r="ALG570" s="16"/>
      <c r="ALH570" s="16"/>
      <c r="ALI570" s="16"/>
      <c r="ALJ570" s="16"/>
      <c r="ALK570" s="16"/>
      <c r="ALL570" s="16"/>
      <c r="ALM570" s="16"/>
      <c r="ALN570" s="16"/>
      <c r="ALO570" s="16"/>
      <c r="ALP570" s="16"/>
      <c r="ALQ570" s="16"/>
      <c r="ALR570" s="16"/>
      <c r="ALS570" s="16"/>
      <c r="ALT570" s="16"/>
      <c r="ALU570" s="16"/>
      <c r="ALV570" s="16"/>
      <c r="ALW570" s="16"/>
      <c r="ALX570" s="16"/>
      <c r="ALY570" s="16"/>
      <c r="ALZ570" s="16"/>
      <c r="AMA570" s="16"/>
      <c r="AMB570" s="16"/>
      <c r="AMC570" s="16"/>
      <c r="AMD570" s="16"/>
      <c r="AME570" s="16"/>
      <c r="AMF570" s="16"/>
      <c r="AMG570" s="16"/>
      <c r="AMH570" s="16"/>
      <c r="AMI570" s="16"/>
      <c r="AMJ570" s="16"/>
      <c r="AMK570" s="16"/>
      <c r="AML570" s="16"/>
      <c r="AMM570" s="16"/>
      <c r="AMN570" s="16"/>
      <c r="AMO570" s="16"/>
      <c r="AMP570" s="16"/>
      <c r="AMQ570" s="16"/>
      <c r="AMR570" s="16"/>
      <c r="AMS570" s="16"/>
      <c r="AMT570" s="16"/>
      <c r="AMU570" s="16"/>
      <c r="AMV570" s="16"/>
      <c r="AMW570" s="16"/>
      <c r="AMX570" s="16"/>
      <c r="AMY570" s="16"/>
      <c r="AMZ570" s="16"/>
      <c r="ANA570" s="16"/>
      <c r="ANB570" s="16"/>
      <c r="ANC570" s="16"/>
      <c r="AND570" s="16"/>
      <c r="ANE570" s="16"/>
      <c r="ANF570" s="16"/>
      <c r="ANG570" s="16"/>
      <c r="ANH570" s="16"/>
      <c r="ANI570" s="16"/>
      <c r="ANJ570" s="16"/>
      <c r="ANK570" s="16"/>
      <c r="ANL570" s="16"/>
      <c r="ANM570" s="16"/>
      <c r="ANN570" s="16"/>
      <c r="ANO570" s="16"/>
      <c r="ANP570" s="16"/>
      <c r="ANQ570" s="16"/>
      <c r="ANR570" s="16"/>
      <c r="ANS570" s="16"/>
      <c r="ANT570" s="16"/>
      <c r="ANU570" s="16"/>
      <c r="ANV570" s="16"/>
      <c r="ANW570" s="16"/>
      <c r="ANX570" s="16"/>
      <c r="ANY570" s="16"/>
      <c r="ANZ570" s="16"/>
      <c r="AOA570" s="16"/>
      <c r="AOB570" s="16"/>
      <c r="AOC570" s="16"/>
      <c r="AOD570" s="16"/>
      <c r="AOE570" s="16"/>
      <c r="AOF570" s="16"/>
      <c r="AOG570" s="16"/>
      <c r="AOH570" s="16"/>
      <c r="AOI570" s="16"/>
      <c r="AOJ570" s="16"/>
      <c r="AOK570" s="16"/>
      <c r="AOL570" s="16"/>
      <c r="AOM570" s="16"/>
      <c r="AON570" s="16"/>
      <c r="AOO570" s="16"/>
      <c r="AOP570" s="16"/>
      <c r="AOQ570" s="16"/>
      <c r="AOR570" s="16"/>
      <c r="AOS570" s="16"/>
      <c r="AOT570" s="16"/>
      <c r="AOU570" s="16"/>
      <c r="AOV570" s="16"/>
      <c r="AOW570" s="16"/>
      <c r="AOX570" s="16"/>
      <c r="AOY570" s="16"/>
      <c r="AOZ570" s="16"/>
      <c r="APA570" s="16"/>
      <c r="APB570" s="16"/>
      <c r="APC570" s="16"/>
      <c r="APD570" s="16"/>
      <c r="APE570" s="16"/>
      <c r="APF570" s="16"/>
      <c r="APG570" s="16"/>
      <c r="APH570" s="16"/>
      <c r="API570" s="16"/>
      <c r="APJ570" s="16"/>
      <c r="APK570" s="16"/>
      <c r="APL570" s="16"/>
      <c r="APM570" s="16"/>
      <c r="APN570" s="16"/>
      <c r="APO570" s="16"/>
      <c r="APP570" s="16"/>
      <c r="APQ570" s="16"/>
      <c r="APR570" s="16"/>
      <c r="APS570" s="16"/>
      <c r="APT570" s="16"/>
      <c r="APU570" s="16"/>
      <c r="APV570" s="16"/>
      <c r="APW570" s="16"/>
      <c r="APX570" s="16"/>
      <c r="APY570" s="16"/>
      <c r="APZ570" s="16"/>
      <c r="AQA570" s="16"/>
      <c r="AQB570" s="16"/>
      <c r="AQC570" s="16"/>
      <c r="AQD570" s="16"/>
      <c r="AQE570" s="16"/>
      <c r="AQF570" s="16"/>
      <c r="AQG570" s="16"/>
      <c r="AQH570" s="16"/>
      <c r="AQI570" s="16"/>
      <c r="AQJ570" s="16"/>
      <c r="AQK570" s="16"/>
      <c r="AQL570" s="16"/>
      <c r="AQM570" s="16"/>
      <c r="AQN570" s="16"/>
      <c r="AQO570" s="16"/>
      <c r="AQP570" s="16"/>
      <c r="AQQ570" s="16"/>
      <c r="AQR570" s="16"/>
      <c r="AQS570" s="16"/>
      <c r="AQT570" s="16"/>
      <c r="AQU570" s="16"/>
      <c r="AQV570" s="16"/>
      <c r="AQW570" s="16"/>
      <c r="AQX570" s="16"/>
      <c r="AQY570" s="16"/>
      <c r="AQZ570" s="16"/>
      <c r="ARA570" s="16"/>
      <c r="ARB570" s="16"/>
      <c r="ARC570" s="16"/>
      <c r="ARD570" s="16"/>
      <c r="ARE570" s="16"/>
      <c r="ARF570" s="16"/>
      <c r="ARG570" s="16"/>
      <c r="ARH570" s="16"/>
      <c r="ARI570" s="16"/>
      <c r="ARJ570" s="16"/>
      <c r="ARK570" s="16"/>
      <c r="ARL570" s="16"/>
      <c r="ARM570" s="16"/>
      <c r="ARN570" s="16"/>
      <c r="ARO570" s="16"/>
      <c r="ARP570" s="16"/>
      <c r="ARQ570" s="16"/>
      <c r="ARR570" s="16"/>
      <c r="ARS570" s="16"/>
      <c r="ART570" s="16"/>
      <c r="ARU570" s="16"/>
      <c r="ARV570" s="16"/>
      <c r="ARW570" s="16"/>
      <c r="ARX570" s="16"/>
      <c r="ARY570" s="16"/>
      <c r="ARZ570" s="16"/>
      <c r="ASA570" s="16"/>
      <c r="ASB570" s="16"/>
      <c r="ASC570" s="16"/>
      <c r="ASD570" s="16"/>
      <c r="ASE570" s="16"/>
      <c r="ASF570" s="16"/>
      <c r="ASG570" s="16"/>
      <c r="ASH570" s="16"/>
      <c r="ASI570" s="16"/>
      <c r="ASJ570" s="16"/>
      <c r="ASK570" s="16"/>
      <c r="ASL570" s="16"/>
      <c r="ASM570" s="16"/>
      <c r="ASN570" s="16"/>
      <c r="ASO570" s="16"/>
      <c r="ASP570" s="16"/>
      <c r="ASQ570" s="16"/>
      <c r="ASR570" s="16"/>
      <c r="ASS570" s="16"/>
      <c r="AST570" s="16"/>
      <c r="ASU570" s="16"/>
      <c r="ASV570" s="16"/>
      <c r="ASW570" s="16"/>
      <c r="ASX570" s="16"/>
      <c r="ASY570" s="16"/>
      <c r="ASZ570" s="16"/>
      <c r="ATA570" s="16"/>
      <c r="ATB570" s="16"/>
      <c r="ATC570" s="16"/>
      <c r="ATD570" s="16"/>
      <c r="ATE570" s="16"/>
      <c r="ATF570" s="16"/>
      <c r="ATG570" s="16"/>
      <c r="ATH570" s="16"/>
      <c r="ATI570" s="16"/>
      <c r="ATJ570" s="16"/>
      <c r="ATK570" s="16"/>
      <c r="ATL570" s="16"/>
      <c r="ATM570" s="16"/>
      <c r="ATN570" s="16"/>
      <c r="ATO570" s="16"/>
      <c r="ATP570" s="16"/>
      <c r="ATQ570" s="16"/>
      <c r="ATR570" s="16"/>
      <c r="ATS570" s="16"/>
      <c r="ATT570" s="16"/>
      <c r="ATU570" s="16"/>
      <c r="ATV570" s="16"/>
      <c r="ATW570" s="16"/>
      <c r="ATX570" s="16"/>
      <c r="ATY570" s="16"/>
      <c r="ATZ570" s="16"/>
      <c r="AUA570" s="16"/>
      <c r="AUB570" s="16"/>
      <c r="AUC570" s="16"/>
      <c r="AUD570" s="16"/>
      <c r="AUE570" s="16"/>
      <c r="AUF570" s="16"/>
      <c r="AUG570" s="16"/>
      <c r="AUH570" s="16"/>
      <c r="AUI570" s="16"/>
      <c r="AUJ570" s="16"/>
      <c r="AUK570" s="16"/>
      <c r="AUL570" s="16"/>
      <c r="AUM570" s="16"/>
      <c r="AUN570" s="16"/>
      <c r="AUO570" s="16"/>
      <c r="AUP570" s="16"/>
      <c r="AUQ570" s="16"/>
      <c r="AUR570" s="16"/>
      <c r="AUS570" s="16"/>
      <c r="AUT570" s="16"/>
      <c r="AUU570" s="16"/>
      <c r="AUV570" s="16"/>
      <c r="AUW570" s="16"/>
      <c r="AUX570" s="16"/>
      <c r="AUY570" s="16"/>
      <c r="AUZ570" s="16"/>
      <c r="AVA570" s="16"/>
      <c r="AVB570" s="16"/>
      <c r="AVC570" s="16"/>
      <c r="AVD570" s="16"/>
      <c r="AVE570" s="16"/>
      <c r="AVF570" s="16"/>
      <c r="AVG570" s="16"/>
      <c r="AVH570" s="16"/>
      <c r="AVI570" s="16"/>
      <c r="AVJ570" s="16"/>
      <c r="AVK570" s="16"/>
      <c r="AVL570" s="16"/>
      <c r="AVM570" s="16"/>
      <c r="AVN570" s="16"/>
      <c r="AVO570" s="16"/>
      <c r="AVP570" s="16"/>
      <c r="AVQ570" s="16"/>
      <c r="AVR570" s="16"/>
      <c r="AVS570" s="16"/>
      <c r="AVT570" s="16"/>
      <c r="AVU570" s="16"/>
      <c r="AVV570" s="16"/>
      <c r="AVW570" s="16"/>
      <c r="AVX570" s="16"/>
      <c r="AVY570" s="16"/>
      <c r="AVZ570" s="16"/>
      <c r="AWA570" s="16"/>
      <c r="AWB570" s="16"/>
      <c r="AWC570" s="16"/>
      <c r="AWD570" s="16"/>
      <c r="AWE570" s="16"/>
      <c r="AWF570" s="16"/>
      <c r="AWG570" s="16"/>
      <c r="AWH570" s="16"/>
      <c r="AWI570" s="16"/>
      <c r="AWJ570" s="16"/>
      <c r="AWK570" s="16"/>
      <c r="AWL570" s="16"/>
      <c r="AWM570" s="16"/>
      <c r="AWN570" s="16"/>
      <c r="AWO570" s="16"/>
      <c r="AWP570" s="16"/>
      <c r="AWQ570" s="16"/>
      <c r="AWR570" s="16"/>
      <c r="AWS570" s="16"/>
      <c r="AWT570" s="16"/>
      <c r="AWU570" s="16"/>
      <c r="AWV570" s="16"/>
      <c r="AWW570" s="16"/>
      <c r="AWX570" s="16"/>
      <c r="AWY570" s="16"/>
      <c r="AWZ570" s="16"/>
      <c r="AXA570" s="16"/>
      <c r="AXB570" s="16"/>
      <c r="AXC570" s="16"/>
      <c r="AXD570" s="16"/>
      <c r="AXE570" s="16"/>
      <c r="AXF570" s="16"/>
      <c r="AXG570" s="16"/>
      <c r="AXH570" s="16"/>
      <c r="AXI570" s="16"/>
      <c r="AXJ570" s="16"/>
      <c r="AXK570" s="16"/>
      <c r="AXL570" s="16"/>
      <c r="AXM570" s="16"/>
      <c r="AXN570" s="16"/>
      <c r="AXO570" s="16"/>
      <c r="AXP570" s="16"/>
      <c r="AXQ570" s="16"/>
      <c r="AXR570" s="16"/>
      <c r="AXS570" s="16"/>
      <c r="AXT570" s="16"/>
      <c r="AXU570" s="16"/>
      <c r="AXV570" s="16"/>
      <c r="AXW570" s="16"/>
      <c r="AXX570" s="16"/>
      <c r="AXY570" s="16"/>
      <c r="AXZ570" s="16"/>
      <c r="AYA570" s="16"/>
      <c r="AYB570" s="16"/>
      <c r="AYC570" s="16"/>
      <c r="AYD570" s="16"/>
      <c r="AYE570" s="16"/>
      <c r="AYF570" s="16"/>
      <c r="AYG570" s="16"/>
      <c r="AYH570" s="16"/>
      <c r="AYI570" s="16"/>
      <c r="AYJ570" s="16"/>
      <c r="AYK570" s="16"/>
      <c r="AYL570" s="16"/>
      <c r="AYM570" s="16"/>
      <c r="AYN570" s="16"/>
      <c r="AYO570" s="16"/>
      <c r="AYP570" s="16"/>
      <c r="AYQ570" s="16"/>
      <c r="AYR570" s="16"/>
      <c r="AYS570" s="16"/>
      <c r="AYT570" s="16"/>
      <c r="AYU570" s="16"/>
      <c r="AYV570" s="16"/>
      <c r="AYW570" s="16"/>
      <c r="AYX570" s="16"/>
      <c r="AYY570" s="16"/>
      <c r="AYZ570" s="16"/>
      <c r="AZA570" s="16"/>
      <c r="AZB570" s="16"/>
      <c r="AZC570" s="16"/>
      <c r="AZD570" s="16"/>
      <c r="AZE570" s="16"/>
      <c r="AZF570" s="16"/>
      <c r="AZG570" s="16"/>
      <c r="AZH570" s="16"/>
      <c r="AZI570" s="16"/>
      <c r="AZJ570" s="16"/>
      <c r="AZK570" s="16"/>
      <c r="AZL570" s="16"/>
      <c r="AZM570" s="16"/>
      <c r="AZN570" s="16"/>
      <c r="AZO570" s="16"/>
      <c r="AZP570" s="16"/>
      <c r="AZQ570" s="16"/>
      <c r="AZR570" s="16"/>
      <c r="AZS570" s="16"/>
      <c r="AZT570" s="16"/>
      <c r="AZU570" s="16"/>
      <c r="AZV570" s="16"/>
      <c r="AZW570" s="16"/>
      <c r="AZX570" s="16"/>
      <c r="AZY570" s="16"/>
      <c r="AZZ570" s="16"/>
      <c r="BAA570" s="16"/>
      <c r="BAB570" s="16"/>
      <c r="BAC570" s="16"/>
      <c r="BAD570" s="16"/>
      <c r="BAE570" s="16"/>
      <c r="BAF570" s="16"/>
      <c r="BAG570" s="16"/>
      <c r="BAH570" s="16"/>
      <c r="BAI570" s="16"/>
      <c r="BAJ570" s="16"/>
      <c r="BAK570" s="16"/>
      <c r="BAL570" s="16"/>
      <c r="BAM570" s="16"/>
      <c r="BAN570" s="16"/>
      <c r="BAO570" s="16"/>
      <c r="BAP570" s="16"/>
      <c r="BAQ570" s="16"/>
      <c r="BAR570" s="16"/>
      <c r="BAS570" s="16"/>
      <c r="BAT570" s="16"/>
      <c r="BAU570" s="16"/>
      <c r="BAV570" s="16"/>
      <c r="BAW570" s="16"/>
      <c r="BAX570" s="16"/>
      <c r="BAY570" s="16"/>
      <c r="BAZ570" s="16"/>
      <c r="BBA570" s="16"/>
      <c r="BBB570" s="16"/>
      <c r="BBC570" s="16"/>
      <c r="BBD570" s="16"/>
      <c r="BBE570" s="16"/>
      <c r="BBF570" s="16"/>
      <c r="BBG570" s="16"/>
      <c r="BBH570" s="16"/>
      <c r="BBI570" s="16"/>
      <c r="BBJ570" s="16"/>
      <c r="BBK570" s="16"/>
      <c r="BBL570" s="16"/>
      <c r="BBM570" s="16"/>
      <c r="BBN570" s="16"/>
      <c r="BBO570" s="16"/>
      <c r="BBP570" s="16"/>
      <c r="BBQ570" s="16"/>
      <c r="BBR570" s="16"/>
      <c r="BBS570" s="16"/>
      <c r="BBT570" s="16"/>
      <c r="BBU570" s="16"/>
      <c r="BBV570" s="16"/>
      <c r="BBW570" s="16"/>
      <c r="BBX570" s="16"/>
      <c r="BBY570" s="16"/>
      <c r="BBZ570" s="16"/>
      <c r="BCA570" s="16"/>
      <c r="BCB570" s="16"/>
      <c r="BCC570" s="16"/>
      <c r="BCD570" s="16"/>
      <c r="BCE570" s="16"/>
      <c r="BCF570" s="16"/>
      <c r="BCG570" s="16"/>
      <c r="BCH570" s="16"/>
      <c r="BCI570" s="16"/>
      <c r="BCJ570" s="16"/>
      <c r="BCK570" s="16"/>
      <c r="BCL570" s="16"/>
      <c r="BCM570" s="16"/>
      <c r="BCN570" s="16"/>
      <c r="BCO570" s="16"/>
      <c r="BCP570" s="16"/>
      <c r="BCQ570" s="16"/>
      <c r="BCR570" s="16"/>
      <c r="BCS570" s="16"/>
      <c r="BCT570" s="16"/>
      <c r="BCU570" s="16"/>
      <c r="BCV570" s="16"/>
      <c r="BCW570" s="16"/>
      <c r="BCX570" s="16"/>
      <c r="BCY570" s="16"/>
      <c r="BCZ570" s="16"/>
      <c r="BDA570" s="16"/>
      <c r="BDB570" s="16"/>
      <c r="BDC570" s="16"/>
      <c r="BDD570" s="16"/>
      <c r="BDE570" s="16"/>
      <c r="BDF570" s="16"/>
      <c r="BDG570" s="16"/>
      <c r="BDH570" s="16"/>
      <c r="BDI570" s="16"/>
      <c r="BDJ570" s="16"/>
      <c r="BDK570" s="16"/>
      <c r="BDL570" s="16"/>
      <c r="BDM570" s="16"/>
      <c r="BDN570" s="16"/>
      <c r="BDO570" s="16"/>
      <c r="BDP570" s="16"/>
      <c r="BDQ570" s="16"/>
      <c r="BDR570" s="16"/>
      <c r="BDS570" s="16"/>
      <c r="BDT570" s="16"/>
      <c r="BDU570" s="16"/>
      <c r="BDV570" s="16"/>
      <c r="BDW570" s="16"/>
      <c r="BDX570" s="16"/>
      <c r="BDY570" s="16"/>
      <c r="BDZ570" s="16"/>
      <c r="BEA570" s="16"/>
      <c r="BEB570" s="16"/>
      <c r="BEC570" s="16"/>
      <c r="BED570" s="16"/>
      <c r="BEE570" s="16"/>
      <c r="BEF570" s="16"/>
      <c r="BEG570" s="16"/>
      <c r="BEH570" s="16"/>
      <c r="BEI570" s="16"/>
      <c r="BEJ570" s="16"/>
      <c r="BEK570" s="16"/>
      <c r="BEL570" s="16"/>
      <c r="BEM570" s="16"/>
      <c r="BEN570" s="16"/>
      <c r="BEO570" s="16"/>
      <c r="BEP570" s="16"/>
      <c r="BEQ570" s="16"/>
      <c r="BER570" s="16"/>
      <c r="BES570" s="16"/>
      <c r="BET570" s="16"/>
      <c r="BEU570" s="16"/>
      <c r="BEV570" s="16"/>
      <c r="BEW570" s="16"/>
      <c r="BEX570" s="16"/>
      <c r="BEY570" s="16"/>
      <c r="BEZ570" s="16"/>
      <c r="BFA570" s="16"/>
      <c r="BFB570" s="16"/>
      <c r="BFC570" s="16"/>
      <c r="BFD570" s="16"/>
      <c r="BFE570" s="16"/>
      <c r="BFF570" s="16"/>
      <c r="BFG570" s="16"/>
      <c r="BFH570" s="16"/>
      <c r="BFI570" s="16"/>
      <c r="BFJ570" s="16"/>
      <c r="BFK570" s="16"/>
      <c r="BFL570" s="16"/>
      <c r="BFM570" s="16"/>
      <c r="BFN570" s="16"/>
      <c r="BFO570" s="16"/>
      <c r="BFP570" s="16"/>
      <c r="BFQ570" s="16"/>
      <c r="BFR570" s="16"/>
      <c r="BFS570" s="16"/>
      <c r="BFT570" s="16"/>
      <c r="BFU570" s="16"/>
      <c r="BFV570" s="16"/>
      <c r="BFW570" s="16"/>
      <c r="BFX570" s="16"/>
      <c r="BFY570" s="16"/>
      <c r="BFZ570" s="16"/>
      <c r="BGA570" s="16"/>
      <c r="BGB570" s="16"/>
      <c r="BGC570" s="16"/>
      <c r="BGD570" s="16"/>
      <c r="BGE570" s="16"/>
      <c r="BGF570" s="16"/>
      <c r="BGG570" s="16"/>
      <c r="BGH570" s="16"/>
      <c r="BGI570" s="16"/>
      <c r="BGJ570" s="16"/>
      <c r="BGK570" s="16"/>
      <c r="BGL570" s="16"/>
      <c r="BGM570" s="16"/>
      <c r="BGN570" s="16"/>
      <c r="BGO570" s="16"/>
      <c r="BGP570" s="16"/>
      <c r="BGQ570" s="16"/>
      <c r="BGR570" s="16"/>
      <c r="BGS570" s="16"/>
      <c r="BGT570" s="16"/>
      <c r="BGU570" s="16"/>
      <c r="BGV570" s="16"/>
      <c r="BGW570" s="16"/>
      <c r="BGX570" s="16"/>
      <c r="BGY570" s="16"/>
      <c r="BGZ570" s="16"/>
      <c r="BHA570" s="16"/>
      <c r="BHB570" s="16"/>
      <c r="BHC570" s="16"/>
      <c r="BHD570" s="16"/>
      <c r="BHE570" s="16"/>
      <c r="BHF570" s="16"/>
      <c r="BHG570" s="16"/>
      <c r="BHH570" s="16"/>
      <c r="BHI570" s="16"/>
      <c r="BHJ570" s="16"/>
      <c r="BHK570" s="16"/>
      <c r="BHL570" s="16"/>
      <c r="BHM570" s="16"/>
      <c r="BHN570" s="16"/>
      <c r="BHO570" s="16"/>
      <c r="BHP570" s="16"/>
      <c r="BHQ570" s="16"/>
      <c r="BHR570" s="16"/>
      <c r="BHS570" s="16"/>
      <c r="BHT570" s="16"/>
      <c r="BHU570" s="16"/>
      <c r="BHV570" s="16"/>
      <c r="BHW570" s="16"/>
      <c r="BHX570" s="16"/>
      <c r="BHY570" s="16"/>
      <c r="BHZ570" s="16"/>
      <c r="BIA570" s="16"/>
      <c r="BIB570" s="16"/>
      <c r="BIC570" s="16"/>
      <c r="BID570" s="16"/>
      <c r="BIE570" s="16"/>
      <c r="BIF570" s="16"/>
      <c r="BIG570" s="16"/>
      <c r="BIH570" s="16"/>
      <c r="BII570" s="16"/>
      <c r="BIJ570" s="16"/>
      <c r="BIK570" s="16"/>
      <c r="BIL570" s="16"/>
      <c r="BIM570" s="16"/>
      <c r="BIN570" s="16"/>
      <c r="BIO570" s="16"/>
      <c r="BIP570" s="16"/>
      <c r="BIQ570" s="16"/>
      <c r="BIR570" s="16"/>
      <c r="BIS570" s="16"/>
      <c r="BIT570" s="16"/>
      <c r="BIU570" s="16"/>
      <c r="BIV570" s="16"/>
      <c r="BIW570" s="16"/>
      <c r="BIX570" s="16"/>
      <c r="BIY570" s="16"/>
      <c r="BIZ570" s="16"/>
      <c r="BJA570" s="16"/>
      <c r="BJB570" s="16"/>
      <c r="BJC570" s="16"/>
      <c r="BJD570" s="16"/>
      <c r="BJE570" s="16"/>
      <c r="BJF570" s="16"/>
      <c r="BJG570" s="16"/>
      <c r="BJH570" s="16"/>
      <c r="BJI570" s="16"/>
      <c r="BJJ570" s="16"/>
      <c r="BJK570" s="16"/>
      <c r="BJL570" s="16"/>
      <c r="BJM570" s="16"/>
      <c r="BJN570" s="16"/>
      <c r="BJO570" s="16"/>
      <c r="BJP570" s="16"/>
      <c r="BJQ570" s="16"/>
      <c r="BJR570" s="16"/>
      <c r="BJS570" s="16"/>
      <c r="BJT570" s="16"/>
      <c r="BJU570" s="16"/>
      <c r="BJV570" s="16"/>
      <c r="BJW570" s="16"/>
      <c r="BJX570" s="16"/>
      <c r="BJY570" s="16"/>
      <c r="BJZ570" s="16"/>
      <c r="BKA570" s="16"/>
      <c r="BKB570" s="16"/>
      <c r="BKC570" s="16"/>
      <c r="BKD570" s="16"/>
      <c r="BKE570" s="16"/>
      <c r="BKF570" s="16"/>
      <c r="BKG570" s="16"/>
      <c r="BKH570" s="16"/>
      <c r="BKI570" s="16"/>
      <c r="BKJ570" s="16"/>
      <c r="BKK570" s="16"/>
      <c r="BKL570" s="16"/>
      <c r="BKM570" s="16"/>
      <c r="BKN570" s="16"/>
      <c r="BKO570" s="16"/>
      <c r="BKP570" s="16"/>
      <c r="BKQ570" s="16"/>
      <c r="BKR570" s="16"/>
      <c r="BKS570" s="16"/>
      <c r="BKT570" s="16"/>
      <c r="BKU570" s="16"/>
      <c r="BKV570" s="16"/>
      <c r="BKW570" s="16"/>
      <c r="BKX570" s="16"/>
      <c r="BKY570" s="16"/>
      <c r="BKZ570" s="16"/>
      <c r="BLA570" s="16"/>
      <c r="BLB570" s="16"/>
      <c r="BLC570" s="16"/>
      <c r="BLD570" s="16"/>
      <c r="BLE570" s="16"/>
      <c r="BLF570" s="16"/>
      <c r="BLG570" s="16"/>
      <c r="BLH570" s="16"/>
      <c r="BLI570" s="16"/>
      <c r="BLJ570" s="16"/>
      <c r="BLK570" s="16"/>
      <c r="BLL570" s="16"/>
      <c r="BLM570" s="16"/>
      <c r="BLN570" s="16"/>
      <c r="BLO570" s="16"/>
      <c r="BLP570" s="16"/>
      <c r="BLQ570" s="16"/>
      <c r="BLR570" s="16"/>
      <c r="BLS570" s="16"/>
      <c r="BLT570" s="16"/>
      <c r="BLU570" s="16"/>
      <c r="BLV570" s="16"/>
      <c r="BLW570" s="16"/>
      <c r="BLX570" s="16"/>
      <c r="BLY570" s="16"/>
      <c r="BLZ570" s="16"/>
      <c r="BMA570" s="16"/>
      <c r="BMB570" s="16"/>
      <c r="BMC570" s="16"/>
      <c r="BMD570" s="16"/>
      <c r="BME570" s="16"/>
      <c r="BMF570" s="16"/>
      <c r="BMG570" s="16"/>
      <c r="BMH570" s="16"/>
      <c r="BMI570" s="16"/>
      <c r="BMJ570" s="16"/>
      <c r="BMK570" s="16"/>
      <c r="BML570" s="16"/>
      <c r="BMM570" s="16"/>
      <c r="BMN570" s="16"/>
      <c r="BMO570" s="16"/>
      <c r="BMP570" s="16"/>
      <c r="BMQ570" s="16"/>
      <c r="BMR570" s="16"/>
      <c r="BMS570" s="16"/>
      <c r="BMT570" s="16"/>
      <c r="BMU570" s="16"/>
      <c r="BMV570" s="16"/>
      <c r="BMW570" s="16"/>
      <c r="BMX570" s="16"/>
      <c r="BMY570" s="16"/>
      <c r="BMZ570" s="16"/>
      <c r="BNA570" s="16"/>
      <c r="BNB570" s="16"/>
      <c r="BNC570" s="16"/>
      <c r="BND570" s="16"/>
      <c r="BNE570" s="16"/>
      <c r="BNF570" s="16"/>
      <c r="BNG570" s="16"/>
      <c r="BNH570" s="16"/>
      <c r="BNI570" s="16"/>
      <c r="BNJ570" s="16"/>
      <c r="BNK570" s="16"/>
      <c r="BNL570" s="16"/>
      <c r="BNM570" s="16"/>
      <c r="BNN570" s="16"/>
      <c r="BNO570" s="16"/>
      <c r="BNP570" s="16"/>
      <c r="BNQ570" s="16"/>
      <c r="BNR570" s="16"/>
      <c r="BNS570" s="16"/>
      <c r="BNT570" s="16"/>
      <c r="BNU570" s="16"/>
      <c r="BNV570" s="16"/>
      <c r="BNW570" s="16"/>
      <c r="BNX570" s="16"/>
      <c r="BNY570" s="16"/>
      <c r="BNZ570" s="16"/>
      <c r="BOA570" s="16"/>
      <c r="BOB570" s="16"/>
      <c r="BOC570" s="16"/>
      <c r="BOD570" s="16"/>
      <c r="BOE570" s="16"/>
      <c r="BOF570" s="16"/>
      <c r="BOG570" s="16"/>
      <c r="BOH570" s="16"/>
      <c r="BOI570" s="16"/>
      <c r="BOJ570" s="16"/>
      <c r="BOK570" s="16"/>
      <c r="BOL570" s="16"/>
      <c r="BOM570" s="16"/>
      <c r="BON570" s="16"/>
      <c r="BOO570" s="16"/>
      <c r="BOP570" s="16"/>
      <c r="BOQ570" s="16"/>
      <c r="BOR570" s="16"/>
      <c r="BOS570" s="16"/>
      <c r="BOT570" s="16"/>
      <c r="BOU570" s="16"/>
      <c r="BOV570" s="16"/>
      <c r="BOW570" s="16"/>
      <c r="BOX570" s="16"/>
      <c r="BOY570" s="16"/>
      <c r="BOZ570" s="16"/>
      <c r="BPA570" s="16"/>
      <c r="BPB570" s="16"/>
      <c r="BPC570" s="16"/>
      <c r="BPD570" s="16"/>
      <c r="BPE570" s="16"/>
      <c r="BPF570" s="16"/>
      <c r="BPG570" s="16"/>
      <c r="BPH570" s="16"/>
      <c r="BPI570" s="16"/>
      <c r="BPJ570" s="16"/>
      <c r="BPK570" s="16"/>
      <c r="BPL570" s="16"/>
      <c r="BPM570" s="16"/>
      <c r="BPN570" s="16"/>
      <c r="BPO570" s="16"/>
      <c r="BPP570" s="16"/>
      <c r="BPQ570" s="16"/>
      <c r="BPR570" s="16"/>
      <c r="BPS570" s="16"/>
      <c r="BPT570" s="16"/>
      <c r="BPU570" s="16"/>
      <c r="BPV570" s="16"/>
      <c r="BPW570" s="16"/>
      <c r="BPX570" s="16"/>
      <c r="BPY570" s="16"/>
      <c r="BPZ570" s="16"/>
      <c r="BQA570" s="16"/>
      <c r="BQB570" s="16"/>
      <c r="BQC570" s="16"/>
      <c r="BQD570" s="16"/>
      <c r="BQE570" s="16"/>
      <c r="BQF570" s="16"/>
      <c r="BQG570" s="16"/>
      <c r="BQH570" s="16"/>
      <c r="BQI570" s="16"/>
      <c r="BQJ570" s="16"/>
      <c r="BQK570" s="16"/>
      <c r="BQL570" s="16"/>
      <c r="BQM570" s="16"/>
      <c r="BQN570" s="16"/>
      <c r="BQO570" s="16"/>
      <c r="BQP570" s="16"/>
      <c r="BQQ570" s="16"/>
      <c r="BQR570" s="16"/>
      <c r="BQS570" s="16"/>
      <c r="BQT570" s="16"/>
      <c r="BQU570" s="16"/>
      <c r="BQV570" s="16"/>
      <c r="BQW570" s="16"/>
      <c r="BQX570" s="16"/>
      <c r="BQY570" s="16"/>
      <c r="BQZ570" s="16"/>
      <c r="BRA570" s="16"/>
      <c r="BRB570" s="16"/>
      <c r="BRC570" s="16"/>
      <c r="BRD570" s="16"/>
      <c r="BRE570" s="16"/>
      <c r="BRF570" s="16"/>
      <c r="BRG570" s="16"/>
      <c r="BRH570" s="16"/>
      <c r="BRI570" s="16"/>
      <c r="BRJ570" s="16"/>
      <c r="BRK570" s="16"/>
      <c r="BRL570" s="16"/>
      <c r="BRM570" s="16"/>
      <c r="BRN570" s="16"/>
      <c r="BRO570" s="16"/>
      <c r="BRP570" s="16"/>
      <c r="BRQ570" s="16"/>
      <c r="BRR570" s="16"/>
      <c r="BRS570" s="16"/>
      <c r="BRT570" s="16"/>
      <c r="BRU570" s="16"/>
      <c r="BRV570" s="16"/>
      <c r="BRW570" s="16"/>
      <c r="BRX570" s="16"/>
      <c r="BRY570" s="16"/>
      <c r="BRZ570" s="16"/>
      <c r="BSA570" s="16"/>
      <c r="BSB570" s="16"/>
      <c r="BSC570" s="16"/>
      <c r="BSD570" s="16"/>
      <c r="BSE570" s="16"/>
      <c r="BSF570" s="16"/>
      <c r="BSG570" s="16"/>
      <c r="BSH570" s="16"/>
      <c r="BSI570" s="16"/>
      <c r="BSJ570" s="16"/>
      <c r="BSK570" s="16"/>
      <c r="BSL570" s="16"/>
      <c r="BSM570" s="16"/>
      <c r="BSN570" s="16"/>
      <c r="BSO570" s="16"/>
      <c r="BSP570" s="16"/>
      <c r="BSQ570" s="16"/>
      <c r="BSR570" s="16"/>
      <c r="BSS570" s="16"/>
      <c r="BST570" s="16"/>
      <c r="BSU570" s="16"/>
      <c r="BSV570" s="16"/>
      <c r="BSW570" s="16"/>
      <c r="BSX570" s="16"/>
      <c r="BSY570" s="16"/>
      <c r="BSZ570" s="16"/>
      <c r="BTA570" s="16"/>
      <c r="BTB570" s="16"/>
      <c r="BTC570" s="16"/>
      <c r="BTD570" s="16"/>
      <c r="BTE570" s="16"/>
      <c r="BTF570" s="16"/>
      <c r="BTG570" s="16"/>
      <c r="BTH570" s="16"/>
      <c r="BTI570" s="16"/>
      <c r="BTJ570" s="16"/>
      <c r="BTK570" s="16"/>
      <c r="BTL570" s="16"/>
      <c r="BTM570" s="16"/>
      <c r="BTN570" s="16"/>
      <c r="BTO570" s="16"/>
      <c r="BTP570" s="16"/>
      <c r="BTQ570" s="16"/>
      <c r="BTR570" s="16"/>
      <c r="BTS570" s="16"/>
      <c r="BTT570" s="16"/>
      <c r="BTU570" s="16"/>
      <c r="BTV570" s="16"/>
      <c r="BTW570" s="16"/>
      <c r="BTX570" s="16"/>
      <c r="BTY570" s="16"/>
      <c r="BTZ570" s="16"/>
      <c r="BUA570" s="16"/>
      <c r="BUB570" s="16"/>
      <c r="BUC570" s="16"/>
      <c r="BUD570" s="16"/>
      <c r="BUE570" s="16"/>
      <c r="BUF570" s="16"/>
      <c r="BUG570" s="16"/>
      <c r="BUH570" s="16"/>
      <c r="BUI570" s="16"/>
      <c r="BUJ570" s="16"/>
      <c r="BUK570" s="16"/>
      <c r="BUL570" s="16"/>
      <c r="BUM570" s="16"/>
      <c r="BUN570" s="16"/>
      <c r="BUO570" s="16"/>
      <c r="BUP570" s="16"/>
      <c r="BUQ570" s="16"/>
      <c r="BUR570" s="16"/>
      <c r="BUS570" s="16"/>
      <c r="BUT570" s="16"/>
      <c r="BUU570" s="16"/>
      <c r="BUV570" s="16"/>
      <c r="BUW570" s="16"/>
      <c r="BUX570" s="16"/>
      <c r="BUY570" s="16"/>
      <c r="BUZ570" s="16"/>
      <c r="BVA570" s="16"/>
      <c r="BVB570" s="16"/>
      <c r="BVC570" s="16"/>
      <c r="BVD570" s="16"/>
      <c r="BVE570" s="16"/>
      <c r="BVF570" s="16"/>
      <c r="BVG570" s="16"/>
      <c r="BVH570" s="16"/>
      <c r="BVI570" s="16"/>
      <c r="BVJ570" s="16"/>
      <c r="BVK570" s="16"/>
      <c r="BVL570" s="16"/>
      <c r="BVM570" s="16"/>
      <c r="BVN570" s="16"/>
      <c r="BVO570" s="16"/>
      <c r="BVP570" s="16"/>
      <c r="BVQ570" s="16"/>
      <c r="BVR570" s="16"/>
      <c r="BVS570" s="16"/>
      <c r="BVT570" s="16"/>
      <c r="BVU570" s="16"/>
      <c r="BVV570" s="16"/>
      <c r="BVW570" s="16"/>
      <c r="BVX570" s="16"/>
      <c r="BVY570" s="16"/>
      <c r="BVZ570" s="16"/>
      <c r="BWA570" s="16"/>
      <c r="BWB570" s="16"/>
      <c r="BWC570" s="16"/>
      <c r="BWD570" s="16"/>
      <c r="BWE570" s="16"/>
      <c r="BWF570" s="16"/>
      <c r="BWG570" s="16"/>
      <c r="BWH570" s="16"/>
      <c r="BWI570" s="16"/>
      <c r="BWJ570" s="16"/>
      <c r="BWK570" s="16"/>
      <c r="BWL570" s="16"/>
      <c r="BWM570" s="16"/>
      <c r="BWN570" s="16"/>
      <c r="BWO570" s="16"/>
      <c r="BWP570" s="16"/>
      <c r="BWQ570" s="16"/>
      <c r="BWR570" s="16"/>
      <c r="BWS570" s="16"/>
      <c r="BWT570" s="16"/>
      <c r="BWU570" s="16"/>
      <c r="BWV570" s="16"/>
      <c r="BWW570" s="16"/>
      <c r="BWX570" s="16"/>
      <c r="BWY570" s="16"/>
      <c r="BWZ570" s="16"/>
      <c r="BXA570" s="16"/>
      <c r="BXB570" s="16"/>
      <c r="BXC570" s="16"/>
      <c r="BXD570" s="16"/>
      <c r="BXE570" s="16"/>
      <c r="BXF570" s="16"/>
      <c r="BXG570" s="16"/>
      <c r="BXH570" s="16"/>
      <c r="BXI570" s="16"/>
      <c r="BXJ570" s="16"/>
      <c r="BXK570" s="16"/>
      <c r="BXL570" s="16"/>
      <c r="BXM570" s="16"/>
      <c r="BXN570" s="16"/>
      <c r="BXO570" s="16"/>
      <c r="BXP570" s="16"/>
      <c r="BXQ570" s="16"/>
      <c r="BXR570" s="16"/>
      <c r="BXS570" s="16"/>
      <c r="BXT570" s="16"/>
      <c r="BXU570" s="16"/>
      <c r="BXV570" s="16"/>
      <c r="BXW570" s="16"/>
      <c r="BXX570" s="16"/>
      <c r="BXY570" s="16"/>
      <c r="BXZ570" s="16"/>
      <c r="BYA570" s="16"/>
      <c r="BYB570" s="16"/>
      <c r="BYC570" s="16"/>
      <c r="BYD570" s="16"/>
      <c r="BYE570" s="16"/>
      <c r="BYF570" s="16"/>
      <c r="BYG570" s="16"/>
      <c r="BYH570" s="16"/>
      <c r="BYI570" s="16"/>
      <c r="BYJ570" s="16"/>
      <c r="BYK570" s="16"/>
      <c r="BYL570" s="16"/>
      <c r="BYM570" s="16"/>
      <c r="BYN570" s="16"/>
      <c r="BYO570" s="16"/>
      <c r="BYP570" s="16"/>
      <c r="BYQ570" s="16"/>
      <c r="BYR570" s="16"/>
      <c r="BYS570" s="16"/>
      <c r="BYT570" s="16"/>
      <c r="BYU570" s="16"/>
      <c r="BYV570" s="16"/>
      <c r="BYW570" s="16"/>
      <c r="BYX570" s="16"/>
      <c r="BYY570" s="16"/>
      <c r="BYZ570" s="16"/>
      <c r="BZA570" s="16"/>
      <c r="BZB570" s="16"/>
      <c r="BZC570" s="16"/>
      <c r="BZD570" s="16"/>
      <c r="BZE570" s="16"/>
      <c r="BZF570" s="16"/>
      <c r="BZG570" s="16"/>
      <c r="BZH570" s="16"/>
      <c r="BZI570" s="16"/>
      <c r="BZJ570" s="16"/>
      <c r="BZK570" s="16"/>
      <c r="BZL570" s="16"/>
      <c r="BZM570" s="16"/>
      <c r="BZN570" s="16"/>
      <c r="BZO570" s="16"/>
      <c r="BZP570" s="16"/>
      <c r="BZQ570" s="16"/>
      <c r="BZR570" s="16"/>
      <c r="BZS570" s="16"/>
      <c r="BZT570" s="16"/>
      <c r="BZU570" s="16"/>
      <c r="BZV570" s="16"/>
      <c r="BZW570" s="16"/>
      <c r="BZX570" s="16"/>
      <c r="BZY570" s="16"/>
      <c r="BZZ570" s="16"/>
      <c r="CAA570" s="16"/>
      <c r="CAB570" s="16"/>
      <c r="CAC570" s="16"/>
      <c r="CAD570" s="16"/>
      <c r="CAE570" s="16"/>
      <c r="CAF570" s="16"/>
      <c r="CAG570" s="16"/>
      <c r="CAH570" s="16"/>
      <c r="CAI570" s="16"/>
      <c r="CAJ570" s="16"/>
      <c r="CAK570" s="16"/>
      <c r="CAL570" s="16"/>
      <c r="CAM570" s="16"/>
      <c r="CAN570" s="16"/>
      <c r="CAO570" s="16"/>
      <c r="CAP570" s="16"/>
      <c r="CAQ570" s="16"/>
      <c r="CAR570" s="16"/>
      <c r="CAS570" s="16"/>
      <c r="CAT570" s="16"/>
      <c r="CAU570" s="16"/>
      <c r="CAV570" s="16"/>
      <c r="CAW570" s="16"/>
      <c r="CAX570" s="16"/>
      <c r="CAY570" s="16"/>
      <c r="CAZ570" s="16"/>
      <c r="CBA570" s="16"/>
      <c r="CBB570" s="16"/>
      <c r="CBC570" s="16"/>
      <c r="CBD570" s="16"/>
      <c r="CBE570" s="16"/>
      <c r="CBF570" s="16"/>
      <c r="CBG570" s="16"/>
      <c r="CBH570" s="16"/>
      <c r="CBI570" s="16"/>
      <c r="CBJ570" s="16"/>
      <c r="CBK570" s="16"/>
      <c r="CBL570" s="16"/>
      <c r="CBM570" s="16"/>
      <c r="CBN570" s="16"/>
      <c r="CBO570" s="16"/>
      <c r="CBP570" s="16"/>
      <c r="CBQ570" s="16"/>
      <c r="CBR570" s="16"/>
      <c r="CBS570" s="16"/>
      <c r="CBT570" s="16"/>
      <c r="CBU570" s="16"/>
      <c r="CBV570" s="16"/>
      <c r="CBW570" s="16"/>
      <c r="CBX570" s="16"/>
      <c r="CBY570" s="16"/>
      <c r="CBZ570" s="16"/>
      <c r="CCA570" s="16"/>
      <c r="CCB570" s="16"/>
      <c r="CCC570" s="16"/>
      <c r="CCD570" s="16"/>
      <c r="CCE570" s="16"/>
      <c r="CCF570" s="16"/>
      <c r="CCG570" s="16"/>
      <c r="CCH570" s="16"/>
      <c r="CCI570" s="16"/>
      <c r="CCJ570" s="16"/>
      <c r="CCK570" s="16"/>
      <c r="CCL570" s="16"/>
      <c r="CCM570" s="16"/>
      <c r="CCN570" s="16"/>
      <c r="CCO570" s="16"/>
      <c r="CCP570" s="16"/>
      <c r="CCQ570" s="16"/>
      <c r="CCR570" s="16"/>
      <c r="CCS570" s="16"/>
      <c r="CCT570" s="16"/>
      <c r="CCU570" s="16"/>
      <c r="CCV570" s="16"/>
      <c r="CCW570" s="16"/>
      <c r="CCX570" s="16"/>
      <c r="CCY570" s="16"/>
      <c r="CCZ570" s="16"/>
      <c r="CDA570" s="16"/>
      <c r="CDB570" s="16"/>
      <c r="CDC570" s="16"/>
      <c r="CDD570" s="16"/>
      <c r="CDE570" s="16"/>
      <c r="CDF570" s="16"/>
      <c r="CDG570" s="16"/>
      <c r="CDH570" s="16"/>
      <c r="CDI570" s="16"/>
      <c r="CDJ570" s="16"/>
      <c r="CDK570" s="16"/>
      <c r="CDL570" s="16"/>
      <c r="CDM570" s="16"/>
      <c r="CDN570" s="16"/>
      <c r="CDO570" s="16"/>
      <c r="CDP570" s="16"/>
      <c r="CDQ570" s="16"/>
      <c r="CDR570" s="16"/>
      <c r="CDS570" s="16"/>
      <c r="CDT570" s="16"/>
      <c r="CDU570" s="16"/>
      <c r="CDV570" s="16"/>
      <c r="CDW570" s="16"/>
      <c r="CDX570" s="16"/>
      <c r="CDY570" s="16"/>
      <c r="CDZ570" s="16"/>
      <c r="CEA570" s="16"/>
      <c r="CEB570" s="16"/>
      <c r="CEC570" s="16"/>
      <c r="CED570" s="16"/>
      <c r="CEE570" s="16"/>
      <c r="CEF570" s="16"/>
      <c r="CEG570" s="16"/>
      <c r="CEH570" s="16"/>
      <c r="CEI570" s="16"/>
      <c r="CEJ570" s="16"/>
      <c r="CEK570" s="16"/>
      <c r="CEL570" s="16"/>
      <c r="CEM570" s="16"/>
      <c r="CEN570" s="16"/>
      <c r="CEO570" s="16"/>
      <c r="CEP570" s="16"/>
      <c r="CEQ570" s="16"/>
      <c r="CER570" s="16"/>
      <c r="CES570" s="16"/>
      <c r="CET570" s="16"/>
      <c r="CEU570" s="16"/>
      <c r="CEV570" s="16"/>
      <c r="CEW570" s="16"/>
      <c r="CEX570" s="16"/>
      <c r="CEY570" s="16"/>
      <c r="CEZ570" s="16"/>
      <c r="CFA570" s="16"/>
      <c r="CFB570" s="16"/>
      <c r="CFC570" s="16"/>
      <c r="CFD570" s="16"/>
      <c r="CFE570" s="16"/>
      <c r="CFF570" s="16"/>
      <c r="CFG570" s="16"/>
      <c r="CFH570" s="16"/>
      <c r="CFI570" s="16"/>
      <c r="CFJ570" s="16"/>
      <c r="CFK570" s="16"/>
      <c r="CFL570" s="16"/>
      <c r="CFM570" s="16"/>
      <c r="CFN570" s="16"/>
      <c r="CFO570" s="16"/>
      <c r="CFP570" s="16"/>
      <c r="CFQ570" s="16"/>
      <c r="CFR570" s="16"/>
      <c r="CFS570" s="16"/>
      <c r="CFT570" s="16"/>
      <c r="CFU570" s="16"/>
      <c r="CFV570" s="16"/>
      <c r="CFW570" s="16"/>
      <c r="CFX570" s="16"/>
      <c r="CFY570" s="16"/>
      <c r="CFZ570" s="16"/>
      <c r="CGA570" s="16"/>
      <c r="CGB570" s="16"/>
      <c r="CGC570" s="16"/>
      <c r="CGD570" s="16"/>
      <c r="CGE570" s="16"/>
      <c r="CGF570" s="16"/>
      <c r="CGG570" s="16"/>
      <c r="CGH570" s="16"/>
      <c r="CGI570" s="16"/>
      <c r="CGJ570" s="16"/>
      <c r="CGK570" s="16"/>
      <c r="CGL570" s="16"/>
      <c r="CGM570" s="16"/>
      <c r="CGN570" s="16"/>
      <c r="CGO570" s="16"/>
      <c r="CGP570" s="16"/>
      <c r="CGQ570" s="16"/>
      <c r="CGR570" s="16"/>
      <c r="CGS570" s="16"/>
      <c r="CGT570" s="16"/>
      <c r="CGU570" s="16"/>
      <c r="CGV570" s="16"/>
      <c r="CGW570" s="16"/>
      <c r="CGX570" s="16"/>
      <c r="CGY570" s="16"/>
      <c r="CGZ570" s="16"/>
      <c r="CHA570" s="16"/>
      <c r="CHB570" s="16"/>
      <c r="CHC570" s="16"/>
      <c r="CHD570" s="16"/>
      <c r="CHE570" s="16"/>
      <c r="CHF570" s="16"/>
      <c r="CHG570" s="16"/>
      <c r="CHH570" s="16"/>
      <c r="CHI570" s="16"/>
      <c r="CHJ570" s="16"/>
      <c r="CHK570" s="16"/>
      <c r="CHL570" s="16"/>
      <c r="CHM570" s="16"/>
      <c r="CHN570" s="16"/>
      <c r="CHO570" s="16"/>
      <c r="CHP570" s="16"/>
      <c r="CHQ570" s="16"/>
      <c r="CHR570" s="16"/>
      <c r="CHS570" s="16"/>
      <c r="CHT570" s="16"/>
      <c r="CHU570" s="16"/>
      <c r="CHV570" s="16"/>
      <c r="CHW570" s="16"/>
      <c r="CHX570" s="16"/>
      <c r="CHY570" s="16"/>
      <c r="CHZ570" s="16"/>
      <c r="CIA570" s="16"/>
      <c r="CIB570" s="16"/>
      <c r="CIC570" s="16"/>
      <c r="CID570" s="16"/>
      <c r="CIE570" s="16"/>
      <c r="CIF570" s="16"/>
      <c r="CIG570" s="16"/>
      <c r="CIH570" s="16"/>
      <c r="CII570" s="16"/>
      <c r="CIJ570" s="16"/>
      <c r="CIK570" s="16"/>
      <c r="CIL570" s="16"/>
      <c r="CIM570" s="16"/>
      <c r="CIN570" s="16"/>
      <c r="CIO570" s="16"/>
      <c r="CIP570" s="16"/>
      <c r="CIQ570" s="16"/>
      <c r="CIR570" s="16"/>
      <c r="CIS570" s="16"/>
      <c r="CIT570" s="16"/>
      <c r="CIU570" s="16"/>
      <c r="CIV570" s="16"/>
      <c r="CIW570" s="16"/>
      <c r="CIX570" s="16"/>
      <c r="CIY570" s="16"/>
      <c r="CIZ570" s="16"/>
      <c r="CJA570" s="16"/>
      <c r="CJB570" s="16"/>
      <c r="CJC570" s="16"/>
      <c r="CJD570" s="16"/>
      <c r="CJE570" s="16"/>
      <c r="CJF570" s="16"/>
      <c r="CJG570" s="16"/>
      <c r="CJH570" s="16"/>
      <c r="CJI570" s="16"/>
      <c r="CJJ570" s="16"/>
      <c r="CJK570" s="16"/>
      <c r="CJL570" s="16"/>
      <c r="CJM570" s="16"/>
      <c r="CJN570" s="16"/>
      <c r="CJO570" s="16"/>
      <c r="CJP570" s="16"/>
      <c r="CJQ570" s="16"/>
      <c r="CJR570" s="16"/>
      <c r="CJS570" s="16"/>
      <c r="CJT570" s="16"/>
      <c r="CJU570" s="16"/>
      <c r="CJV570" s="16"/>
      <c r="CJW570" s="16"/>
      <c r="CJX570" s="16"/>
      <c r="CJY570" s="16"/>
      <c r="CJZ570" s="16"/>
      <c r="CKA570" s="16"/>
      <c r="CKB570" s="16"/>
      <c r="CKC570" s="16"/>
      <c r="CKD570" s="16"/>
      <c r="CKE570" s="16"/>
      <c r="CKF570" s="16"/>
      <c r="CKG570" s="16"/>
      <c r="CKH570" s="16"/>
      <c r="CKI570" s="16"/>
      <c r="CKJ570" s="16"/>
      <c r="CKK570" s="16"/>
      <c r="CKL570" s="16"/>
      <c r="CKM570" s="16"/>
      <c r="CKN570" s="16"/>
      <c r="CKO570" s="16"/>
      <c r="CKP570" s="16"/>
      <c r="CKQ570" s="16"/>
      <c r="CKR570" s="16"/>
      <c r="CKS570" s="16"/>
      <c r="CKT570" s="16"/>
      <c r="CKU570" s="16"/>
      <c r="CKV570" s="16"/>
      <c r="CKW570" s="16"/>
      <c r="CKX570" s="16"/>
      <c r="CKY570" s="16"/>
      <c r="CKZ570" s="16"/>
      <c r="CLA570" s="16"/>
      <c r="CLB570" s="16"/>
      <c r="CLC570" s="16"/>
      <c r="CLD570" s="16"/>
      <c r="CLE570" s="16"/>
      <c r="CLF570" s="16"/>
      <c r="CLG570" s="16"/>
      <c r="CLH570" s="16"/>
      <c r="CLI570" s="16"/>
      <c r="CLJ570" s="16"/>
      <c r="CLK570" s="16"/>
      <c r="CLL570" s="16"/>
      <c r="CLM570" s="16"/>
      <c r="CLN570" s="16"/>
      <c r="CLO570" s="16"/>
      <c r="CLP570" s="16"/>
      <c r="CLQ570" s="16"/>
      <c r="CLR570" s="16"/>
      <c r="CLS570" s="16"/>
      <c r="CLT570" s="16"/>
      <c r="CLU570" s="16"/>
      <c r="CLV570" s="16"/>
      <c r="CLW570" s="16"/>
      <c r="CLX570" s="16"/>
      <c r="CLY570" s="16"/>
      <c r="CLZ570" s="16"/>
      <c r="CMA570" s="16"/>
      <c r="CMB570" s="16"/>
      <c r="CMC570" s="16"/>
      <c r="CMD570" s="16"/>
      <c r="CME570" s="16"/>
      <c r="CMF570" s="16"/>
      <c r="CMG570" s="16"/>
      <c r="CMH570" s="16"/>
      <c r="CMI570" s="16"/>
      <c r="CMJ570" s="16"/>
      <c r="CMK570" s="16"/>
      <c r="CML570" s="16"/>
      <c r="CMM570" s="16"/>
      <c r="CMN570" s="16"/>
      <c r="CMO570" s="16"/>
      <c r="CMP570" s="16"/>
      <c r="CMQ570" s="16"/>
      <c r="CMR570" s="16"/>
      <c r="CMS570" s="16"/>
      <c r="CMT570" s="16"/>
      <c r="CMU570" s="16"/>
      <c r="CMV570" s="16"/>
      <c r="CMW570" s="16"/>
      <c r="CMX570" s="16"/>
      <c r="CMY570" s="16"/>
      <c r="CMZ570" s="16"/>
      <c r="CNA570" s="16"/>
      <c r="CNB570" s="16"/>
      <c r="CNC570" s="16"/>
      <c r="CND570" s="16"/>
      <c r="CNE570" s="16"/>
      <c r="CNF570" s="16"/>
      <c r="CNG570" s="16"/>
      <c r="CNH570" s="16"/>
      <c r="CNI570" s="16"/>
      <c r="CNJ570" s="16"/>
      <c r="CNK570" s="16"/>
      <c r="CNL570" s="16"/>
      <c r="CNM570" s="16"/>
      <c r="CNN570" s="16"/>
      <c r="CNO570" s="16"/>
      <c r="CNP570" s="16"/>
      <c r="CNQ570" s="16"/>
      <c r="CNR570" s="16"/>
      <c r="CNS570" s="16"/>
      <c r="CNT570" s="16"/>
      <c r="CNU570" s="16"/>
      <c r="CNV570" s="16"/>
      <c r="CNW570" s="16"/>
      <c r="CNX570" s="16"/>
      <c r="CNY570" s="16"/>
      <c r="CNZ570" s="16"/>
      <c r="COA570" s="16"/>
      <c r="COB570" s="16"/>
      <c r="COC570" s="16"/>
      <c r="COD570" s="16"/>
      <c r="COE570" s="16"/>
      <c r="COF570" s="16"/>
      <c r="COG570" s="16"/>
      <c r="COH570" s="16"/>
      <c r="COI570" s="16"/>
      <c r="COJ570" s="16"/>
      <c r="COK570" s="16"/>
      <c r="COL570" s="16"/>
      <c r="COM570" s="16"/>
      <c r="CON570" s="16"/>
      <c r="COO570" s="16"/>
      <c r="COP570" s="16"/>
      <c r="COQ570" s="16"/>
      <c r="COR570" s="16"/>
      <c r="COS570" s="16"/>
      <c r="COT570" s="16"/>
      <c r="COU570" s="16"/>
      <c r="COV570" s="16"/>
      <c r="COW570" s="16"/>
      <c r="COX570" s="16"/>
      <c r="COY570" s="16"/>
      <c r="COZ570" s="16"/>
      <c r="CPA570" s="16"/>
      <c r="CPB570" s="16"/>
      <c r="CPC570" s="16"/>
      <c r="CPD570" s="16"/>
      <c r="CPE570" s="16"/>
      <c r="CPF570" s="16"/>
      <c r="CPG570" s="16"/>
      <c r="CPH570" s="16"/>
      <c r="CPI570" s="16"/>
      <c r="CPJ570" s="16"/>
      <c r="CPK570" s="16"/>
      <c r="CPL570" s="16"/>
      <c r="CPM570" s="16"/>
      <c r="CPN570" s="16"/>
      <c r="CPO570" s="16"/>
      <c r="CPP570" s="16"/>
      <c r="CPQ570" s="16"/>
      <c r="CPR570" s="16"/>
      <c r="CPS570" s="16"/>
      <c r="CPT570" s="16"/>
      <c r="CPU570" s="16"/>
      <c r="CPV570" s="16"/>
      <c r="CPW570" s="16"/>
      <c r="CPX570" s="16"/>
      <c r="CPY570" s="16"/>
      <c r="CPZ570" s="16"/>
      <c r="CQA570" s="16"/>
      <c r="CQB570" s="16"/>
      <c r="CQC570" s="16"/>
      <c r="CQD570" s="16"/>
      <c r="CQE570" s="16"/>
      <c r="CQF570" s="16"/>
      <c r="CQG570" s="16"/>
      <c r="CQH570" s="16"/>
      <c r="CQI570" s="16"/>
      <c r="CQJ570" s="16"/>
      <c r="CQK570" s="16"/>
      <c r="CQL570" s="16"/>
      <c r="CQM570" s="16"/>
      <c r="CQN570" s="16"/>
      <c r="CQO570" s="16"/>
      <c r="CQP570" s="16"/>
      <c r="CQQ570" s="16"/>
      <c r="CQR570" s="16"/>
      <c r="CQS570" s="16"/>
      <c r="CQT570" s="16"/>
      <c r="CQU570" s="16"/>
      <c r="CQV570" s="16"/>
      <c r="CQW570" s="16"/>
      <c r="CQX570" s="16"/>
      <c r="CQY570" s="16"/>
      <c r="CQZ570" s="16"/>
      <c r="CRA570" s="16"/>
      <c r="CRB570" s="16"/>
      <c r="CRC570" s="16"/>
      <c r="CRD570" s="16"/>
      <c r="CRE570" s="16"/>
      <c r="CRF570" s="16"/>
      <c r="CRG570" s="16"/>
      <c r="CRH570" s="16"/>
      <c r="CRI570" s="16"/>
      <c r="CRJ570" s="16"/>
      <c r="CRK570" s="16"/>
      <c r="CRL570" s="16"/>
      <c r="CRM570" s="16"/>
      <c r="CRN570" s="16"/>
      <c r="CRO570" s="16"/>
      <c r="CRP570" s="16"/>
      <c r="CRQ570" s="16"/>
      <c r="CRR570" s="16"/>
      <c r="CRS570" s="16"/>
      <c r="CRT570" s="16"/>
      <c r="CRU570" s="16"/>
      <c r="CRV570" s="16"/>
      <c r="CRW570" s="16"/>
      <c r="CRX570" s="16"/>
      <c r="CRY570" s="16"/>
      <c r="CRZ570" s="16"/>
      <c r="CSA570" s="16"/>
      <c r="CSB570" s="16"/>
      <c r="CSC570" s="16"/>
      <c r="CSD570" s="16"/>
      <c r="CSE570" s="16"/>
      <c r="CSF570" s="16"/>
      <c r="CSG570" s="16"/>
      <c r="CSH570" s="16"/>
      <c r="CSI570" s="16"/>
      <c r="CSJ570" s="16"/>
      <c r="CSK570" s="16"/>
      <c r="CSL570" s="16"/>
      <c r="CSM570" s="16"/>
      <c r="CSN570" s="16"/>
      <c r="CSO570" s="16"/>
      <c r="CSP570" s="16"/>
      <c r="CSQ570" s="16"/>
      <c r="CSR570" s="16"/>
      <c r="CSS570" s="16"/>
      <c r="CST570" s="16"/>
      <c r="CSU570" s="16"/>
      <c r="CSV570" s="16"/>
      <c r="CSW570" s="16"/>
      <c r="CSX570" s="16"/>
      <c r="CSY570" s="16"/>
      <c r="CSZ570" s="16"/>
      <c r="CTA570" s="16"/>
      <c r="CTB570" s="16"/>
      <c r="CTC570" s="16"/>
      <c r="CTD570" s="16"/>
      <c r="CTE570" s="16"/>
      <c r="CTF570" s="16"/>
      <c r="CTG570" s="16"/>
      <c r="CTH570" s="16"/>
      <c r="CTI570" s="16"/>
      <c r="CTJ570" s="16"/>
      <c r="CTK570" s="16"/>
      <c r="CTL570" s="16"/>
      <c r="CTM570" s="16"/>
      <c r="CTN570" s="16"/>
      <c r="CTO570" s="16"/>
      <c r="CTP570" s="16"/>
      <c r="CTQ570" s="16"/>
      <c r="CTR570" s="16"/>
      <c r="CTS570" s="16"/>
      <c r="CTT570" s="16"/>
      <c r="CTU570" s="16"/>
      <c r="CTV570" s="16"/>
      <c r="CTW570" s="16"/>
      <c r="CTX570" s="16"/>
      <c r="CTY570" s="16"/>
      <c r="CTZ570" s="16"/>
      <c r="CUA570" s="16"/>
      <c r="CUB570" s="16"/>
      <c r="CUC570" s="16"/>
      <c r="CUD570" s="16"/>
      <c r="CUE570" s="16"/>
      <c r="CUF570" s="16"/>
      <c r="CUG570" s="16"/>
      <c r="CUH570" s="16"/>
      <c r="CUI570" s="16"/>
      <c r="CUJ570" s="16"/>
      <c r="CUK570" s="16"/>
      <c r="CUL570" s="16"/>
      <c r="CUM570" s="16"/>
      <c r="CUN570" s="16"/>
      <c r="CUO570" s="16"/>
      <c r="CUP570" s="16"/>
      <c r="CUQ570" s="16"/>
      <c r="CUR570" s="16"/>
      <c r="CUS570" s="16"/>
      <c r="CUT570" s="16"/>
      <c r="CUU570" s="16"/>
      <c r="CUV570" s="16"/>
      <c r="CUW570" s="16"/>
      <c r="CUX570" s="16"/>
      <c r="CUY570" s="16"/>
      <c r="CUZ570" s="16"/>
      <c r="CVA570" s="16"/>
      <c r="CVB570" s="16"/>
      <c r="CVC570" s="16"/>
      <c r="CVD570" s="16"/>
      <c r="CVE570" s="16"/>
      <c r="CVF570" s="16"/>
      <c r="CVG570" s="16"/>
      <c r="CVH570" s="16"/>
      <c r="CVI570" s="16"/>
      <c r="CVJ570" s="16"/>
      <c r="CVK570" s="16"/>
      <c r="CVL570" s="16"/>
      <c r="CVM570" s="16"/>
      <c r="CVN570" s="16"/>
      <c r="CVO570" s="16"/>
      <c r="CVP570" s="16"/>
      <c r="CVQ570" s="16"/>
      <c r="CVR570" s="16"/>
      <c r="CVS570" s="16"/>
      <c r="CVT570" s="16"/>
      <c r="CVU570" s="16"/>
      <c r="CVV570" s="16"/>
      <c r="CVW570" s="16"/>
      <c r="CVX570" s="16"/>
      <c r="CVY570" s="16"/>
      <c r="CVZ570" s="16"/>
      <c r="CWA570" s="16"/>
      <c r="CWB570" s="16"/>
      <c r="CWC570" s="16"/>
      <c r="CWD570" s="16"/>
      <c r="CWE570" s="16"/>
      <c r="CWF570" s="16"/>
      <c r="CWG570" s="16"/>
      <c r="CWH570" s="16"/>
      <c r="CWI570" s="16"/>
      <c r="CWJ570" s="16"/>
      <c r="CWK570" s="16"/>
      <c r="CWL570" s="16"/>
      <c r="CWM570" s="16"/>
      <c r="CWN570" s="16"/>
      <c r="CWO570" s="16"/>
      <c r="CWP570" s="16"/>
      <c r="CWQ570" s="16"/>
      <c r="CWR570" s="16"/>
      <c r="CWS570" s="16"/>
      <c r="CWT570" s="16"/>
      <c r="CWU570" s="16"/>
      <c r="CWV570" s="16"/>
      <c r="CWW570" s="16"/>
      <c r="CWX570" s="16"/>
      <c r="CWY570" s="16"/>
      <c r="CWZ570" s="16"/>
      <c r="CXA570" s="16"/>
      <c r="CXB570" s="16"/>
      <c r="CXC570" s="16"/>
      <c r="CXD570" s="16"/>
      <c r="CXE570" s="16"/>
      <c r="CXF570" s="16"/>
      <c r="CXG570" s="16"/>
      <c r="CXH570" s="16"/>
      <c r="CXI570" s="16"/>
      <c r="CXJ570" s="16"/>
      <c r="CXK570" s="16"/>
      <c r="CXL570" s="16"/>
      <c r="CXM570" s="16"/>
      <c r="CXN570" s="16"/>
      <c r="CXO570" s="16"/>
      <c r="CXP570" s="16"/>
      <c r="CXQ570" s="16"/>
      <c r="CXR570" s="16"/>
      <c r="CXS570" s="16"/>
      <c r="CXT570" s="16"/>
      <c r="CXU570" s="16"/>
      <c r="CXV570" s="16"/>
      <c r="CXW570" s="16"/>
      <c r="CXX570" s="16"/>
      <c r="CXY570" s="16"/>
      <c r="CXZ570" s="16"/>
      <c r="CYA570" s="16"/>
      <c r="CYB570" s="16"/>
      <c r="CYC570" s="16"/>
      <c r="CYD570" s="16"/>
      <c r="CYE570" s="16"/>
      <c r="CYF570" s="16"/>
      <c r="CYG570" s="16"/>
      <c r="CYH570" s="16"/>
      <c r="CYI570" s="16"/>
      <c r="CYJ570" s="16"/>
      <c r="CYK570" s="16"/>
      <c r="CYL570" s="16"/>
      <c r="CYM570" s="16"/>
      <c r="CYN570" s="16"/>
      <c r="CYO570" s="16"/>
      <c r="CYP570" s="16"/>
      <c r="CYQ570" s="16"/>
      <c r="CYR570" s="16"/>
      <c r="CYS570" s="16"/>
      <c r="CYT570" s="16"/>
      <c r="CYU570" s="16"/>
      <c r="CYV570" s="16"/>
      <c r="CYW570" s="16"/>
      <c r="CYX570" s="16"/>
      <c r="CYY570" s="16"/>
      <c r="CYZ570" s="16"/>
      <c r="CZA570" s="16"/>
      <c r="CZB570" s="16"/>
      <c r="CZC570" s="16"/>
      <c r="CZD570" s="16"/>
      <c r="CZE570" s="16"/>
      <c r="CZF570" s="16"/>
      <c r="CZG570" s="16"/>
      <c r="CZH570" s="16"/>
      <c r="CZI570" s="16"/>
      <c r="CZJ570" s="16"/>
      <c r="CZK570" s="16"/>
      <c r="CZL570" s="16"/>
      <c r="CZM570" s="16"/>
      <c r="CZN570" s="16"/>
      <c r="CZO570" s="16"/>
      <c r="CZP570" s="16"/>
      <c r="CZQ570" s="16"/>
      <c r="CZR570" s="16"/>
      <c r="CZS570" s="16"/>
      <c r="CZT570" s="16"/>
      <c r="CZU570" s="16"/>
      <c r="CZV570" s="16"/>
      <c r="CZW570" s="16"/>
      <c r="CZX570" s="16"/>
      <c r="CZY570" s="16"/>
      <c r="CZZ570" s="16"/>
      <c r="DAA570" s="16"/>
      <c r="DAB570" s="16"/>
      <c r="DAC570" s="16"/>
      <c r="DAD570" s="16"/>
      <c r="DAE570" s="16"/>
      <c r="DAF570" s="16"/>
      <c r="DAG570" s="16"/>
      <c r="DAH570" s="16"/>
      <c r="DAI570" s="16"/>
      <c r="DAJ570" s="16"/>
      <c r="DAK570" s="16"/>
      <c r="DAL570" s="16"/>
      <c r="DAM570" s="16"/>
      <c r="DAN570" s="16"/>
      <c r="DAO570" s="16"/>
      <c r="DAP570" s="16"/>
      <c r="DAQ570" s="16"/>
      <c r="DAR570" s="16"/>
      <c r="DAS570" s="16"/>
      <c r="DAT570" s="16"/>
      <c r="DAU570" s="16"/>
      <c r="DAV570" s="16"/>
      <c r="DAW570" s="16"/>
      <c r="DAX570" s="16"/>
      <c r="DAY570" s="16"/>
      <c r="DAZ570" s="16"/>
      <c r="DBA570" s="16"/>
      <c r="DBB570" s="16"/>
      <c r="DBC570" s="16"/>
      <c r="DBD570" s="16"/>
      <c r="DBE570" s="16"/>
      <c r="DBF570" s="16"/>
      <c r="DBG570" s="16"/>
      <c r="DBH570" s="16"/>
      <c r="DBI570" s="16"/>
      <c r="DBJ570" s="16"/>
      <c r="DBK570" s="16"/>
      <c r="DBL570" s="16"/>
      <c r="DBM570" s="16"/>
      <c r="DBN570" s="16"/>
      <c r="DBO570" s="16"/>
      <c r="DBP570" s="16"/>
      <c r="DBQ570" s="16"/>
      <c r="DBR570" s="16"/>
      <c r="DBS570" s="16"/>
      <c r="DBT570" s="16"/>
      <c r="DBU570" s="16"/>
      <c r="DBV570" s="16"/>
      <c r="DBW570" s="16"/>
      <c r="DBX570" s="16"/>
      <c r="DBY570" s="16"/>
      <c r="DBZ570" s="16"/>
      <c r="DCA570" s="16"/>
      <c r="DCB570" s="16"/>
      <c r="DCC570" s="16"/>
      <c r="DCD570" s="16"/>
      <c r="DCE570" s="16"/>
      <c r="DCF570" s="16"/>
      <c r="DCG570" s="16"/>
      <c r="DCH570" s="16"/>
      <c r="DCI570" s="16"/>
      <c r="DCJ570" s="16"/>
      <c r="DCK570" s="16"/>
      <c r="DCL570" s="16"/>
      <c r="DCM570" s="16"/>
      <c r="DCN570" s="16"/>
      <c r="DCO570" s="16"/>
      <c r="DCP570" s="16"/>
      <c r="DCQ570" s="16"/>
      <c r="DCR570" s="16"/>
      <c r="DCS570" s="16"/>
      <c r="DCT570" s="16"/>
      <c r="DCU570" s="16"/>
      <c r="DCV570" s="16"/>
      <c r="DCW570" s="16"/>
      <c r="DCX570" s="16"/>
      <c r="DCY570" s="16"/>
      <c r="DCZ570" s="16"/>
      <c r="DDA570" s="16"/>
      <c r="DDB570" s="16"/>
      <c r="DDC570" s="16"/>
      <c r="DDD570" s="16"/>
      <c r="DDE570" s="16"/>
      <c r="DDF570" s="16"/>
      <c r="DDG570" s="16"/>
      <c r="DDH570" s="16"/>
      <c r="DDI570" s="16"/>
      <c r="DDJ570" s="16"/>
      <c r="DDK570" s="16"/>
      <c r="DDL570" s="16"/>
      <c r="DDM570" s="16"/>
      <c r="DDN570" s="16"/>
      <c r="DDO570" s="16"/>
      <c r="DDP570" s="16"/>
      <c r="DDQ570" s="16"/>
      <c r="DDR570" s="16"/>
      <c r="DDS570" s="16"/>
      <c r="DDT570" s="16"/>
      <c r="DDU570" s="16"/>
      <c r="DDV570" s="16"/>
      <c r="DDW570" s="16"/>
      <c r="DDX570" s="16"/>
      <c r="DDY570" s="16"/>
      <c r="DDZ570" s="16"/>
      <c r="DEA570" s="16"/>
      <c r="DEB570" s="16"/>
      <c r="DEC570" s="16"/>
      <c r="DED570" s="16"/>
      <c r="DEE570" s="16"/>
      <c r="DEF570" s="16"/>
      <c r="DEG570" s="16"/>
      <c r="DEH570" s="16"/>
      <c r="DEI570" s="16"/>
      <c r="DEJ570" s="16"/>
      <c r="DEK570" s="16"/>
      <c r="DEL570" s="16"/>
      <c r="DEM570" s="16"/>
      <c r="DEN570" s="16"/>
      <c r="DEO570" s="16"/>
      <c r="DEP570" s="16"/>
      <c r="DEQ570" s="16"/>
      <c r="DER570" s="16"/>
      <c r="DES570" s="16"/>
      <c r="DET570" s="16"/>
      <c r="DEU570" s="16"/>
      <c r="DEV570" s="16"/>
      <c r="DEW570" s="16"/>
      <c r="DEX570" s="16"/>
      <c r="DEY570" s="16"/>
      <c r="DEZ570" s="16"/>
      <c r="DFA570" s="16"/>
      <c r="DFB570" s="16"/>
      <c r="DFC570" s="16"/>
      <c r="DFD570" s="16"/>
      <c r="DFE570" s="16"/>
      <c r="DFF570" s="16"/>
      <c r="DFG570" s="16"/>
      <c r="DFH570" s="16"/>
      <c r="DFI570" s="16"/>
      <c r="DFJ570" s="16"/>
      <c r="DFK570" s="16"/>
      <c r="DFL570" s="16"/>
      <c r="DFM570" s="16"/>
      <c r="DFN570" s="16"/>
      <c r="DFO570" s="16"/>
      <c r="DFP570" s="16"/>
      <c r="DFQ570" s="16"/>
      <c r="DFR570" s="16"/>
      <c r="DFS570" s="16"/>
      <c r="DFT570" s="16"/>
      <c r="DFU570" s="16"/>
      <c r="DFV570" s="16"/>
      <c r="DFW570" s="16"/>
      <c r="DFX570" s="16"/>
      <c r="DFY570" s="16"/>
      <c r="DFZ570" s="16"/>
      <c r="DGA570" s="16"/>
      <c r="DGB570" s="16"/>
      <c r="DGC570" s="16"/>
      <c r="DGD570" s="16"/>
      <c r="DGE570" s="16"/>
      <c r="DGF570" s="16"/>
      <c r="DGG570" s="16"/>
      <c r="DGH570" s="16"/>
      <c r="DGI570" s="16"/>
      <c r="DGJ570" s="16"/>
      <c r="DGK570" s="16"/>
      <c r="DGL570" s="16"/>
      <c r="DGM570" s="16"/>
      <c r="DGN570" s="16"/>
      <c r="DGO570" s="16"/>
      <c r="DGP570" s="16"/>
      <c r="DGQ570" s="16"/>
      <c r="DGR570" s="16"/>
      <c r="DGS570" s="16"/>
      <c r="DGT570" s="16"/>
      <c r="DGU570" s="16"/>
      <c r="DGV570" s="16"/>
      <c r="DGW570" s="16"/>
      <c r="DGX570" s="16"/>
      <c r="DGY570" s="16"/>
      <c r="DGZ570" s="16"/>
      <c r="DHA570" s="16"/>
      <c r="DHB570" s="16"/>
      <c r="DHC570" s="16"/>
      <c r="DHD570" s="16"/>
      <c r="DHE570" s="16"/>
      <c r="DHF570" s="16"/>
      <c r="DHG570" s="16"/>
      <c r="DHH570" s="16"/>
      <c r="DHI570" s="16"/>
      <c r="DHJ570" s="16"/>
      <c r="DHK570" s="16"/>
      <c r="DHL570" s="16"/>
      <c r="DHM570" s="16"/>
      <c r="DHN570" s="16"/>
      <c r="DHO570" s="16"/>
      <c r="DHP570" s="16"/>
      <c r="DHQ570" s="16"/>
      <c r="DHR570" s="16"/>
      <c r="DHS570" s="16"/>
      <c r="DHT570" s="16"/>
      <c r="DHU570" s="16"/>
      <c r="DHV570" s="16"/>
      <c r="DHW570" s="16"/>
      <c r="DHX570" s="16"/>
      <c r="DHY570" s="16"/>
      <c r="DHZ570" s="16"/>
      <c r="DIA570" s="16"/>
      <c r="DIB570" s="16"/>
      <c r="DIC570" s="16"/>
      <c r="DID570" s="16"/>
      <c r="DIE570" s="16"/>
      <c r="DIF570" s="16"/>
      <c r="DIG570" s="16"/>
      <c r="DIH570" s="16"/>
      <c r="DII570" s="16"/>
      <c r="DIJ570" s="16"/>
      <c r="DIK570" s="16"/>
      <c r="DIL570" s="16"/>
      <c r="DIM570" s="16"/>
      <c r="DIN570" s="16"/>
      <c r="DIO570" s="16"/>
      <c r="DIP570" s="16"/>
      <c r="DIQ570" s="16"/>
      <c r="DIR570" s="16"/>
      <c r="DIS570" s="16"/>
      <c r="DIT570" s="16"/>
      <c r="DIU570" s="16"/>
      <c r="DIV570" s="16"/>
      <c r="DIW570" s="16"/>
      <c r="DIX570" s="16"/>
      <c r="DIY570" s="16"/>
      <c r="DIZ570" s="16"/>
      <c r="DJA570" s="16"/>
      <c r="DJB570" s="16"/>
      <c r="DJC570" s="16"/>
      <c r="DJD570" s="16"/>
      <c r="DJE570" s="16"/>
      <c r="DJF570" s="16"/>
      <c r="DJG570" s="16"/>
      <c r="DJH570" s="16"/>
      <c r="DJI570" s="16"/>
      <c r="DJJ570" s="16"/>
      <c r="DJK570" s="16"/>
      <c r="DJL570" s="16"/>
      <c r="DJM570" s="16"/>
      <c r="DJN570" s="16"/>
      <c r="DJO570" s="16"/>
      <c r="DJP570" s="16"/>
      <c r="DJQ570" s="16"/>
      <c r="DJR570" s="16"/>
      <c r="DJS570" s="16"/>
      <c r="DJT570" s="16"/>
      <c r="DJU570" s="16"/>
      <c r="DJV570" s="16"/>
      <c r="DJW570" s="16"/>
      <c r="DJX570" s="16"/>
      <c r="DJY570" s="16"/>
      <c r="DJZ570" s="16"/>
      <c r="DKA570" s="16"/>
      <c r="DKB570" s="16"/>
      <c r="DKC570" s="16"/>
      <c r="DKD570" s="16"/>
      <c r="DKE570" s="16"/>
      <c r="DKF570" s="16"/>
      <c r="DKG570" s="16"/>
      <c r="DKH570" s="16"/>
      <c r="DKI570" s="16"/>
      <c r="DKJ570" s="16"/>
      <c r="DKK570" s="16"/>
      <c r="DKL570" s="16"/>
      <c r="DKM570" s="16"/>
      <c r="DKN570" s="16"/>
      <c r="DKO570" s="16"/>
      <c r="DKP570" s="16"/>
      <c r="DKQ570" s="16"/>
      <c r="DKR570" s="16"/>
      <c r="DKS570" s="16"/>
      <c r="DKT570" s="16"/>
      <c r="DKU570" s="16"/>
      <c r="DKV570" s="16"/>
      <c r="DKW570" s="16"/>
      <c r="DKX570" s="16"/>
      <c r="DKY570" s="16"/>
      <c r="DKZ570" s="16"/>
      <c r="DLA570" s="16"/>
      <c r="DLB570" s="16"/>
      <c r="DLC570" s="16"/>
      <c r="DLD570" s="16"/>
      <c r="DLE570" s="16"/>
      <c r="DLF570" s="16"/>
      <c r="DLG570" s="16"/>
      <c r="DLH570" s="16"/>
      <c r="DLI570" s="16"/>
      <c r="DLJ570" s="16"/>
      <c r="DLK570" s="16"/>
      <c r="DLL570" s="16"/>
      <c r="DLM570" s="16"/>
      <c r="DLN570" s="16"/>
      <c r="DLO570" s="16"/>
      <c r="DLP570" s="16"/>
      <c r="DLQ570" s="16"/>
      <c r="DLR570" s="16"/>
      <c r="DLS570" s="16"/>
      <c r="DLT570" s="16"/>
      <c r="DLU570" s="16"/>
      <c r="DLV570" s="16"/>
      <c r="DLW570" s="16"/>
      <c r="DLX570" s="16"/>
      <c r="DLY570" s="16"/>
      <c r="DLZ570" s="16"/>
      <c r="DMA570" s="16"/>
      <c r="DMB570" s="16"/>
      <c r="DMC570" s="16"/>
      <c r="DMD570" s="16"/>
      <c r="DME570" s="16"/>
      <c r="DMF570" s="16"/>
      <c r="DMG570" s="16"/>
      <c r="DMH570" s="16"/>
      <c r="DMI570" s="16"/>
      <c r="DMJ570" s="16"/>
      <c r="DMK570" s="16"/>
      <c r="DML570" s="16"/>
      <c r="DMM570" s="16"/>
      <c r="DMN570" s="16"/>
      <c r="DMO570" s="16"/>
      <c r="DMP570" s="16"/>
      <c r="DMQ570" s="16"/>
      <c r="DMR570" s="16"/>
      <c r="DMS570" s="16"/>
      <c r="DMT570" s="16"/>
      <c r="DMU570" s="16"/>
      <c r="DMV570" s="16"/>
      <c r="DMW570" s="16"/>
      <c r="DMX570" s="16"/>
      <c r="DMY570" s="16"/>
      <c r="DMZ570" s="16"/>
      <c r="DNA570" s="16"/>
      <c r="DNB570" s="16"/>
      <c r="DNC570" s="16"/>
      <c r="DND570" s="16"/>
      <c r="DNE570" s="16"/>
      <c r="DNF570" s="16"/>
      <c r="DNG570" s="16"/>
      <c r="DNH570" s="16"/>
      <c r="DNI570" s="16"/>
      <c r="DNJ570" s="16"/>
      <c r="DNK570" s="16"/>
      <c r="DNL570" s="16"/>
      <c r="DNM570" s="16"/>
      <c r="DNN570" s="16"/>
      <c r="DNO570" s="16"/>
      <c r="DNP570" s="16"/>
      <c r="DNQ570" s="16"/>
      <c r="DNR570" s="16"/>
      <c r="DNS570" s="16"/>
      <c r="DNT570" s="16"/>
      <c r="DNU570" s="16"/>
      <c r="DNV570" s="16"/>
      <c r="DNW570" s="16"/>
      <c r="DNX570" s="16"/>
      <c r="DNY570" s="16"/>
      <c r="DNZ570" s="16"/>
      <c r="DOA570" s="16"/>
      <c r="DOB570" s="16"/>
      <c r="DOC570" s="16"/>
      <c r="DOD570" s="16"/>
      <c r="DOE570" s="16"/>
      <c r="DOF570" s="16"/>
      <c r="DOG570" s="16"/>
      <c r="DOH570" s="16"/>
      <c r="DOI570" s="16"/>
      <c r="DOJ570" s="16"/>
      <c r="DOK570" s="16"/>
      <c r="DOL570" s="16"/>
      <c r="DOM570" s="16"/>
      <c r="DON570" s="16"/>
      <c r="DOO570" s="16"/>
      <c r="DOP570" s="16"/>
      <c r="DOQ570" s="16"/>
      <c r="DOR570" s="16"/>
      <c r="DOS570" s="16"/>
      <c r="DOT570" s="16"/>
      <c r="DOU570" s="16"/>
      <c r="DOV570" s="16"/>
      <c r="DOW570" s="16"/>
      <c r="DOX570" s="16"/>
      <c r="DOY570" s="16"/>
      <c r="DOZ570" s="16"/>
      <c r="DPA570" s="16"/>
      <c r="DPB570" s="16"/>
      <c r="DPC570" s="16"/>
      <c r="DPD570" s="16"/>
      <c r="DPE570" s="16"/>
      <c r="DPF570" s="16"/>
      <c r="DPG570" s="16"/>
      <c r="DPH570" s="16"/>
      <c r="DPI570" s="16"/>
      <c r="DPJ570" s="16"/>
      <c r="DPK570" s="16"/>
      <c r="DPL570" s="16"/>
      <c r="DPM570" s="16"/>
      <c r="DPN570" s="16"/>
      <c r="DPO570" s="16"/>
      <c r="DPP570" s="16"/>
      <c r="DPQ570" s="16"/>
      <c r="DPR570" s="16"/>
      <c r="DPS570" s="16"/>
      <c r="DPT570" s="16"/>
      <c r="DPU570" s="16"/>
      <c r="DPV570" s="16"/>
      <c r="DPW570" s="16"/>
      <c r="DPX570" s="16"/>
      <c r="DPY570" s="16"/>
      <c r="DPZ570" s="16"/>
      <c r="DQA570" s="16"/>
      <c r="DQB570" s="16"/>
      <c r="DQC570" s="16"/>
      <c r="DQD570" s="16"/>
      <c r="DQE570" s="16"/>
      <c r="DQF570" s="16"/>
      <c r="DQG570" s="16"/>
      <c r="DQH570" s="16"/>
      <c r="DQI570" s="16"/>
      <c r="DQJ570" s="16"/>
      <c r="DQK570" s="16"/>
      <c r="DQL570" s="16"/>
      <c r="DQM570" s="16"/>
      <c r="DQN570" s="16"/>
      <c r="DQO570" s="16"/>
      <c r="DQP570" s="16"/>
      <c r="DQQ570" s="16"/>
      <c r="DQR570" s="16"/>
      <c r="DQS570" s="16"/>
      <c r="DQT570" s="16"/>
      <c r="DQU570" s="16"/>
      <c r="DQV570" s="16"/>
      <c r="DQW570" s="16"/>
      <c r="DQX570" s="16"/>
      <c r="DQY570" s="16"/>
      <c r="DQZ570" s="16"/>
      <c r="DRA570" s="16"/>
      <c r="DRB570" s="16"/>
      <c r="DRC570" s="16"/>
      <c r="DRD570" s="16"/>
      <c r="DRE570" s="16"/>
      <c r="DRF570" s="16"/>
      <c r="DRG570" s="16"/>
      <c r="DRH570" s="16"/>
      <c r="DRI570" s="16"/>
      <c r="DRJ570" s="16"/>
      <c r="DRK570" s="16"/>
      <c r="DRL570" s="16"/>
      <c r="DRM570" s="16"/>
      <c r="DRN570" s="16"/>
      <c r="DRO570" s="16"/>
      <c r="DRP570" s="16"/>
      <c r="DRQ570" s="16"/>
      <c r="DRR570" s="16"/>
      <c r="DRS570" s="16"/>
      <c r="DRT570" s="16"/>
      <c r="DRU570" s="16"/>
      <c r="DRV570" s="16"/>
      <c r="DRW570" s="16"/>
      <c r="DRX570" s="16"/>
      <c r="DRY570" s="16"/>
      <c r="DRZ570" s="16"/>
      <c r="DSA570" s="16"/>
      <c r="DSB570" s="16"/>
      <c r="DSC570" s="16"/>
      <c r="DSD570" s="16"/>
      <c r="DSE570" s="16"/>
      <c r="DSF570" s="16"/>
      <c r="DSG570" s="16"/>
      <c r="DSH570" s="16"/>
      <c r="DSI570" s="16"/>
      <c r="DSJ570" s="16"/>
      <c r="DSK570" s="16"/>
      <c r="DSL570" s="16"/>
      <c r="DSM570" s="16"/>
      <c r="DSN570" s="16"/>
      <c r="DSO570" s="16"/>
      <c r="DSP570" s="16"/>
      <c r="DSQ570" s="16"/>
      <c r="DSR570" s="16"/>
      <c r="DSS570" s="16"/>
      <c r="DST570" s="16"/>
      <c r="DSU570" s="16"/>
      <c r="DSV570" s="16"/>
      <c r="DSW570" s="16"/>
      <c r="DSX570" s="16"/>
      <c r="DSY570" s="16"/>
      <c r="DSZ570" s="16"/>
      <c r="DTA570" s="16"/>
      <c r="DTB570" s="16"/>
      <c r="DTC570" s="16"/>
      <c r="DTD570" s="16"/>
      <c r="DTE570" s="16"/>
      <c r="DTF570" s="16"/>
      <c r="DTG570" s="16"/>
      <c r="DTH570" s="16"/>
      <c r="DTI570" s="16"/>
      <c r="DTJ570" s="16"/>
      <c r="DTK570" s="16"/>
      <c r="DTL570" s="16"/>
      <c r="DTM570" s="16"/>
      <c r="DTN570" s="16"/>
      <c r="DTO570" s="16"/>
      <c r="DTP570" s="16"/>
      <c r="DTQ570" s="16"/>
      <c r="DTR570" s="16"/>
      <c r="DTS570" s="16"/>
      <c r="DTT570" s="16"/>
      <c r="DTU570" s="16"/>
      <c r="DTV570" s="16"/>
      <c r="DTW570" s="16"/>
      <c r="DTX570" s="16"/>
      <c r="DTY570" s="16"/>
      <c r="DTZ570" s="16"/>
      <c r="DUA570" s="16"/>
      <c r="DUB570" s="16"/>
      <c r="DUC570" s="16"/>
      <c r="DUD570" s="16"/>
      <c r="DUE570" s="16"/>
      <c r="DUF570" s="16"/>
      <c r="DUG570" s="16"/>
      <c r="DUH570" s="16"/>
      <c r="DUI570" s="16"/>
      <c r="DUJ570" s="16"/>
      <c r="DUK570" s="16"/>
      <c r="DUL570" s="16"/>
      <c r="DUM570" s="16"/>
      <c r="DUN570" s="16"/>
      <c r="DUO570" s="16"/>
      <c r="DUP570" s="16"/>
      <c r="DUQ570" s="16"/>
      <c r="DUR570" s="16"/>
      <c r="DUS570" s="16"/>
      <c r="DUT570" s="16"/>
      <c r="DUU570" s="16"/>
      <c r="DUV570" s="16"/>
      <c r="DUW570" s="16"/>
      <c r="DUX570" s="16"/>
      <c r="DUY570" s="16"/>
      <c r="DUZ570" s="16"/>
      <c r="DVA570" s="16"/>
      <c r="DVB570" s="16"/>
      <c r="DVC570" s="16"/>
      <c r="DVD570" s="16"/>
      <c r="DVE570" s="16"/>
      <c r="DVF570" s="16"/>
      <c r="DVG570" s="16"/>
      <c r="DVH570" s="16"/>
      <c r="DVI570" s="16"/>
      <c r="DVJ570" s="16"/>
      <c r="DVK570" s="16"/>
      <c r="DVL570" s="16"/>
      <c r="DVM570" s="16"/>
      <c r="DVN570" s="16"/>
      <c r="DVO570" s="16"/>
      <c r="DVP570" s="16"/>
      <c r="DVQ570" s="16"/>
      <c r="DVR570" s="16"/>
      <c r="DVS570" s="16"/>
      <c r="DVT570" s="16"/>
      <c r="DVU570" s="16"/>
      <c r="DVV570" s="16"/>
      <c r="DVW570" s="16"/>
      <c r="DVX570" s="16"/>
      <c r="DVY570" s="16"/>
      <c r="DVZ570" s="16"/>
      <c r="DWA570" s="16"/>
      <c r="DWB570" s="16"/>
      <c r="DWC570" s="16"/>
      <c r="DWD570" s="16"/>
      <c r="DWE570" s="16"/>
      <c r="DWF570" s="16"/>
      <c r="DWG570" s="16"/>
      <c r="DWH570" s="16"/>
      <c r="DWI570" s="16"/>
      <c r="DWJ570" s="16"/>
      <c r="DWK570" s="16"/>
      <c r="DWL570" s="16"/>
      <c r="DWM570" s="16"/>
      <c r="DWN570" s="16"/>
      <c r="DWO570" s="16"/>
      <c r="DWP570" s="16"/>
      <c r="DWQ570" s="16"/>
      <c r="DWR570" s="16"/>
      <c r="DWS570" s="16"/>
      <c r="DWT570" s="16"/>
      <c r="DWU570" s="16"/>
      <c r="DWV570" s="16"/>
      <c r="DWW570" s="16"/>
      <c r="DWX570" s="16"/>
      <c r="DWY570" s="16"/>
      <c r="DWZ570" s="16"/>
      <c r="DXA570" s="16"/>
      <c r="DXB570" s="16"/>
      <c r="DXC570" s="16"/>
      <c r="DXD570" s="16"/>
      <c r="DXE570" s="16"/>
      <c r="DXF570" s="16"/>
      <c r="DXG570" s="16"/>
      <c r="DXH570" s="16"/>
      <c r="DXI570" s="16"/>
      <c r="DXJ570" s="16"/>
      <c r="DXK570" s="16"/>
      <c r="DXL570" s="16"/>
      <c r="DXM570" s="16"/>
      <c r="DXN570" s="16"/>
      <c r="DXO570" s="16"/>
      <c r="DXP570" s="16"/>
      <c r="DXQ570" s="16"/>
      <c r="DXR570" s="16"/>
      <c r="DXS570" s="16"/>
      <c r="DXT570" s="16"/>
      <c r="DXU570" s="16"/>
      <c r="DXV570" s="16"/>
      <c r="DXW570" s="16"/>
      <c r="DXX570" s="16"/>
      <c r="DXY570" s="16"/>
      <c r="DXZ570" s="16"/>
      <c r="DYA570" s="16"/>
      <c r="DYB570" s="16"/>
      <c r="DYC570" s="16"/>
      <c r="DYD570" s="16"/>
      <c r="DYE570" s="16"/>
      <c r="DYF570" s="16"/>
      <c r="DYG570" s="16"/>
      <c r="DYH570" s="16"/>
      <c r="DYI570" s="16"/>
      <c r="DYJ570" s="16"/>
      <c r="DYK570" s="16"/>
      <c r="DYL570" s="16"/>
      <c r="DYM570" s="16"/>
      <c r="DYN570" s="16"/>
      <c r="DYO570" s="16"/>
      <c r="DYP570" s="16"/>
      <c r="DYQ570" s="16"/>
      <c r="DYR570" s="16"/>
      <c r="DYS570" s="16"/>
      <c r="DYT570" s="16"/>
      <c r="DYU570" s="16"/>
      <c r="DYV570" s="16"/>
      <c r="DYW570" s="16"/>
      <c r="DYX570" s="16"/>
      <c r="DYY570" s="16"/>
      <c r="DYZ570" s="16"/>
      <c r="DZA570" s="16"/>
      <c r="DZB570" s="16"/>
      <c r="DZC570" s="16"/>
      <c r="DZD570" s="16"/>
      <c r="DZE570" s="16"/>
      <c r="DZF570" s="16"/>
      <c r="DZG570" s="16"/>
      <c r="DZH570" s="16"/>
      <c r="DZI570" s="16"/>
      <c r="DZJ570" s="16"/>
      <c r="DZK570" s="16"/>
      <c r="DZL570" s="16"/>
      <c r="DZM570" s="16"/>
      <c r="DZN570" s="16"/>
      <c r="DZO570" s="16"/>
      <c r="DZP570" s="16"/>
      <c r="DZQ570" s="16"/>
      <c r="DZR570" s="16"/>
      <c r="DZS570" s="16"/>
      <c r="DZT570" s="16"/>
      <c r="DZU570" s="16"/>
      <c r="DZV570" s="16"/>
      <c r="DZW570" s="16"/>
      <c r="DZX570" s="16"/>
      <c r="DZY570" s="16"/>
      <c r="DZZ570" s="16"/>
      <c r="EAA570" s="16"/>
      <c r="EAB570" s="16"/>
      <c r="EAC570" s="16"/>
      <c r="EAD570" s="16"/>
      <c r="EAE570" s="16"/>
      <c r="EAF570" s="16"/>
      <c r="EAG570" s="16"/>
      <c r="EAH570" s="16"/>
      <c r="EAI570" s="16"/>
      <c r="EAJ570" s="16"/>
      <c r="EAK570" s="16"/>
      <c r="EAL570" s="16"/>
      <c r="EAM570" s="16"/>
      <c r="EAN570" s="16"/>
      <c r="EAO570" s="16"/>
      <c r="EAP570" s="16"/>
      <c r="EAQ570" s="16"/>
      <c r="EAR570" s="16"/>
      <c r="EAS570" s="16"/>
      <c r="EAT570" s="16"/>
      <c r="EAU570" s="16"/>
      <c r="EAV570" s="16"/>
      <c r="EAW570" s="16"/>
      <c r="EAX570" s="16"/>
      <c r="EAY570" s="16"/>
      <c r="EAZ570" s="16"/>
      <c r="EBA570" s="16"/>
      <c r="EBB570" s="16"/>
      <c r="EBC570" s="16"/>
      <c r="EBD570" s="16"/>
      <c r="EBE570" s="16"/>
      <c r="EBF570" s="16"/>
      <c r="EBG570" s="16"/>
      <c r="EBH570" s="16"/>
      <c r="EBI570" s="16"/>
      <c r="EBJ570" s="16"/>
      <c r="EBK570" s="16"/>
      <c r="EBL570" s="16"/>
      <c r="EBM570" s="16"/>
      <c r="EBN570" s="16"/>
      <c r="EBO570" s="16"/>
      <c r="EBP570" s="16"/>
      <c r="EBQ570" s="16"/>
      <c r="EBR570" s="16"/>
      <c r="EBS570" s="16"/>
      <c r="EBT570" s="16"/>
      <c r="EBU570" s="16"/>
      <c r="EBV570" s="16"/>
      <c r="EBW570" s="16"/>
      <c r="EBX570" s="16"/>
      <c r="EBY570" s="16"/>
      <c r="EBZ570" s="16"/>
      <c r="ECA570" s="16"/>
      <c r="ECB570" s="16"/>
      <c r="ECC570" s="16"/>
      <c r="ECD570" s="16"/>
      <c r="ECE570" s="16"/>
      <c r="ECF570" s="16"/>
      <c r="ECG570" s="16"/>
      <c r="ECH570" s="16"/>
      <c r="ECI570" s="16"/>
      <c r="ECJ570" s="16"/>
      <c r="ECK570" s="16"/>
      <c r="ECL570" s="16"/>
      <c r="ECM570" s="16"/>
      <c r="ECN570" s="16"/>
      <c r="ECO570" s="16"/>
      <c r="ECP570" s="16"/>
      <c r="ECQ570" s="16"/>
      <c r="ECR570" s="16"/>
      <c r="ECS570" s="16"/>
      <c r="ECT570" s="16"/>
      <c r="ECU570" s="16"/>
      <c r="ECV570" s="16"/>
      <c r="ECW570" s="16"/>
      <c r="ECX570" s="16"/>
      <c r="ECY570" s="16"/>
      <c r="ECZ570" s="16"/>
      <c r="EDA570" s="16"/>
      <c r="EDB570" s="16"/>
      <c r="EDC570" s="16"/>
      <c r="EDD570" s="16"/>
      <c r="EDE570" s="16"/>
      <c r="EDF570" s="16"/>
      <c r="EDG570" s="16"/>
      <c r="EDH570" s="16"/>
      <c r="EDI570" s="16"/>
      <c r="EDJ570" s="16"/>
      <c r="EDK570" s="16"/>
      <c r="EDL570" s="16"/>
      <c r="EDM570" s="16"/>
      <c r="EDN570" s="16"/>
      <c r="EDO570" s="16"/>
      <c r="EDP570" s="16"/>
      <c r="EDQ570" s="16"/>
      <c r="EDR570" s="16"/>
      <c r="EDS570" s="16"/>
      <c r="EDT570" s="16"/>
      <c r="EDU570" s="16"/>
      <c r="EDV570" s="16"/>
      <c r="EDW570" s="16"/>
      <c r="EDX570" s="16"/>
      <c r="EDY570" s="16"/>
      <c r="EDZ570" s="16"/>
      <c r="EEA570" s="16"/>
      <c r="EEB570" s="16"/>
      <c r="EEC570" s="16"/>
      <c r="EED570" s="16"/>
      <c r="EEE570" s="16"/>
      <c r="EEF570" s="16"/>
      <c r="EEG570" s="16"/>
      <c r="EEH570" s="16"/>
      <c r="EEI570" s="16"/>
      <c r="EEJ570" s="16"/>
      <c r="EEK570" s="16"/>
      <c r="EEL570" s="16"/>
      <c r="EEM570" s="16"/>
      <c r="EEN570" s="16"/>
      <c r="EEO570" s="16"/>
      <c r="EEP570" s="16"/>
      <c r="EEQ570" s="16"/>
      <c r="EER570" s="16"/>
      <c r="EES570" s="16"/>
      <c r="EET570" s="16"/>
      <c r="EEU570" s="16"/>
      <c r="EEV570" s="16"/>
      <c r="EEW570" s="16"/>
      <c r="EEX570" s="16"/>
      <c r="EEY570" s="16"/>
      <c r="EEZ570" s="16"/>
      <c r="EFA570" s="16"/>
      <c r="EFB570" s="16"/>
      <c r="EFC570" s="16"/>
      <c r="EFD570" s="16"/>
      <c r="EFE570" s="16"/>
      <c r="EFF570" s="16"/>
      <c r="EFG570" s="16"/>
      <c r="EFH570" s="16"/>
      <c r="EFI570" s="16"/>
      <c r="EFJ570" s="16"/>
      <c r="EFK570" s="16"/>
      <c r="EFL570" s="16"/>
      <c r="EFM570" s="16"/>
      <c r="EFN570" s="16"/>
      <c r="EFO570" s="16"/>
      <c r="EFP570" s="16"/>
      <c r="EFQ570" s="16"/>
      <c r="EFR570" s="16"/>
      <c r="EFS570" s="16"/>
      <c r="EFT570" s="16"/>
      <c r="EFU570" s="16"/>
      <c r="EFV570" s="16"/>
      <c r="EFW570" s="16"/>
      <c r="EFX570" s="16"/>
      <c r="EFY570" s="16"/>
      <c r="EFZ570" s="16"/>
      <c r="EGA570" s="16"/>
      <c r="EGB570" s="16"/>
      <c r="EGC570" s="16"/>
      <c r="EGD570" s="16"/>
      <c r="EGE570" s="16"/>
      <c r="EGF570" s="16"/>
      <c r="EGG570" s="16"/>
      <c r="EGH570" s="16"/>
      <c r="EGI570" s="16"/>
      <c r="EGJ570" s="16"/>
      <c r="EGK570" s="16"/>
      <c r="EGL570" s="16"/>
      <c r="EGM570" s="16"/>
      <c r="EGN570" s="16"/>
      <c r="EGO570" s="16"/>
      <c r="EGP570" s="16"/>
      <c r="EGQ570" s="16"/>
      <c r="EGR570" s="16"/>
      <c r="EGS570" s="16"/>
      <c r="EGT570" s="16"/>
      <c r="EGU570" s="16"/>
      <c r="EGV570" s="16"/>
      <c r="EGW570" s="16"/>
      <c r="EGX570" s="16"/>
      <c r="EGY570" s="16"/>
      <c r="EGZ570" s="16"/>
      <c r="EHA570" s="16"/>
      <c r="EHB570" s="16"/>
      <c r="EHC570" s="16"/>
      <c r="EHD570" s="16"/>
      <c r="EHE570" s="16"/>
      <c r="EHF570" s="16"/>
      <c r="EHG570" s="16"/>
      <c r="EHH570" s="16"/>
      <c r="EHI570" s="16"/>
      <c r="EHJ570" s="16"/>
      <c r="EHK570" s="16"/>
      <c r="EHL570" s="16"/>
      <c r="EHM570" s="16"/>
      <c r="EHN570" s="16"/>
      <c r="EHO570" s="16"/>
      <c r="EHP570" s="16"/>
      <c r="EHQ570" s="16"/>
      <c r="EHR570" s="16"/>
      <c r="EHS570" s="16"/>
      <c r="EHT570" s="16"/>
      <c r="EHU570" s="16"/>
      <c r="EHV570" s="16"/>
      <c r="EHW570" s="16"/>
      <c r="EHX570" s="16"/>
      <c r="EHY570" s="16"/>
      <c r="EHZ570" s="16"/>
      <c r="EIA570" s="16"/>
      <c r="EIB570" s="16"/>
      <c r="EIC570" s="16"/>
      <c r="EID570" s="16"/>
      <c r="EIE570" s="16"/>
      <c r="EIF570" s="16"/>
      <c r="EIG570" s="16"/>
      <c r="EIH570" s="16"/>
      <c r="EII570" s="16"/>
      <c r="EIJ570" s="16"/>
      <c r="EIK570" s="16"/>
      <c r="EIL570" s="16"/>
      <c r="EIM570" s="16"/>
      <c r="EIN570" s="16"/>
      <c r="EIO570" s="16"/>
      <c r="EIP570" s="16"/>
      <c r="EIQ570" s="16"/>
      <c r="EIR570" s="16"/>
      <c r="EIS570" s="16"/>
      <c r="EIT570" s="16"/>
      <c r="EIU570" s="16"/>
      <c r="EIV570" s="16"/>
      <c r="EIW570" s="16"/>
      <c r="EIX570" s="16"/>
      <c r="EIY570" s="16"/>
      <c r="EIZ570" s="16"/>
      <c r="EJA570" s="16"/>
      <c r="EJB570" s="16"/>
      <c r="EJC570" s="16"/>
      <c r="EJD570" s="16"/>
      <c r="EJE570" s="16"/>
      <c r="EJF570" s="16"/>
      <c r="EJG570" s="16"/>
      <c r="EJH570" s="16"/>
      <c r="EJI570" s="16"/>
      <c r="EJJ570" s="16"/>
      <c r="EJK570" s="16"/>
      <c r="EJL570" s="16"/>
      <c r="EJM570" s="16"/>
      <c r="EJN570" s="16"/>
      <c r="EJO570" s="16"/>
      <c r="EJP570" s="16"/>
      <c r="EJQ570" s="16"/>
      <c r="EJR570" s="16"/>
      <c r="EJS570" s="16"/>
      <c r="EJT570" s="16"/>
      <c r="EJU570" s="16"/>
      <c r="EJV570" s="16"/>
      <c r="EJW570" s="16"/>
      <c r="EJX570" s="16"/>
      <c r="EJY570" s="16"/>
      <c r="EJZ570" s="16"/>
      <c r="EKA570" s="16"/>
      <c r="EKB570" s="16"/>
      <c r="EKC570" s="16"/>
      <c r="EKD570" s="16"/>
      <c r="EKE570" s="16"/>
      <c r="EKF570" s="16"/>
      <c r="EKG570" s="16"/>
      <c r="EKH570" s="16"/>
      <c r="EKI570" s="16"/>
      <c r="EKJ570" s="16"/>
      <c r="EKK570" s="16"/>
      <c r="EKL570" s="16"/>
      <c r="EKM570" s="16"/>
      <c r="EKN570" s="16"/>
      <c r="EKO570" s="16"/>
      <c r="EKP570" s="16"/>
      <c r="EKQ570" s="16"/>
      <c r="EKR570" s="16"/>
      <c r="EKS570" s="16"/>
      <c r="EKT570" s="16"/>
      <c r="EKU570" s="16"/>
      <c r="EKV570" s="16"/>
      <c r="EKW570" s="16"/>
      <c r="EKX570" s="16"/>
      <c r="EKY570" s="16"/>
      <c r="EKZ570" s="16"/>
      <c r="ELA570" s="16"/>
      <c r="ELB570" s="16"/>
      <c r="ELC570" s="16"/>
      <c r="ELD570" s="16"/>
      <c r="ELE570" s="16"/>
      <c r="ELF570" s="16"/>
      <c r="ELG570" s="16"/>
      <c r="ELH570" s="16"/>
      <c r="ELI570" s="16"/>
      <c r="ELJ570" s="16"/>
      <c r="ELK570" s="16"/>
      <c r="ELL570" s="16"/>
      <c r="ELM570" s="16"/>
      <c r="ELN570" s="16"/>
      <c r="ELO570" s="16"/>
      <c r="ELP570" s="16"/>
      <c r="ELQ570" s="16"/>
      <c r="ELR570" s="16"/>
      <c r="ELS570" s="16"/>
      <c r="ELT570" s="16"/>
      <c r="ELU570" s="16"/>
      <c r="ELV570" s="16"/>
      <c r="ELW570" s="16"/>
      <c r="ELX570" s="16"/>
      <c r="ELY570" s="16"/>
      <c r="ELZ570" s="16"/>
      <c r="EMA570" s="16"/>
      <c r="EMB570" s="16"/>
      <c r="EMC570" s="16"/>
      <c r="EMD570" s="16"/>
      <c r="EME570" s="16"/>
      <c r="EMF570" s="16"/>
      <c r="EMG570" s="16"/>
      <c r="EMH570" s="16"/>
      <c r="EMI570" s="16"/>
      <c r="EMJ570" s="16"/>
      <c r="EMK570" s="16"/>
      <c r="EML570" s="16"/>
      <c r="EMM570" s="16"/>
      <c r="EMN570" s="16"/>
      <c r="EMO570" s="16"/>
      <c r="EMP570" s="16"/>
      <c r="EMQ570" s="16"/>
      <c r="EMR570" s="16"/>
      <c r="EMS570" s="16"/>
      <c r="EMT570" s="16"/>
      <c r="EMU570" s="16"/>
      <c r="EMV570" s="16"/>
      <c r="EMW570" s="16"/>
      <c r="EMX570" s="16"/>
      <c r="EMY570" s="16"/>
      <c r="EMZ570" s="16"/>
      <c r="ENA570" s="16"/>
      <c r="ENB570" s="16"/>
      <c r="ENC570" s="16"/>
      <c r="END570" s="16"/>
      <c r="ENE570" s="16"/>
      <c r="ENF570" s="16"/>
      <c r="ENG570" s="16"/>
      <c r="ENH570" s="16"/>
      <c r="ENI570" s="16"/>
      <c r="ENJ570" s="16"/>
      <c r="ENK570" s="16"/>
      <c r="ENL570" s="16"/>
      <c r="ENM570" s="16"/>
      <c r="ENN570" s="16"/>
      <c r="ENO570" s="16"/>
      <c r="ENP570" s="16"/>
      <c r="ENQ570" s="16"/>
      <c r="ENR570" s="16"/>
      <c r="ENS570" s="16"/>
      <c r="ENT570" s="16"/>
      <c r="ENU570" s="16"/>
      <c r="ENV570" s="16"/>
      <c r="ENW570" s="16"/>
      <c r="ENX570" s="16"/>
      <c r="ENY570" s="16"/>
      <c r="ENZ570" s="16"/>
      <c r="EOA570" s="16"/>
      <c r="EOB570" s="16"/>
      <c r="EOC570" s="16"/>
      <c r="EOD570" s="16"/>
      <c r="EOE570" s="16"/>
      <c r="EOF570" s="16"/>
      <c r="EOG570" s="16"/>
      <c r="EOH570" s="16"/>
      <c r="EOI570" s="16"/>
      <c r="EOJ570" s="16"/>
      <c r="EOK570" s="16"/>
      <c r="EOL570" s="16"/>
      <c r="EOM570" s="16"/>
      <c r="EON570" s="16"/>
      <c r="EOO570" s="16"/>
      <c r="EOP570" s="16"/>
      <c r="EOQ570" s="16"/>
      <c r="EOR570" s="16"/>
      <c r="EOS570" s="16"/>
      <c r="EOT570" s="16"/>
      <c r="EOU570" s="16"/>
      <c r="EOV570" s="16"/>
      <c r="EOW570" s="16"/>
      <c r="EOX570" s="16"/>
      <c r="EOY570" s="16"/>
      <c r="EOZ570" s="16"/>
      <c r="EPA570" s="16"/>
      <c r="EPB570" s="16"/>
      <c r="EPC570" s="16"/>
      <c r="EPD570" s="16"/>
      <c r="EPE570" s="16"/>
      <c r="EPF570" s="16"/>
      <c r="EPG570" s="16"/>
      <c r="EPH570" s="16"/>
      <c r="EPI570" s="16"/>
      <c r="EPJ570" s="16"/>
      <c r="EPK570" s="16"/>
      <c r="EPL570" s="16"/>
      <c r="EPM570" s="16"/>
      <c r="EPN570" s="16"/>
      <c r="EPO570" s="16"/>
      <c r="EPP570" s="16"/>
      <c r="EPQ570" s="16"/>
      <c r="EPR570" s="16"/>
      <c r="EPS570" s="16"/>
      <c r="EPT570" s="16"/>
      <c r="EPU570" s="16"/>
      <c r="EPV570" s="16"/>
      <c r="EPW570" s="16"/>
      <c r="EPX570" s="16"/>
      <c r="EPY570" s="16"/>
      <c r="EPZ570" s="16"/>
      <c r="EQA570" s="16"/>
      <c r="EQB570" s="16"/>
      <c r="EQC570" s="16"/>
      <c r="EQD570" s="16"/>
      <c r="EQE570" s="16"/>
      <c r="EQF570" s="16"/>
      <c r="EQG570" s="16"/>
      <c r="EQH570" s="16"/>
      <c r="EQI570" s="16"/>
      <c r="EQJ570" s="16"/>
      <c r="EQK570" s="16"/>
      <c r="EQL570" s="16"/>
      <c r="EQM570" s="16"/>
      <c r="EQN570" s="16"/>
      <c r="EQO570" s="16"/>
      <c r="EQP570" s="16"/>
      <c r="EQQ570" s="16"/>
      <c r="EQR570" s="16"/>
      <c r="EQS570" s="16"/>
      <c r="EQT570" s="16"/>
      <c r="EQU570" s="16"/>
      <c r="EQV570" s="16"/>
      <c r="EQW570" s="16"/>
      <c r="EQX570" s="16"/>
      <c r="EQY570" s="16"/>
      <c r="EQZ570" s="16"/>
      <c r="ERA570" s="16"/>
      <c r="ERB570" s="16"/>
      <c r="ERC570" s="16"/>
      <c r="ERD570" s="16"/>
      <c r="ERE570" s="16"/>
      <c r="ERF570" s="16"/>
      <c r="ERG570" s="16"/>
      <c r="ERH570" s="16"/>
      <c r="ERI570" s="16"/>
      <c r="ERJ570" s="16"/>
      <c r="ERK570" s="16"/>
      <c r="ERL570" s="16"/>
      <c r="ERM570" s="16"/>
      <c r="ERN570" s="16"/>
      <c r="ERO570" s="16"/>
      <c r="ERP570" s="16"/>
      <c r="ERQ570" s="16"/>
      <c r="ERR570" s="16"/>
      <c r="ERS570" s="16"/>
      <c r="ERT570" s="16"/>
      <c r="ERU570" s="16"/>
      <c r="ERV570" s="16"/>
      <c r="ERW570" s="16"/>
      <c r="ERX570" s="16"/>
      <c r="ERY570" s="16"/>
      <c r="ERZ570" s="16"/>
      <c r="ESA570" s="16"/>
      <c r="ESB570" s="16"/>
      <c r="ESC570" s="16"/>
      <c r="ESD570" s="16"/>
      <c r="ESE570" s="16"/>
      <c r="ESF570" s="16"/>
      <c r="ESG570" s="16"/>
      <c r="ESH570" s="16"/>
      <c r="ESI570" s="16"/>
      <c r="ESJ570" s="16"/>
      <c r="ESK570" s="16"/>
      <c r="ESL570" s="16"/>
      <c r="ESM570" s="16"/>
      <c r="ESN570" s="16"/>
      <c r="ESO570" s="16"/>
      <c r="ESP570" s="16"/>
      <c r="ESQ570" s="16"/>
      <c r="ESR570" s="16"/>
      <c r="ESS570" s="16"/>
      <c r="EST570" s="16"/>
      <c r="ESU570" s="16"/>
      <c r="ESV570" s="16"/>
      <c r="ESW570" s="16"/>
      <c r="ESX570" s="16"/>
      <c r="ESY570" s="16"/>
      <c r="ESZ570" s="16"/>
      <c r="ETA570" s="16"/>
      <c r="ETB570" s="16"/>
      <c r="ETC570" s="16"/>
      <c r="ETD570" s="16"/>
      <c r="ETE570" s="16"/>
      <c r="ETF570" s="16"/>
      <c r="ETG570" s="16"/>
      <c r="ETH570" s="16"/>
      <c r="ETI570" s="16"/>
      <c r="ETJ570" s="16"/>
      <c r="ETK570" s="16"/>
      <c r="ETL570" s="16"/>
      <c r="ETM570" s="16"/>
      <c r="ETN570" s="16"/>
      <c r="ETO570" s="16"/>
      <c r="ETP570" s="16"/>
      <c r="ETQ570" s="16"/>
      <c r="ETR570" s="16"/>
      <c r="ETS570" s="16"/>
      <c r="ETT570" s="16"/>
      <c r="ETU570" s="16"/>
      <c r="ETV570" s="16"/>
      <c r="ETW570" s="16"/>
      <c r="ETX570" s="16"/>
      <c r="ETY570" s="16"/>
      <c r="ETZ570" s="16"/>
      <c r="EUA570" s="16"/>
      <c r="EUB570" s="16"/>
      <c r="EUC570" s="16"/>
      <c r="EUD570" s="16"/>
      <c r="EUE570" s="16"/>
      <c r="EUF570" s="16"/>
      <c r="EUG570" s="16"/>
      <c r="EUH570" s="16"/>
      <c r="EUI570" s="16"/>
      <c r="EUJ570" s="16"/>
      <c r="EUK570" s="16"/>
      <c r="EUL570" s="16"/>
      <c r="EUM570" s="16"/>
      <c r="EUN570" s="16"/>
      <c r="EUO570" s="16"/>
      <c r="EUP570" s="16"/>
      <c r="EUQ570" s="16"/>
      <c r="EUR570" s="16"/>
      <c r="EUS570" s="16"/>
      <c r="EUT570" s="16"/>
      <c r="EUU570" s="16"/>
      <c r="EUV570" s="16"/>
      <c r="EUW570" s="16"/>
      <c r="EUX570" s="16"/>
      <c r="EUY570" s="16"/>
      <c r="EUZ570" s="16"/>
      <c r="EVA570" s="16"/>
      <c r="EVB570" s="16"/>
      <c r="EVC570" s="16"/>
      <c r="EVD570" s="16"/>
      <c r="EVE570" s="16"/>
      <c r="EVF570" s="16"/>
      <c r="EVG570" s="16"/>
      <c r="EVH570" s="16"/>
      <c r="EVI570" s="16"/>
      <c r="EVJ570" s="16"/>
      <c r="EVK570" s="16"/>
      <c r="EVL570" s="16"/>
      <c r="EVM570" s="16"/>
      <c r="EVN570" s="16"/>
      <c r="EVO570" s="16"/>
      <c r="EVP570" s="16"/>
      <c r="EVQ570" s="16"/>
      <c r="EVR570" s="16"/>
      <c r="EVS570" s="16"/>
      <c r="EVT570" s="16"/>
      <c r="EVU570" s="16"/>
      <c r="EVV570" s="16"/>
      <c r="EVW570" s="16"/>
      <c r="EVX570" s="16"/>
      <c r="EVY570" s="16"/>
      <c r="EVZ570" s="16"/>
      <c r="EWA570" s="16"/>
      <c r="EWB570" s="16"/>
      <c r="EWC570" s="16"/>
      <c r="EWD570" s="16"/>
      <c r="EWE570" s="16"/>
      <c r="EWF570" s="16"/>
      <c r="EWG570" s="16"/>
      <c r="EWH570" s="16"/>
      <c r="EWI570" s="16"/>
      <c r="EWJ570" s="16"/>
      <c r="EWK570" s="16"/>
      <c r="EWL570" s="16"/>
      <c r="EWM570" s="16"/>
      <c r="EWN570" s="16"/>
      <c r="EWO570" s="16"/>
      <c r="EWP570" s="16"/>
      <c r="EWQ570" s="16"/>
      <c r="EWR570" s="16"/>
      <c r="EWS570" s="16"/>
      <c r="EWT570" s="16"/>
      <c r="EWU570" s="16"/>
      <c r="EWV570" s="16"/>
      <c r="EWW570" s="16"/>
      <c r="EWX570" s="16"/>
      <c r="EWY570" s="16"/>
      <c r="EWZ570" s="16"/>
      <c r="EXA570" s="16"/>
      <c r="EXB570" s="16"/>
      <c r="EXC570" s="16"/>
      <c r="EXD570" s="16"/>
      <c r="EXE570" s="16"/>
      <c r="EXF570" s="16"/>
      <c r="EXG570" s="16"/>
      <c r="EXH570" s="16"/>
      <c r="EXI570" s="16"/>
      <c r="EXJ570" s="16"/>
      <c r="EXK570" s="16"/>
      <c r="EXL570" s="16"/>
      <c r="EXM570" s="16"/>
      <c r="EXN570" s="16"/>
      <c r="EXO570" s="16"/>
      <c r="EXP570" s="16"/>
      <c r="EXQ570" s="16"/>
      <c r="EXR570" s="16"/>
      <c r="EXS570" s="16"/>
      <c r="EXT570" s="16"/>
      <c r="EXU570" s="16"/>
      <c r="EXV570" s="16"/>
      <c r="EXW570" s="16"/>
      <c r="EXX570" s="16"/>
      <c r="EXY570" s="16"/>
      <c r="EXZ570" s="16"/>
      <c r="EYA570" s="16"/>
      <c r="EYB570" s="16"/>
      <c r="EYC570" s="16"/>
      <c r="EYD570" s="16"/>
      <c r="EYE570" s="16"/>
      <c r="EYF570" s="16"/>
      <c r="EYG570" s="16"/>
      <c r="EYH570" s="16"/>
      <c r="EYI570" s="16"/>
      <c r="EYJ570" s="16"/>
      <c r="EYK570" s="16"/>
      <c r="EYL570" s="16"/>
      <c r="EYM570" s="16"/>
      <c r="EYN570" s="16"/>
      <c r="EYO570" s="16"/>
      <c r="EYP570" s="16"/>
      <c r="EYQ570" s="16"/>
      <c r="EYR570" s="16"/>
      <c r="EYS570" s="16"/>
      <c r="EYT570" s="16"/>
      <c r="EYU570" s="16"/>
      <c r="EYV570" s="16"/>
      <c r="EYW570" s="16"/>
      <c r="EYX570" s="16"/>
      <c r="EYY570" s="16"/>
      <c r="EYZ570" s="16"/>
      <c r="EZA570" s="16"/>
      <c r="EZB570" s="16"/>
      <c r="EZC570" s="16"/>
      <c r="EZD570" s="16"/>
      <c r="EZE570" s="16"/>
      <c r="EZF570" s="16"/>
      <c r="EZG570" s="16"/>
      <c r="EZH570" s="16"/>
      <c r="EZI570" s="16"/>
      <c r="EZJ570" s="16"/>
      <c r="EZK570" s="16"/>
      <c r="EZL570" s="16"/>
      <c r="EZM570" s="16"/>
      <c r="EZN570" s="16"/>
      <c r="EZO570" s="16"/>
      <c r="EZP570" s="16"/>
      <c r="EZQ570" s="16"/>
      <c r="EZR570" s="16"/>
      <c r="EZS570" s="16"/>
      <c r="EZT570" s="16"/>
      <c r="EZU570" s="16"/>
      <c r="EZV570" s="16"/>
      <c r="EZW570" s="16"/>
      <c r="EZX570" s="16"/>
      <c r="EZY570" s="16"/>
      <c r="EZZ570" s="16"/>
      <c r="FAA570" s="16"/>
      <c r="FAB570" s="16"/>
      <c r="FAC570" s="16"/>
      <c r="FAD570" s="16"/>
      <c r="FAE570" s="16"/>
      <c r="FAF570" s="16"/>
      <c r="FAG570" s="16"/>
      <c r="FAH570" s="16"/>
      <c r="FAI570" s="16"/>
      <c r="FAJ570" s="16"/>
      <c r="FAK570" s="16"/>
      <c r="FAL570" s="16"/>
      <c r="FAM570" s="16"/>
      <c r="FAN570" s="16"/>
      <c r="FAO570" s="16"/>
      <c r="FAP570" s="16"/>
      <c r="FAQ570" s="16"/>
      <c r="FAR570" s="16"/>
      <c r="FAS570" s="16"/>
      <c r="FAT570" s="16"/>
      <c r="FAU570" s="16"/>
      <c r="FAV570" s="16"/>
      <c r="FAW570" s="16"/>
      <c r="FAX570" s="16"/>
      <c r="FAY570" s="16"/>
      <c r="FAZ570" s="16"/>
      <c r="FBA570" s="16"/>
      <c r="FBB570" s="16"/>
      <c r="FBC570" s="16"/>
      <c r="FBD570" s="16"/>
      <c r="FBE570" s="16"/>
      <c r="FBF570" s="16"/>
      <c r="FBG570" s="16"/>
      <c r="FBH570" s="16"/>
      <c r="FBI570" s="16"/>
      <c r="FBJ570" s="16"/>
      <c r="FBK570" s="16"/>
      <c r="FBL570" s="16"/>
      <c r="FBM570" s="16"/>
      <c r="FBN570" s="16"/>
      <c r="FBO570" s="16"/>
      <c r="FBP570" s="16"/>
      <c r="FBQ570" s="16"/>
      <c r="FBR570" s="16"/>
      <c r="FBS570" s="16"/>
      <c r="FBT570" s="16"/>
      <c r="FBU570" s="16"/>
      <c r="FBV570" s="16"/>
      <c r="FBW570" s="16"/>
      <c r="FBX570" s="16"/>
      <c r="FBY570" s="16"/>
      <c r="FBZ570" s="16"/>
      <c r="FCA570" s="16"/>
      <c r="FCB570" s="16"/>
      <c r="FCC570" s="16"/>
      <c r="FCD570" s="16"/>
      <c r="FCE570" s="16"/>
      <c r="FCF570" s="16"/>
      <c r="FCG570" s="16"/>
      <c r="FCH570" s="16"/>
      <c r="FCI570" s="16"/>
      <c r="FCJ570" s="16"/>
      <c r="FCK570" s="16"/>
      <c r="FCL570" s="16"/>
      <c r="FCM570" s="16"/>
      <c r="FCN570" s="16"/>
      <c r="FCO570" s="16"/>
      <c r="FCP570" s="16"/>
      <c r="FCQ570" s="16"/>
      <c r="FCR570" s="16"/>
      <c r="FCS570" s="16"/>
      <c r="FCT570" s="16"/>
      <c r="FCU570" s="16"/>
      <c r="FCV570" s="16"/>
      <c r="FCW570" s="16"/>
      <c r="FCX570" s="16"/>
      <c r="FCY570" s="16"/>
      <c r="FCZ570" s="16"/>
      <c r="FDA570" s="16"/>
      <c r="FDB570" s="16"/>
      <c r="FDC570" s="16"/>
      <c r="FDD570" s="16"/>
      <c r="FDE570" s="16"/>
      <c r="FDF570" s="16"/>
      <c r="FDG570" s="16"/>
      <c r="FDH570" s="16"/>
      <c r="FDI570" s="16"/>
      <c r="FDJ570" s="16"/>
      <c r="FDK570" s="16"/>
      <c r="FDL570" s="16"/>
      <c r="FDM570" s="16"/>
      <c r="FDN570" s="16"/>
      <c r="FDO570" s="16"/>
      <c r="FDP570" s="16"/>
      <c r="FDQ570" s="16"/>
      <c r="FDR570" s="16"/>
      <c r="FDS570" s="16"/>
      <c r="FDT570" s="16"/>
      <c r="FDU570" s="16"/>
      <c r="FDV570" s="16"/>
      <c r="FDW570" s="16"/>
      <c r="FDX570" s="16"/>
      <c r="FDY570" s="16"/>
      <c r="FDZ570" s="16"/>
      <c r="FEA570" s="16"/>
      <c r="FEB570" s="16"/>
      <c r="FEC570" s="16"/>
      <c r="FED570" s="16"/>
      <c r="FEE570" s="16"/>
      <c r="FEF570" s="16"/>
      <c r="FEG570" s="16"/>
      <c r="FEH570" s="16"/>
      <c r="FEI570" s="16"/>
      <c r="FEJ570" s="16"/>
      <c r="FEK570" s="16"/>
      <c r="FEL570" s="16"/>
      <c r="FEM570" s="16"/>
      <c r="FEN570" s="16"/>
      <c r="FEO570" s="16"/>
      <c r="FEP570" s="16"/>
      <c r="FEQ570" s="16"/>
      <c r="FER570" s="16"/>
      <c r="FES570" s="16"/>
      <c r="FET570" s="16"/>
      <c r="FEU570" s="16"/>
      <c r="FEV570" s="16"/>
      <c r="FEW570" s="16"/>
      <c r="FEX570" s="16"/>
      <c r="FEY570" s="16"/>
      <c r="FEZ570" s="16"/>
      <c r="FFA570" s="16"/>
      <c r="FFB570" s="16"/>
      <c r="FFC570" s="16"/>
      <c r="FFD570" s="16"/>
      <c r="FFE570" s="16"/>
      <c r="FFF570" s="16"/>
      <c r="FFG570" s="16"/>
      <c r="FFH570" s="16"/>
      <c r="FFI570" s="16"/>
      <c r="FFJ570" s="16"/>
      <c r="FFK570" s="16"/>
      <c r="FFL570" s="16"/>
      <c r="FFM570" s="16"/>
      <c r="FFN570" s="16"/>
      <c r="FFO570" s="16"/>
      <c r="FFP570" s="16"/>
      <c r="FFQ570" s="16"/>
      <c r="FFR570" s="16"/>
      <c r="FFS570" s="16"/>
      <c r="FFT570" s="16"/>
      <c r="FFU570" s="16"/>
      <c r="FFV570" s="16"/>
      <c r="FFW570" s="16"/>
      <c r="FFX570" s="16"/>
      <c r="FFY570" s="16"/>
      <c r="FFZ570" s="16"/>
      <c r="FGA570" s="16"/>
      <c r="FGB570" s="16"/>
      <c r="FGC570" s="16"/>
      <c r="FGD570" s="16"/>
      <c r="FGE570" s="16"/>
      <c r="FGF570" s="16"/>
      <c r="FGG570" s="16"/>
      <c r="FGH570" s="16"/>
      <c r="FGI570" s="16"/>
      <c r="FGJ570" s="16"/>
      <c r="FGK570" s="16"/>
      <c r="FGL570" s="16"/>
      <c r="FGM570" s="16"/>
      <c r="FGN570" s="16"/>
      <c r="FGO570" s="16"/>
      <c r="FGP570" s="16"/>
      <c r="FGQ570" s="16"/>
      <c r="FGR570" s="16"/>
      <c r="FGS570" s="16"/>
      <c r="FGT570" s="16"/>
      <c r="FGU570" s="16"/>
      <c r="FGV570" s="16"/>
      <c r="FGW570" s="16"/>
      <c r="FGX570" s="16"/>
      <c r="FGY570" s="16"/>
      <c r="FGZ570" s="16"/>
      <c r="FHA570" s="16"/>
      <c r="FHB570" s="16"/>
      <c r="FHC570" s="16"/>
      <c r="FHD570" s="16"/>
      <c r="FHE570" s="16"/>
      <c r="FHF570" s="16"/>
      <c r="FHG570" s="16"/>
      <c r="FHH570" s="16"/>
      <c r="FHI570" s="16"/>
      <c r="FHJ570" s="16"/>
      <c r="FHK570" s="16"/>
      <c r="FHL570" s="16"/>
      <c r="FHM570" s="16"/>
      <c r="FHN570" s="16"/>
      <c r="FHO570" s="16"/>
      <c r="FHP570" s="16"/>
      <c r="FHQ570" s="16"/>
      <c r="FHR570" s="16"/>
      <c r="FHS570" s="16"/>
      <c r="FHT570" s="16"/>
      <c r="FHU570" s="16"/>
      <c r="FHV570" s="16"/>
      <c r="FHW570" s="16"/>
      <c r="FHX570" s="16"/>
      <c r="FHY570" s="16"/>
      <c r="FHZ570" s="16"/>
      <c r="FIA570" s="16"/>
      <c r="FIB570" s="16"/>
      <c r="FIC570" s="16"/>
      <c r="FID570" s="16"/>
      <c r="FIE570" s="16"/>
      <c r="FIF570" s="16"/>
      <c r="FIG570" s="16"/>
      <c r="FIH570" s="16"/>
      <c r="FII570" s="16"/>
      <c r="FIJ570" s="16"/>
      <c r="FIK570" s="16"/>
      <c r="FIL570" s="16"/>
      <c r="FIM570" s="16"/>
      <c r="FIN570" s="16"/>
      <c r="FIO570" s="16"/>
      <c r="FIP570" s="16"/>
      <c r="FIQ570" s="16"/>
      <c r="FIR570" s="16"/>
      <c r="FIS570" s="16"/>
      <c r="FIT570" s="16"/>
      <c r="FIU570" s="16"/>
      <c r="FIV570" s="16"/>
      <c r="FIW570" s="16"/>
      <c r="FIX570" s="16"/>
      <c r="FIY570" s="16"/>
      <c r="FIZ570" s="16"/>
      <c r="FJA570" s="16"/>
      <c r="FJB570" s="16"/>
      <c r="FJC570" s="16"/>
      <c r="FJD570" s="16"/>
      <c r="FJE570" s="16"/>
      <c r="FJF570" s="16"/>
      <c r="FJG570" s="16"/>
      <c r="FJH570" s="16"/>
      <c r="FJI570" s="16"/>
      <c r="FJJ570" s="16"/>
      <c r="FJK570" s="16"/>
      <c r="FJL570" s="16"/>
      <c r="FJM570" s="16"/>
      <c r="FJN570" s="16"/>
      <c r="FJO570" s="16"/>
      <c r="FJP570" s="16"/>
      <c r="FJQ570" s="16"/>
      <c r="FJR570" s="16"/>
      <c r="FJS570" s="16"/>
      <c r="FJT570" s="16"/>
      <c r="FJU570" s="16"/>
      <c r="FJV570" s="16"/>
      <c r="FJW570" s="16"/>
      <c r="FJX570" s="16"/>
      <c r="FJY570" s="16"/>
      <c r="FJZ570" s="16"/>
      <c r="FKA570" s="16"/>
      <c r="FKB570" s="16"/>
      <c r="FKC570" s="16"/>
      <c r="FKD570" s="16"/>
      <c r="FKE570" s="16"/>
      <c r="FKF570" s="16"/>
      <c r="FKG570" s="16"/>
      <c r="FKH570" s="16"/>
      <c r="FKI570" s="16"/>
      <c r="FKJ570" s="16"/>
      <c r="FKK570" s="16"/>
      <c r="FKL570" s="16"/>
      <c r="FKM570" s="16"/>
      <c r="FKN570" s="16"/>
      <c r="FKO570" s="16"/>
      <c r="FKP570" s="16"/>
      <c r="FKQ570" s="16"/>
      <c r="FKR570" s="16"/>
      <c r="FKS570" s="16"/>
      <c r="FKT570" s="16"/>
      <c r="FKU570" s="16"/>
      <c r="FKV570" s="16"/>
      <c r="FKW570" s="16"/>
      <c r="FKX570" s="16"/>
      <c r="FKY570" s="16"/>
      <c r="FKZ570" s="16"/>
      <c r="FLA570" s="16"/>
      <c r="FLB570" s="16"/>
      <c r="FLC570" s="16"/>
      <c r="FLD570" s="16"/>
      <c r="FLE570" s="16"/>
      <c r="FLF570" s="16"/>
      <c r="FLG570" s="16"/>
      <c r="FLH570" s="16"/>
      <c r="FLI570" s="16"/>
      <c r="FLJ570" s="16"/>
      <c r="FLK570" s="16"/>
      <c r="FLL570" s="16"/>
      <c r="FLM570" s="16"/>
      <c r="FLN570" s="16"/>
      <c r="FLO570" s="16"/>
      <c r="FLP570" s="16"/>
      <c r="FLQ570" s="16"/>
      <c r="FLR570" s="16"/>
      <c r="FLS570" s="16"/>
      <c r="FLT570" s="16"/>
      <c r="FLU570" s="16"/>
      <c r="FLV570" s="16"/>
      <c r="FLW570" s="16"/>
      <c r="FLX570" s="16"/>
      <c r="FLY570" s="16"/>
      <c r="FLZ570" s="16"/>
      <c r="FMA570" s="16"/>
      <c r="FMB570" s="16"/>
      <c r="FMC570" s="16"/>
      <c r="FMD570" s="16"/>
      <c r="FME570" s="16"/>
      <c r="FMF570" s="16"/>
      <c r="FMG570" s="16"/>
      <c r="FMH570" s="16"/>
      <c r="FMI570" s="16"/>
      <c r="FMJ570" s="16"/>
      <c r="FMK570" s="16"/>
      <c r="FML570" s="16"/>
      <c r="FMM570" s="16"/>
      <c r="FMN570" s="16"/>
      <c r="FMO570" s="16"/>
      <c r="FMP570" s="16"/>
      <c r="FMQ570" s="16"/>
      <c r="FMR570" s="16"/>
      <c r="FMS570" s="16"/>
      <c r="FMT570" s="16"/>
      <c r="FMU570" s="16"/>
      <c r="FMV570" s="16"/>
      <c r="FMW570" s="16"/>
      <c r="FMX570" s="16"/>
      <c r="FMY570" s="16"/>
      <c r="FMZ570" s="16"/>
      <c r="FNA570" s="16"/>
      <c r="FNB570" s="16"/>
      <c r="FNC570" s="16"/>
      <c r="FND570" s="16"/>
      <c r="FNE570" s="16"/>
      <c r="FNF570" s="16"/>
      <c r="FNG570" s="16"/>
      <c r="FNH570" s="16"/>
      <c r="FNI570" s="16"/>
      <c r="FNJ570" s="16"/>
      <c r="FNK570" s="16"/>
      <c r="FNL570" s="16"/>
      <c r="FNM570" s="16"/>
      <c r="FNN570" s="16"/>
      <c r="FNO570" s="16"/>
      <c r="FNP570" s="16"/>
      <c r="FNQ570" s="16"/>
      <c r="FNR570" s="16"/>
      <c r="FNS570" s="16"/>
      <c r="FNT570" s="16"/>
      <c r="FNU570" s="16"/>
      <c r="FNV570" s="16"/>
      <c r="FNW570" s="16"/>
      <c r="FNX570" s="16"/>
      <c r="FNY570" s="16"/>
      <c r="FNZ570" s="16"/>
      <c r="FOA570" s="16"/>
      <c r="FOB570" s="16"/>
      <c r="FOC570" s="16"/>
      <c r="FOD570" s="16"/>
      <c r="FOE570" s="16"/>
      <c r="FOF570" s="16"/>
      <c r="FOG570" s="16"/>
      <c r="FOH570" s="16"/>
      <c r="FOI570" s="16"/>
      <c r="FOJ570" s="16"/>
      <c r="FOK570" s="16"/>
      <c r="FOL570" s="16"/>
      <c r="FOM570" s="16"/>
      <c r="FON570" s="16"/>
      <c r="FOO570" s="16"/>
      <c r="FOP570" s="16"/>
      <c r="FOQ570" s="16"/>
      <c r="FOR570" s="16"/>
      <c r="FOS570" s="16"/>
      <c r="FOT570" s="16"/>
      <c r="FOU570" s="16"/>
      <c r="FOV570" s="16"/>
      <c r="FOW570" s="16"/>
      <c r="FOX570" s="16"/>
      <c r="FOY570" s="16"/>
      <c r="FOZ570" s="16"/>
      <c r="FPA570" s="16"/>
      <c r="FPB570" s="16"/>
      <c r="FPC570" s="16"/>
      <c r="FPD570" s="16"/>
      <c r="FPE570" s="16"/>
      <c r="FPF570" s="16"/>
      <c r="FPG570" s="16"/>
      <c r="FPH570" s="16"/>
      <c r="FPI570" s="16"/>
      <c r="FPJ570" s="16"/>
      <c r="FPK570" s="16"/>
      <c r="FPL570" s="16"/>
      <c r="FPM570" s="16"/>
      <c r="FPN570" s="16"/>
      <c r="FPO570" s="16"/>
      <c r="FPP570" s="16"/>
      <c r="FPQ570" s="16"/>
      <c r="FPR570" s="16"/>
      <c r="FPS570" s="16"/>
      <c r="FPT570" s="16"/>
      <c r="FPU570" s="16"/>
      <c r="FPV570" s="16"/>
      <c r="FPW570" s="16"/>
      <c r="FPX570" s="16"/>
      <c r="FPY570" s="16"/>
      <c r="FPZ570" s="16"/>
      <c r="FQA570" s="16"/>
      <c r="FQB570" s="16"/>
      <c r="FQC570" s="16"/>
      <c r="FQD570" s="16"/>
      <c r="FQE570" s="16"/>
      <c r="FQF570" s="16"/>
      <c r="FQG570" s="16"/>
      <c r="FQH570" s="16"/>
      <c r="FQI570" s="16"/>
      <c r="FQJ570" s="16"/>
      <c r="FQK570" s="16"/>
      <c r="FQL570" s="16"/>
      <c r="FQM570" s="16"/>
      <c r="FQN570" s="16"/>
      <c r="FQO570" s="16"/>
      <c r="FQP570" s="16"/>
      <c r="FQQ570" s="16"/>
      <c r="FQR570" s="16"/>
      <c r="FQS570" s="16"/>
      <c r="FQT570" s="16"/>
      <c r="FQU570" s="16"/>
      <c r="FQV570" s="16"/>
      <c r="FQW570" s="16"/>
      <c r="FQX570" s="16"/>
      <c r="FQY570" s="16"/>
      <c r="FQZ570" s="16"/>
      <c r="FRA570" s="16"/>
      <c r="FRB570" s="16"/>
      <c r="FRC570" s="16"/>
      <c r="FRD570" s="16"/>
      <c r="FRE570" s="16"/>
      <c r="FRF570" s="16"/>
      <c r="FRG570" s="16"/>
      <c r="FRH570" s="16"/>
      <c r="FRI570" s="16"/>
      <c r="FRJ570" s="16"/>
      <c r="FRK570" s="16"/>
      <c r="FRL570" s="16"/>
      <c r="FRM570" s="16"/>
      <c r="FRN570" s="16"/>
      <c r="FRO570" s="16"/>
      <c r="FRP570" s="16"/>
      <c r="FRQ570" s="16"/>
      <c r="FRR570" s="16"/>
      <c r="FRS570" s="16"/>
      <c r="FRT570" s="16"/>
      <c r="FRU570" s="16"/>
      <c r="FRV570" s="16"/>
      <c r="FRW570" s="16"/>
      <c r="FRX570" s="16"/>
      <c r="FRY570" s="16"/>
      <c r="FRZ570" s="16"/>
      <c r="FSA570" s="16"/>
      <c r="FSB570" s="16"/>
      <c r="FSC570" s="16"/>
      <c r="FSD570" s="16"/>
      <c r="FSE570" s="16"/>
      <c r="FSF570" s="16"/>
      <c r="FSG570" s="16"/>
      <c r="FSH570" s="16"/>
      <c r="FSI570" s="16"/>
      <c r="FSJ570" s="16"/>
      <c r="FSK570" s="16"/>
      <c r="FSL570" s="16"/>
      <c r="FSM570" s="16"/>
      <c r="FSN570" s="16"/>
      <c r="FSO570" s="16"/>
      <c r="FSP570" s="16"/>
      <c r="FSQ570" s="16"/>
      <c r="FSR570" s="16"/>
      <c r="FSS570" s="16"/>
      <c r="FST570" s="16"/>
      <c r="FSU570" s="16"/>
      <c r="FSV570" s="16"/>
      <c r="FSW570" s="16"/>
      <c r="FSX570" s="16"/>
      <c r="FSY570" s="16"/>
      <c r="FSZ570" s="16"/>
      <c r="FTA570" s="16"/>
      <c r="FTB570" s="16"/>
      <c r="FTC570" s="16"/>
      <c r="FTD570" s="16"/>
      <c r="FTE570" s="16"/>
      <c r="FTF570" s="16"/>
      <c r="FTG570" s="16"/>
      <c r="FTH570" s="16"/>
      <c r="FTI570" s="16"/>
      <c r="FTJ570" s="16"/>
      <c r="FTK570" s="16"/>
      <c r="FTL570" s="16"/>
      <c r="FTM570" s="16"/>
      <c r="FTN570" s="16"/>
      <c r="FTO570" s="16"/>
      <c r="FTP570" s="16"/>
      <c r="FTQ570" s="16"/>
      <c r="FTR570" s="16"/>
      <c r="FTS570" s="16"/>
      <c r="FTT570" s="16"/>
      <c r="FTU570" s="16"/>
      <c r="FTV570" s="16"/>
      <c r="FTW570" s="16"/>
      <c r="FTX570" s="16"/>
      <c r="FTY570" s="16"/>
      <c r="FTZ570" s="16"/>
      <c r="FUA570" s="16"/>
      <c r="FUB570" s="16"/>
      <c r="FUC570" s="16"/>
      <c r="FUD570" s="16"/>
      <c r="FUE570" s="16"/>
      <c r="FUF570" s="16"/>
      <c r="FUG570" s="16"/>
      <c r="FUH570" s="16"/>
      <c r="FUI570" s="16"/>
      <c r="FUJ570" s="16"/>
      <c r="FUK570" s="16"/>
      <c r="FUL570" s="16"/>
      <c r="FUM570" s="16"/>
      <c r="FUN570" s="16"/>
      <c r="FUO570" s="16"/>
      <c r="FUP570" s="16"/>
      <c r="FUQ570" s="16"/>
      <c r="FUR570" s="16"/>
      <c r="FUS570" s="16"/>
      <c r="FUT570" s="16"/>
      <c r="FUU570" s="16"/>
      <c r="FUV570" s="16"/>
      <c r="FUW570" s="16"/>
      <c r="FUX570" s="16"/>
      <c r="FUY570" s="16"/>
      <c r="FUZ570" s="16"/>
      <c r="FVA570" s="16"/>
      <c r="FVB570" s="16"/>
      <c r="FVC570" s="16"/>
      <c r="FVD570" s="16"/>
      <c r="FVE570" s="16"/>
      <c r="FVF570" s="16"/>
      <c r="FVG570" s="16"/>
      <c r="FVH570" s="16"/>
      <c r="FVI570" s="16"/>
      <c r="FVJ570" s="16"/>
      <c r="FVK570" s="16"/>
      <c r="FVL570" s="16"/>
      <c r="FVM570" s="16"/>
      <c r="FVN570" s="16"/>
      <c r="FVO570" s="16"/>
      <c r="FVP570" s="16"/>
      <c r="FVQ570" s="16"/>
      <c r="FVR570" s="16"/>
      <c r="FVS570" s="16"/>
      <c r="FVT570" s="16"/>
      <c r="FVU570" s="16"/>
      <c r="FVV570" s="16"/>
      <c r="FVW570" s="16"/>
      <c r="FVX570" s="16"/>
      <c r="FVY570" s="16"/>
      <c r="FVZ570" s="16"/>
      <c r="FWA570" s="16"/>
      <c r="FWB570" s="16"/>
      <c r="FWC570" s="16"/>
      <c r="FWD570" s="16"/>
      <c r="FWE570" s="16"/>
      <c r="FWF570" s="16"/>
      <c r="FWG570" s="16"/>
      <c r="FWH570" s="16"/>
      <c r="FWI570" s="16"/>
      <c r="FWJ570" s="16"/>
      <c r="FWK570" s="16"/>
      <c r="FWL570" s="16"/>
      <c r="FWM570" s="16"/>
      <c r="FWN570" s="16"/>
      <c r="FWO570" s="16"/>
      <c r="FWP570" s="16"/>
      <c r="FWQ570" s="16"/>
      <c r="FWR570" s="16"/>
      <c r="FWS570" s="16"/>
      <c r="FWT570" s="16"/>
      <c r="FWU570" s="16"/>
      <c r="FWV570" s="16"/>
      <c r="FWW570" s="16"/>
      <c r="FWX570" s="16"/>
      <c r="FWY570" s="16"/>
      <c r="FWZ570" s="16"/>
      <c r="FXA570" s="16"/>
      <c r="FXB570" s="16"/>
      <c r="FXC570" s="16"/>
      <c r="FXD570" s="16"/>
      <c r="FXE570" s="16"/>
      <c r="FXF570" s="16"/>
      <c r="FXG570" s="16"/>
      <c r="FXH570" s="16"/>
      <c r="FXI570" s="16"/>
      <c r="FXJ570" s="16"/>
      <c r="FXK570" s="16"/>
      <c r="FXL570" s="16"/>
      <c r="FXM570" s="16"/>
      <c r="FXN570" s="16"/>
      <c r="FXO570" s="16"/>
      <c r="FXP570" s="16"/>
      <c r="FXQ570" s="16"/>
      <c r="FXR570" s="16"/>
      <c r="FXS570" s="16"/>
      <c r="FXT570" s="16"/>
      <c r="FXU570" s="16"/>
      <c r="FXV570" s="16"/>
      <c r="FXW570" s="16"/>
      <c r="FXX570" s="16"/>
      <c r="FXY570" s="16"/>
      <c r="FXZ570" s="16"/>
      <c r="FYA570" s="16"/>
      <c r="FYB570" s="16"/>
      <c r="FYC570" s="16"/>
      <c r="FYD570" s="16"/>
      <c r="FYE570" s="16"/>
      <c r="FYF570" s="16"/>
      <c r="FYG570" s="16"/>
      <c r="FYH570" s="16"/>
      <c r="FYI570" s="16"/>
      <c r="FYJ570" s="16"/>
      <c r="FYK570" s="16"/>
      <c r="FYL570" s="16"/>
      <c r="FYM570" s="16"/>
      <c r="FYN570" s="16"/>
      <c r="FYO570" s="16"/>
      <c r="FYP570" s="16"/>
      <c r="FYQ570" s="16"/>
      <c r="FYR570" s="16"/>
      <c r="FYS570" s="16"/>
      <c r="FYT570" s="16"/>
      <c r="FYU570" s="16"/>
      <c r="FYV570" s="16"/>
      <c r="FYW570" s="16"/>
      <c r="FYX570" s="16"/>
      <c r="FYY570" s="16"/>
      <c r="FYZ570" s="16"/>
      <c r="FZA570" s="16"/>
      <c r="FZB570" s="16"/>
      <c r="FZC570" s="16"/>
      <c r="FZD570" s="16"/>
      <c r="FZE570" s="16"/>
      <c r="FZF570" s="16"/>
      <c r="FZG570" s="16"/>
      <c r="FZH570" s="16"/>
      <c r="FZI570" s="16"/>
      <c r="FZJ570" s="16"/>
      <c r="FZK570" s="16"/>
      <c r="FZL570" s="16"/>
      <c r="FZM570" s="16"/>
      <c r="FZN570" s="16"/>
      <c r="FZO570" s="16"/>
      <c r="FZP570" s="16"/>
      <c r="FZQ570" s="16"/>
      <c r="FZR570" s="16"/>
      <c r="FZS570" s="16"/>
      <c r="FZT570" s="16"/>
      <c r="FZU570" s="16"/>
      <c r="FZV570" s="16"/>
      <c r="FZW570" s="16"/>
      <c r="FZX570" s="16"/>
      <c r="FZY570" s="16"/>
      <c r="FZZ570" s="16"/>
      <c r="GAA570" s="16"/>
      <c r="GAB570" s="16"/>
      <c r="GAC570" s="16"/>
      <c r="GAD570" s="16"/>
      <c r="GAE570" s="16"/>
      <c r="GAF570" s="16"/>
      <c r="GAG570" s="16"/>
      <c r="GAH570" s="16"/>
      <c r="GAI570" s="16"/>
      <c r="GAJ570" s="16"/>
      <c r="GAK570" s="16"/>
      <c r="GAL570" s="16"/>
      <c r="GAM570" s="16"/>
      <c r="GAN570" s="16"/>
      <c r="GAO570" s="16"/>
      <c r="GAP570" s="16"/>
      <c r="GAQ570" s="16"/>
      <c r="GAR570" s="16"/>
      <c r="GAS570" s="16"/>
      <c r="GAT570" s="16"/>
      <c r="GAU570" s="16"/>
      <c r="GAV570" s="16"/>
      <c r="GAW570" s="16"/>
      <c r="GAX570" s="16"/>
      <c r="GAY570" s="16"/>
      <c r="GAZ570" s="16"/>
      <c r="GBA570" s="16"/>
      <c r="GBB570" s="16"/>
      <c r="GBC570" s="16"/>
      <c r="GBD570" s="16"/>
      <c r="GBE570" s="16"/>
      <c r="GBF570" s="16"/>
      <c r="GBG570" s="16"/>
      <c r="GBH570" s="16"/>
      <c r="GBI570" s="16"/>
      <c r="GBJ570" s="16"/>
      <c r="GBK570" s="16"/>
      <c r="GBL570" s="16"/>
      <c r="GBM570" s="16"/>
      <c r="GBN570" s="16"/>
      <c r="GBO570" s="16"/>
      <c r="GBP570" s="16"/>
      <c r="GBQ570" s="16"/>
      <c r="GBR570" s="16"/>
      <c r="GBS570" s="16"/>
      <c r="GBT570" s="16"/>
      <c r="GBU570" s="16"/>
      <c r="GBV570" s="16"/>
      <c r="GBW570" s="16"/>
      <c r="GBX570" s="16"/>
      <c r="GBY570" s="16"/>
      <c r="GBZ570" s="16"/>
      <c r="GCA570" s="16"/>
      <c r="GCB570" s="16"/>
      <c r="GCC570" s="16"/>
      <c r="GCD570" s="16"/>
      <c r="GCE570" s="16"/>
      <c r="GCF570" s="16"/>
      <c r="GCG570" s="16"/>
      <c r="GCH570" s="16"/>
      <c r="GCI570" s="16"/>
      <c r="GCJ570" s="16"/>
      <c r="GCK570" s="16"/>
      <c r="GCL570" s="16"/>
      <c r="GCM570" s="16"/>
      <c r="GCN570" s="16"/>
      <c r="GCO570" s="16"/>
      <c r="GCP570" s="16"/>
      <c r="GCQ570" s="16"/>
      <c r="GCR570" s="16"/>
      <c r="GCS570" s="16"/>
      <c r="GCT570" s="16"/>
      <c r="GCU570" s="16"/>
      <c r="GCV570" s="16"/>
      <c r="GCW570" s="16"/>
      <c r="GCX570" s="16"/>
      <c r="GCY570" s="16"/>
      <c r="GCZ570" s="16"/>
      <c r="GDA570" s="16"/>
      <c r="GDB570" s="16"/>
      <c r="GDC570" s="16"/>
      <c r="GDD570" s="16"/>
      <c r="GDE570" s="16"/>
      <c r="GDF570" s="16"/>
      <c r="GDG570" s="16"/>
      <c r="GDH570" s="16"/>
      <c r="GDI570" s="16"/>
      <c r="GDJ570" s="16"/>
      <c r="GDK570" s="16"/>
      <c r="GDL570" s="16"/>
      <c r="GDM570" s="16"/>
      <c r="GDN570" s="16"/>
      <c r="GDO570" s="16"/>
      <c r="GDP570" s="16"/>
      <c r="GDQ570" s="16"/>
      <c r="GDR570" s="16"/>
      <c r="GDS570" s="16"/>
      <c r="GDT570" s="16"/>
      <c r="GDU570" s="16"/>
      <c r="GDV570" s="16"/>
      <c r="GDW570" s="16"/>
      <c r="GDX570" s="16"/>
      <c r="GDY570" s="16"/>
      <c r="GDZ570" s="16"/>
      <c r="GEA570" s="16"/>
      <c r="GEB570" s="16"/>
      <c r="GEC570" s="16"/>
      <c r="GED570" s="16"/>
      <c r="GEE570" s="16"/>
      <c r="GEF570" s="16"/>
      <c r="GEG570" s="16"/>
      <c r="GEH570" s="16"/>
      <c r="GEI570" s="16"/>
      <c r="GEJ570" s="16"/>
      <c r="GEK570" s="16"/>
      <c r="GEL570" s="16"/>
      <c r="GEM570" s="16"/>
      <c r="GEN570" s="16"/>
      <c r="GEO570" s="16"/>
      <c r="GEP570" s="16"/>
      <c r="GEQ570" s="16"/>
      <c r="GER570" s="16"/>
      <c r="GES570" s="16"/>
      <c r="GET570" s="16"/>
      <c r="GEU570" s="16"/>
      <c r="GEV570" s="16"/>
      <c r="GEW570" s="16"/>
      <c r="GEX570" s="16"/>
      <c r="GEY570" s="16"/>
      <c r="GEZ570" s="16"/>
      <c r="GFA570" s="16"/>
      <c r="GFB570" s="16"/>
      <c r="GFC570" s="16"/>
      <c r="GFD570" s="16"/>
      <c r="GFE570" s="16"/>
      <c r="GFF570" s="16"/>
      <c r="GFG570" s="16"/>
      <c r="GFH570" s="16"/>
      <c r="GFI570" s="16"/>
      <c r="GFJ570" s="16"/>
      <c r="GFK570" s="16"/>
      <c r="GFL570" s="16"/>
      <c r="GFM570" s="16"/>
      <c r="GFN570" s="16"/>
      <c r="GFO570" s="16"/>
      <c r="GFP570" s="16"/>
      <c r="GFQ570" s="16"/>
      <c r="GFR570" s="16"/>
      <c r="GFS570" s="16"/>
      <c r="GFT570" s="16"/>
      <c r="GFU570" s="16"/>
      <c r="GFV570" s="16"/>
      <c r="GFW570" s="16"/>
      <c r="GFX570" s="16"/>
      <c r="GFY570" s="16"/>
      <c r="GFZ570" s="16"/>
      <c r="GGA570" s="16"/>
      <c r="GGB570" s="16"/>
      <c r="GGC570" s="16"/>
      <c r="GGD570" s="16"/>
      <c r="GGE570" s="16"/>
      <c r="GGF570" s="16"/>
      <c r="GGG570" s="16"/>
      <c r="GGH570" s="16"/>
      <c r="GGI570" s="16"/>
      <c r="GGJ570" s="16"/>
      <c r="GGK570" s="16"/>
      <c r="GGL570" s="16"/>
      <c r="GGM570" s="16"/>
      <c r="GGN570" s="16"/>
      <c r="GGO570" s="16"/>
      <c r="GGP570" s="16"/>
      <c r="GGQ570" s="16"/>
      <c r="GGR570" s="16"/>
      <c r="GGS570" s="16"/>
      <c r="GGT570" s="16"/>
      <c r="GGU570" s="16"/>
      <c r="GGV570" s="16"/>
      <c r="GGW570" s="16"/>
      <c r="GGX570" s="16"/>
      <c r="GGY570" s="16"/>
      <c r="GGZ570" s="16"/>
      <c r="GHA570" s="16"/>
      <c r="GHB570" s="16"/>
      <c r="GHC570" s="16"/>
      <c r="GHD570" s="16"/>
      <c r="GHE570" s="16"/>
      <c r="GHF570" s="16"/>
      <c r="GHG570" s="16"/>
      <c r="GHH570" s="16"/>
      <c r="GHI570" s="16"/>
      <c r="GHJ570" s="16"/>
      <c r="GHK570" s="16"/>
      <c r="GHL570" s="16"/>
      <c r="GHM570" s="16"/>
      <c r="GHN570" s="16"/>
      <c r="GHO570" s="16"/>
      <c r="GHP570" s="16"/>
      <c r="GHQ570" s="16"/>
      <c r="GHR570" s="16"/>
      <c r="GHS570" s="16"/>
      <c r="GHT570" s="16"/>
      <c r="GHU570" s="16"/>
      <c r="GHV570" s="16"/>
      <c r="GHW570" s="16"/>
      <c r="GHX570" s="16"/>
      <c r="GHY570" s="16"/>
      <c r="GHZ570" s="16"/>
      <c r="GIA570" s="16"/>
      <c r="GIB570" s="16"/>
      <c r="GIC570" s="16"/>
      <c r="GID570" s="16"/>
      <c r="GIE570" s="16"/>
      <c r="GIF570" s="16"/>
      <c r="GIG570" s="16"/>
      <c r="GIH570" s="16"/>
      <c r="GII570" s="16"/>
      <c r="GIJ570" s="16"/>
      <c r="GIK570" s="16"/>
      <c r="GIL570" s="16"/>
      <c r="GIM570" s="16"/>
      <c r="GIN570" s="16"/>
      <c r="GIO570" s="16"/>
      <c r="GIP570" s="16"/>
      <c r="GIQ570" s="16"/>
      <c r="GIR570" s="16"/>
      <c r="GIS570" s="16"/>
      <c r="GIT570" s="16"/>
      <c r="GIU570" s="16"/>
      <c r="GIV570" s="16"/>
      <c r="GIW570" s="16"/>
      <c r="GIX570" s="16"/>
      <c r="GIY570" s="16"/>
      <c r="GIZ570" s="16"/>
      <c r="GJA570" s="16"/>
      <c r="GJB570" s="16"/>
      <c r="GJC570" s="16"/>
      <c r="GJD570" s="16"/>
      <c r="GJE570" s="16"/>
      <c r="GJF570" s="16"/>
      <c r="GJG570" s="16"/>
      <c r="GJH570" s="16"/>
      <c r="GJI570" s="16"/>
      <c r="GJJ570" s="16"/>
      <c r="GJK570" s="16"/>
      <c r="GJL570" s="16"/>
      <c r="GJM570" s="16"/>
      <c r="GJN570" s="16"/>
      <c r="GJO570" s="16"/>
      <c r="GJP570" s="16"/>
      <c r="GJQ570" s="16"/>
      <c r="GJR570" s="16"/>
      <c r="GJS570" s="16"/>
      <c r="GJT570" s="16"/>
      <c r="GJU570" s="16"/>
      <c r="GJV570" s="16"/>
      <c r="GJW570" s="16"/>
      <c r="GJX570" s="16"/>
      <c r="GJY570" s="16"/>
      <c r="GJZ570" s="16"/>
      <c r="GKA570" s="16"/>
      <c r="GKB570" s="16"/>
      <c r="GKC570" s="16"/>
      <c r="GKD570" s="16"/>
      <c r="GKE570" s="16"/>
      <c r="GKF570" s="16"/>
      <c r="GKG570" s="16"/>
      <c r="GKH570" s="16"/>
      <c r="GKI570" s="16"/>
      <c r="GKJ570" s="16"/>
      <c r="GKK570" s="16"/>
      <c r="GKL570" s="16"/>
      <c r="GKM570" s="16"/>
      <c r="GKN570" s="16"/>
      <c r="GKO570" s="16"/>
      <c r="GKP570" s="16"/>
      <c r="GKQ570" s="16"/>
      <c r="GKR570" s="16"/>
      <c r="GKS570" s="16"/>
      <c r="GKT570" s="16"/>
      <c r="GKU570" s="16"/>
      <c r="GKV570" s="16"/>
      <c r="GKW570" s="16"/>
      <c r="GKX570" s="16"/>
      <c r="GKY570" s="16"/>
      <c r="GKZ570" s="16"/>
      <c r="GLA570" s="16"/>
      <c r="GLB570" s="16"/>
      <c r="GLC570" s="16"/>
      <c r="GLD570" s="16"/>
      <c r="GLE570" s="16"/>
      <c r="GLF570" s="16"/>
      <c r="GLG570" s="16"/>
      <c r="GLH570" s="16"/>
      <c r="GLI570" s="16"/>
      <c r="GLJ570" s="16"/>
      <c r="GLK570" s="16"/>
      <c r="GLL570" s="16"/>
      <c r="GLM570" s="16"/>
      <c r="GLN570" s="16"/>
      <c r="GLO570" s="16"/>
      <c r="GLP570" s="16"/>
      <c r="GLQ570" s="16"/>
      <c r="GLR570" s="16"/>
      <c r="GLS570" s="16"/>
      <c r="GLT570" s="16"/>
      <c r="GLU570" s="16"/>
      <c r="GLV570" s="16"/>
      <c r="GLW570" s="16"/>
      <c r="GLX570" s="16"/>
      <c r="GLY570" s="16"/>
      <c r="GLZ570" s="16"/>
      <c r="GMA570" s="16"/>
      <c r="GMB570" s="16"/>
      <c r="GMC570" s="16"/>
      <c r="GMD570" s="16"/>
      <c r="GME570" s="16"/>
      <c r="GMF570" s="16"/>
      <c r="GMG570" s="16"/>
      <c r="GMH570" s="16"/>
      <c r="GMI570" s="16"/>
      <c r="GMJ570" s="16"/>
      <c r="GMK570" s="16"/>
      <c r="GML570" s="16"/>
      <c r="GMM570" s="16"/>
      <c r="GMN570" s="16"/>
      <c r="GMO570" s="16"/>
      <c r="GMP570" s="16"/>
      <c r="GMQ570" s="16"/>
      <c r="GMR570" s="16"/>
      <c r="GMS570" s="16"/>
      <c r="GMT570" s="16"/>
      <c r="GMU570" s="16"/>
      <c r="GMV570" s="16"/>
      <c r="GMW570" s="16"/>
      <c r="GMX570" s="16"/>
      <c r="GMY570" s="16"/>
      <c r="GMZ570" s="16"/>
      <c r="GNA570" s="16"/>
      <c r="GNB570" s="16"/>
      <c r="GNC570" s="16"/>
      <c r="GND570" s="16"/>
      <c r="GNE570" s="16"/>
      <c r="GNF570" s="16"/>
      <c r="GNG570" s="16"/>
      <c r="GNH570" s="16"/>
      <c r="GNI570" s="16"/>
      <c r="GNJ570" s="16"/>
      <c r="GNK570" s="16"/>
      <c r="GNL570" s="16"/>
      <c r="GNM570" s="16"/>
      <c r="GNN570" s="16"/>
      <c r="GNO570" s="16"/>
      <c r="GNP570" s="16"/>
      <c r="GNQ570" s="16"/>
      <c r="GNR570" s="16"/>
      <c r="GNS570" s="16"/>
      <c r="GNT570" s="16"/>
      <c r="GNU570" s="16"/>
      <c r="GNV570" s="16"/>
      <c r="GNW570" s="16"/>
      <c r="GNX570" s="16"/>
      <c r="GNY570" s="16"/>
      <c r="GNZ570" s="16"/>
      <c r="GOA570" s="16"/>
      <c r="GOB570" s="16"/>
      <c r="GOC570" s="16"/>
      <c r="GOD570" s="16"/>
      <c r="GOE570" s="16"/>
      <c r="GOF570" s="16"/>
      <c r="GOG570" s="16"/>
      <c r="GOH570" s="16"/>
      <c r="GOI570" s="16"/>
      <c r="GOJ570" s="16"/>
      <c r="GOK570" s="16"/>
      <c r="GOL570" s="16"/>
      <c r="GOM570" s="16"/>
      <c r="GON570" s="16"/>
      <c r="GOO570" s="16"/>
      <c r="GOP570" s="16"/>
      <c r="GOQ570" s="16"/>
      <c r="GOR570" s="16"/>
      <c r="GOS570" s="16"/>
      <c r="GOT570" s="16"/>
      <c r="GOU570" s="16"/>
      <c r="GOV570" s="16"/>
      <c r="GOW570" s="16"/>
      <c r="GOX570" s="16"/>
      <c r="GOY570" s="16"/>
      <c r="GOZ570" s="16"/>
      <c r="GPA570" s="16"/>
      <c r="GPB570" s="16"/>
      <c r="GPC570" s="16"/>
      <c r="GPD570" s="16"/>
      <c r="GPE570" s="16"/>
      <c r="GPF570" s="16"/>
      <c r="GPG570" s="16"/>
      <c r="GPH570" s="16"/>
      <c r="GPI570" s="16"/>
      <c r="GPJ570" s="16"/>
      <c r="GPK570" s="16"/>
      <c r="GPL570" s="16"/>
      <c r="GPM570" s="16"/>
      <c r="GPN570" s="16"/>
      <c r="GPO570" s="16"/>
      <c r="GPP570" s="16"/>
      <c r="GPQ570" s="16"/>
      <c r="GPR570" s="16"/>
      <c r="GPS570" s="16"/>
      <c r="GPT570" s="16"/>
      <c r="GPU570" s="16"/>
      <c r="GPV570" s="16"/>
      <c r="GPW570" s="16"/>
      <c r="GPX570" s="16"/>
      <c r="GPY570" s="16"/>
      <c r="GPZ570" s="16"/>
      <c r="GQA570" s="16"/>
      <c r="GQB570" s="16"/>
      <c r="GQC570" s="16"/>
      <c r="GQD570" s="16"/>
      <c r="GQE570" s="16"/>
      <c r="GQF570" s="16"/>
      <c r="GQG570" s="16"/>
      <c r="GQH570" s="16"/>
      <c r="GQI570" s="16"/>
      <c r="GQJ570" s="16"/>
      <c r="GQK570" s="16"/>
      <c r="GQL570" s="16"/>
      <c r="GQM570" s="16"/>
      <c r="GQN570" s="16"/>
      <c r="GQO570" s="16"/>
      <c r="GQP570" s="16"/>
      <c r="GQQ570" s="16"/>
      <c r="GQR570" s="16"/>
      <c r="GQS570" s="16"/>
      <c r="GQT570" s="16"/>
      <c r="GQU570" s="16"/>
      <c r="GQV570" s="16"/>
      <c r="GQW570" s="16"/>
      <c r="GQX570" s="16"/>
      <c r="GQY570" s="16"/>
      <c r="GQZ570" s="16"/>
      <c r="GRA570" s="16"/>
      <c r="GRB570" s="16"/>
      <c r="GRC570" s="16"/>
      <c r="GRD570" s="16"/>
      <c r="GRE570" s="16"/>
      <c r="GRF570" s="16"/>
      <c r="GRG570" s="16"/>
      <c r="GRH570" s="16"/>
      <c r="GRI570" s="16"/>
      <c r="GRJ570" s="16"/>
      <c r="GRK570" s="16"/>
      <c r="GRL570" s="16"/>
      <c r="GRM570" s="16"/>
      <c r="GRN570" s="16"/>
      <c r="GRO570" s="16"/>
      <c r="GRP570" s="16"/>
      <c r="GRQ570" s="16"/>
      <c r="GRR570" s="16"/>
      <c r="GRS570" s="16"/>
      <c r="GRT570" s="16"/>
      <c r="GRU570" s="16"/>
      <c r="GRV570" s="16"/>
      <c r="GRW570" s="16"/>
      <c r="GRX570" s="16"/>
      <c r="GRY570" s="16"/>
      <c r="GRZ570" s="16"/>
      <c r="GSA570" s="16"/>
      <c r="GSB570" s="16"/>
      <c r="GSC570" s="16"/>
      <c r="GSD570" s="16"/>
      <c r="GSE570" s="16"/>
      <c r="GSF570" s="16"/>
      <c r="GSG570" s="16"/>
      <c r="GSH570" s="16"/>
      <c r="GSI570" s="16"/>
      <c r="GSJ570" s="16"/>
      <c r="GSK570" s="16"/>
      <c r="GSL570" s="16"/>
      <c r="GSM570" s="16"/>
      <c r="GSN570" s="16"/>
      <c r="GSO570" s="16"/>
      <c r="GSP570" s="16"/>
      <c r="GSQ570" s="16"/>
      <c r="GSR570" s="16"/>
      <c r="GSS570" s="16"/>
      <c r="GST570" s="16"/>
      <c r="GSU570" s="16"/>
      <c r="GSV570" s="16"/>
      <c r="GSW570" s="16"/>
      <c r="GSX570" s="16"/>
      <c r="GSY570" s="16"/>
      <c r="GSZ570" s="16"/>
      <c r="GTA570" s="16"/>
      <c r="GTB570" s="16"/>
      <c r="GTC570" s="16"/>
      <c r="GTD570" s="16"/>
      <c r="GTE570" s="16"/>
      <c r="GTF570" s="16"/>
      <c r="GTG570" s="16"/>
      <c r="GTH570" s="16"/>
      <c r="GTI570" s="16"/>
      <c r="GTJ570" s="16"/>
      <c r="GTK570" s="16"/>
      <c r="GTL570" s="16"/>
      <c r="GTM570" s="16"/>
      <c r="GTN570" s="16"/>
      <c r="GTO570" s="16"/>
      <c r="GTP570" s="16"/>
      <c r="GTQ570" s="16"/>
      <c r="GTR570" s="16"/>
      <c r="GTS570" s="16"/>
      <c r="GTT570" s="16"/>
      <c r="GTU570" s="16"/>
      <c r="GTV570" s="16"/>
      <c r="GTW570" s="16"/>
      <c r="GTX570" s="16"/>
      <c r="GTY570" s="16"/>
      <c r="GTZ570" s="16"/>
      <c r="GUA570" s="16"/>
      <c r="GUB570" s="16"/>
      <c r="GUC570" s="16"/>
      <c r="GUD570" s="16"/>
      <c r="GUE570" s="16"/>
      <c r="GUF570" s="16"/>
      <c r="GUG570" s="16"/>
      <c r="GUH570" s="16"/>
      <c r="GUI570" s="16"/>
      <c r="GUJ570" s="16"/>
      <c r="GUK570" s="16"/>
      <c r="GUL570" s="16"/>
      <c r="GUM570" s="16"/>
      <c r="GUN570" s="16"/>
      <c r="GUO570" s="16"/>
      <c r="GUP570" s="16"/>
      <c r="GUQ570" s="16"/>
      <c r="GUR570" s="16"/>
      <c r="GUS570" s="16"/>
      <c r="GUT570" s="16"/>
      <c r="GUU570" s="16"/>
      <c r="GUV570" s="16"/>
      <c r="GUW570" s="16"/>
      <c r="GUX570" s="16"/>
      <c r="GUY570" s="16"/>
      <c r="GUZ570" s="16"/>
      <c r="GVA570" s="16"/>
      <c r="GVB570" s="16"/>
      <c r="GVC570" s="16"/>
      <c r="GVD570" s="16"/>
      <c r="GVE570" s="16"/>
      <c r="GVF570" s="16"/>
      <c r="GVG570" s="16"/>
      <c r="GVH570" s="16"/>
      <c r="GVI570" s="16"/>
      <c r="GVJ570" s="16"/>
      <c r="GVK570" s="16"/>
      <c r="GVL570" s="16"/>
      <c r="GVM570" s="16"/>
      <c r="GVN570" s="16"/>
      <c r="GVO570" s="16"/>
      <c r="GVP570" s="16"/>
      <c r="GVQ570" s="16"/>
      <c r="GVR570" s="16"/>
      <c r="GVS570" s="16"/>
      <c r="GVT570" s="16"/>
      <c r="GVU570" s="16"/>
      <c r="GVV570" s="16"/>
      <c r="GVW570" s="16"/>
      <c r="GVX570" s="16"/>
      <c r="GVY570" s="16"/>
      <c r="GVZ570" s="16"/>
      <c r="GWA570" s="16"/>
      <c r="GWB570" s="16"/>
      <c r="GWC570" s="16"/>
      <c r="GWD570" s="16"/>
      <c r="GWE570" s="16"/>
      <c r="GWF570" s="16"/>
      <c r="GWG570" s="16"/>
      <c r="GWH570" s="16"/>
      <c r="GWI570" s="16"/>
      <c r="GWJ570" s="16"/>
      <c r="GWK570" s="16"/>
      <c r="GWL570" s="16"/>
      <c r="GWM570" s="16"/>
      <c r="GWN570" s="16"/>
      <c r="GWO570" s="16"/>
      <c r="GWP570" s="16"/>
      <c r="GWQ570" s="16"/>
      <c r="GWR570" s="16"/>
      <c r="GWS570" s="16"/>
      <c r="GWT570" s="16"/>
      <c r="GWU570" s="16"/>
      <c r="GWV570" s="16"/>
      <c r="GWW570" s="16"/>
      <c r="GWX570" s="16"/>
      <c r="GWY570" s="16"/>
      <c r="GWZ570" s="16"/>
      <c r="GXA570" s="16"/>
      <c r="GXB570" s="16"/>
      <c r="GXC570" s="16"/>
      <c r="GXD570" s="16"/>
      <c r="GXE570" s="16"/>
      <c r="GXF570" s="16"/>
      <c r="GXG570" s="16"/>
      <c r="GXH570" s="16"/>
      <c r="GXI570" s="16"/>
      <c r="GXJ570" s="16"/>
      <c r="GXK570" s="16"/>
      <c r="GXL570" s="16"/>
      <c r="GXM570" s="16"/>
      <c r="GXN570" s="16"/>
      <c r="GXO570" s="16"/>
      <c r="GXP570" s="16"/>
      <c r="GXQ570" s="16"/>
      <c r="GXR570" s="16"/>
      <c r="GXS570" s="16"/>
      <c r="GXT570" s="16"/>
      <c r="GXU570" s="16"/>
      <c r="GXV570" s="16"/>
      <c r="GXW570" s="16"/>
      <c r="GXX570" s="16"/>
      <c r="GXY570" s="16"/>
      <c r="GXZ570" s="16"/>
      <c r="GYA570" s="16"/>
      <c r="GYB570" s="16"/>
      <c r="GYC570" s="16"/>
      <c r="GYD570" s="16"/>
      <c r="GYE570" s="16"/>
      <c r="GYF570" s="16"/>
      <c r="GYG570" s="16"/>
      <c r="GYH570" s="16"/>
      <c r="GYI570" s="16"/>
      <c r="GYJ570" s="16"/>
      <c r="GYK570" s="16"/>
      <c r="GYL570" s="16"/>
      <c r="GYM570" s="16"/>
      <c r="GYN570" s="16"/>
      <c r="GYO570" s="16"/>
      <c r="GYP570" s="16"/>
      <c r="GYQ570" s="16"/>
      <c r="GYR570" s="16"/>
      <c r="GYS570" s="16"/>
      <c r="GYT570" s="16"/>
      <c r="GYU570" s="16"/>
      <c r="GYV570" s="16"/>
      <c r="GYW570" s="16"/>
      <c r="GYX570" s="16"/>
      <c r="GYY570" s="16"/>
      <c r="GYZ570" s="16"/>
      <c r="GZA570" s="16"/>
      <c r="GZB570" s="16"/>
      <c r="GZC570" s="16"/>
      <c r="GZD570" s="16"/>
      <c r="GZE570" s="16"/>
      <c r="GZF570" s="16"/>
      <c r="GZG570" s="16"/>
      <c r="GZH570" s="16"/>
      <c r="GZI570" s="16"/>
      <c r="GZJ570" s="16"/>
      <c r="GZK570" s="16"/>
      <c r="GZL570" s="16"/>
      <c r="GZM570" s="16"/>
      <c r="GZN570" s="16"/>
      <c r="GZO570" s="16"/>
      <c r="GZP570" s="16"/>
      <c r="GZQ570" s="16"/>
      <c r="GZR570" s="16"/>
      <c r="GZS570" s="16"/>
      <c r="GZT570" s="16"/>
      <c r="GZU570" s="16"/>
      <c r="GZV570" s="16"/>
      <c r="GZW570" s="16"/>
      <c r="GZX570" s="16"/>
      <c r="GZY570" s="16"/>
      <c r="GZZ570" s="16"/>
      <c r="HAA570" s="16"/>
      <c r="HAB570" s="16"/>
      <c r="HAC570" s="16"/>
      <c r="HAD570" s="16"/>
      <c r="HAE570" s="16"/>
      <c r="HAF570" s="16"/>
      <c r="HAG570" s="16"/>
      <c r="HAH570" s="16"/>
      <c r="HAI570" s="16"/>
      <c r="HAJ570" s="16"/>
      <c r="HAK570" s="16"/>
      <c r="HAL570" s="16"/>
      <c r="HAM570" s="16"/>
      <c r="HAN570" s="16"/>
      <c r="HAO570" s="16"/>
      <c r="HAP570" s="16"/>
      <c r="HAQ570" s="16"/>
      <c r="HAR570" s="16"/>
      <c r="HAS570" s="16"/>
      <c r="HAT570" s="16"/>
      <c r="HAU570" s="16"/>
      <c r="HAV570" s="16"/>
      <c r="HAW570" s="16"/>
      <c r="HAX570" s="16"/>
      <c r="HAY570" s="16"/>
      <c r="HAZ570" s="16"/>
      <c r="HBA570" s="16"/>
      <c r="HBB570" s="16"/>
      <c r="HBC570" s="16"/>
      <c r="HBD570" s="16"/>
      <c r="HBE570" s="16"/>
      <c r="HBF570" s="16"/>
      <c r="HBG570" s="16"/>
      <c r="HBH570" s="16"/>
      <c r="HBI570" s="16"/>
      <c r="HBJ570" s="16"/>
      <c r="HBK570" s="16"/>
      <c r="HBL570" s="16"/>
      <c r="HBM570" s="16"/>
      <c r="HBN570" s="16"/>
      <c r="HBO570" s="16"/>
      <c r="HBP570" s="16"/>
      <c r="HBQ570" s="16"/>
      <c r="HBR570" s="16"/>
      <c r="HBS570" s="16"/>
      <c r="HBT570" s="16"/>
      <c r="HBU570" s="16"/>
      <c r="HBV570" s="16"/>
      <c r="HBW570" s="16"/>
      <c r="HBX570" s="16"/>
      <c r="HBY570" s="16"/>
      <c r="HBZ570" s="16"/>
      <c r="HCA570" s="16"/>
      <c r="HCB570" s="16"/>
      <c r="HCC570" s="16"/>
      <c r="HCD570" s="16"/>
      <c r="HCE570" s="16"/>
      <c r="HCF570" s="16"/>
      <c r="HCG570" s="16"/>
      <c r="HCH570" s="16"/>
      <c r="HCI570" s="16"/>
      <c r="HCJ570" s="16"/>
      <c r="HCK570" s="16"/>
      <c r="HCL570" s="16"/>
      <c r="HCM570" s="16"/>
      <c r="HCN570" s="16"/>
      <c r="HCO570" s="16"/>
      <c r="HCP570" s="16"/>
      <c r="HCQ570" s="16"/>
      <c r="HCR570" s="16"/>
      <c r="HCS570" s="16"/>
      <c r="HCT570" s="16"/>
      <c r="HCU570" s="16"/>
      <c r="HCV570" s="16"/>
      <c r="HCW570" s="16"/>
      <c r="HCX570" s="16"/>
      <c r="HCY570" s="16"/>
      <c r="HCZ570" s="16"/>
      <c r="HDA570" s="16"/>
      <c r="HDB570" s="16"/>
      <c r="HDC570" s="16"/>
      <c r="HDD570" s="16"/>
      <c r="HDE570" s="16"/>
      <c r="HDF570" s="16"/>
      <c r="HDG570" s="16"/>
      <c r="HDH570" s="16"/>
      <c r="HDI570" s="16"/>
      <c r="HDJ570" s="16"/>
      <c r="HDK570" s="16"/>
      <c r="HDL570" s="16"/>
      <c r="HDM570" s="16"/>
      <c r="HDN570" s="16"/>
      <c r="HDO570" s="16"/>
      <c r="HDP570" s="16"/>
      <c r="HDQ570" s="16"/>
      <c r="HDR570" s="16"/>
      <c r="HDS570" s="16"/>
      <c r="HDT570" s="16"/>
      <c r="HDU570" s="16"/>
      <c r="HDV570" s="16"/>
      <c r="HDW570" s="16"/>
      <c r="HDX570" s="16"/>
      <c r="HDY570" s="16"/>
      <c r="HDZ570" s="16"/>
      <c r="HEA570" s="16"/>
      <c r="HEB570" s="16"/>
      <c r="HEC570" s="16"/>
      <c r="HED570" s="16"/>
      <c r="HEE570" s="16"/>
      <c r="HEF570" s="16"/>
      <c r="HEG570" s="16"/>
      <c r="HEH570" s="16"/>
      <c r="HEI570" s="16"/>
      <c r="HEJ570" s="16"/>
      <c r="HEK570" s="16"/>
      <c r="HEL570" s="16"/>
      <c r="HEM570" s="16"/>
      <c r="HEN570" s="16"/>
      <c r="HEO570" s="16"/>
      <c r="HEP570" s="16"/>
      <c r="HEQ570" s="16"/>
      <c r="HER570" s="16"/>
      <c r="HES570" s="16"/>
      <c r="HET570" s="16"/>
      <c r="HEU570" s="16"/>
      <c r="HEV570" s="16"/>
      <c r="HEW570" s="16"/>
      <c r="HEX570" s="16"/>
      <c r="HEY570" s="16"/>
      <c r="HEZ570" s="16"/>
      <c r="HFA570" s="16"/>
      <c r="HFB570" s="16"/>
      <c r="HFC570" s="16"/>
      <c r="HFD570" s="16"/>
      <c r="HFE570" s="16"/>
      <c r="HFF570" s="16"/>
      <c r="HFG570" s="16"/>
      <c r="HFH570" s="16"/>
      <c r="HFI570" s="16"/>
      <c r="HFJ570" s="16"/>
      <c r="HFK570" s="16"/>
      <c r="HFL570" s="16"/>
      <c r="HFM570" s="16"/>
      <c r="HFN570" s="16"/>
      <c r="HFO570" s="16"/>
      <c r="HFP570" s="16"/>
      <c r="HFQ570" s="16"/>
      <c r="HFR570" s="16"/>
      <c r="HFS570" s="16"/>
      <c r="HFT570" s="16"/>
      <c r="HFU570" s="16"/>
      <c r="HFV570" s="16"/>
      <c r="HFW570" s="16"/>
      <c r="HFX570" s="16"/>
      <c r="HFY570" s="16"/>
      <c r="HFZ570" s="16"/>
      <c r="HGA570" s="16"/>
      <c r="HGB570" s="16"/>
      <c r="HGC570" s="16"/>
      <c r="HGD570" s="16"/>
      <c r="HGE570" s="16"/>
      <c r="HGF570" s="16"/>
      <c r="HGG570" s="16"/>
      <c r="HGH570" s="16"/>
      <c r="HGI570" s="16"/>
      <c r="HGJ570" s="16"/>
      <c r="HGK570" s="16"/>
      <c r="HGL570" s="16"/>
      <c r="HGM570" s="16"/>
      <c r="HGN570" s="16"/>
      <c r="HGO570" s="16"/>
      <c r="HGP570" s="16"/>
      <c r="HGQ570" s="16"/>
      <c r="HGR570" s="16"/>
      <c r="HGS570" s="16"/>
      <c r="HGT570" s="16"/>
      <c r="HGU570" s="16"/>
      <c r="HGV570" s="16"/>
      <c r="HGW570" s="16"/>
      <c r="HGX570" s="16"/>
      <c r="HGY570" s="16"/>
      <c r="HGZ570" s="16"/>
      <c r="HHA570" s="16"/>
      <c r="HHB570" s="16"/>
      <c r="HHC570" s="16"/>
      <c r="HHD570" s="16"/>
      <c r="HHE570" s="16"/>
      <c r="HHF570" s="16"/>
      <c r="HHG570" s="16"/>
      <c r="HHH570" s="16"/>
      <c r="HHI570" s="16"/>
      <c r="HHJ570" s="16"/>
      <c r="HHK570" s="16"/>
      <c r="HHL570" s="16"/>
      <c r="HHM570" s="16"/>
      <c r="HHN570" s="16"/>
      <c r="HHO570" s="16"/>
      <c r="HHP570" s="16"/>
      <c r="HHQ570" s="16"/>
      <c r="HHR570" s="16"/>
      <c r="HHS570" s="16"/>
      <c r="HHT570" s="16"/>
      <c r="HHU570" s="16"/>
      <c r="HHV570" s="16"/>
      <c r="HHW570" s="16"/>
      <c r="HHX570" s="16"/>
      <c r="HHY570" s="16"/>
      <c r="HHZ570" s="16"/>
      <c r="HIA570" s="16"/>
      <c r="HIB570" s="16"/>
      <c r="HIC570" s="16"/>
      <c r="HID570" s="16"/>
      <c r="HIE570" s="16"/>
      <c r="HIF570" s="16"/>
      <c r="HIG570" s="16"/>
      <c r="HIH570" s="16"/>
      <c r="HII570" s="16"/>
      <c r="HIJ570" s="16"/>
      <c r="HIK570" s="16"/>
      <c r="HIL570" s="16"/>
      <c r="HIM570" s="16"/>
      <c r="HIN570" s="16"/>
      <c r="HIO570" s="16"/>
      <c r="HIP570" s="16"/>
      <c r="HIQ570" s="16"/>
      <c r="HIR570" s="16"/>
      <c r="HIS570" s="16"/>
      <c r="HIT570" s="16"/>
      <c r="HIU570" s="16"/>
      <c r="HIV570" s="16"/>
      <c r="HIW570" s="16"/>
      <c r="HIX570" s="16"/>
      <c r="HIY570" s="16"/>
      <c r="HIZ570" s="16"/>
      <c r="HJA570" s="16"/>
      <c r="HJB570" s="16"/>
      <c r="HJC570" s="16"/>
      <c r="HJD570" s="16"/>
      <c r="HJE570" s="16"/>
      <c r="HJF570" s="16"/>
      <c r="HJG570" s="16"/>
      <c r="HJH570" s="16"/>
      <c r="HJI570" s="16"/>
      <c r="HJJ570" s="16"/>
      <c r="HJK570" s="16"/>
      <c r="HJL570" s="16"/>
      <c r="HJM570" s="16"/>
      <c r="HJN570" s="16"/>
      <c r="HJO570" s="16"/>
      <c r="HJP570" s="16"/>
      <c r="HJQ570" s="16"/>
      <c r="HJR570" s="16"/>
      <c r="HJS570" s="16"/>
      <c r="HJT570" s="16"/>
      <c r="HJU570" s="16"/>
      <c r="HJV570" s="16"/>
      <c r="HJW570" s="16"/>
      <c r="HJX570" s="16"/>
      <c r="HJY570" s="16"/>
      <c r="HJZ570" s="16"/>
      <c r="HKA570" s="16"/>
      <c r="HKB570" s="16"/>
      <c r="HKC570" s="16"/>
      <c r="HKD570" s="16"/>
      <c r="HKE570" s="16"/>
      <c r="HKF570" s="16"/>
      <c r="HKG570" s="16"/>
      <c r="HKH570" s="16"/>
      <c r="HKI570" s="16"/>
      <c r="HKJ570" s="16"/>
      <c r="HKK570" s="16"/>
      <c r="HKL570" s="16"/>
      <c r="HKM570" s="16"/>
      <c r="HKN570" s="16"/>
      <c r="HKO570" s="16"/>
      <c r="HKP570" s="16"/>
      <c r="HKQ570" s="16"/>
      <c r="HKR570" s="16"/>
      <c r="HKS570" s="16"/>
      <c r="HKT570" s="16"/>
      <c r="HKU570" s="16"/>
      <c r="HKV570" s="16"/>
      <c r="HKW570" s="16"/>
      <c r="HKX570" s="16"/>
      <c r="HKY570" s="16"/>
      <c r="HKZ570" s="16"/>
      <c r="HLA570" s="16"/>
      <c r="HLB570" s="16"/>
      <c r="HLC570" s="16"/>
      <c r="HLD570" s="16"/>
      <c r="HLE570" s="16"/>
      <c r="HLF570" s="16"/>
      <c r="HLG570" s="16"/>
      <c r="HLH570" s="16"/>
      <c r="HLI570" s="16"/>
      <c r="HLJ570" s="16"/>
      <c r="HLK570" s="16"/>
      <c r="HLL570" s="16"/>
      <c r="HLM570" s="16"/>
      <c r="HLN570" s="16"/>
      <c r="HLO570" s="16"/>
      <c r="HLP570" s="16"/>
      <c r="HLQ570" s="16"/>
      <c r="HLR570" s="16"/>
      <c r="HLS570" s="16"/>
      <c r="HLT570" s="16"/>
      <c r="HLU570" s="16"/>
      <c r="HLV570" s="16"/>
      <c r="HLW570" s="16"/>
      <c r="HLX570" s="16"/>
      <c r="HLY570" s="16"/>
      <c r="HLZ570" s="16"/>
      <c r="HMA570" s="16"/>
      <c r="HMB570" s="16"/>
      <c r="HMC570" s="16"/>
      <c r="HMD570" s="16"/>
      <c r="HME570" s="16"/>
      <c r="HMF570" s="16"/>
      <c r="HMG570" s="16"/>
      <c r="HMH570" s="16"/>
      <c r="HMI570" s="16"/>
      <c r="HMJ570" s="16"/>
      <c r="HMK570" s="16"/>
      <c r="HML570" s="16"/>
      <c r="HMM570" s="16"/>
      <c r="HMN570" s="16"/>
      <c r="HMO570" s="16"/>
      <c r="HMP570" s="16"/>
      <c r="HMQ570" s="16"/>
      <c r="HMR570" s="16"/>
      <c r="HMS570" s="16"/>
      <c r="HMT570" s="16"/>
      <c r="HMU570" s="16"/>
      <c r="HMV570" s="16"/>
      <c r="HMW570" s="16"/>
      <c r="HMX570" s="16"/>
      <c r="HMY570" s="16"/>
      <c r="HMZ570" s="16"/>
      <c r="HNA570" s="16"/>
      <c r="HNB570" s="16"/>
      <c r="HNC570" s="16"/>
      <c r="HND570" s="16"/>
      <c r="HNE570" s="16"/>
      <c r="HNF570" s="16"/>
      <c r="HNG570" s="16"/>
      <c r="HNH570" s="16"/>
      <c r="HNI570" s="16"/>
      <c r="HNJ570" s="16"/>
      <c r="HNK570" s="16"/>
      <c r="HNL570" s="16"/>
      <c r="HNM570" s="16"/>
      <c r="HNN570" s="16"/>
      <c r="HNO570" s="16"/>
      <c r="HNP570" s="16"/>
      <c r="HNQ570" s="16"/>
      <c r="HNR570" s="16"/>
      <c r="HNS570" s="16"/>
      <c r="HNT570" s="16"/>
      <c r="HNU570" s="16"/>
      <c r="HNV570" s="16"/>
      <c r="HNW570" s="16"/>
      <c r="HNX570" s="16"/>
      <c r="HNY570" s="16"/>
      <c r="HNZ570" s="16"/>
      <c r="HOA570" s="16"/>
      <c r="HOB570" s="16"/>
      <c r="HOC570" s="16"/>
      <c r="HOD570" s="16"/>
      <c r="HOE570" s="16"/>
      <c r="HOF570" s="16"/>
      <c r="HOG570" s="16"/>
      <c r="HOH570" s="16"/>
      <c r="HOI570" s="16"/>
      <c r="HOJ570" s="16"/>
      <c r="HOK570" s="16"/>
      <c r="HOL570" s="16"/>
      <c r="HOM570" s="16"/>
      <c r="HON570" s="16"/>
      <c r="HOO570" s="16"/>
      <c r="HOP570" s="16"/>
      <c r="HOQ570" s="16"/>
      <c r="HOR570" s="16"/>
      <c r="HOS570" s="16"/>
      <c r="HOT570" s="16"/>
      <c r="HOU570" s="16"/>
      <c r="HOV570" s="16"/>
      <c r="HOW570" s="16"/>
      <c r="HOX570" s="16"/>
      <c r="HOY570" s="16"/>
      <c r="HOZ570" s="16"/>
      <c r="HPA570" s="16"/>
      <c r="HPB570" s="16"/>
      <c r="HPC570" s="16"/>
      <c r="HPD570" s="16"/>
      <c r="HPE570" s="16"/>
      <c r="HPF570" s="16"/>
      <c r="HPG570" s="16"/>
      <c r="HPH570" s="16"/>
      <c r="HPI570" s="16"/>
      <c r="HPJ570" s="16"/>
      <c r="HPK570" s="16"/>
      <c r="HPL570" s="16"/>
      <c r="HPM570" s="16"/>
      <c r="HPN570" s="16"/>
      <c r="HPO570" s="16"/>
      <c r="HPP570" s="16"/>
      <c r="HPQ570" s="16"/>
      <c r="HPR570" s="16"/>
      <c r="HPS570" s="16"/>
      <c r="HPT570" s="16"/>
      <c r="HPU570" s="16"/>
      <c r="HPV570" s="16"/>
      <c r="HPW570" s="16"/>
      <c r="HPX570" s="16"/>
      <c r="HPY570" s="16"/>
      <c r="HPZ570" s="16"/>
      <c r="HQA570" s="16"/>
      <c r="HQB570" s="16"/>
      <c r="HQC570" s="16"/>
      <c r="HQD570" s="16"/>
      <c r="HQE570" s="16"/>
      <c r="HQF570" s="16"/>
      <c r="HQG570" s="16"/>
      <c r="HQH570" s="16"/>
      <c r="HQI570" s="16"/>
      <c r="HQJ570" s="16"/>
      <c r="HQK570" s="16"/>
      <c r="HQL570" s="16"/>
      <c r="HQM570" s="16"/>
      <c r="HQN570" s="16"/>
      <c r="HQO570" s="16"/>
      <c r="HQP570" s="16"/>
      <c r="HQQ570" s="16"/>
      <c r="HQR570" s="16"/>
      <c r="HQS570" s="16"/>
      <c r="HQT570" s="16"/>
      <c r="HQU570" s="16"/>
      <c r="HQV570" s="16"/>
      <c r="HQW570" s="16"/>
      <c r="HQX570" s="16"/>
      <c r="HQY570" s="16"/>
      <c r="HQZ570" s="16"/>
      <c r="HRA570" s="16"/>
      <c r="HRB570" s="16"/>
      <c r="HRC570" s="16"/>
      <c r="HRD570" s="16"/>
      <c r="HRE570" s="16"/>
      <c r="HRF570" s="16"/>
      <c r="HRG570" s="16"/>
      <c r="HRH570" s="16"/>
      <c r="HRI570" s="16"/>
      <c r="HRJ570" s="16"/>
      <c r="HRK570" s="16"/>
      <c r="HRL570" s="16"/>
      <c r="HRM570" s="16"/>
      <c r="HRN570" s="16"/>
      <c r="HRO570" s="16"/>
      <c r="HRP570" s="16"/>
      <c r="HRQ570" s="16"/>
      <c r="HRR570" s="16"/>
      <c r="HRS570" s="16"/>
      <c r="HRT570" s="16"/>
      <c r="HRU570" s="16"/>
      <c r="HRV570" s="16"/>
      <c r="HRW570" s="16"/>
      <c r="HRX570" s="16"/>
      <c r="HRY570" s="16"/>
      <c r="HRZ570" s="16"/>
      <c r="HSA570" s="16"/>
      <c r="HSB570" s="16"/>
      <c r="HSC570" s="16"/>
      <c r="HSD570" s="16"/>
      <c r="HSE570" s="16"/>
      <c r="HSF570" s="16"/>
      <c r="HSG570" s="16"/>
      <c r="HSH570" s="16"/>
      <c r="HSI570" s="16"/>
      <c r="HSJ570" s="16"/>
      <c r="HSK570" s="16"/>
      <c r="HSL570" s="16"/>
      <c r="HSM570" s="16"/>
      <c r="HSN570" s="16"/>
      <c r="HSO570" s="16"/>
      <c r="HSP570" s="16"/>
      <c r="HSQ570" s="16"/>
      <c r="HSR570" s="16"/>
      <c r="HSS570" s="16"/>
      <c r="HST570" s="16"/>
      <c r="HSU570" s="16"/>
      <c r="HSV570" s="16"/>
      <c r="HSW570" s="16"/>
      <c r="HSX570" s="16"/>
      <c r="HSY570" s="16"/>
      <c r="HSZ570" s="16"/>
      <c r="HTA570" s="16"/>
      <c r="HTB570" s="16"/>
      <c r="HTC570" s="16"/>
      <c r="HTD570" s="16"/>
      <c r="HTE570" s="16"/>
      <c r="HTF570" s="16"/>
      <c r="HTG570" s="16"/>
      <c r="HTH570" s="16"/>
      <c r="HTI570" s="16"/>
      <c r="HTJ570" s="16"/>
      <c r="HTK570" s="16"/>
      <c r="HTL570" s="16"/>
      <c r="HTM570" s="16"/>
      <c r="HTN570" s="16"/>
      <c r="HTO570" s="16"/>
      <c r="HTP570" s="16"/>
      <c r="HTQ570" s="16"/>
      <c r="HTR570" s="16"/>
      <c r="HTS570" s="16"/>
      <c r="HTT570" s="16"/>
      <c r="HTU570" s="16"/>
      <c r="HTV570" s="16"/>
      <c r="HTW570" s="16"/>
      <c r="HTX570" s="16"/>
      <c r="HTY570" s="16"/>
      <c r="HTZ570" s="16"/>
      <c r="HUA570" s="16"/>
      <c r="HUB570" s="16"/>
      <c r="HUC570" s="16"/>
      <c r="HUD570" s="16"/>
      <c r="HUE570" s="16"/>
      <c r="HUF570" s="16"/>
      <c r="HUG570" s="16"/>
      <c r="HUH570" s="16"/>
      <c r="HUI570" s="16"/>
      <c r="HUJ570" s="16"/>
      <c r="HUK570" s="16"/>
      <c r="HUL570" s="16"/>
      <c r="HUM570" s="16"/>
      <c r="HUN570" s="16"/>
      <c r="HUO570" s="16"/>
      <c r="HUP570" s="16"/>
      <c r="HUQ570" s="16"/>
      <c r="HUR570" s="16"/>
      <c r="HUS570" s="16"/>
      <c r="HUT570" s="16"/>
      <c r="HUU570" s="16"/>
      <c r="HUV570" s="16"/>
      <c r="HUW570" s="16"/>
      <c r="HUX570" s="16"/>
      <c r="HUY570" s="16"/>
      <c r="HUZ570" s="16"/>
      <c r="HVA570" s="16"/>
      <c r="HVB570" s="16"/>
      <c r="HVC570" s="16"/>
      <c r="HVD570" s="16"/>
      <c r="HVE570" s="16"/>
      <c r="HVF570" s="16"/>
      <c r="HVG570" s="16"/>
      <c r="HVH570" s="16"/>
      <c r="HVI570" s="16"/>
      <c r="HVJ570" s="16"/>
      <c r="HVK570" s="16"/>
      <c r="HVL570" s="16"/>
      <c r="HVM570" s="16"/>
      <c r="HVN570" s="16"/>
      <c r="HVO570" s="16"/>
      <c r="HVP570" s="16"/>
      <c r="HVQ570" s="16"/>
      <c r="HVR570" s="16"/>
      <c r="HVS570" s="16"/>
      <c r="HVT570" s="16"/>
      <c r="HVU570" s="16"/>
      <c r="HVV570" s="16"/>
      <c r="HVW570" s="16"/>
      <c r="HVX570" s="16"/>
      <c r="HVY570" s="16"/>
      <c r="HVZ570" s="16"/>
      <c r="HWA570" s="16"/>
      <c r="HWB570" s="16"/>
      <c r="HWC570" s="16"/>
      <c r="HWD570" s="16"/>
      <c r="HWE570" s="16"/>
      <c r="HWF570" s="16"/>
      <c r="HWG570" s="16"/>
      <c r="HWH570" s="16"/>
      <c r="HWI570" s="16"/>
      <c r="HWJ570" s="16"/>
      <c r="HWK570" s="16"/>
      <c r="HWL570" s="16"/>
      <c r="HWM570" s="16"/>
      <c r="HWN570" s="16"/>
      <c r="HWO570" s="16"/>
      <c r="HWP570" s="16"/>
      <c r="HWQ570" s="16"/>
      <c r="HWR570" s="16"/>
      <c r="HWS570" s="16"/>
      <c r="HWT570" s="16"/>
      <c r="HWU570" s="16"/>
      <c r="HWV570" s="16"/>
      <c r="HWW570" s="16"/>
      <c r="HWX570" s="16"/>
      <c r="HWY570" s="16"/>
      <c r="HWZ570" s="16"/>
      <c r="HXA570" s="16"/>
      <c r="HXB570" s="16"/>
      <c r="HXC570" s="16"/>
      <c r="HXD570" s="16"/>
      <c r="HXE570" s="16"/>
      <c r="HXF570" s="16"/>
      <c r="HXG570" s="16"/>
      <c r="HXH570" s="16"/>
      <c r="HXI570" s="16"/>
      <c r="HXJ570" s="16"/>
      <c r="HXK570" s="16"/>
      <c r="HXL570" s="16"/>
      <c r="HXM570" s="16"/>
      <c r="HXN570" s="16"/>
      <c r="HXO570" s="16"/>
      <c r="HXP570" s="16"/>
      <c r="HXQ570" s="16"/>
      <c r="HXR570" s="16"/>
      <c r="HXS570" s="16"/>
      <c r="HXT570" s="16"/>
      <c r="HXU570" s="16"/>
      <c r="HXV570" s="16"/>
      <c r="HXW570" s="16"/>
      <c r="HXX570" s="16"/>
      <c r="HXY570" s="16"/>
      <c r="HXZ570" s="16"/>
      <c r="HYA570" s="16"/>
      <c r="HYB570" s="16"/>
      <c r="HYC570" s="16"/>
      <c r="HYD570" s="16"/>
      <c r="HYE570" s="16"/>
      <c r="HYF570" s="16"/>
      <c r="HYG570" s="16"/>
      <c r="HYH570" s="16"/>
      <c r="HYI570" s="16"/>
      <c r="HYJ570" s="16"/>
      <c r="HYK570" s="16"/>
      <c r="HYL570" s="16"/>
      <c r="HYM570" s="16"/>
      <c r="HYN570" s="16"/>
      <c r="HYO570" s="16"/>
      <c r="HYP570" s="16"/>
      <c r="HYQ570" s="16"/>
      <c r="HYR570" s="16"/>
      <c r="HYS570" s="16"/>
      <c r="HYT570" s="16"/>
      <c r="HYU570" s="16"/>
      <c r="HYV570" s="16"/>
      <c r="HYW570" s="16"/>
      <c r="HYX570" s="16"/>
      <c r="HYY570" s="16"/>
      <c r="HYZ570" s="16"/>
      <c r="HZA570" s="16"/>
      <c r="HZB570" s="16"/>
      <c r="HZC570" s="16"/>
      <c r="HZD570" s="16"/>
      <c r="HZE570" s="16"/>
      <c r="HZF570" s="16"/>
      <c r="HZG570" s="16"/>
      <c r="HZH570" s="16"/>
      <c r="HZI570" s="16"/>
      <c r="HZJ570" s="16"/>
      <c r="HZK570" s="16"/>
      <c r="HZL570" s="16"/>
      <c r="HZM570" s="16"/>
      <c r="HZN570" s="16"/>
      <c r="HZO570" s="16"/>
      <c r="HZP570" s="16"/>
      <c r="HZQ570" s="16"/>
      <c r="HZR570" s="16"/>
      <c r="HZS570" s="16"/>
      <c r="HZT570" s="16"/>
      <c r="HZU570" s="16"/>
      <c r="HZV570" s="16"/>
      <c r="HZW570" s="16"/>
      <c r="HZX570" s="16"/>
      <c r="HZY570" s="16"/>
      <c r="HZZ570" s="16"/>
      <c r="IAA570" s="16"/>
      <c r="IAB570" s="16"/>
      <c r="IAC570" s="16"/>
      <c r="IAD570" s="16"/>
      <c r="IAE570" s="16"/>
      <c r="IAF570" s="16"/>
      <c r="IAG570" s="16"/>
      <c r="IAH570" s="16"/>
      <c r="IAI570" s="16"/>
      <c r="IAJ570" s="16"/>
      <c r="IAK570" s="16"/>
      <c r="IAL570" s="16"/>
      <c r="IAM570" s="16"/>
      <c r="IAN570" s="16"/>
      <c r="IAO570" s="16"/>
      <c r="IAP570" s="16"/>
      <c r="IAQ570" s="16"/>
      <c r="IAR570" s="16"/>
      <c r="IAS570" s="16"/>
      <c r="IAT570" s="16"/>
      <c r="IAU570" s="16"/>
      <c r="IAV570" s="16"/>
      <c r="IAW570" s="16"/>
      <c r="IAX570" s="16"/>
      <c r="IAY570" s="16"/>
      <c r="IAZ570" s="16"/>
      <c r="IBA570" s="16"/>
      <c r="IBB570" s="16"/>
      <c r="IBC570" s="16"/>
      <c r="IBD570" s="16"/>
      <c r="IBE570" s="16"/>
      <c r="IBF570" s="16"/>
      <c r="IBG570" s="16"/>
      <c r="IBH570" s="16"/>
      <c r="IBI570" s="16"/>
      <c r="IBJ570" s="16"/>
      <c r="IBK570" s="16"/>
      <c r="IBL570" s="16"/>
      <c r="IBM570" s="16"/>
      <c r="IBN570" s="16"/>
      <c r="IBO570" s="16"/>
      <c r="IBP570" s="16"/>
      <c r="IBQ570" s="16"/>
      <c r="IBR570" s="16"/>
      <c r="IBS570" s="16"/>
      <c r="IBT570" s="16"/>
      <c r="IBU570" s="16"/>
      <c r="IBV570" s="16"/>
      <c r="IBW570" s="16"/>
      <c r="IBX570" s="16"/>
      <c r="IBY570" s="16"/>
      <c r="IBZ570" s="16"/>
      <c r="ICA570" s="16"/>
      <c r="ICB570" s="16"/>
      <c r="ICC570" s="16"/>
      <c r="ICD570" s="16"/>
      <c r="ICE570" s="16"/>
      <c r="ICF570" s="16"/>
      <c r="ICG570" s="16"/>
      <c r="ICH570" s="16"/>
      <c r="ICI570" s="16"/>
      <c r="ICJ570" s="16"/>
      <c r="ICK570" s="16"/>
      <c r="ICL570" s="16"/>
      <c r="ICM570" s="16"/>
      <c r="ICN570" s="16"/>
      <c r="ICO570" s="16"/>
      <c r="ICP570" s="16"/>
      <c r="ICQ570" s="16"/>
      <c r="ICR570" s="16"/>
      <c r="ICS570" s="16"/>
      <c r="ICT570" s="16"/>
      <c r="ICU570" s="16"/>
      <c r="ICV570" s="16"/>
      <c r="ICW570" s="16"/>
      <c r="ICX570" s="16"/>
      <c r="ICY570" s="16"/>
      <c r="ICZ570" s="16"/>
      <c r="IDA570" s="16"/>
      <c r="IDB570" s="16"/>
      <c r="IDC570" s="16"/>
      <c r="IDD570" s="16"/>
      <c r="IDE570" s="16"/>
      <c r="IDF570" s="16"/>
      <c r="IDG570" s="16"/>
      <c r="IDH570" s="16"/>
      <c r="IDI570" s="16"/>
      <c r="IDJ570" s="16"/>
      <c r="IDK570" s="16"/>
      <c r="IDL570" s="16"/>
      <c r="IDM570" s="16"/>
      <c r="IDN570" s="16"/>
      <c r="IDO570" s="16"/>
      <c r="IDP570" s="16"/>
      <c r="IDQ570" s="16"/>
      <c r="IDR570" s="16"/>
      <c r="IDS570" s="16"/>
      <c r="IDT570" s="16"/>
      <c r="IDU570" s="16"/>
      <c r="IDV570" s="16"/>
      <c r="IDW570" s="16"/>
      <c r="IDX570" s="16"/>
      <c r="IDY570" s="16"/>
      <c r="IDZ570" s="16"/>
      <c r="IEA570" s="16"/>
      <c r="IEB570" s="16"/>
      <c r="IEC570" s="16"/>
      <c r="IED570" s="16"/>
      <c r="IEE570" s="16"/>
      <c r="IEF570" s="16"/>
      <c r="IEG570" s="16"/>
      <c r="IEH570" s="16"/>
      <c r="IEI570" s="16"/>
      <c r="IEJ570" s="16"/>
      <c r="IEK570" s="16"/>
      <c r="IEL570" s="16"/>
      <c r="IEM570" s="16"/>
      <c r="IEN570" s="16"/>
      <c r="IEO570" s="16"/>
      <c r="IEP570" s="16"/>
      <c r="IEQ570" s="16"/>
      <c r="IER570" s="16"/>
      <c r="IES570" s="16"/>
      <c r="IET570" s="16"/>
      <c r="IEU570" s="16"/>
      <c r="IEV570" s="16"/>
      <c r="IEW570" s="16"/>
      <c r="IEX570" s="16"/>
      <c r="IEY570" s="16"/>
      <c r="IEZ570" s="16"/>
      <c r="IFA570" s="16"/>
      <c r="IFB570" s="16"/>
      <c r="IFC570" s="16"/>
      <c r="IFD570" s="16"/>
      <c r="IFE570" s="16"/>
      <c r="IFF570" s="16"/>
      <c r="IFG570" s="16"/>
      <c r="IFH570" s="16"/>
      <c r="IFI570" s="16"/>
      <c r="IFJ570" s="16"/>
      <c r="IFK570" s="16"/>
      <c r="IFL570" s="16"/>
      <c r="IFM570" s="16"/>
      <c r="IFN570" s="16"/>
      <c r="IFO570" s="16"/>
      <c r="IFP570" s="16"/>
      <c r="IFQ570" s="16"/>
      <c r="IFR570" s="16"/>
      <c r="IFS570" s="16"/>
      <c r="IFT570" s="16"/>
      <c r="IFU570" s="16"/>
      <c r="IFV570" s="16"/>
      <c r="IFW570" s="16"/>
      <c r="IFX570" s="16"/>
      <c r="IFY570" s="16"/>
      <c r="IFZ570" s="16"/>
      <c r="IGA570" s="16"/>
      <c r="IGB570" s="16"/>
      <c r="IGC570" s="16"/>
      <c r="IGD570" s="16"/>
      <c r="IGE570" s="16"/>
      <c r="IGF570" s="16"/>
      <c r="IGG570" s="16"/>
      <c r="IGH570" s="16"/>
      <c r="IGI570" s="16"/>
      <c r="IGJ570" s="16"/>
      <c r="IGK570" s="16"/>
      <c r="IGL570" s="16"/>
      <c r="IGM570" s="16"/>
      <c r="IGN570" s="16"/>
      <c r="IGO570" s="16"/>
      <c r="IGP570" s="16"/>
      <c r="IGQ570" s="16"/>
      <c r="IGR570" s="16"/>
      <c r="IGS570" s="16"/>
      <c r="IGT570" s="16"/>
      <c r="IGU570" s="16"/>
      <c r="IGV570" s="16"/>
      <c r="IGW570" s="16"/>
      <c r="IGX570" s="16"/>
      <c r="IGY570" s="16"/>
      <c r="IGZ570" s="16"/>
      <c r="IHA570" s="16"/>
      <c r="IHB570" s="16"/>
      <c r="IHC570" s="16"/>
      <c r="IHD570" s="16"/>
      <c r="IHE570" s="16"/>
      <c r="IHF570" s="16"/>
      <c r="IHG570" s="16"/>
      <c r="IHH570" s="16"/>
      <c r="IHI570" s="16"/>
      <c r="IHJ570" s="16"/>
      <c r="IHK570" s="16"/>
      <c r="IHL570" s="16"/>
      <c r="IHM570" s="16"/>
      <c r="IHN570" s="16"/>
      <c r="IHO570" s="16"/>
      <c r="IHP570" s="16"/>
      <c r="IHQ570" s="16"/>
      <c r="IHR570" s="16"/>
      <c r="IHS570" s="16"/>
      <c r="IHT570" s="16"/>
      <c r="IHU570" s="16"/>
      <c r="IHV570" s="16"/>
      <c r="IHW570" s="16"/>
      <c r="IHX570" s="16"/>
      <c r="IHY570" s="16"/>
      <c r="IHZ570" s="16"/>
      <c r="IIA570" s="16"/>
      <c r="IIB570" s="16"/>
      <c r="IIC570" s="16"/>
      <c r="IID570" s="16"/>
      <c r="IIE570" s="16"/>
      <c r="IIF570" s="16"/>
      <c r="IIG570" s="16"/>
      <c r="IIH570" s="16"/>
      <c r="III570" s="16"/>
      <c r="IIJ570" s="16"/>
      <c r="IIK570" s="16"/>
      <c r="IIL570" s="16"/>
      <c r="IIM570" s="16"/>
      <c r="IIN570" s="16"/>
      <c r="IIO570" s="16"/>
      <c r="IIP570" s="16"/>
      <c r="IIQ570" s="16"/>
      <c r="IIR570" s="16"/>
      <c r="IIS570" s="16"/>
      <c r="IIT570" s="16"/>
      <c r="IIU570" s="16"/>
      <c r="IIV570" s="16"/>
      <c r="IIW570" s="16"/>
      <c r="IIX570" s="16"/>
      <c r="IIY570" s="16"/>
      <c r="IIZ570" s="16"/>
      <c r="IJA570" s="16"/>
      <c r="IJB570" s="16"/>
      <c r="IJC570" s="16"/>
      <c r="IJD570" s="16"/>
      <c r="IJE570" s="16"/>
      <c r="IJF570" s="16"/>
      <c r="IJG570" s="16"/>
      <c r="IJH570" s="16"/>
      <c r="IJI570" s="16"/>
      <c r="IJJ570" s="16"/>
      <c r="IJK570" s="16"/>
      <c r="IJL570" s="16"/>
      <c r="IJM570" s="16"/>
      <c r="IJN570" s="16"/>
      <c r="IJO570" s="16"/>
      <c r="IJP570" s="16"/>
      <c r="IJQ570" s="16"/>
      <c r="IJR570" s="16"/>
      <c r="IJS570" s="16"/>
      <c r="IJT570" s="16"/>
      <c r="IJU570" s="16"/>
      <c r="IJV570" s="16"/>
      <c r="IJW570" s="16"/>
      <c r="IJX570" s="16"/>
      <c r="IJY570" s="16"/>
      <c r="IJZ570" s="16"/>
      <c r="IKA570" s="16"/>
      <c r="IKB570" s="16"/>
      <c r="IKC570" s="16"/>
      <c r="IKD570" s="16"/>
      <c r="IKE570" s="16"/>
      <c r="IKF570" s="16"/>
      <c r="IKG570" s="16"/>
      <c r="IKH570" s="16"/>
      <c r="IKI570" s="16"/>
      <c r="IKJ570" s="16"/>
      <c r="IKK570" s="16"/>
      <c r="IKL570" s="16"/>
      <c r="IKM570" s="16"/>
      <c r="IKN570" s="16"/>
      <c r="IKO570" s="16"/>
      <c r="IKP570" s="16"/>
      <c r="IKQ570" s="16"/>
      <c r="IKR570" s="16"/>
      <c r="IKS570" s="16"/>
      <c r="IKT570" s="16"/>
      <c r="IKU570" s="16"/>
      <c r="IKV570" s="16"/>
      <c r="IKW570" s="16"/>
      <c r="IKX570" s="16"/>
      <c r="IKY570" s="16"/>
      <c r="IKZ570" s="16"/>
      <c r="ILA570" s="16"/>
      <c r="ILB570" s="16"/>
      <c r="ILC570" s="16"/>
      <c r="ILD570" s="16"/>
      <c r="ILE570" s="16"/>
      <c r="ILF570" s="16"/>
      <c r="ILG570" s="16"/>
      <c r="ILH570" s="16"/>
      <c r="ILI570" s="16"/>
      <c r="ILJ570" s="16"/>
      <c r="ILK570" s="16"/>
      <c r="ILL570" s="16"/>
      <c r="ILM570" s="16"/>
      <c r="ILN570" s="16"/>
      <c r="ILO570" s="16"/>
      <c r="ILP570" s="16"/>
      <c r="ILQ570" s="16"/>
      <c r="ILR570" s="16"/>
      <c r="ILS570" s="16"/>
      <c r="ILT570" s="16"/>
      <c r="ILU570" s="16"/>
      <c r="ILV570" s="16"/>
      <c r="ILW570" s="16"/>
      <c r="ILX570" s="16"/>
      <c r="ILY570" s="16"/>
      <c r="ILZ570" s="16"/>
      <c r="IMA570" s="16"/>
      <c r="IMB570" s="16"/>
      <c r="IMC570" s="16"/>
      <c r="IMD570" s="16"/>
      <c r="IME570" s="16"/>
      <c r="IMF570" s="16"/>
      <c r="IMG570" s="16"/>
      <c r="IMH570" s="16"/>
      <c r="IMI570" s="16"/>
      <c r="IMJ570" s="16"/>
      <c r="IMK570" s="16"/>
      <c r="IML570" s="16"/>
      <c r="IMM570" s="16"/>
      <c r="IMN570" s="16"/>
      <c r="IMO570" s="16"/>
      <c r="IMP570" s="16"/>
      <c r="IMQ570" s="16"/>
      <c r="IMR570" s="16"/>
      <c r="IMS570" s="16"/>
      <c r="IMT570" s="16"/>
      <c r="IMU570" s="16"/>
      <c r="IMV570" s="16"/>
      <c r="IMW570" s="16"/>
      <c r="IMX570" s="16"/>
      <c r="IMY570" s="16"/>
      <c r="IMZ570" s="16"/>
      <c r="INA570" s="16"/>
      <c r="INB570" s="16"/>
      <c r="INC570" s="16"/>
      <c r="IND570" s="16"/>
      <c r="INE570" s="16"/>
      <c r="INF570" s="16"/>
      <c r="ING570" s="16"/>
      <c r="INH570" s="16"/>
      <c r="INI570" s="16"/>
      <c r="INJ570" s="16"/>
      <c r="INK570" s="16"/>
      <c r="INL570" s="16"/>
      <c r="INM570" s="16"/>
      <c r="INN570" s="16"/>
      <c r="INO570" s="16"/>
      <c r="INP570" s="16"/>
      <c r="INQ570" s="16"/>
      <c r="INR570" s="16"/>
      <c r="INS570" s="16"/>
      <c r="INT570" s="16"/>
      <c r="INU570" s="16"/>
      <c r="INV570" s="16"/>
      <c r="INW570" s="16"/>
      <c r="INX570" s="16"/>
      <c r="INY570" s="16"/>
      <c r="INZ570" s="16"/>
      <c r="IOA570" s="16"/>
      <c r="IOB570" s="16"/>
      <c r="IOC570" s="16"/>
      <c r="IOD570" s="16"/>
      <c r="IOE570" s="16"/>
      <c r="IOF570" s="16"/>
      <c r="IOG570" s="16"/>
      <c r="IOH570" s="16"/>
      <c r="IOI570" s="16"/>
      <c r="IOJ570" s="16"/>
      <c r="IOK570" s="16"/>
      <c r="IOL570" s="16"/>
      <c r="IOM570" s="16"/>
      <c r="ION570" s="16"/>
      <c r="IOO570" s="16"/>
      <c r="IOP570" s="16"/>
      <c r="IOQ570" s="16"/>
      <c r="IOR570" s="16"/>
      <c r="IOS570" s="16"/>
      <c r="IOT570" s="16"/>
      <c r="IOU570" s="16"/>
      <c r="IOV570" s="16"/>
      <c r="IOW570" s="16"/>
      <c r="IOX570" s="16"/>
      <c r="IOY570" s="16"/>
      <c r="IOZ570" s="16"/>
      <c r="IPA570" s="16"/>
      <c r="IPB570" s="16"/>
      <c r="IPC570" s="16"/>
      <c r="IPD570" s="16"/>
      <c r="IPE570" s="16"/>
      <c r="IPF570" s="16"/>
      <c r="IPG570" s="16"/>
      <c r="IPH570" s="16"/>
      <c r="IPI570" s="16"/>
      <c r="IPJ570" s="16"/>
      <c r="IPK570" s="16"/>
      <c r="IPL570" s="16"/>
      <c r="IPM570" s="16"/>
      <c r="IPN570" s="16"/>
      <c r="IPO570" s="16"/>
      <c r="IPP570" s="16"/>
      <c r="IPQ570" s="16"/>
      <c r="IPR570" s="16"/>
      <c r="IPS570" s="16"/>
      <c r="IPT570" s="16"/>
      <c r="IPU570" s="16"/>
      <c r="IPV570" s="16"/>
      <c r="IPW570" s="16"/>
      <c r="IPX570" s="16"/>
      <c r="IPY570" s="16"/>
      <c r="IPZ570" s="16"/>
      <c r="IQA570" s="16"/>
      <c r="IQB570" s="16"/>
      <c r="IQC570" s="16"/>
      <c r="IQD570" s="16"/>
      <c r="IQE570" s="16"/>
      <c r="IQF570" s="16"/>
      <c r="IQG570" s="16"/>
      <c r="IQH570" s="16"/>
      <c r="IQI570" s="16"/>
      <c r="IQJ570" s="16"/>
      <c r="IQK570" s="16"/>
      <c r="IQL570" s="16"/>
      <c r="IQM570" s="16"/>
      <c r="IQN570" s="16"/>
      <c r="IQO570" s="16"/>
      <c r="IQP570" s="16"/>
      <c r="IQQ570" s="16"/>
      <c r="IQR570" s="16"/>
      <c r="IQS570" s="16"/>
      <c r="IQT570" s="16"/>
      <c r="IQU570" s="16"/>
      <c r="IQV570" s="16"/>
      <c r="IQW570" s="16"/>
      <c r="IQX570" s="16"/>
      <c r="IQY570" s="16"/>
      <c r="IQZ570" s="16"/>
      <c r="IRA570" s="16"/>
      <c r="IRB570" s="16"/>
      <c r="IRC570" s="16"/>
      <c r="IRD570" s="16"/>
      <c r="IRE570" s="16"/>
      <c r="IRF570" s="16"/>
      <c r="IRG570" s="16"/>
      <c r="IRH570" s="16"/>
      <c r="IRI570" s="16"/>
      <c r="IRJ570" s="16"/>
      <c r="IRK570" s="16"/>
      <c r="IRL570" s="16"/>
      <c r="IRM570" s="16"/>
      <c r="IRN570" s="16"/>
      <c r="IRO570" s="16"/>
      <c r="IRP570" s="16"/>
      <c r="IRQ570" s="16"/>
      <c r="IRR570" s="16"/>
      <c r="IRS570" s="16"/>
      <c r="IRT570" s="16"/>
      <c r="IRU570" s="16"/>
      <c r="IRV570" s="16"/>
      <c r="IRW570" s="16"/>
      <c r="IRX570" s="16"/>
      <c r="IRY570" s="16"/>
      <c r="IRZ570" s="16"/>
      <c r="ISA570" s="16"/>
      <c r="ISB570" s="16"/>
      <c r="ISC570" s="16"/>
      <c r="ISD570" s="16"/>
      <c r="ISE570" s="16"/>
      <c r="ISF570" s="16"/>
      <c r="ISG570" s="16"/>
      <c r="ISH570" s="16"/>
      <c r="ISI570" s="16"/>
      <c r="ISJ570" s="16"/>
      <c r="ISK570" s="16"/>
      <c r="ISL570" s="16"/>
      <c r="ISM570" s="16"/>
      <c r="ISN570" s="16"/>
      <c r="ISO570" s="16"/>
      <c r="ISP570" s="16"/>
      <c r="ISQ570" s="16"/>
      <c r="ISR570" s="16"/>
      <c r="ISS570" s="16"/>
      <c r="IST570" s="16"/>
      <c r="ISU570" s="16"/>
      <c r="ISV570" s="16"/>
      <c r="ISW570" s="16"/>
      <c r="ISX570" s="16"/>
      <c r="ISY570" s="16"/>
      <c r="ISZ570" s="16"/>
      <c r="ITA570" s="16"/>
      <c r="ITB570" s="16"/>
      <c r="ITC570" s="16"/>
      <c r="ITD570" s="16"/>
      <c r="ITE570" s="16"/>
      <c r="ITF570" s="16"/>
      <c r="ITG570" s="16"/>
      <c r="ITH570" s="16"/>
      <c r="ITI570" s="16"/>
      <c r="ITJ570" s="16"/>
      <c r="ITK570" s="16"/>
      <c r="ITL570" s="16"/>
      <c r="ITM570" s="16"/>
      <c r="ITN570" s="16"/>
      <c r="ITO570" s="16"/>
      <c r="ITP570" s="16"/>
      <c r="ITQ570" s="16"/>
      <c r="ITR570" s="16"/>
      <c r="ITS570" s="16"/>
      <c r="ITT570" s="16"/>
      <c r="ITU570" s="16"/>
      <c r="ITV570" s="16"/>
      <c r="ITW570" s="16"/>
      <c r="ITX570" s="16"/>
      <c r="ITY570" s="16"/>
      <c r="ITZ570" s="16"/>
      <c r="IUA570" s="16"/>
      <c r="IUB570" s="16"/>
      <c r="IUC570" s="16"/>
      <c r="IUD570" s="16"/>
      <c r="IUE570" s="16"/>
      <c r="IUF570" s="16"/>
      <c r="IUG570" s="16"/>
      <c r="IUH570" s="16"/>
      <c r="IUI570" s="16"/>
      <c r="IUJ570" s="16"/>
      <c r="IUK570" s="16"/>
      <c r="IUL570" s="16"/>
      <c r="IUM570" s="16"/>
      <c r="IUN570" s="16"/>
      <c r="IUO570" s="16"/>
      <c r="IUP570" s="16"/>
      <c r="IUQ570" s="16"/>
      <c r="IUR570" s="16"/>
      <c r="IUS570" s="16"/>
      <c r="IUT570" s="16"/>
      <c r="IUU570" s="16"/>
      <c r="IUV570" s="16"/>
      <c r="IUW570" s="16"/>
      <c r="IUX570" s="16"/>
      <c r="IUY570" s="16"/>
      <c r="IUZ570" s="16"/>
      <c r="IVA570" s="16"/>
      <c r="IVB570" s="16"/>
      <c r="IVC570" s="16"/>
      <c r="IVD570" s="16"/>
      <c r="IVE570" s="16"/>
      <c r="IVF570" s="16"/>
      <c r="IVG570" s="16"/>
      <c r="IVH570" s="16"/>
      <c r="IVI570" s="16"/>
      <c r="IVJ570" s="16"/>
      <c r="IVK570" s="16"/>
      <c r="IVL570" s="16"/>
      <c r="IVM570" s="16"/>
      <c r="IVN570" s="16"/>
      <c r="IVO570" s="16"/>
      <c r="IVP570" s="16"/>
      <c r="IVQ570" s="16"/>
      <c r="IVR570" s="16"/>
      <c r="IVS570" s="16"/>
      <c r="IVT570" s="16"/>
      <c r="IVU570" s="16"/>
      <c r="IVV570" s="16"/>
      <c r="IVW570" s="16"/>
      <c r="IVX570" s="16"/>
      <c r="IVY570" s="16"/>
      <c r="IVZ570" s="16"/>
      <c r="IWA570" s="16"/>
      <c r="IWB570" s="16"/>
      <c r="IWC570" s="16"/>
      <c r="IWD570" s="16"/>
      <c r="IWE570" s="16"/>
      <c r="IWF570" s="16"/>
      <c r="IWG570" s="16"/>
      <c r="IWH570" s="16"/>
      <c r="IWI570" s="16"/>
      <c r="IWJ570" s="16"/>
      <c r="IWK570" s="16"/>
      <c r="IWL570" s="16"/>
      <c r="IWM570" s="16"/>
      <c r="IWN570" s="16"/>
      <c r="IWO570" s="16"/>
      <c r="IWP570" s="16"/>
      <c r="IWQ570" s="16"/>
      <c r="IWR570" s="16"/>
      <c r="IWS570" s="16"/>
      <c r="IWT570" s="16"/>
      <c r="IWU570" s="16"/>
      <c r="IWV570" s="16"/>
      <c r="IWW570" s="16"/>
      <c r="IWX570" s="16"/>
      <c r="IWY570" s="16"/>
      <c r="IWZ570" s="16"/>
      <c r="IXA570" s="16"/>
      <c r="IXB570" s="16"/>
      <c r="IXC570" s="16"/>
      <c r="IXD570" s="16"/>
      <c r="IXE570" s="16"/>
      <c r="IXF570" s="16"/>
      <c r="IXG570" s="16"/>
      <c r="IXH570" s="16"/>
      <c r="IXI570" s="16"/>
      <c r="IXJ570" s="16"/>
      <c r="IXK570" s="16"/>
      <c r="IXL570" s="16"/>
      <c r="IXM570" s="16"/>
      <c r="IXN570" s="16"/>
      <c r="IXO570" s="16"/>
      <c r="IXP570" s="16"/>
      <c r="IXQ570" s="16"/>
      <c r="IXR570" s="16"/>
      <c r="IXS570" s="16"/>
      <c r="IXT570" s="16"/>
      <c r="IXU570" s="16"/>
      <c r="IXV570" s="16"/>
      <c r="IXW570" s="16"/>
      <c r="IXX570" s="16"/>
      <c r="IXY570" s="16"/>
      <c r="IXZ570" s="16"/>
      <c r="IYA570" s="16"/>
      <c r="IYB570" s="16"/>
      <c r="IYC570" s="16"/>
      <c r="IYD570" s="16"/>
      <c r="IYE570" s="16"/>
      <c r="IYF570" s="16"/>
      <c r="IYG570" s="16"/>
      <c r="IYH570" s="16"/>
      <c r="IYI570" s="16"/>
      <c r="IYJ570" s="16"/>
      <c r="IYK570" s="16"/>
      <c r="IYL570" s="16"/>
      <c r="IYM570" s="16"/>
      <c r="IYN570" s="16"/>
      <c r="IYO570" s="16"/>
      <c r="IYP570" s="16"/>
      <c r="IYQ570" s="16"/>
      <c r="IYR570" s="16"/>
      <c r="IYS570" s="16"/>
      <c r="IYT570" s="16"/>
      <c r="IYU570" s="16"/>
      <c r="IYV570" s="16"/>
      <c r="IYW570" s="16"/>
      <c r="IYX570" s="16"/>
      <c r="IYY570" s="16"/>
      <c r="IYZ570" s="16"/>
      <c r="IZA570" s="16"/>
      <c r="IZB570" s="16"/>
      <c r="IZC570" s="16"/>
      <c r="IZD570" s="16"/>
      <c r="IZE570" s="16"/>
      <c r="IZF570" s="16"/>
      <c r="IZG570" s="16"/>
      <c r="IZH570" s="16"/>
      <c r="IZI570" s="16"/>
      <c r="IZJ570" s="16"/>
      <c r="IZK570" s="16"/>
      <c r="IZL570" s="16"/>
      <c r="IZM570" s="16"/>
      <c r="IZN570" s="16"/>
      <c r="IZO570" s="16"/>
      <c r="IZP570" s="16"/>
      <c r="IZQ570" s="16"/>
      <c r="IZR570" s="16"/>
      <c r="IZS570" s="16"/>
      <c r="IZT570" s="16"/>
      <c r="IZU570" s="16"/>
      <c r="IZV570" s="16"/>
      <c r="IZW570" s="16"/>
      <c r="IZX570" s="16"/>
      <c r="IZY570" s="16"/>
      <c r="IZZ570" s="16"/>
      <c r="JAA570" s="16"/>
      <c r="JAB570" s="16"/>
      <c r="JAC570" s="16"/>
      <c r="JAD570" s="16"/>
      <c r="JAE570" s="16"/>
      <c r="JAF570" s="16"/>
      <c r="JAG570" s="16"/>
      <c r="JAH570" s="16"/>
      <c r="JAI570" s="16"/>
      <c r="JAJ570" s="16"/>
      <c r="JAK570" s="16"/>
      <c r="JAL570" s="16"/>
      <c r="JAM570" s="16"/>
      <c r="JAN570" s="16"/>
      <c r="JAO570" s="16"/>
      <c r="JAP570" s="16"/>
      <c r="JAQ570" s="16"/>
      <c r="JAR570" s="16"/>
      <c r="JAS570" s="16"/>
      <c r="JAT570" s="16"/>
      <c r="JAU570" s="16"/>
      <c r="JAV570" s="16"/>
      <c r="JAW570" s="16"/>
      <c r="JAX570" s="16"/>
      <c r="JAY570" s="16"/>
      <c r="JAZ570" s="16"/>
      <c r="JBA570" s="16"/>
      <c r="JBB570" s="16"/>
      <c r="JBC570" s="16"/>
      <c r="JBD570" s="16"/>
      <c r="JBE570" s="16"/>
      <c r="JBF570" s="16"/>
      <c r="JBG570" s="16"/>
      <c r="JBH570" s="16"/>
      <c r="JBI570" s="16"/>
      <c r="JBJ570" s="16"/>
      <c r="JBK570" s="16"/>
      <c r="JBL570" s="16"/>
      <c r="JBM570" s="16"/>
      <c r="JBN570" s="16"/>
      <c r="JBO570" s="16"/>
      <c r="JBP570" s="16"/>
      <c r="JBQ570" s="16"/>
      <c r="JBR570" s="16"/>
      <c r="JBS570" s="16"/>
      <c r="JBT570" s="16"/>
      <c r="JBU570" s="16"/>
      <c r="JBV570" s="16"/>
      <c r="JBW570" s="16"/>
      <c r="JBX570" s="16"/>
      <c r="JBY570" s="16"/>
      <c r="JBZ570" s="16"/>
      <c r="JCA570" s="16"/>
      <c r="JCB570" s="16"/>
      <c r="JCC570" s="16"/>
      <c r="JCD570" s="16"/>
      <c r="JCE570" s="16"/>
      <c r="JCF570" s="16"/>
      <c r="JCG570" s="16"/>
      <c r="JCH570" s="16"/>
      <c r="JCI570" s="16"/>
      <c r="JCJ570" s="16"/>
      <c r="JCK570" s="16"/>
      <c r="JCL570" s="16"/>
      <c r="JCM570" s="16"/>
      <c r="JCN570" s="16"/>
      <c r="JCO570" s="16"/>
      <c r="JCP570" s="16"/>
      <c r="JCQ570" s="16"/>
      <c r="JCR570" s="16"/>
      <c r="JCS570" s="16"/>
      <c r="JCT570" s="16"/>
      <c r="JCU570" s="16"/>
      <c r="JCV570" s="16"/>
      <c r="JCW570" s="16"/>
      <c r="JCX570" s="16"/>
      <c r="JCY570" s="16"/>
      <c r="JCZ570" s="16"/>
      <c r="JDA570" s="16"/>
      <c r="JDB570" s="16"/>
      <c r="JDC570" s="16"/>
      <c r="JDD570" s="16"/>
      <c r="JDE570" s="16"/>
      <c r="JDF570" s="16"/>
      <c r="JDG570" s="16"/>
      <c r="JDH570" s="16"/>
      <c r="JDI570" s="16"/>
      <c r="JDJ570" s="16"/>
      <c r="JDK570" s="16"/>
      <c r="JDL570" s="16"/>
      <c r="JDM570" s="16"/>
      <c r="JDN570" s="16"/>
      <c r="JDO570" s="16"/>
      <c r="JDP570" s="16"/>
      <c r="JDQ570" s="16"/>
      <c r="JDR570" s="16"/>
      <c r="JDS570" s="16"/>
      <c r="JDT570" s="16"/>
      <c r="JDU570" s="16"/>
      <c r="JDV570" s="16"/>
      <c r="JDW570" s="16"/>
      <c r="JDX570" s="16"/>
      <c r="JDY570" s="16"/>
      <c r="JDZ570" s="16"/>
      <c r="JEA570" s="16"/>
      <c r="JEB570" s="16"/>
      <c r="JEC570" s="16"/>
      <c r="JED570" s="16"/>
      <c r="JEE570" s="16"/>
      <c r="JEF570" s="16"/>
      <c r="JEG570" s="16"/>
      <c r="JEH570" s="16"/>
      <c r="JEI570" s="16"/>
      <c r="JEJ570" s="16"/>
      <c r="JEK570" s="16"/>
      <c r="JEL570" s="16"/>
      <c r="JEM570" s="16"/>
      <c r="JEN570" s="16"/>
      <c r="JEO570" s="16"/>
      <c r="JEP570" s="16"/>
      <c r="JEQ570" s="16"/>
      <c r="JER570" s="16"/>
      <c r="JES570" s="16"/>
      <c r="JET570" s="16"/>
      <c r="JEU570" s="16"/>
      <c r="JEV570" s="16"/>
      <c r="JEW570" s="16"/>
      <c r="JEX570" s="16"/>
      <c r="JEY570" s="16"/>
      <c r="JEZ570" s="16"/>
      <c r="JFA570" s="16"/>
      <c r="JFB570" s="16"/>
      <c r="JFC570" s="16"/>
      <c r="JFD570" s="16"/>
      <c r="JFE570" s="16"/>
      <c r="JFF570" s="16"/>
      <c r="JFG570" s="16"/>
      <c r="JFH570" s="16"/>
      <c r="JFI570" s="16"/>
      <c r="JFJ570" s="16"/>
      <c r="JFK570" s="16"/>
      <c r="JFL570" s="16"/>
      <c r="JFM570" s="16"/>
      <c r="JFN570" s="16"/>
      <c r="JFO570" s="16"/>
      <c r="JFP570" s="16"/>
      <c r="JFQ570" s="16"/>
      <c r="JFR570" s="16"/>
      <c r="JFS570" s="16"/>
      <c r="JFT570" s="16"/>
      <c r="JFU570" s="16"/>
      <c r="JFV570" s="16"/>
      <c r="JFW570" s="16"/>
      <c r="JFX570" s="16"/>
      <c r="JFY570" s="16"/>
      <c r="JFZ570" s="16"/>
      <c r="JGA570" s="16"/>
      <c r="JGB570" s="16"/>
      <c r="JGC570" s="16"/>
      <c r="JGD570" s="16"/>
      <c r="JGE570" s="16"/>
      <c r="JGF570" s="16"/>
      <c r="JGG570" s="16"/>
      <c r="JGH570" s="16"/>
      <c r="JGI570" s="16"/>
      <c r="JGJ570" s="16"/>
      <c r="JGK570" s="16"/>
      <c r="JGL570" s="16"/>
      <c r="JGM570" s="16"/>
      <c r="JGN570" s="16"/>
      <c r="JGO570" s="16"/>
      <c r="JGP570" s="16"/>
      <c r="JGQ570" s="16"/>
      <c r="JGR570" s="16"/>
      <c r="JGS570" s="16"/>
      <c r="JGT570" s="16"/>
      <c r="JGU570" s="16"/>
      <c r="JGV570" s="16"/>
      <c r="JGW570" s="16"/>
      <c r="JGX570" s="16"/>
      <c r="JGY570" s="16"/>
      <c r="JGZ570" s="16"/>
      <c r="JHA570" s="16"/>
      <c r="JHB570" s="16"/>
      <c r="JHC570" s="16"/>
      <c r="JHD570" s="16"/>
      <c r="JHE570" s="16"/>
      <c r="JHF570" s="16"/>
      <c r="JHG570" s="16"/>
      <c r="JHH570" s="16"/>
      <c r="JHI570" s="16"/>
      <c r="JHJ570" s="16"/>
      <c r="JHK570" s="16"/>
      <c r="JHL570" s="16"/>
      <c r="JHM570" s="16"/>
      <c r="JHN570" s="16"/>
      <c r="JHO570" s="16"/>
      <c r="JHP570" s="16"/>
      <c r="JHQ570" s="16"/>
      <c r="JHR570" s="16"/>
      <c r="JHS570" s="16"/>
      <c r="JHT570" s="16"/>
      <c r="JHU570" s="16"/>
      <c r="JHV570" s="16"/>
      <c r="JHW570" s="16"/>
      <c r="JHX570" s="16"/>
      <c r="JHY570" s="16"/>
      <c r="JHZ570" s="16"/>
      <c r="JIA570" s="16"/>
      <c r="JIB570" s="16"/>
      <c r="JIC570" s="16"/>
      <c r="JID570" s="16"/>
      <c r="JIE570" s="16"/>
      <c r="JIF570" s="16"/>
      <c r="JIG570" s="16"/>
      <c r="JIH570" s="16"/>
      <c r="JII570" s="16"/>
      <c r="JIJ570" s="16"/>
      <c r="JIK570" s="16"/>
      <c r="JIL570" s="16"/>
      <c r="JIM570" s="16"/>
      <c r="JIN570" s="16"/>
      <c r="JIO570" s="16"/>
      <c r="JIP570" s="16"/>
      <c r="JIQ570" s="16"/>
      <c r="JIR570" s="16"/>
      <c r="JIS570" s="16"/>
      <c r="JIT570" s="16"/>
      <c r="JIU570" s="16"/>
      <c r="JIV570" s="16"/>
      <c r="JIW570" s="16"/>
      <c r="JIX570" s="16"/>
      <c r="JIY570" s="16"/>
      <c r="JIZ570" s="16"/>
      <c r="JJA570" s="16"/>
      <c r="JJB570" s="16"/>
      <c r="JJC570" s="16"/>
      <c r="JJD570" s="16"/>
      <c r="JJE570" s="16"/>
      <c r="JJF570" s="16"/>
      <c r="JJG570" s="16"/>
      <c r="JJH570" s="16"/>
      <c r="JJI570" s="16"/>
      <c r="JJJ570" s="16"/>
      <c r="JJK570" s="16"/>
      <c r="JJL570" s="16"/>
      <c r="JJM570" s="16"/>
      <c r="JJN570" s="16"/>
      <c r="JJO570" s="16"/>
      <c r="JJP570" s="16"/>
      <c r="JJQ570" s="16"/>
      <c r="JJR570" s="16"/>
      <c r="JJS570" s="16"/>
      <c r="JJT570" s="16"/>
      <c r="JJU570" s="16"/>
      <c r="JJV570" s="16"/>
      <c r="JJW570" s="16"/>
      <c r="JJX570" s="16"/>
      <c r="JJY570" s="16"/>
      <c r="JJZ570" s="16"/>
      <c r="JKA570" s="16"/>
      <c r="JKB570" s="16"/>
      <c r="JKC570" s="16"/>
      <c r="JKD570" s="16"/>
      <c r="JKE570" s="16"/>
      <c r="JKF570" s="16"/>
      <c r="JKG570" s="16"/>
      <c r="JKH570" s="16"/>
      <c r="JKI570" s="16"/>
      <c r="JKJ570" s="16"/>
      <c r="JKK570" s="16"/>
      <c r="JKL570" s="16"/>
      <c r="JKM570" s="16"/>
      <c r="JKN570" s="16"/>
      <c r="JKO570" s="16"/>
      <c r="JKP570" s="16"/>
      <c r="JKQ570" s="16"/>
      <c r="JKR570" s="16"/>
      <c r="JKS570" s="16"/>
      <c r="JKT570" s="16"/>
      <c r="JKU570" s="16"/>
      <c r="JKV570" s="16"/>
      <c r="JKW570" s="16"/>
      <c r="JKX570" s="16"/>
      <c r="JKY570" s="16"/>
      <c r="JKZ570" s="16"/>
      <c r="JLA570" s="16"/>
      <c r="JLB570" s="16"/>
      <c r="JLC570" s="16"/>
      <c r="JLD570" s="16"/>
      <c r="JLE570" s="16"/>
      <c r="JLF570" s="16"/>
      <c r="JLG570" s="16"/>
      <c r="JLH570" s="16"/>
      <c r="JLI570" s="16"/>
      <c r="JLJ570" s="16"/>
      <c r="JLK570" s="16"/>
      <c r="JLL570" s="16"/>
      <c r="JLM570" s="16"/>
      <c r="JLN570" s="16"/>
      <c r="JLO570" s="16"/>
      <c r="JLP570" s="16"/>
      <c r="JLQ570" s="16"/>
      <c r="JLR570" s="16"/>
      <c r="JLS570" s="16"/>
      <c r="JLT570" s="16"/>
      <c r="JLU570" s="16"/>
      <c r="JLV570" s="16"/>
      <c r="JLW570" s="16"/>
      <c r="JLX570" s="16"/>
      <c r="JLY570" s="16"/>
      <c r="JLZ570" s="16"/>
      <c r="JMA570" s="16"/>
      <c r="JMB570" s="16"/>
      <c r="JMC570" s="16"/>
      <c r="JMD570" s="16"/>
      <c r="JME570" s="16"/>
      <c r="JMF570" s="16"/>
      <c r="JMG570" s="16"/>
      <c r="JMH570" s="16"/>
      <c r="JMI570" s="16"/>
      <c r="JMJ570" s="16"/>
      <c r="JMK570" s="16"/>
      <c r="JML570" s="16"/>
      <c r="JMM570" s="16"/>
      <c r="JMN570" s="16"/>
      <c r="JMO570" s="16"/>
      <c r="JMP570" s="16"/>
      <c r="JMQ570" s="16"/>
      <c r="JMR570" s="16"/>
      <c r="JMS570" s="16"/>
      <c r="JMT570" s="16"/>
      <c r="JMU570" s="16"/>
      <c r="JMV570" s="16"/>
      <c r="JMW570" s="16"/>
      <c r="JMX570" s="16"/>
      <c r="JMY570" s="16"/>
      <c r="JMZ570" s="16"/>
      <c r="JNA570" s="16"/>
      <c r="JNB570" s="16"/>
      <c r="JNC570" s="16"/>
      <c r="JND570" s="16"/>
      <c r="JNE570" s="16"/>
      <c r="JNF570" s="16"/>
      <c r="JNG570" s="16"/>
      <c r="JNH570" s="16"/>
      <c r="JNI570" s="16"/>
      <c r="JNJ570" s="16"/>
      <c r="JNK570" s="16"/>
      <c r="JNL570" s="16"/>
      <c r="JNM570" s="16"/>
      <c r="JNN570" s="16"/>
      <c r="JNO570" s="16"/>
      <c r="JNP570" s="16"/>
      <c r="JNQ570" s="16"/>
      <c r="JNR570" s="16"/>
      <c r="JNS570" s="16"/>
      <c r="JNT570" s="16"/>
      <c r="JNU570" s="16"/>
      <c r="JNV570" s="16"/>
      <c r="JNW570" s="16"/>
      <c r="JNX570" s="16"/>
      <c r="JNY570" s="16"/>
      <c r="JNZ570" s="16"/>
      <c r="JOA570" s="16"/>
      <c r="JOB570" s="16"/>
      <c r="JOC570" s="16"/>
      <c r="JOD570" s="16"/>
      <c r="JOE570" s="16"/>
      <c r="JOF570" s="16"/>
      <c r="JOG570" s="16"/>
      <c r="JOH570" s="16"/>
      <c r="JOI570" s="16"/>
      <c r="JOJ570" s="16"/>
      <c r="JOK570" s="16"/>
      <c r="JOL570" s="16"/>
      <c r="JOM570" s="16"/>
      <c r="JON570" s="16"/>
      <c r="JOO570" s="16"/>
      <c r="JOP570" s="16"/>
      <c r="JOQ570" s="16"/>
      <c r="JOR570" s="16"/>
      <c r="JOS570" s="16"/>
      <c r="JOT570" s="16"/>
      <c r="JOU570" s="16"/>
      <c r="JOV570" s="16"/>
      <c r="JOW570" s="16"/>
      <c r="JOX570" s="16"/>
      <c r="JOY570" s="16"/>
      <c r="JOZ570" s="16"/>
      <c r="JPA570" s="16"/>
      <c r="JPB570" s="16"/>
      <c r="JPC570" s="16"/>
      <c r="JPD570" s="16"/>
      <c r="JPE570" s="16"/>
      <c r="JPF570" s="16"/>
      <c r="JPG570" s="16"/>
      <c r="JPH570" s="16"/>
      <c r="JPI570" s="16"/>
      <c r="JPJ570" s="16"/>
      <c r="JPK570" s="16"/>
      <c r="JPL570" s="16"/>
      <c r="JPM570" s="16"/>
      <c r="JPN570" s="16"/>
      <c r="JPO570" s="16"/>
      <c r="JPP570" s="16"/>
      <c r="JPQ570" s="16"/>
      <c r="JPR570" s="16"/>
      <c r="JPS570" s="16"/>
      <c r="JPT570" s="16"/>
      <c r="JPU570" s="16"/>
      <c r="JPV570" s="16"/>
      <c r="JPW570" s="16"/>
      <c r="JPX570" s="16"/>
      <c r="JPY570" s="16"/>
      <c r="JPZ570" s="16"/>
      <c r="JQA570" s="16"/>
      <c r="JQB570" s="16"/>
      <c r="JQC570" s="16"/>
      <c r="JQD570" s="16"/>
      <c r="JQE570" s="16"/>
      <c r="JQF570" s="16"/>
      <c r="JQG570" s="16"/>
      <c r="JQH570" s="16"/>
      <c r="JQI570" s="16"/>
      <c r="JQJ570" s="16"/>
      <c r="JQK570" s="16"/>
      <c r="JQL570" s="16"/>
      <c r="JQM570" s="16"/>
      <c r="JQN570" s="16"/>
      <c r="JQO570" s="16"/>
      <c r="JQP570" s="16"/>
      <c r="JQQ570" s="16"/>
      <c r="JQR570" s="16"/>
      <c r="JQS570" s="16"/>
      <c r="JQT570" s="16"/>
      <c r="JQU570" s="16"/>
      <c r="JQV570" s="16"/>
      <c r="JQW570" s="16"/>
      <c r="JQX570" s="16"/>
      <c r="JQY570" s="16"/>
      <c r="JQZ570" s="16"/>
      <c r="JRA570" s="16"/>
      <c r="JRB570" s="16"/>
      <c r="JRC570" s="16"/>
      <c r="JRD570" s="16"/>
      <c r="JRE570" s="16"/>
      <c r="JRF570" s="16"/>
      <c r="JRG570" s="16"/>
      <c r="JRH570" s="16"/>
      <c r="JRI570" s="16"/>
      <c r="JRJ570" s="16"/>
      <c r="JRK570" s="16"/>
      <c r="JRL570" s="16"/>
      <c r="JRM570" s="16"/>
      <c r="JRN570" s="16"/>
      <c r="JRO570" s="16"/>
      <c r="JRP570" s="16"/>
      <c r="JRQ570" s="16"/>
      <c r="JRR570" s="16"/>
      <c r="JRS570" s="16"/>
      <c r="JRT570" s="16"/>
      <c r="JRU570" s="16"/>
      <c r="JRV570" s="16"/>
      <c r="JRW570" s="16"/>
      <c r="JRX570" s="16"/>
      <c r="JRY570" s="16"/>
      <c r="JRZ570" s="16"/>
      <c r="JSA570" s="16"/>
      <c r="JSB570" s="16"/>
      <c r="JSC570" s="16"/>
      <c r="JSD570" s="16"/>
      <c r="JSE570" s="16"/>
      <c r="JSF570" s="16"/>
      <c r="JSG570" s="16"/>
      <c r="JSH570" s="16"/>
      <c r="JSI570" s="16"/>
      <c r="JSJ570" s="16"/>
      <c r="JSK570" s="16"/>
      <c r="JSL570" s="16"/>
      <c r="JSM570" s="16"/>
      <c r="JSN570" s="16"/>
      <c r="JSO570" s="16"/>
      <c r="JSP570" s="16"/>
      <c r="JSQ570" s="16"/>
      <c r="JSR570" s="16"/>
      <c r="JSS570" s="16"/>
      <c r="JST570" s="16"/>
      <c r="JSU570" s="16"/>
      <c r="JSV570" s="16"/>
      <c r="JSW570" s="16"/>
      <c r="JSX570" s="16"/>
      <c r="JSY570" s="16"/>
      <c r="JSZ570" s="16"/>
      <c r="JTA570" s="16"/>
      <c r="JTB570" s="16"/>
      <c r="JTC570" s="16"/>
      <c r="JTD570" s="16"/>
      <c r="JTE570" s="16"/>
      <c r="JTF570" s="16"/>
      <c r="JTG570" s="16"/>
      <c r="JTH570" s="16"/>
      <c r="JTI570" s="16"/>
      <c r="JTJ570" s="16"/>
      <c r="JTK570" s="16"/>
      <c r="JTL570" s="16"/>
      <c r="JTM570" s="16"/>
      <c r="JTN570" s="16"/>
      <c r="JTO570" s="16"/>
      <c r="JTP570" s="16"/>
      <c r="JTQ570" s="16"/>
      <c r="JTR570" s="16"/>
      <c r="JTS570" s="16"/>
      <c r="JTT570" s="16"/>
      <c r="JTU570" s="16"/>
      <c r="JTV570" s="16"/>
      <c r="JTW570" s="16"/>
      <c r="JTX570" s="16"/>
      <c r="JTY570" s="16"/>
      <c r="JTZ570" s="16"/>
      <c r="JUA570" s="16"/>
      <c r="JUB570" s="16"/>
      <c r="JUC570" s="16"/>
      <c r="JUD570" s="16"/>
      <c r="JUE570" s="16"/>
      <c r="JUF570" s="16"/>
      <c r="JUG570" s="16"/>
      <c r="JUH570" s="16"/>
      <c r="JUI570" s="16"/>
      <c r="JUJ570" s="16"/>
      <c r="JUK570" s="16"/>
      <c r="JUL570" s="16"/>
      <c r="JUM570" s="16"/>
      <c r="JUN570" s="16"/>
      <c r="JUO570" s="16"/>
      <c r="JUP570" s="16"/>
      <c r="JUQ570" s="16"/>
      <c r="JUR570" s="16"/>
      <c r="JUS570" s="16"/>
      <c r="JUT570" s="16"/>
      <c r="JUU570" s="16"/>
      <c r="JUV570" s="16"/>
      <c r="JUW570" s="16"/>
      <c r="JUX570" s="16"/>
      <c r="JUY570" s="16"/>
      <c r="JUZ570" s="16"/>
      <c r="JVA570" s="16"/>
      <c r="JVB570" s="16"/>
      <c r="JVC570" s="16"/>
      <c r="JVD570" s="16"/>
      <c r="JVE570" s="16"/>
      <c r="JVF570" s="16"/>
      <c r="JVG570" s="16"/>
      <c r="JVH570" s="16"/>
      <c r="JVI570" s="16"/>
      <c r="JVJ570" s="16"/>
      <c r="JVK570" s="16"/>
      <c r="JVL570" s="16"/>
      <c r="JVM570" s="16"/>
      <c r="JVN570" s="16"/>
      <c r="JVO570" s="16"/>
      <c r="JVP570" s="16"/>
      <c r="JVQ570" s="16"/>
      <c r="JVR570" s="16"/>
      <c r="JVS570" s="16"/>
      <c r="JVT570" s="16"/>
      <c r="JVU570" s="16"/>
      <c r="JVV570" s="16"/>
      <c r="JVW570" s="16"/>
      <c r="JVX570" s="16"/>
      <c r="JVY570" s="16"/>
      <c r="JVZ570" s="16"/>
      <c r="JWA570" s="16"/>
      <c r="JWB570" s="16"/>
      <c r="JWC570" s="16"/>
      <c r="JWD570" s="16"/>
      <c r="JWE570" s="16"/>
      <c r="JWF570" s="16"/>
      <c r="JWG570" s="16"/>
      <c r="JWH570" s="16"/>
      <c r="JWI570" s="16"/>
      <c r="JWJ570" s="16"/>
      <c r="JWK570" s="16"/>
      <c r="JWL570" s="16"/>
      <c r="JWM570" s="16"/>
      <c r="JWN570" s="16"/>
      <c r="JWO570" s="16"/>
      <c r="JWP570" s="16"/>
      <c r="JWQ570" s="16"/>
      <c r="JWR570" s="16"/>
      <c r="JWS570" s="16"/>
      <c r="JWT570" s="16"/>
      <c r="JWU570" s="16"/>
      <c r="JWV570" s="16"/>
      <c r="JWW570" s="16"/>
      <c r="JWX570" s="16"/>
      <c r="JWY570" s="16"/>
      <c r="JWZ570" s="16"/>
      <c r="JXA570" s="16"/>
      <c r="JXB570" s="16"/>
      <c r="JXC570" s="16"/>
      <c r="JXD570" s="16"/>
      <c r="JXE570" s="16"/>
      <c r="JXF570" s="16"/>
      <c r="JXG570" s="16"/>
      <c r="JXH570" s="16"/>
      <c r="JXI570" s="16"/>
      <c r="JXJ570" s="16"/>
      <c r="JXK570" s="16"/>
      <c r="JXL570" s="16"/>
      <c r="JXM570" s="16"/>
      <c r="JXN570" s="16"/>
      <c r="JXO570" s="16"/>
      <c r="JXP570" s="16"/>
      <c r="JXQ570" s="16"/>
      <c r="JXR570" s="16"/>
      <c r="JXS570" s="16"/>
      <c r="JXT570" s="16"/>
      <c r="JXU570" s="16"/>
      <c r="JXV570" s="16"/>
      <c r="JXW570" s="16"/>
      <c r="JXX570" s="16"/>
      <c r="JXY570" s="16"/>
      <c r="JXZ570" s="16"/>
      <c r="JYA570" s="16"/>
      <c r="JYB570" s="16"/>
      <c r="JYC570" s="16"/>
      <c r="JYD570" s="16"/>
      <c r="JYE570" s="16"/>
      <c r="JYF570" s="16"/>
      <c r="JYG570" s="16"/>
      <c r="JYH570" s="16"/>
      <c r="JYI570" s="16"/>
      <c r="JYJ570" s="16"/>
      <c r="JYK570" s="16"/>
      <c r="JYL570" s="16"/>
      <c r="JYM570" s="16"/>
      <c r="JYN570" s="16"/>
      <c r="JYO570" s="16"/>
      <c r="JYP570" s="16"/>
      <c r="JYQ570" s="16"/>
      <c r="JYR570" s="16"/>
      <c r="JYS570" s="16"/>
      <c r="JYT570" s="16"/>
      <c r="JYU570" s="16"/>
      <c r="JYV570" s="16"/>
      <c r="JYW570" s="16"/>
      <c r="JYX570" s="16"/>
      <c r="JYY570" s="16"/>
      <c r="JYZ570" s="16"/>
      <c r="JZA570" s="16"/>
      <c r="JZB570" s="16"/>
      <c r="JZC570" s="16"/>
      <c r="JZD570" s="16"/>
      <c r="JZE570" s="16"/>
      <c r="JZF570" s="16"/>
      <c r="JZG570" s="16"/>
      <c r="JZH570" s="16"/>
      <c r="JZI570" s="16"/>
      <c r="JZJ570" s="16"/>
      <c r="JZK570" s="16"/>
      <c r="JZL570" s="16"/>
      <c r="JZM570" s="16"/>
      <c r="JZN570" s="16"/>
      <c r="JZO570" s="16"/>
      <c r="JZP570" s="16"/>
      <c r="JZQ570" s="16"/>
      <c r="JZR570" s="16"/>
      <c r="JZS570" s="16"/>
      <c r="JZT570" s="16"/>
      <c r="JZU570" s="16"/>
      <c r="JZV570" s="16"/>
      <c r="JZW570" s="16"/>
      <c r="JZX570" s="16"/>
      <c r="JZY570" s="16"/>
      <c r="JZZ570" s="16"/>
      <c r="KAA570" s="16"/>
      <c r="KAB570" s="16"/>
      <c r="KAC570" s="16"/>
      <c r="KAD570" s="16"/>
      <c r="KAE570" s="16"/>
      <c r="KAF570" s="16"/>
      <c r="KAG570" s="16"/>
      <c r="KAH570" s="16"/>
      <c r="KAI570" s="16"/>
      <c r="KAJ570" s="16"/>
      <c r="KAK570" s="16"/>
      <c r="KAL570" s="16"/>
      <c r="KAM570" s="16"/>
      <c r="KAN570" s="16"/>
      <c r="KAO570" s="16"/>
      <c r="KAP570" s="16"/>
      <c r="KAQ570" s="16"/>
      <c r="KAR570" s="16"/>
      <c r="KAS570" s="16"/>
      <c r="KAT570" s="16"/>
      <c r="KAU570" s="16"/>
      <c r="KAV570" s="16"/>
      <c r="KAW570" s="16"/>
      <c r="KAX570" s="16"/>
      <c r="KAY570" s="16"/>
      <c r="KAZ570" s="16"/>
      <c r="KBA570" s="16"/>
      <c r="KBB570" s="16"/>
      <c r="KBC570" s="16"/>
      <c r="KBD570" s="16"/>
      <c r="KBE570" s="16"/>
      <c r="KBF570" s="16"/>
      <c r="KBG570" s="16"/>
      <c r="KBH570" s="16"/>
      <c r="KBI570" s="16"/>
      <c r="KBJ570" s="16"/>
      <c r="KBK570" s="16"/>
      <c r="KBL570" s="16"/>
      <c r="KBM570" s="16"/>
      <c r="KBN570" s="16"/>
      <c r="KBO570" s="16"/>
      <c r="KBP570" s="16"/>
      <c r="KBQ570" s="16"/>
      <c r="KBR570" s="16"/>
      <c r="KBS570" s="16"/>
      <c r="KBT570" s="16"/>
      <c r="KBU570" s="16"/>
      <c r="KBV570" s="16"/>
      <c r="KBW570" s="16"/>
      <c r="KBX570" s="16"/>
      <c r="KBY570" s="16"/>
      <c r="KBZ570" s="16"/>
      <c r="KCA570" s="16"/>
      <c r="KCB570" s="16"/>
      <c r="KCC570" s="16"/>
      <c r="KCD570" s="16"/>
      <c r="KCE570" s="16"/>
      <c r="KCF570" s="16"/>
      <c r="KCG570" s="16"/>
      <c r="KCH570" s="16"/>
      <c r="KCI570" s="16"/>
      <c r="KCJ570" s="16"/>
      <c r="KCK570" s="16"/>
      <c r="KCL570" s="16"/>
      <c r="KCM570" s="16"/>
      <c r="KCN570" s="16"/>
      <c r="KCO570" s="16"/>
      <c r="KCP570" s="16"/>
      <c r="KCQ570" s="16"/>
      <c r="KCR570" s="16"/>
      <c r="KCS570" s="16"/>
      <c r="KCT570" s="16"/>
      <c r="KCU570" s="16"/>
      <c r="KCV570" s="16"/>
      <c r="KCW570" s="16"/>
      <c r="KCX570" s="16"/>
      <c r="KCY570" s="16"/>
      <c r="KCZ570" s="16"/>
      <c r="KDA570" s="16"/>
      <c r="KDB570" s="16"/>
      <c r="KDC570" s="16"/>
      <c r="KDD570" s="16"/>
      <c r="KDE570" s="16"/>
      <c r="KDF570" s="16"/>
      <c r="KDG570" s="16"/>
      <c r="KDH570" s="16"/>
      <c r="KDI570" s="16"/>
      <c r="KDJ570" s="16"/>
      <c r="KDK570" s="16"/>
      <c r="KDL570" s="16"/>
      <c r="KDM570" s="16"/>
      <c r="KDN570" s="16"/>
      <c r="KDO570" s="16"/>
      <c r="KDP570" s="16"/>
      <c r="KDQ570" s="16"/>
      <c r="KDR570" s="16"/>
      <c r="KDS570" s="16"/>
      <c r="KDT570" s="16"/>
      <c r="KDU570" s="16"/>
      <c r="KDV570" s="16"/>
      <c r="KDW570" s="16"/>
      <c r="KDX570" s="16"/>
      <c r="KDY570" s="16"/>
      <c r="KDZ570" s="16"/>
      <c r="KEA570" s="16"/>
      <c r="KEB570" s="16"/>
      <c r="KEC570" s="16"/>
      <c r="KED570" s="16"/>
      <c r="KEE570" s="16"/>
      <c r="KEF570" s="16"/>
      <c r="KEG570" s="16"/>
      <c r="KEH570" s="16"/>
      <c r="KEI570" s="16"/>
      <c r="KEJ570" s="16"/>
      <c r="KEK570" s="16"/>
      <c r="KEL570" s="16"/>
      <c r="KEM570" s="16"/>
      <c r="KEN570" s="16"/>
      <c r="KEO570" s="16"/>
      <c r="KEP570" s="16"/>
      <c r="KEQ570" s="16"/>
      <c r="KER570" s="16"/>
      <c r="KES570" s="16"/>
      <c r="KET570" s="16"/>
      <c r="KEU570" s="16"/>
      <c r="KEV570" s="16"/>
      <c r="KEW570" s="16"/>
      <c r="KEX570" s="16"/>
      <c r="KEY570" s="16"/>
      <c r="KEZ570" s="16"/>
      <c r="KFA570" s="16"/>
      <c r="KFB570" s="16"/>
      <c r="KFC570" s="16"/>
      <c r="KFD570" s="16"/>
      <c r="KFE570" s="16"/>
      <c r="KFF570" s="16"/>
      <c r="KFG570" s="16"/>
      <c r="KFH570" s="16"/>
      <c r="KFI570" s="16"/>
      <c r="KFJ570" s="16"/>
      <c r="KFK570" s="16"/>
      <c r="KFL570" s="16"/>
      <c r="KFM570" s="16"/>
      <c r="KFN570" s="16"/>
      <c r="KFO570" s="16"/>
      <c r="KFP570" s="16"/>
      <c r="KFQ570" s="16"/>
      <c r="KFR570" s="16"/>
      <c r="KFS570" s="16"/>
      <c r="KFT570" s="16"/>
      <c r="KFU570" s="16"/>
      <c r="KFV570" s="16"/>
      <c r="KFW570" s="16"/>
      <c r="KFX570" s="16"/>
      <c r="KFY570" s="16"/>
      <c r="KFZ570" s="16"/>
      <c r="KGA570" s="16"/>
      <c r="KGB570" s="16"/>
      <c r="KGC570" s="16"/>
      <c r="KGD570" s="16"/>
      <c r="KGE570" s="16"/>
      <c r="KGF570" s="16"/>
      <c r="KGG570" s="16"/>
      <c r="KGH570" s="16"/>
      <c r="KGI570" s="16"/>
      <c r="KGJ570" s="16"/>
      <c r="KGK570" s="16"/>
      <c r="KGL570" s="16"/>
      <c r="KGM570" s="16"/>
      <c r="KGN570" s="16"/>
      <c r="KGO570" s="16"/>
      <c r="KGP570" s="16"/>
      <c r="KGQ570" s="16"/>
      <c r="KGR570" s="16"/>
      <c r="KGS570" s="16"/>
      <c r="KGT570" s="16"/>
      <c r="KGU570" s="16"/>
      <c r="KGV570" s="16"/>
      <c r="KGW570" s="16"/>
      <c r="KGX570" s="16"/>
      <c r="KGY570" s="16"/>
      <c r="KGZ570" s="16"/>
      <c r="KHA570" s="16"/>
      <c r="KHB570" s="16"/>
      <c r="KHC570" s="16"/>
      <c r="KHD570" s="16"/>
      <c r="KHE570" s="16"/>
      <c r="KHF570" s="16"/>
      <c r="KHG570" s="16"/>
      <c r="KHH570" s="16"/>
      <c r="KHI570" s="16"/>
      <c r="KHJ570" s="16"/>
      <c r="KHK570" s="16"/>
      <c r="KHL570" s="16"/>
      <c r="KHM570" s="16"/>
      <c r="KHN570" s="16"/>
      <c r="KHO570" s="16"/>
      <c r="KHP570" s="16"/>
      <c r="KHQ570" s="16"/>
      <c r="KHR570" s="16"/>
      <c r="KHS570" s="16"/>
      <c r="KHT570" s="16"/>
      <c r="KHU570" s="16"/>
      <c r="KHV570" s="16"/>
      <c r="KHW570" s="16"/>
      <c r="KHX570" s="16"/>
      <c r="KHY570" s="16"/>
      <c r="KHZ570" s="16"/>
      <c r="KIA570" s="16"/>
      <c r="KIB570" s="16"/>
      <c r="KIC570" s="16"/>
      <c r="KID570" s="16"/>
      <c r="KIE570" s="16"/>
      <c r="KIF570" s="16"/>
      <c r="KIG570" s="16"/>
      <c r="KIH570" s="16"/>
      <c r="KII570" s="16"/>
      <c r="KIJ570" s="16"/>
      <c r="KIK570" s="16"/>
      <c r="KIL570" s="16"/>
      <c r="KIM570" s="16"/>
      <c r="KIN570" s="16"/>
      <c r="KIO570" s="16"/>
      <c r="KIP570" s="16"/>
      <c r="KIQ570" s="16"/>
      <c r="KIR570" s="16"/>
      <c r="KIS570" s="16"/>
      <c r="KIT570" s="16"/>
      <c r="KIU570" s="16"/>
      <c r="KIV570" s="16"/>
      <c r="KIW570" s="16"/>
      <c r="KIX570" s="16"/>
      <c r="KIY570" s="16"/>
      <c r="KIZ570" s="16"/>
      <c r="KJA570" s="16"/>
      <c r="KJB570" s="16"/>
      <c r="KJC570" s="16"/>
      <c r="KJD570" s="16"/>
      <c r="KJE570" s="16"/>
      <c r="KJF570" s="16"/>
      <c r="KJG570" s="16"/>
      <c r="KJH570" s="16"/>
      <c r="KJI570" s="16"/>
      <c r="KJJ570" s="16"/>
      <c r="KJK570" s="16"/>
      <c r="KJL570" s="16"/>
      <c r="KJM570" s="16"/>
      <c r="KJN570" s="16"/>
      <c r="KJO570" s="16"/>
      <c r="KJP570" s="16"/>
      <c r="KJQ570" s="16"/>
      <c r="KJR570" s="16"/>
      <c r="KJS570" s="16"/>
      <c r="KJT570" s="16"/>
      <c r="KJU570" s="16"/>
      <c r="KJV570" s="16"/>
      <c r="KJW570" s="16"/>
      <c r="KJX570" s="16"/>
      <c r="KJY570" s="16"/>
      <c r="KJZ570" s="16"/>
      <c r="KKA570" s="16"/>
      <c r="KKB570" s="16"/>
      <c r="KKC570" s="16"/>
      <c r="KKD570" s="16"/>
      <c r="KKE570" s="16"/>
      <c r="KKF570" s="16"/>
      <c r="KKG570" s="16"/>
      <c r="KKH570" s="16"/>
      <c r="KKI570" s="16"/>
      <c r="KKJ570" s="16"/>
      <c r="KKK570" s="16"/>
      <c r="KKL570" s="16"/>
      <c r="KKM570" s="16"/>
      <c r="KKN570" s="16"/>
      <c r="KKO570" s="16"/>
      <c r="KKP570" s="16"/>
      <c r="KKQ570" s="16"/>
      <c r="KKR570" s="16"/>
      <c r="KKS570" s="16"/>
      <c r="KKT570" s="16"/>
      <c r="KKU570" s="16"/>
      <c r="KKV570" s="16"/>
      <c r="KKW570" s="16"/>
      <c r="KKX570" s="16"/>
      <c r="KKY570" s="16"/>
      <c r="KKZ570" s="16"/>
      <c r="KLA570" s="16"/>
      <c r="KLB570" s="16"/>
      <c r="KLC570" s="16"/>
      <c r="KLD570" s="16"/>
      <c r="KLE570" s="16"/>
      <c r="KLF570" s="16"/>
      <c r="KLG570" s="16"/>
      <c r="KLH570" s="16"/>
      <c r="KLI570" s="16"/>
      <c r="KLJ570" s="16"/>
      <c r="KLK570" s="16"/>
      <c r="KLL570" s="16"/>
      <c r="KLM570" s="16"/>
      <c r="KLN570" s="16"/>
      <c r="KLO570" s="16"/>
      <c r="KLP570" s="16"/>
      <c r="KLQ570" s="16"/>
      <c r="KLR570" s="16"/>
      <c r="KLS570" s="16"/>
      <c r="KLT570" s="16"/>
      <c r="KLU570" s="16"/>
      <c r="KLV570" s="16"/>
      <c r="KLW570" s="16"/>
      <c r="KLX570" s="16"/>
      <c r="KLY570" s="16"/>
      <c r="KLZ570" s="16"/>
      <c r="KMA570" s="16"/>
      <c r="KMB570" s="16"/>
      <c r="KMC570" s="16"/>
      <c r="KMD570" s="16"/>
      <c r="KME570" s="16"/>
      <c r="KMF570" s="16"/>
      <c r="KMG570" s="16"/>
      <c r="KMH570" s="16"/>
      <c r="KMI570" s="16"/>
      <c r="KMJ570" s="16"/>
      <c r="KMK570" s="16"/>
      <c r="KML570" s="16"/>
      <c r="KMM570" s="16"/>
      <c r="KMN570" s="16"/>
      <c r="KMO570" s="16"/>
      <c r="KMP570" s="16"/>
      <c r="KMQ570" s="16"/>
      <c r="KMR570" s="16"/>
      <c r="KMS570" s="16"/>
      <c r="KMT570" s="16"/>
      <c r="KMU570" s="16"/>
      <c r="KMV570" s="16"/>
      <c r="KMW570" s="16"/>
      <c r="KMX570" s="16"/>
      <c r="KMY570" s="16"/>
      <c r="KMZ570" s="16"/>
      <c r="KNA570" s="16"/>
      <c r="KNB570" s="16"/>
      <c r="KNC570" s="16"/>
      <c r="KND570" s="16"/>
      <c r="KNE570" s="16"/>
      <c r="KNF570" s="16"/>
      <c r="KNG570" s="16"/>
      <c r="KNH570" s="16"/>
      <c r="KNI570" s="16"/>
      <c r="KNJ570" s="16"/>
      <c r="KNK570" s="16"/>
      <c r="KNL570" s="16"/>
      <c r="KNM570" s="16"/>
      <c r="KNN570" s="16"/>
      <c r="KNO570" s="16"/>
      <c r="KNP570" s="16"/>
      <c r="KNQ570" s="16"/>
      <c r="KNR570" s="16"/>
      <c r="KNS570" s="16"/>
      <c r="KNT570" s="16"/>
      <c r="KNU570" s="16"/>
      <c r="KNV570" s="16"/>
      <c r="KNW570" s="16"/>
      <c r="KNX570" s="16"/>
      <c r="KNY570" s="16"/>
      <c r="KNZ570" s="16"/>
      <c r="KOA570" s="16"/>
      <c r="KOB570" s="16"/>
      <c r="KOC570" s="16"/>
      <c r="KOD570" s="16"/>
      <c r="KOE570" s="16"/>
      <c r="KOF570" s="16"/>
      <c r="KOG570" s="16"/>
      <c r="KOH570" s="16"/>
      <c r="KOI570" s="16"/>
      <c r="KOJ570" s="16"/>
      <c r="KOK570" s="16"/>
      <c r="KOL570" s="16"/>
      <c r="KOM570" s="16"/>
      <c r="KON570" s="16"/>
      <c r="KOO570" s="16"/>
      <c r="KOP570" s="16"/>
      <c r="KOQ570" s="16"/>
      <c r="KOR570" s="16"/>
      <c r="KOS570" s="16"/>
      <c r="KOT570" s="16"/>
      <c r="KOU570" s="16"/>
      <c r="KOV570" s="16"/>
      <c r="KOW570" s="16"/>
      <c r="KOX570" s="16"/>
      <c r="KOY570" s="16"/>
      <c r="KOZ570" s="16"/>
      <c r="KPA570" s="16"/>
      <c r="KPB570" s="16"/>
      <c r="KPC570" s="16"/>
      <c r="KPD570" s="16"/>
      <c r="KPE570" s="16"/>
      <c r="KPF570" s="16"/>
      <c r="KPG570" s="16"/>
      <c r="KPH570" s="16"/>
      <c r="KPI570" s="16"/>
      <c r="KPJ570" s="16"/>
      <c r="KPK570" s="16"/>
      <c r="KPL570" s="16"/>
      <c r="KPM570" s="16"/>
      <c r="KPN570" s="16"/>
      <c r="KPO570" s="16"/>
      <c r="KPP570" s="16"/>
      <c r="KPQ570" s="16"/>
      <c r="KPR570" s="16"/>
      <c r="KPS570" s="16"/>
      <c r="KPT570" s="16"/>
      <c r="KPU570" s="16"/>
      <c r="KPV570" s="16"/>
      <c r="KPW570" s="16"/>
      <c r="KPX570" s="16"/>
      <c r="KPY570" s="16"/>
      <c r="KPZ570" s="16"/>
      <c r="KQA570" s="16"/>
      <c r="KQB570" s="16"/>
      <c r="KQC570" s="16"/>
      <c r="KQD570" s="16"/>
      <c r="KQE570" s="16"/>
      <c r="KQF570" s="16"/>
      <c r="KQG570" s="16"/>
      <c r="KQH570" s="16"/>
      <c r="KQI570" s="16"/>
      <c r="KQJ570" s="16"/>
      <c r="KQK570" s="16"/>
      <c r="KQL570" s="16"/>
      <c r="KQM570" s="16"/>
      <c r="KQN570" s="16"/>
      <c r="KQO570" s="16"/>
      <c r="KQP570" s="16"/>
      <c r="KQQ570" s="16"/>
      <c r="KQR570" s="16"/>
      <c r="KQS570" s="16"/>
      <c r="KQT570" s="16"/>
      <c r="KQU570" s="16"/>
      <c r="KQV570" s="16"/>
      <c r="KQW570" s="16"/>
      <c r="KQX570" s="16"/>
      <c r="KQY570" s="16"/>
      <c r="KQZ570" s="16"/>
      <c r="KRA570" s="16"/>
      <c r="KRB570" s="16"/>
      <c r="KRC570" s="16"/>
      <c r="KRD570" s="16"/>
      <c r="KRE570" s="16"/>
      <c r="KRF570" s="16"/>
      <c r="KRG570" s="16"/>
      <c r="KRH570" s="16"/>
      <c r="KRI570" s="16"/>
      <c r="KRJ570" s="16"/>
      <c r="KRK570" s="16"/>
      <c r="KRL570" s="16"/>
      <c r="KRM570" s="16"/>
      <c r="KRN570" s="16"/>
      <c r="KRO570" s="16"/>
      <c r="KRP570" s="16"/>
      <c r="KRQ570" s="16"/>
      <c r="KRR570" s="16"/>
      <c r="KRS570" s="16"/>
      <c r="KRT570" s="16"/>
      <c r="KRU570" s="16"/>
      <c r="KRV570" s="16"/>
      <c r="KRW570" s="16"/>
      <c r="KRX570" s="16"/>
      <c r="KRY570" s="16"/>
      <c r="KRZ570" s="16"/>
      <c r="KSA570" s="16"/>
      <c r="KSB570" s="16"/>
      <c r="KSC570" s="16"/>
      <c r="KSD570" s="16"/>
      <c r="KSE570" s="16"/>
      <c r="KSF570" s="16"/>
      <c r="KSG570" s="16"/>
      <c r="KSH570" s="16"/>
      <c r="KSI570" s="16"/>
      <c r="KSJ570" s="16"/>
      <c r="KSK570" s="16"/>
      <c r="KSL570" s="16"/>
      <c r="KSM570" s="16"/>
      <c r="KSN570" s="16"/>
      <c r="KSO570" s="16"/>
      <c r="KSP570" s="16"/>
      <c r="KSQ570" s="16"/>
      <c r="KSR570" s="16"/>
      <c r="KSS570" s="16"/>
      <c r="KST570" s="16"/>
      <c r="KSU570" s="16"/>
      <c r="KSV570" s="16"/>
      <c r="KSW570" s="16"/>
      <c r="KSX570" s="16"/>
      <c r="KSY570" s="16"/>
      <c r="KSZ570" s="16"/>
      <c r="KTA570" s="16"/>
      <c r="KTB570" s="16"/>
      <c r="KTC570" s="16"/>
      <c r="KTD570" s="16"/>
      <c r="KTE570" s="16"/>
      <c r="KTF570" s="16"/>
      <c r="KTG570" s="16"/>
      <c r="KTH570" s="16"/>
      <c r="KTI570" s="16"/>
      <c r="KTJ570" s="16"/>
      <c r="KTK570" s="16"/>
      <c r="KTL570" s="16"/>
      <c r="KTM570" s="16"/>
      <c r="KTN570" s="16"/>
      <c r="KTO570" s="16"/>
      <c r="KTP570" s="16"/>
      <c r="KTQ570" s="16"/>
      <c r="KTR570" s="16"/>
      <c r="KTS570" s="16"/>
      <c r="KTT570" s="16"/>
      <c r="KTU570" s="16"/>
      <c r="KTV570" s="16"/>
      <c r="KTW570" s="16"/>
      <c r="KTX570" s="16"/>
      <c r="KTY570" s="16"/>
      <c r="KTZ570" s="16"/>
      <c r="KUA570" s="16"/>
      <c r="KUB570" s="16"/>
      <c r="KUC570" s="16"/>
      <c r="KUD570" s="16"/>
      <c r="KUE570" s="16"/>
      <c r="KUF570" s="16"/>
      <c r="KUG570" s="16"/>
      <c r="KUH570" s="16"/>
      <c r="KUI570" s="16"/>
      <c r="KUJ570" s="16"/>
      <c r="KUK570" s="16"/>
      <c r="KUL570" s="16"/>
      <c r="KUM570" s="16"/>
      <c r="KUN570" s="16"/>
      <c r="KUO570" s="16"/>
      <c r="KUP570" s="16"/>
      <c r="KUQ570" s="16"/>
      <c r="KUR570" s="16"/>
      <c r="KUS570" s="16"/>
      <c r="KUT570" s="16"/>
      <c r="KUU570" s="16"/>
      <c r="KUV570" s="16"/>
      <c r="KUW570" s="16"/>
      <c r="KUX570" s="16"/>
      <c r="KUY570" s="16"/>
      <c r="KUZ570" s="16"/>
      <c r="KVA570" s="16"/>
      <c r="KVB570" s="16"/>
      <c r="KVC570" s="16"/>
      <c r="KVD570" s="16"/>
      <c r="KVE570" s="16"/>
      <c r="KVF570" s="16"/>
      <c r="KVG570" s="16"/>
      <c r="KVH570" s="16"/>
      <c r="KVI570" s="16"/>
      <c r="KVJ570" s="16"/>
      <c r="KVK570" s="16"/>
      <c r="KVL570" s="16"/>
      <c r="KVM570" s="16"/>
      <c r="KVN570" s="16"/>
      <c r="KVO570" s="16"/>
      <c r="KVP570" s="16"/>
      <c r="KVQ570" s="16"/>
      <c r="KVR570" s="16"/>
      <c r="KVS570" s="16"/>
      <c r="KVT570" s="16"/>
      <c r="KVU570" s="16"/>
      <c r="KVV570" s="16"/>
      <c r="KVW570" s="16"/>
      <c r="KVX570" s="16"/>
      <c r="KVY570" s="16"/>
      <c r="KVZ570" s="16"/>
      <c r="KWA570" s="16"/>
      <c r="KWB570" s="16"/>
      <c r="KWC570" s="16"/>
      <c r="KWD570" s="16"/>
      <c r="KWE570" s="16"/>
      <c r="KWF570" s="16"/>
      <c r="KWG570" s="16"/>
      <c r="KWH570" s="16"/>
      <c r="KWI570" s="16"/>
      <c r="KWJ570" s="16"/>
      <c r="KWK570" s="16"/>
      <c r="KWL570" s="16"/>
      <c r="KWM570" s="16"/>
      <c r="KWN570" s="16"/>
      <c r="KWO570" s="16"/>
      <c r="KWP570" s="16"/>
      <c r="KWQ570" s="16"/>
      <c r="KWR570" s="16"/>
      <c r="KWS570" s="16"/>
      <c r="KWT570" s="16"/>
      <c r="KWU570" s="16"/>
      <c r="KWV570" s="16"/>
      <c r="KWW570" s="16"/>
      <c r="KWX570" s="16"/>
      <c r="KWY570" s="16"/>
      <c r="KWZ570" s="16"/>
      <c r="KXA570" s="16"/>
      <c r="KXB570" s="16"/>
      <c r="KXC570" s="16"/>
      <c r="KXD570" s="16"/>
      <c r="KXE570" s="16"/>
      <c r="KXF570" s="16"/>
      <c r="KXG570" s="16"/>
      <c r="KXH570" s="16"/>
      <c r="KXI570" s="16"/>
      <c r="KXJ570" s="16"/>
      <c r="KXK570" s="16"/>
      <c r="KXL570" s="16"/>
      <c r="KXM570" s="16"/>
      <c r="KXN570" s="16"/>
      <c r="KXO570" s="16"/>
      <c r="KXP570" s="16"/>
      <c r="KXQ570" s="16"/>
      <c r="KXR570" s="16"/>
      <c r="KXS570" s="16"/>
      <c r="KXT570" s="16"/>
      <c r="KXU570" s="16"/>
      <c r="KXV570" s="16"/>
      <c r="KXW570" s="16"/>
      <c r="KXX570" s="16"/>
      <c r="KXY570" s="16"/>
      <c r="KXZ570" s="16"/>
      <c r="KYA570" s="16"/>
      <c r="KYB570" s="16"/>
      <c r="KYC570" s="16"/>
      <c r="KYD570" s="16"/>
      <c r="KYE570" s="16"/>
      <c r="KYF570" s="16"/>
      <c r="KYG570" s="16"/>
      <c r="KYH570" s="16"/>
      <c r="KYI570" s="16"/>
      <c r="KYJ570" s="16"/>
      <c r="KYK570" s="16"/>
      <c r="KYL570" s="16"/>
      <c r="KYM570" s="16"/>
      <c r="KYN570" s="16"/>
      <c r="KYO570" s="16"/>
      <c r="KYP570" s="16"/>
      <c r="KYQ570" s="16"/>
      <c r="KYR570" s="16"/>
      <c r="KYS570" s="16"/>
      <c r="KYT570" s="16"/>
      <c r="KYU570" s="16"/>
      <c r="KYV570" s="16"/>
      <c r="KYW570" s="16"/>
      <c r="KYX570" s="16"/>
      <c r="KYY570" s="16"/>
      <c r="KYZ570" s="16"/>
      <c r="KZA570" s="16"/>
      <c r="KZB570" s="16"/>
      <c r="KZC570" s="16"/>
      <c r="KZD570" s="16"/>
      <c r="KZE570" s="16"/>
      <c r="KZF570" s="16"/>
      <c r="KZG570" s="16"/>
      <c r="KZH570" s="16"/>
      <c r="KZI570" s="16"/>
      <c r="KZJ570" s="16"/>
      <c r="KZK570" s="16"/>
      <c r="KZL570" s="16"/>
      <c r="KZM570" s="16"/>
      <c r="KZN570" s="16"/>
      <c r="KZO570" s="16"/>
      <c r="KZP570" s="16"/>
      <c r="KZQ570" s="16"/>
      <c r="KZR570" s="16"/>
      <c r="KZS570" s="16"/>
      <c r="KZT570" s="16"/>
      <c r="KZU570" s="16"/>
      <c r="KZV570" s="16"/>
      <c r="KZW570" s="16"/>
      <c r="KZX570" s="16"/>
      <c r="KZY570" s="16"/>
      <c r="KZZ570" s="16"/>
      <c r="LAA570" s="16"/>
      <c r="LAB570" s="16"/>
      <c r="LAC570" s="16"/>
      <c r="LAD570" s="16"/>
      <c r="LAE570" s="16"/>
      <c r="LAF570" s="16"/>
      <c r="LAG570" s="16"/>
      <c r="LAH570" s="16"/>
      <c r="LAI570" s="16"/>
      <c r="LAJ570" s="16"/>
      <c r="LAK570" s="16"/>
      <c r="LAL570" s="16"/>
      <c r="LAM570" s="16"/>
      <c r="LAN570" s="16"/>
      <c r="LAO570" s="16"/>
      <c r="LAP570" s="16"/>
      <c r="LAQ570" s="16"/>
      <c r="LAR570" s="16"/>
      <c r="LAS570" s="16"/>
      <c r="LAT570" s="16"/>
      <c r="LAU570" s="16"/>
      <c r="LAV570" s="16"/>
      <c r="LAW570" s="16"/>
      <c r="LAX570" s="16"/>
      <c r="LAY570" s="16"/>
      <c r="LAZ570" s="16"/>
      <c r="LBA570" s="16"/>
      <c r="LBB570" s="16"/>
      <c r="LBC570" s="16"/>
      <c r="LBD570" s="16"/>
      <c r="LBE570" s="16"/>
      <c r="LBF570" s="16"/>
      <c r="LBG570" s="16"/>
      <c r="LBH570" s="16"/>
      <c r="LBI570" s="16"/>
      <c r="LBJ570" s="16"/>
      <c r="LBK570" s="16"/>
      <c r="LBL570" s="16"/>
      <c r="LBM570" s="16"/>
      <c r="LBN570" s="16"/>
      <c r="LBO570" s="16"/>
      <c r="LBP570" s="16"/>
      <c r="LBQ570" s="16"/>
      <c r="LBR570" s="16"/>
      <c r="LBS570" s="16"/>
      <c r="LBT570" s="16"/>
      <c r="LBU570" s="16"/>
      <c r="LBV570" s="16"/>
      <c r="LBW570" s="16"/>
      <c r="LBX570" s="16"/>
      <c r="LBY570" s="16"/>
      <c r="LBZ570" s="16"/>
      <c r="LCA570" s="16"/>
      <c r="LCB570" s="16"/>
      <c r="LCC570" s="16"/>
      <c r="LCD570" s="16"/>
      <c r="LCE570" s="16"/>
      <c r="LCF570" s="16"/>
      <c r="LCG570" s="16"/>
      <c r="LCH570" s="16"/>
      <c r="LCI570" s="16"/>
      <c r="LCJ570" s="16"/>
      <c r="LCK570" s="16"/>
      <c r="LCL570" s="16"/>
      <c r="LCM570" s="16"/>
      <c r="LCN570" s="16"/>
      <c r="LCO570" s="16"/>
      <c r="LCP570" s="16"/>
      <c r="LCQ570" s="16"/>
      <c r="LCR570" s="16"/>
      <c r="LCS570" s="16"/>
      <c r="LCT570" s="16"/>
      <c r="LCU570" s="16"/>
      <c r="LCV570" s="16"/>
      <c r="LCW570" s="16"/>
      <c r="LCX570" s="16"/>
      <c r="LCY570" s="16"/>
      <c r="LCZ570" s="16"/>
      <c r="LDA570" s="16"/>
      <c r="LDB570" s="16"/>
      <c r="LDC570" s="16"/>
      <c r="LDD570" s="16"/>
      <c r="LDE570" s="16"/>
      <c r="LDF570" s="16"/>
      <c r="LDG570" s="16"/>
      <c r="LDH570" s="16"/>
      <c r="LDI570" s="16"/>
      <c r="LDJ570" s="16"/>
      <c r="LDK570" s="16"/>
      <c r="LDL570" s="16"/>
      <c r="LDM570" s="16"/>
      <c r="LDN570" s="16"/>
      <c r="LDO570" s="16"/>
      <c r="LDP570" s="16"/>
      <c r="LDQ570" s="16"/>
      <c r="LDR570" s="16"/>
      <c r="LDS570" s="16"/>
      <c r="LDT570" s="16"/>
      <c r="LDU570" s="16"/>
      <c r="LDV570" s="16"/>
      <c r="LDW570" s="16"/>
      <c r="LDX570" s="16"/>
      <c r="LDY570" s="16"/>
      <c r="LDZ570" s="16"/>
      <c r="LEA570" s="16"/>
      <c r="LEB570" s="16"/>
      <c r="LEC570" s="16"/>
      <c r="LED570" s="16"/>
      <c r="LEE570" s="16"/>
      <c r="LEF570" s="16"/>
      <c r="LEG570" s="16"/>
      <c r="LEH570" s="16"/>
      <c r="LEI570" s="16"/>
      <c r="LEJ570" s="16"/>
      <c r="LEK570" s="16"/>
      <c r="LEL570" s="16"/>
      <c r="LEM570" s="16"/>
      <c r="LEN570" s="16"/>
      <c r="LEO570" s="16"/>
      <c r="LEP570" s="16"/>
      <c r="LEQ570" s="16"/>
      <c r="LER570" s="16"/>
      <c r="LES570" s="16"/>
      <c r="LET570" s="16"/>
      <c r="LEU570" s="16"/>
      <c r="LEV570" s="16"/>
      <c r="LEW570" s="16"/>
      <c r="LEX570" s="16"/>
      <c r="LEY570" s="16"/>
      <c r="LEZ570" s="16"/>
      <c r="LFA570" s="16"/>
      <c r="LFB570" s="16"/>
      <c r="LFC570" s="16"/>
      <c r="LFD570" s="16"/>
      <c r="LFE570" s="16"/>
      <c r="LFF570" s="16"/>
      <c r="LFG570" s="16"/>
      <c r="LFH570" s="16"/>
      <c r="LFI570" s="16"/>
      <c r="LFJ570" s="16"/>
      <c r="LFK570" s="16"/>
      <c r="LFL570" s="16"/>
      <c r="LFM570" s="16"/>
      <c r="LFN570" s="16"/>
      <c r="LFO570" s="16"/>
      <c r="LFP570" s="16"/>
      <c r="LFQ570" s="16"/>
      <c r="LFR570" s="16"/>
      <c r="LFS570" s="16"/>
      <c r="LFT570" s="16"/>
      <c r="LFU570" s="16"/>
      <c r="LFV570" s="16"/>
      <c r="LFW570" s="16"/>
      <c r="LFX570" s="16"/>
      <c r="LFY570" s="16"/>
      <c r="LFZ570" s="16"/>
      <c r="LGA570" s="16"/>
      <c r="LGB570" s="16"/>
      <c r="LGC570" s="16"/>
      <c r="LGD570" s="16"/>
      <c r="LGE570" s="16"/>
      <c r="LGF570" s="16"/>
      <c r="LGG570" s="16"/>
      <c r="LGH570" s="16"/>
      <c r="LGI570" s="16"/>
      <c r="LGJ570" s="16"/>
      <c r="LGK570" s="16"/>
      <c r="LGL570" s="16"/>
      <c r="LGM570" s="16"/>
      <c r="LGN570" s="16"/>
      <c r="LGO570" s="16"/>
      <c r="LGP570" s="16"/>
      <c r="LGQ570" s="16"/>
      <c r="LGR570" s="16"/>
      <c r="LGS570" s="16"/>
      <c r="LGT570" s="16"/>
      <c r="LGU570" s="16"/>
      <c r="LGV570" s="16"/>
      <c r="LGW570" s="16"/>
      <c r="LGX570" s="16"/>
      <c r="LGY570" s="16"/>
      <c r="LGZ570" s="16"/>
      <c r="LHA570" s="16"/>
      <c r="LHB570" s="16"/>
      <c r="LHC570" s="16"/>
      <c r="LHD570" s="16"/>
      <c r="LHE570" s="16"/>
      <c r="LHF570" s="16"/>
      <c r="LHG570" s="16"/>
      <c r="LHH570" s="16"/>
      <c r="LHI570" s="16"/>
      <c r="LHJ570" s="16"/>
      <c r="LHK570" s="16"/>
      <c r="LHL570" s="16"/>
      <c r="LHM570" s="16"/>
      <c r="LHN570" s="16"/>
      <c r="LHO570" s="16"/>
      <c r="LHP570" s="16"/>
      <c r="LHQ570" s="16"/>
      <c r="LHR570" s="16"/>
      <c r="LHS570" s="16"/>
      <c r="LHT570" s="16"/>
      <c r="LHU570" s="16"/>
      <c r="LHV570" s="16"/>
      <c r="LHW570" s="16"/>
      <c r="LHX570" s="16"/>
      <c r="LHY570" s="16"/>
      <c r="LHZ570" s="16"/>
      <c r="LIA570" s="16"/>
      <c r="LIB570" s="16"/>
      <c r="LIC570" s="16"/>
      <c r="LID570" s="16"/>
      <c r="LIE570" s="16"/>
      <c r="LIF570" s="16"/>
      <c r="LIG570" s="16"/>
      <c r="LIH570" s="16"/>
      <c r="LII570" s="16"/>
      <c r="LIJ570" s="16"/>
      <c r="LIK570" s="16"/>
      <c r="LIL570" s="16"/>
      <c r="LIM570" s="16"/>
      <c r="LIN570" s="16"/>
      <c r="LIO570" s="16"/>
      <c r="LIP570" s="16"/>
      <c r="LIQ570" s="16"/>
      <c r="LIR570" s="16"/>
      <c r="LIS570" s="16"/>
      <c r="LIT570" s="16"/>
      <c r="LIU570" s="16"/>
      <c r="LIV570" s="16"/>
      <c r="LIW570" s="16"/>
      <c r="LIX570" s="16"/>
      <c r="LIY570" s="16"/>
      <c r="LIZ570" s="16"/>
      <c r="LJA570" s="16"/>
      <c r="LJB570" s="16"/>
      <c r="LJC570" s="16"/>
      <c r="LJD570" s="16"/>
      <c r="LJE570" s="16"/>
      <c r="LJF570" s="16"/>
      <c r="LJG570" s="16"/>
      <c r="LJH570" s="16"/>
      <c r="LJI570" s="16"/>
      <c r="LJJ570" s="16"/>
      <c r="LJK570" s="16"/>
      <c r="LJL570" s="16"/>
      <c r="LJM570" s="16"/>
      <c r="LJN570" s="16"/>
      <c r="LJO570" s="16"/>
      <c r="LJP570" s="16"/>
      <c r="LJQ570" s="16"/>
      <c r="LJR570" s="16"/>
      <c r="LJS570" s="16"/>
      <c r="LJT570" s="16"/>
      <c r="LJU570" s="16"/>
      <c r="LJV570" s="16"/>
      <c r="LJW570" s="16"/>
      <c r="LJX570" s="16"/>
      <c r="LJY570" s="16"/>
      <c r="LJZ570" s="16"/>
      <c r="LKA570" s="16"/>
      <c r="LKB570" s="16"/>
      <c r="LKC570" s="16"/>
      <c r="LKD570" s="16"/>
      <c r="LKE570" s="16"/>
      <c r="LKF570" s="16"/>
      <c r="LKG570" s="16"/>
      <c r="LKH570" s="16"/>
      <c r="LKI570" s="16"/>
      <c r="LKJ570" s="16"/>
      <c r="LKK570" s="16"/>
      <c r="LKL570" s="16"/>
      <c r="LKM570" s="16"/>
      <c r="LKN570" s="16"/>
      <c r="LKO570" s="16"/>
      <c r="LKP570" s="16"/>
      <c r="LKQ570" s="16"/>
      <c r="LKR570" s="16"/>
      <c r="LKS570" s="16"/>
      <c r="LKT570" s="16"/>
      <c r="LKU570" s="16"/>
      <c r="LKV570" s="16"/>
      <c r="LKW570" s="16"/>
      <c r="LKX570" s="16"/>
      <c r="LKY570" s="16"/>
      <c r="LKZ570" s="16"/>
      <c r="LLA570" s="16"/>
      <c r="LLB570" s="16"/>
      <c r="LLC570" s="16"/>
      <c r="LLD570" s="16"/>
      <c r="LLE570" s="16"/>
      <c r="LLF570" s="16"/>
      <c r="LLG570" s="16"/>
      <c r="LLH570" s="16"/>
      <c r="LLI570" s="16"/>
      <c r="LLJ570" s="16"/>
      <c r="LLK570" s="16"/>
      <c r="LLL570" s="16"/>
      <c r="LLM570" s="16"/>
      <c r="LLN570" s="16"/>
      <c r="LLO570" s="16"/>
      <c r="LLP570" s="16"/>
      <c r="LLQ570" s="16"/>
      <c r="LLR570" s="16"/>
      <c r="LLS570" s="16"/>
      <c r="LLT570" s="16"/>
      <c r="LLU570" s="16"/>
      <c r="LLV570" s="16"/>
      <c r="LLW570" s="16"/>
      <c r="LLX570" s="16"/>
      <c r="LLY570" s="16"/>
      <c r="LLZ570" s="16"/>
      <c r="LMA570" s="16"/>
      <c r="LMB570" s="16"/>
      <c r="LMC570" s="16"/>
      <c r="LMD570" s="16"/>
      <c r="LME570" s="16"/>
      <c r="LMF570" s="16"/>
      <c r="LMG570" s="16"/>
      <c r="LMH570" s="16"/>
      <c r="LMI570" s="16"/>
      <c r="LMJ570" s="16"/>
      <c r="LMK570" s="16"/>
      <c r="LML570" s="16"/>
      <c r="LMM570" s="16"/>
      <c r="LMN570" s="16"/>
      <c r="LMO570" s="16"/>
      <c r="LMP570" s="16"/>
      <c r="LMQ570" s="16"/>
      <c r="LMR570" s="16"/>
      <c r="LMS570" s="16"/>
      <c r="LMT570" s="16"/>
      <c r="LMU570" s="16"/>
      <c r="LMV570" s="16"/>
      <c r="LMW570" s="16"/>
      <c r="LMX570" s="16"/>
      <c r="LMY570" s="16"/>
      <c r="LMZ570" s="16"/>
      <c r="LNA570" s="16"/>
      <c r="LNB570" s="16"/>
      <c r="LNC570" s="16"/>
      <c r="LND570" s="16"/>
      <c r="LNE570" s="16"/>
      <c r="LNF570" s="16"/>
      <c r="LNG570" s="16"/>
      <c r="LNH570" s="16"/>
      <c r="LNI570" s="16"/>
      <c r="LNJ570" s="16"/>
      <c r="LNK570" s="16"/>
      <c r="LNL570" s="16"/>
      <c r="LNM570" s="16"/>
      <c r="LNN570" s="16"/>
      <c r="LNO570" s="16"/>
      <c r="LNP570" s="16"/>
      <c r="LNQ570" s="16"/>
      <c r="LNR570" s="16"/>
      <c r="LNS570" s="16"/>
      <c r="LNT570" s="16"/>
      <c r="LNU570" s="16"/>
      <c r="LNV570" s="16"/>
      <c r="LNW570" s="16"/>
      <c r="LNX570" s="16"/>
      <c r="LNY570" s="16"/>
      <c r="LNZ570" s="16"/>
      <c r="LOA570" s="16"/>
      <c r="LOB570" s="16"/>
      <c r="LOC570" s="16"/>
      <c r="LOD570" s="16"/>
      <c r="LOE570" s="16"/>
      <c r="LOF570" s="16"/>
      <c r="LOG570" s="16"/>
      <c r="LOH570" s="16"/>
      <c r="LOI570" s="16"/>
      <c r="LOJ570" s="16"/>
      <c r="LOK570" s="16"/>
      <c r="LOL570" s="16"/>
      <c r="LOM570" s="16"/>
      <c r="LON570" s="16"/>
      <c r="LOO570" s="16"/>
      <c r="LOP570" s="16"/>
      <c r="LOQ570" s="16"/>
      <c r="LOR570" s="16"/>
      <c r="LOS570" s="16"/>
      <c r="LOT570" s="16"/>
      <c r="LOU570" s="16"/>
      <c r="LOV570" s="16"/>
      <c r="LOW570" s="16"/>
      <c r="LOX570" s="16"/>
      <c r="LOY570" s="16"/>
      <c r="LOZ570" s="16"/>
      <c r="LPA570" s="16"/>
      <c r="LPB570" s="16"/>
      <c r="LPC570" s="16"/>
      <c r="LPD570" s="16"/>
      <c r="LPE570" s="16"/>
      <c r="LPF570" s="16"/>
      <c r="LPG570" s="16"/>
      <c r="LPH570" s="16"/>
      <c r="LPI570" s="16"/>
      <c r="LPJ570" s="16"/>
      <c r="LPK570" s="16"/>
      <c r="LPL570" s="16"/>
      <c r="LPM570" s="16"/>
      <c r="LPN570" s="16"/>
      <c r="LPO570" s="16"/>
      <c r="LPP570" s="16"/>
      <c r="LPQ570" s="16"/>
      <c r="LPR570" s="16"/>
      <c r="LPS570" s="16"/>
      <c r="LPT570" s="16"/>
      <c r="LPU570" s="16"/>
      <c r="LPV570" s="16"/>
      <c r="LPW570" s="16"/>
      <c r="LPX570" s="16"/>
      <c r="LPY570" s="16"/>
      <c r="LPZ570" s="16"/>
      <c r="LQA570" s="16"/>
      <c r="LQB570" s="16"/>
      <c r="LQC570" s="16"/>
      <c r="LQD570" s="16"/>
      <c r="LQE570" s="16"/>
      <c r="LQF570" s="16"/>
      <c r="LQG570" s="16"/>
      <c r="LQH570" s="16"/>
      <c r="LQI570" s="16"/>
      <c r="LQJ570" s="16"/>
      <c r="LQK570" s="16"/>
      <c r="LQL570" s="16"/>
      <c r="LQM570" s="16"/>
      <c r="LQN570" s="16"/>
      <c r="LQO570" s="16"/>
      <c r="LQP570" s="16"/>
      <c r="LQQ570" s="16"/>
      <c r="LQR570" s="16"/>
      <c r="LQS570" s="16"/>
      <c r="LQT570" s="16"/>
      <c r="LQU570" s="16"/>
      <c r="LQV570" s="16"/>
      <c r="LQW570" s="16"/>
      <c r="LQX570" s="16"/>
      <c r="LQY570" s="16"/>
      <c r="LQZ570" s="16"/>
      <c r="LRA570" s="16"/>
      <c r="LRB570" s="16"/>
      <c r="LRC570" s="16"/>
      <c r="LRD570" s="16"/>
      <c r="LRE570" s="16"/>
      <c r="LRF570" s="16"/>
      <c r="LRG570" s="16"/>
      <c r="LRH570" s="16"/>
      <c r="LRI570" s="16"/>
      <c r="LRJ570" s="16"/>
      <c r="LRK570" s="16"/>
      <c r="LRL570" s="16"/>
      <c r="LRM570" s="16"/>
      <c r="LRN570" s="16"/>
      <c r="LRO570" s="16"/>
      <c r="LRP570" s="16"/>
      <c r="LRQ570" s="16"/>
      <c r="LRR570" s="16"/>
      <c r="LRS570" s="16"/>
      <c r="LRT570" s="16"/>
      <c r="LRU570" s="16"/>
      <c r="LRV570" s="16"/>
      <c r="LRW570" s="16"/>
      <c r="LRX570" s="16"/>
      <c r="LRY570" s="16"/>
      <c r="LRZ570" s="16"/>
      <c r="LSA570" s="16"/>
      <c r="LSB570" s="16"/>
      <c r="LSC570" s="16"/>
      <c r="LSD570" s="16"/>
      <c r="LSE570" s="16"/>
      <c r="LSF570" s="16"/>
      <c r="LSG570" s="16"/>
      <c r="LSH570" s="16"/>
      <c r="LSI570" s="16"/>
      <c r="LSJ570" s="16"/>
      <c r="LSK570" s="16"/>
      <c r="LSL570" s="16"/>
      <c r="LSM570" s="16"/>
      <c r="LSN570" s="16"/>
      <c r="LSO570" s="16"/>
      <c r="LSP570" s="16"/>
      <c r="LSQ570" s="16"/>
      <c r="LSR570" s="16"/>
      <c r="LSS570" s="16"/>
      <c r="LST570" s="16"/>
      <c r="LSU570" s="16"/>
      <c r="LSV570" s="16"/>
      <c r="LSW570" s="16"/>
      <c r="LSX570" s="16"/>
      <c r="LSY570" s="16"/>
      <c r="LSZ570" s="16"/>
      <c r="LTA570" s="16"/>
      <c r="LTB570" s="16"/>
      <c r="LTC570" s="16"/>
      <c r="LTD570" s="16"/>
      <c r="LTE570" s="16"/>
      <c r="LTF570" s="16"/>
      <c r="LTG570" s="16"/>
      <c r="LTH570" s="16"/>
      <c r="LTI570" s="16"/>
      <c r="LTJ570" s="16"/>
      <c r="LTK570" s="16"/>
      <c r="LTL570" s="16"/>
      <c r="LTM570" s="16"/>
      <c r="LTN570" s="16"/>
      <c r="LTO570" s="16"/>
      <c r="LTP570" s="16"/>
      <c r="LTQ570" s="16"/>
      <c r="LTR570" s="16"/>
      <c r="LTS570" s="16"/>
      <c r="LTT570" s="16"/>
      <c r="LTU570" s="16"/>
      <c r="LTV570" s="16"/>
      <c r="LTW570" s="16"/>
      <c r="LTX570" s="16"/>
      <c r="LTY570" s="16"/>
      <c r="LTZ570" s="16"/>
      <c r="LUA570" s="16"/>
      <c r="LUB570" s="16"/>
      <c r="LUC570" s="16"/>
      <c r="LUD570" s="16"/>
      <c r="LUE570" s="16"/>
      <c r="LUF570" s="16"/>
      <c r="LUG570" s="16"/>
      <c r="LUH570" s="16"/>
      <c r="LUI570" s="16"/>
      <c r="LUJ570" s="16"/>
      <c r="LUK570" s="16"/>
      <c r="LUL570" s="16"/>
      <c r="LUM570" s="16"/>
      <c r="LUN570" s="16"/>
      <c r="LUO570" s="16"/>
      <c r="LUP570" s="16"/>
      <c r="LUQ570" s="16"/>
      <c r="LUR570" s="16"/>
      <c r="LUS570" s="16"/>
      <c r="LUT570" s="16"/>
      <c r="LUU570" s="16"/>
      <c r="LUV570" s="16"/>
      <c r="LUW570" s="16"/>
      <c r="LUX570" s="16"/>
      <c r="LUY570" s="16"/>
      <c r="LUZ570" s="16"/>
      <c r="LVA570" s="16"/>
      <c r="LVB570" s="16"/>
      <c r="LVC570" s="16"/>
      <c r="LVD570" s="16"/>
      <c r="LVE570" s="16"/>
      <c r="LVF570" s="16"/>
      <c r="LVG570" s="16"/>
      <c r="LVH570" s="16"/>
      <c r="LVI570" s="16"/>
      <c r="LVJ570" s="16"/>
      <c r="LVK570" s="16"/>
      <c r="LVL570" s="16"/>
      <c r="LVM570" s="16"/>
      <c r="LVN570" s="16"/>
      <c r="LVO570" s="16"/>
      <c r="LVP570" s="16"/>
      <c r="LVQ570" s="16"/>
      <c r="LVR570" s="16"/>
      <c r="LVS570" s="16"/>
      <c r="LVT570" s="16"/>
      <c r="LVU570" s="16"/>
      <c r="LVV570" s="16"/>
      <c r="LVW570" s="16"/>
      <c r="LVX570" s="16"/>
      <c r="LVY570" s="16"/>
      <c r="LVZ570" s="16"/>
      <c r="LWA570" s="16"/>
      <c r="LWB570" s="16"/>
      <c r="LWC570" s="16"/>
      <c r="LWD570" s="16"/>
      <c r="LWE570" s="16"/>
      <c r="LWF570" s="16"/>
      <c r="LWG570" s="16"/>
      <c r="LWH570" s="16"/>
      <c r="LWI570" s="16"/>
      <c r="LWJ570" s="16"/>
      <c r="LWK570" s="16"/>
      <c r="LWL570" s="16"/>
      <c r="LWM570" s="16"/>
      <c r="LWN570" s="16"/>
      <c r="LWO570" s="16"/>
      <c r="LWP570" s="16"/>
      <c r="LWQ570" s="16"/>
      <c r="LWR570" s="16"/>
      <c r="LWS570" s="16"/>
      <c r="LWT570" s="16"/>
      <c r="LWU570" s="16"/>
      <c r="LWV570" s="16"/>
      <c r="LWW570" s="16"/>
      <c r="LWX570" s="16"/>
      <c r="LWY570" s="16"/>
      <c r="LWZ570" s="16"/>
      <c r="LXA570" s="16"/>
      <c r="LXB570" s="16"/>
      <c r="LXC570" s="16"/>
      <c r="LXD570" s="16"/>
      <c r="LXE570" s="16"/>
      <c r="LXF570" s="16"/>
      <c r="LXG570" s="16"/>
      <c r="LXH570" s="16"/>
      <c r="LXI570" s="16"/>
      <c r="LXJ570" s="16"/>
      <c r="LXK570" s="16"/>
      <c r="LXL570" s="16"/>
      <c r="LXM570" s="16"/>
      <c r="LXN570" s="16"/>
      <c r="LXO570" s="16"/>
      <c r="LXP570" s="16"/>
      <c r="LXQ570" s="16"/>
      <c r="LXR570" s="16"/>
      <c r="LXS570" s="16"/>
      <c r="LXT570" s="16"/>
      <c r="LXU570" s="16"/>
      <c r="LXV570" s="16"/>
      <c r="LXW570" s="16"/>
      <c r="LXX570" s="16"/>
      <c r="LXY570" s="16"/>
      <c r="LXZ570" s="16"/>
      <c r="LYA570" s="16"/>
      <c r="LYB570" s="16"/>
      <c r="LYC570" s="16"/>
      <c r="LYD570" s="16"/>
      <c r="LYE570" s="16"/>
      <c r="LYF570" s="16"/>
      <c r="LYG570" s="16"/>
      <c r="LYH570" s="16"/>
      <c r="LYI570" s="16"/>
      <c r="LYJ570" s="16"/>
      <c r="LYK570" s="16"/>
      <c r="LYL570" s="16"/>
      <c r="LYM570" s="16"/>
      <c r="LYN570" s="16"/>
      <c r="LYO570" s="16"/>
      <c r="LYP570" s="16"/>
      <c r="LYQ570" s="16"/>
      <c r="LYR570" s="16"/>
      <c r="LYS570" s="16"/>
      <c r="LYT570" s="16"/>
      <c r="LYU570" s="16"/>
      <c r="LYV570" s="16"/>
      <c r="LYW570" s="16"/>
      <c r="LYX570" s="16"/>
      <c r="LYY570" s="16"/>
      <c r="LYZ570" s="16"/>
      <c r="LZA570" s="16"/>
      <c r="LZB570" s="16"/>
      <c r="LZC570" s="16"/>
      <c r="LZD570" s="16"/>
      <c r="LZE570" s="16"/>
      <c r="LZF570" s="16"/>
      <c r="LZG570" s="16"/>
      <c r="LZH570" s="16"/>
      <c r="LZI570" s="16"/>
      <c r="LZJ570" s="16"/>
      <c r="LZK570" s="16"/>
      <c r="LZL570" s="16"/>
      <c r="LZM570" s="16"/>
      <c r="LZN570" s="16"/>
      <c r="LZO570" s="16"/>
      <c r="LZP570" s="16"/>
      <c r="LZQ570" s="16"/>
      <c r="LZR570" s="16"/>
      <c r="LZS570" s="16"/>
      <c r="LZT570" s="16"/>
      <c r="LZU570" s="16"/>
      <c r="LZV570" s="16"/>
      <c r="LZW570" s="16"/>
      <c r="LZX570" s="16"/>
      <c r="LZY570" s="16"/>
      <c r="LZZ570" s="16"/>
      <c r="MAA570" s="16"/>
      <c r="MAB570" s="16"/>
      <c r="MAC570" s="16"/>
      <c r="MAD570" s="16"/>
      <c r="MAE570" s="16"/>
      <c r="MAF570" s="16"/>
      <c r="MAG570" s="16"/>
      <c r="MAH570" s="16"/>
      <c r="MAI570" s="16"/>
      <c r="MAJ570" s="16"/>
      <c r="MAK570" s="16"/>
      <c r="MAL570" s="16"/>
      <c r="MAM570" s="16"/>
      <c r="MAN570" s="16"/>
      <c r="MAO570" s="16"/>
      <c r="MAP570" s="16"/>
      <c r="MAQ570" s="16"/>
      <c r="MAR570" s="16"/>
      <c r="MAS570" s="16"/>
      <c r="MAT570" s="16"/>
      <c r="MAU570" s="16"/>
      <c r="MAV570" s="16"/>
      <c r="MAW570" s="16"/>
      <c r="MAX570" s="16"/>
      <c r="MAY570" s="16"/>
      <c r="MAZ570" s="16"/>
      <c r="MBA570" s="16"/>
      <c r="MBB570" s="16"/>
      <c r="MBC570" s="16"/>
      <c r="MBD570" s="16"/>
      <c r="MBE570" s="16"/>
      <c r="MBF570" s="16"/>
      <c r="MBG570" s="16"/>
      <c r="MBH570" s="16"/>
      <c r="MBI570" s="16"/>
      <c r="MBJ570" s="16"/>
      <c r="MBK570" s="16"/>
      <c r="MBL570" s="16"/>
      <c r="MBM570" s="16"/>
      <c r="MBN570" s="16"/>
      <c r="MBO570" s="16"/>
      <c r="MBP570" s="16"/>
      <c r="MBQ570" s="16"/>
      <c r="MBR570" s="16"/>
      <c r="MBS570" s="16"/>
      <c r="MBT570" s="16"/>
      <c r="MBU570" s="16"/>
      <c r="MBV570" s="16"/>
      <c r="MBW570" s="16"/>
      <c r="MBX570" s="16"/>
      <c r="MBY570" s="16"/>
      <c r="MBZ570" s="16"/>
      <c r="MCA570" s="16"/>
      <c r="MCB570" s="16"/>
      <c r="MCC570" s="16"/>
      <c r="MCD570" s="16"/>
      <c r="MCE570" s="16"/>
      <c r="MCF570" s="16"/>
      <c r="MCG570" s="16"/>
      <c r="MCH570" s="16"/>
      <c r="MCI570" s="16"/>
      <c r="MCJ570" s="16"/>
      <c r="MCK570" s="16"/>
      <c r="MCL570" s="16"/>
      <c r="MCM570" s="16"/>
      <c r="MCN570" s="16"/>
      <c r="MCO570" s="16"/>
      <c r="MCP570" s="16"/>
      <c r="MCQ570" s="16"/>
      <c r="MCR570" s="16"/>
      <c r="MCS570" s="16"/>
      <c r="MCT570" s="16"/>
      <c r="MCU570" s="16"/>
      <c r="MCV570" s="16"/>
      <c r="MCW570" s="16"/>
      <c r="MCX570" s="16"/>
      <c r="MCY570" s="16"/>
      <c r="MCZ570" s="16"/>
      <c r="MDA570" s="16"/>
      <c r="MDB570" s="16"/>
      <c r="MDC570" s="16"/>
      <c r="MDD570" s="16"/>
      <c r="MDE570" s="16"/>
      <c r="MDF570" s="16"/>
      <c r="MDG570" s="16"/>
      <c r="MDH570" s="16"/>
      <c r="MDI570" s="16"/>
      <c r="MDJ570" s="16"/>
      <c r="MDK570" s="16"/>
      <c r="MDL570" s="16"/>
      <c r="MDM570" s="16"/>
      <c r="MDN570" s="16"/>
      <c r="MDO570" s="16"/>
      <c r="MDP570" s="16"/>
      <c r="MDQ570" s="16"/>
      <c r="MDR570" s="16"/>
      <c r="MDS570" s="16"/>
      <c r="MDT570" s="16"/>
      <c r="MDU570" s="16"/>
      <c r="MDV570" s="16"/>
      <c r="MDW570" s="16"/>
      <c r="MDX570" s="16"/>
      <c r="MDY570" s="16"/>
      <c r="MDZ570" s="16"/>
      <c r="MEA570" s="16"/>
      <c r="MEB570" s="16"/>
      <c r="MEC570" s="16"/>
      <c r="MED570" s="16"/>
      <c r="MEE570" s="16"/>
      <c r="MEF570" s="16"/>
      <c r="MEG570" s="16"/>
      <c r="MEH570" s="16"/>
      <c r="MEI570" s="16"/>
      <c r="MEJ570" s="16"/>
      <c r="MEK570" s="16"/>
      <c r="MEL570" s="16"/>
      <c r="MEM570" s="16"/>
      <c r="MEN570" s="16"/>
      <c r="MEO570" s="16"/>
      <c r="MEP570" s="16"/>
      <c r="MEQ570" s="16"/>
      <c r="MER570" s="16"/>
      <c r="MES570" s="16"/>
      <c r="MET570" s="16"/>
      <c r="MEU570" s="16"/>
      <c r="MEV570" s="16"/>
      <c r="MEW570" s="16"/>
      <c r="MEX570" s="16"/>
      <c r="MEY570" s="16"/>
      <c r="MEZ570" s="16"/>
      <c r="MFA570" s="16"/>
      <c r="MFB570" s="16"/>
      <c r="MFC570" s="16"/>
      <c r="MFD570" s="16"/>
      <c r="MFE570" s="16"/>
      <c r="MFF570" s="16"/>
      <c r="MFG570" s="16"/>
      <c r="MFH570" s="16"/>
      <c r="MFI570" s="16"/>
      <c r="MFJ570" s="16"/>
      <c r="MFK570" s="16"/>
      <c r="MFL570" s="16"/>
      <c r="MFM570" s="16"/>
      <c r="MFN570" s="16"/>
      <c r="MFO570" s="16"/>
      <c r="MFP570" s="16"/>
      <c r="MFQ570" s="16"/>
      <c r="MFR570" s="16"/>
      <c r="MFS570" s="16"/>
      <c r="MFT570" s="16"/>
      <c r="MFU570" s="16"/>
      <c r="MFV570" s="16"/>
      <c r="MFW570" s="16"/>
      <c r="MFX570" s="16"/>
      <c r="MFY570" s="16"/>
      <c r="MFZ570" s="16"/>
      <c r="MGA570" s="16"/>
      <c r="MGB570" s="16"/>
      <c r="MGC570" s="16"/>
      <c r="MGD570" s="16"/>
      <c r="MGE570" s="16"/>
      <c r="MGF570" s="16"/>
      <c r="MGG570" s="16"/>
      <c r="MGH570" s="16"/>
      <c r="MGI570" s="16"/>
      <c r="MGJ570" s="16"/>
      <c r="MGK570" s="16"/>
      <c r="MGL570" s="16"/>
      <c r="MGM570" s="16"/>
      <c r="MGN570" s="16"/>
      <c r="MGO570" s="16"/>
      <c r="MGP570" s="16"/>
      <c r="MGQ570" s="16"/>
      <c r="MGR570" s="16"/>
      <c r="MGS570" s="16"/>
      <c r="MGT570" s="16"/>
      <c r="MGU570" s="16"/>
      <c r="MGV570" s="16"/>
      <c r="MGW570" s="16"/>
      <c r="MGX570" s="16"/>
      <c r="MGY570" s="16"/>
      <c r="MGZ570" s="16"/>
      <c r="MHA570" s="16"/>
      <c r="MHB570" s="16"/>
      <c r="MHC570" s="16"/>
      <c r="MHD570" s="16"/>
      <c r="MHE570" s="16"/>
      <c r="MHF570" s="16"/>
      <c r="MHG570" s="16"/>
      <c r="MHH570" s="16"/>
      <c r="MHI570" s="16"/>
      <c r="MHJ570" s="16"/>
      <c r="MHK570" s="16"/>
      <c r="MHL570" s="16"/>
      <c r="MHM570" s="16"/>
      <c r="MHN570" s="16"/>
      <c r="MHO570" s="16"/>
      <c r="MHP570" s="16"/>
      <c r="MHQ570" s="16"/>
      <c r="MHR570" s="16"/>
      <c r="MHS570" s="16"/>
      <c r="MHT570" s="16"/>
      <c r="MHU570" s="16"/>
      <c r="MHV570" s="16"/>
      <c r="MHW570" s="16"/>
      <c r="MHX570" s="16"/>
      <c r="MHY570" s="16"/>
      <c r="MHZ570" s="16"/>
      <c r="MIA570" s="16"/>
      <c r="MIB570" s="16"/>
      <c r="MIC570" s="16"/>
      <c r="MID570" s="16"/>
      <c r="MIE570" s="16"/>
      <c r="MIF570" s="16"/>
      <c r="MIG570" s="16"/>
      <c r="MIH570" s="16"/>
      <c r="MII570" s="16"/>
      <c r="MIJ570" s="16"/>
      <c r="MIK570" s="16"/>
      <c r="MIL570" s="16"/>
      <c r="MIM570" s="16"/>
      <c r="MIN570" s="16"/>
      <c r="MIO570" s="16"/>
      <c r="MIP570" s="16"/>
      <c r="MIQ570" s="16"/>
      <c r="MIR570" s="16"/>
      <c r="MIS570" s="16"/>
      <c r="MIT570" s="16"/>
      <c r="MIU570" s="16"/>
      <c r="MIV570" s="16"/>
      <c r="MIW570" s="16"/>
      <c r="MIX570" s="16"/>
      <c r="MIY570" s="16"/>
      <c r="MIZ570" s="16"/>
      <c r="MJA570" s="16"/>
      <c r="MJB570" s="16"/>
      <c r="MJC570" s="16"/>
      <c r="MJD570" s="16"/>
      <c r="MJE570" s="16"/>
      <c r="MJF570" s="16"/>
      <c r="MJG570" s="16"/>
      <c r="MJH570" s="16"/>
      <c r="MJI570" s="16"/>
      <c r="MJJ570" s="16"/>
      <c r="MJK570" s="16"/>
      <c r="MJL570" s="16"/>
      <c r="MJM570" s="16"/>
      <c r="MJN570" s="16"/>
      <c r="MJO570" s="16"/>
      <c r="MJP570" s="16"/>
      <c r="MJQ570" s="16"/>
      <c r="MJR570" s="16"/>
      <c r="MJS570" s="16"/>
      <c r="MJT570" s="16"/>
      <c r="MJU570" s="16"/>
      <c r="MJV570" s="16"/>
      <c r="MJW570" s="16"/>
      <c r="MJX570" s="16"/>
      <c r="MJY570" s="16"/>
      <c r="MJZ570" s="16"/>
      <c r="MKA570" s="16"/>
      <c r="MKB570" s="16"/>
      <c r="MKC570" s="16"/>
      <c r="MKD570" s="16"/>
      <c r="MKE570" s="16"/>
      <c r="MKF570" s="16"/>
      <c r="MKG570" s="16"/>
      <c r="MKH570" s="16"/>
      <c r="MKI570" s="16"/>
      <c r="MKJ570" s="16"/>
      <c r="MKK570" s="16"/>
      <c r="MKL570" s="16"/>
      <c r="MKM570" s="16"/>
      <c r="MKN570" s="16"/>
      <c r="MKO570" s="16"/>
      <c r="MKP570" s="16"/>
      <c r="MKQ570" s="16"/>
      <c r="MKR570" s="16"/>
      <c r="MKS570" s="16"/>
      <c r="MKT570" s="16"/>
      <c r="MKU570" s="16"/>
      <c r="MKV570" s="16"/>
      <c r="MKW570" s="16"/>
      <c r="MKX570" s="16"/>
      <c r="MKY570" s="16"/>
      <c r="MKZ570" s="16"/>
      <c r="MLA570" s="16"/>
      <c r="MLB570" s="16"/>
      <c r="MLC570" s="16"/>
      <c r="MLD570" s="16"/>
      <c r="MLE570" s="16"/>
      <c r="MLF570" s="16"/>
      <c r="MLG570" s="16"/>
      <c r="MLH570" s="16"/>
      <c r="MLI570" s="16"/>
      <c r="MLJ570" s="16"/>
      <c r="MLK570" s="16"/>
      <c r="MLL570" s="16"/>
      <c r="MLM570" s="16"/>
      <c r="MLN570" s="16"/>
      <c r="MLO570" s="16"/>
      <c r="MLP570" s="16"/>
      <c r="MLQ570" s="16"/>
      <c r="MLR570" s="16"/>
      <c r="MLS570" s="16"/>
      <c r="MLT570" s="16"/>
      <c r="MLU570" s="16"/>
      <c r="MLV570" s="16"/>
      <c r="MLW570" s="16"/>
      <c r="MLX570" s="16"/>
      <c r="MLY570" s="16"/>
      <c r="MLZ570" s="16"/>
      <c r="MMA570" s="16"/>
      <c r="MMB570" s="16"/>
      <c r="MMC570" s="16"/>
      <c r="MMD570" s="16"/>
      <c r="MME570" s="16"/>
      <c r="MMF570" s="16"/>
      <c r="MMG570" s="16"/>
      <c r="MMH570" s="16"/>
      <c r="MMI570" s="16"/>
      <c r="MMJ570" s="16"/>
      <c r="MMK570" s="16"/>
      <c r="MML570" s="16"/>
      <c r="MMM570" s="16"/>
      <c r="MMN570" s="16"/>
      <c r="MMO570" s="16"/>
      <c r="MMP570" s="16"/>
      <c r="MMQ570" s="16"/>
      <c r="MMR570" s="16"/>
      <c r="MMS570" s="16"/>
      <c r="MMT570" s="16"/>
      <c r="MMU570" s="16"/>
      <c r="MMV570" s="16"/>
      <c r="MMW570" s="16"/>
      <c r="MMX570" s="16"/>
      <c r="MMY570" s="16"/>
      <c r="MMZ570" s="16"/>
      <c r="MNA570" s="16"/>
      <c r="MNB570" s="16"/>
      <c r="MNC570" s="16"/>
      <c r="MND570" s="16"/>
      <c r="MNE570" s="16"/>
      <c r="MNF570" s="16"/>
      <c r="MNG570" s="16"/>
      <c r="MNH570" s="16"/>
      <c r="MNI570" s="16"/>
      <c r="MNJ570" s="16"/>
      <c r="MNK570" s="16"/>
      <c r="MNL570" s="16"/>
      <c r="MNM570" s="16"/>
      <c r="MNN570" s="16"/>
      <c r="MNO570" s="16"/>
      <c r="MNP570" s="16"/>
      <c r="MNQ570" s="16"/>
      <c r="MNR570" s="16"/>
      <c r="MNS570" s="16"/>
      <c r="MNT570" s="16"/>
      <c r="MNU570" s="16"/>
      <c r="MNV570" s="16"/>
      <c r="MNW570" s="16"/>
      <c r="MNX570" s="16"/>
      <c r="MNY570" s="16"/>
      <c r="MNZ570" s="16"/>
      <c r="MOA570" s="16"/>
      <c r="MOB570" s="16"/>
      <c r="MOC570" s="16"/>
      <c r="MOD570" s="16"/>
      <c r="MOE570" s="16"/>
      <c r="MOF570" s="16"/>
      <c r="MOG570" s="16"/>
      <c r="MOH570" s="16"/>
      <c r="MOI570" s="16"/>
      <c r="MOJ570" s="16"/>
      <c r="MOK570" s="16"/>
      <c r="MOL570" s="16"/>
      <c r="MOM570" s="16"/>
      <c r="MON570" s="16"/>
      <c r="MOO570" s="16"/>
      <c r="MOP570" s="16"/>
      <c r="MOQ570" s="16"/>
      <c r="MOR570" s="16"/>
      <c r="MOS570" s="16"/>
      <c r="MOT570" s="16"/>
      <c r="MOU570" s="16"/>
      <c r="MOV570" s="16"/>
      <c r="MOW570" s="16"/>
      <c r="MOX570" s="16"/>
      <c r="MOY570" s="16"/>
      <c r="MOZ570" s="16"/>
      <c r="MPA570" s="16"/>
      <c r="MPB570" s="16"/>
      <c r="MPC570" s="16"/>
      <c r="MPD570" s="16"/>
      <c r="MPE570" s="16"/>
      <c r="MPF570" s="16"/>
      <c r="MPG570" s="16"/>
      <c r="MPH570" s="16"/>
      <c r="MPI570" s="16"/>
      <c r="MPJ570" s="16"/>
      <c r="MPK570" s="16"/>
      <c r="MPL570" s="16"/>
      <c r="MPM570" s="16"/>
      <c r="MPN570" s="16"/>
      <c r="MPO570" s="16"/>
      <c r="MPP570" s="16"/>
      <c r="MPQ570" s="16"/>
      <c r="MPR570" s="16"/>
      <c r="MPS570" s="16"/>
      <c r="MPT570" s="16"/>
      <c r="MPU570" s="16"/>
      <c r="MPV570" s="16"/>
      <c r="MPW570" s="16"/>
      <c r="MPX570" s="16"/>
      <c r="MPY570" s="16"/>
      <c r="MPZ570" s="16"/>
      <c r="MQA570" s="16"/>
      <c r="MQB570" s="16"/>
      <c r="MQC570" s="16"/>
      <c r="MQD570" s="16"/>
      <c r="MQE570" s="16"/>
      <c r="MQF570" s="16"/>
      <c r="MQG570" s="16"/>
      <c r="MQH570" s="16"/>
      <c r="MQI570" s="16"/>
      <c r="MQJ570" s="16"/>
      <c r="MQK570" s="16"/>
      <c r="MQL570" s="16"/>
      <c r="MQM570" s="16"/>
      <c r="MQN570" s="16"/>
      <c r="MQO570" s="16"/>
      <c r="MQP570" s="16"/>
      <c r="MQQ570" s="16"/>
      <c r="MQR570" s="16"/>
      <c r="MQS570" s="16"/>
      <c r="MQT570" s="16"/>
      <c r="MQU570" s="16"/>
      <c r="MQV570" s="16"/>
      <c r="MQW570" s="16"/>
      <c r="MQX570" s="16"/>
      <c r="MQY570" s="16"/>
      <c r="MQZ570" s="16"/>
      <c r="MRA570" s="16"/>
      <c r="MRB570" s="16"/>
      <c r="MRC570" s="16"/>
      <c r="MRD570" s="16"/>
      <c r="MRE570" s="16"/>
      <c r="MRF570" s="16"/>
      <c r="MRG570" s="16"/>
      <c r="MRH570" s="16"/>
      <c r="MRI570" s="16"/>
      <c r="MRJ570" s="16"/>
      <c r="MRK570" s="16"/>
      <c r="MRL570" s="16"/>
      <c r="MRM570" s="16"/>
      <c r="MRN570" s="16"/>
      <c r="MRO570" s="16"/>
      <c r="MRP570" s="16"/>
      <c r="MRQ570" s="16"/>
      <c r="MRR570" s="16"/>
      <c r="MRS570" s="16"/>
      <c r="MRT570" s="16"/>
      <c r="MRU570" s="16"/>
      <c r="MRV570" s="16"/>
      <c r="MRW570" s="16"/>
      <c r="MRX570" s="16"/>
      <c r="MRY570" s="16"/>
      <c r="MRZ570" s="16"/>
      <c r="MSA570" s="16"/>
      <c r="MSB570" s="16"/>
      <c r="MSC570" s="16"/>
      <c r="MSD570" s="16"/>
      <c r="MSE570" s="16"/>
      <c r="MSF570" s="16"/>
      <c r="MSG570" s="16"/>
      <c r="MSH570" s="16"/>
      <c r="MSI570" s="16"/>
      <c r="MSJ570" s="16"/>
      <c r="MSK570" s="16"/>
      <c r="MSL570" s="16"/>
      <c r="MSM570" s="16"/>
      <c r="MSN570" s="16"/>
      <c r="MSO570" s="16"/>
      <c r="MSP570" s="16"/>
      <c r="MSQ570" s="16"/>
      <c r="MSR570" s="16"/>
      <c r="MSS570" s="16"/>
      <c r="MST570" s="16"/>
      <c r="MSU570" s="16"/>
      <c r="MSV570" s="16"/>
      <c r="MSW570" s="16"/>
      <c r="MSX570" s="16"/>
      <c r="MSY570" s="16"/>
      <c r="MSZ570" s="16"/>
      <c r="MTA570" s="16"/>
      <c r="MTB570" s="16"/>
      <c r="MTC570" s="16"/>
      <c r="MTD570" s="16"/>
      <c r="MTE570" s="16"/>
      <c r="MTF570" s="16"/>
      <c r="MTG570" s="16"/>
      <c r="MTH570" s="16"/>
      <c r="MTI570" s="16"/>
      <c r="MTJ570" s="16"/>
      <c r="MTK570" s="16"/>
      <c r="MTL570" s="16"/>
      <c r="MTM570" s="16"/>
      <c r="MTN570" s="16"/>
      <c r="MTO570" s="16"/>
      <c r="MTP570" s="16"/>
      <c r="MTQ570" s="16"/>
      <c r="MTR570" s="16"/>
      <c r="MTS570" s="16"/>
      <c r="MTT570" s="16"/>
      <c r="MTU570" s="16"/>
      <c r="MTV570" s="16"/>
      <c r="MTW570" s="16"/>
      <c r="MTX570" s="16"/>
      <c r="MTY570" s="16"/>
      <c r="MTZ570" s="16"/>
      <c r="MUA570" s="16"/>
      <c r="MUB570" s="16"/>
      <c r="MUC570" s="16"/>
      <c r="MUD570" s="16"/>
      <c r="MUE570" s="16"/>
      <c r="MUF570" s="16"/>
      <c r="MUG570" s="16"/>
      <c r="MUH570" s="16"/>
      <c r="MUI570" s="16"/>
      <c r="MUJ570" s="16"/>
      <c r="MUK570" s="16"/>
      <c r="MUL570" s="16"/>
      <c r="MUM570" s="16"/>
      <c r="MUN570" s="16"/>
      <c r="MUO570" s="16"/>
      <c r="MUP570" s="16"/>
      <c r="MUQ570" s="16"/>
      <c r="MUR570" s="16"/>
      <c r="MUS570" s="16"/>
      <c r="MUT570" s="16"/>
      <c r="MUU570" s="16"/>
      <c r="MUV570" s="16"/>
      <c r="MUW570" s="16"/>
      <c r="MUX570" s="16"/>
      <c r="MUY570" s="16"/>
      <c r="MUZ570" s="16"/>
      <c r="MVA570" s="16"/>
      <c r="MVB570" s="16"/>
      <c r="MVC570" s="16"/>
      <c r="MVD570" s="16"/>
      <c r="MVE570" s="16"/>
      <c r="MVF570" s="16"/>
      <c r="MVG570" s="16"/>
      <c r="MVH570" s="16"/>
      <c r="MVI570" s="16"/>
      <c r="MVJ570" s="16"/>
      <c r="MVK570" s="16"/>
      <c r="MVL570" s="16"/>
      <c r="MVM570" s="16"/>
      <c r="MVN570" s="16"/>
      <c r="MVO570" s="16"/>
      <c r="MVP570" s="16"/>
      <c r="MVQ570" s="16"/>
      <c r="MVR570" s="16"/>
      <c r="MVS570" s="16"/>
      <c r="MVT570" s="16"/>
      <c r="MVU570" s="16"/>
      <c r="MVV570" s="16"/>
      <c r="MVW570" s="16"/>
      <c r="MVX570" s="16"/>
      <c r="MVY570" s="16"/>
      <c r="MVZ570" s="16"/>
      <c r="MWA570" s="16"/>
      <c r="MWB570" s="16"/>
      <c r="MWC570" s="16"/>
      <c r="MWD570" s="16"/>
      <c r="MWE570" s="16"/>
      <c r="MWF570" s="16"/>
      <c r="MWG570" s="16"/>
      <c r="MWH570" s="16"/>
      <c r="MWI570" s="16"/>
      <c r="MWJ570" s="16"/>
      <c r="MWK570" s="16"/>
      <c r="MWL570" s="16"/>
      <c r="MWM570" s="16"/>
      <c r="MWN570" s="16"/>
      <c r="MWO570" s="16"/>
      <c r="MWP570" s="16"/>
      <c r="MWQ570" s="16"/>
      <c r="MWR570" s="16"/>
      <c r="MWS570" s="16"/>
      <c r="MWT570" s="16"/>
      <c r="MWU570" s="16"/>
      <c r="MWV570" s="16"/>
      <c r="MWW570" s="16"/>
      <c r="MWX570" s="16"/>
      <c r="MWY570" s="16"/>
      <c r="MWZ570" s="16"/>
      <c r="MXA570" s="16"/>
      <c r="MXB570" s="16"/>
      <c r="MXC570" s="16"/>
      <c r="MXD570" s="16"/>
      <c r="MXE570" s="16"/>
      <c r="MXF570" s="16"/>
      <c r="MXG570" s="16"/>
      <c r="MXH570" s="16"/>
      <c r="MXI570" s="16"/>
      <c r="MXJ570" s="16"/>
      <c r="MXK570" s="16"/>
      <c r="MXL570" s="16"/>
      <c r="MXM570" s="16"/>
      <c r="MXN570" s="16"/>
      <c r="MXO570" s="16"/>
      <c r="MXP570" s="16"/>
      <c r="MXQ570" s="16"/>
      <c r="MXR570" s="16"/>
      <c r="MXS570" s="16"/>
      <c r="MXT570" s="16"/>
      <c r="MXU570" s="16"/>
      <c r="MXV570" s="16"/>
      <c r="MXW570" s="16"/>
      <c r="MXX570" s="16"/>
      <c r="MXY570" s="16"/>
      <c r="MXZ570" s="16"/>
      <c r="MYA570" s="16"/>
      <c r="MYB570" s="16"/>
      <c r="MYC570" s="16"/>
      <c r="MYD570" s="16"/>
      <c r="MYE570" s="16"/>
      <c r="MYF570" s="16"/>
      <c r="MYG570" s="16"/>
      <c r="MYH570" s="16"/>
      <c r="MYI570" s="16"/>
      <c r="MYJ570" s="16"/>
      <c r="MYK570" s="16"/>
      <c r="MYL570" s="16"/>
      <c r="MYM570" s="16"/>
      <c r="MYN570" s="16"/>
      <c r="MYO570" s="16"/>
      <c r="MYP570" s="16"/>
      <c r="MYQ570" s="16"/>
      <c r="MYR570" s="16"/>
      <c r="MYS570" s="16"/>
      <c r="MYT570" s="16"/>
      <c r="MYU570" s="16"/>
      <c r="MYV570" s="16"/>
      <c r="MYW570" s="16"/>
      <c r="MYX570" s="16"/>
      <c r="MYY570" s="16"/>
      <c r="MYZ570" s="16"/>
      <c r="MZA570" s="16"/>
      <c r="MZB570" s="16"/>
      <c r="MZC570" s="16"/>
      <c r="MZD570" s="16"/>
      <c r="MZE570" s="16"/>
      <c r="MZF570" s="16"/>
      <c r="MZG570" s="16"/>
      <c r="MZH570" s="16"/>
      <c r="MZI570" s="16"/>
      <c r="MZJ570" s="16"/>
      <c r="MZK570" s="16"/>
      <c r="MZL570" s="16"/>
      <c r="MZM570" s="16"/>
      <c r="MZN570" s="16"/>
      <c r="MZO570" s="16"/>
      <c r="MZP570" s="16"/>
      <c r="MZQ570" s="16"/>
      <c r="MZR570" s="16"/>
      <c r="MZS570" s="16"/>
      <c r="MZT570" s="16"/>
      <c r="MZU570" s="16"/>
      <c r="MZV570" s="16"/>
      <c r="MZW570" s="16"/>
      <c r="MZX570" s="16"/>
      <c r="MZY570" s="16"/>
      <c r="MZZ570" s="16"/>
      <c r="NAA570" s="16"/>
      <c r="NAB570" s="16"/>
      <c r="NAC570" s="16"/>
      <c r="NAD570" s="16"/>
      <c r="NAE570" s="16"/>
      <c r="NAF570" s="16"/>
      <c r="NAG570" s="16"/>
      <c r="NAH570" s="16"/>
      <c r="NAI570" s="16"/>
      <c r="NAJ570" s="16"/>
      <c r="NAK570" s="16"/>
      <c r="NAL570" s="16"/>
      <c r="NAM570" s="16"/>
      <c r="NAN570" s="16"/>
      <c r="NAO570" s="16"/>
      <c r="NAP570" s="16"/>
      <c r="NAQ570" s="16"/>
      <c r="NAR570" s="16"/>
      <c r="NAS570" s="16"/>
      <c r="NAT570" s="16"/>
      <c r="NAU570" s="16"/>
      <c r="NAV570" s="16"/>
      <c r="NAW570" s="16"/>
      <c r="NAX570" s="16"/>
      <c r="NAY570" s="16"/>
      <c r="NAZ570" s="16"/>
      <c r="NBA570" s="16"/>
      <c r="NBB570" s="16"/>
      <c r="NBC570" s="16"/>
      <c r="NBD570" s="16"/>
      <c r="NBE570" s="16"/>
      <c r="NBF570" s="16"/>
      <c r="NBG570" s="16"/>
      <c r="NBH570" s="16"/>
      <c r="NBI570" s="16"/>
      <c r="NBJ570" s="16"/>
      <c r="NBK570" s="16"/>
      <c r="NBL570" s="16"/>
      <c r="NBM570" s="16"/>
      <c r="NBN570" s="16"/>
      <c r="NBO570" s="16"/>
      <c r="NBP570" s="16"/>
      <c r="NBQ570" s="16"/>
      <c r="NBR570" s="16"/>
      <c r="NBS570" s="16"/>
      <c r="NBT570" s="16"/>
      <c r="NBU570" s="16"/>
      <c r="NBV570" s="16"/>
      <c r="NBW570" s="16"/>
      <c r="NBX570" s="16"/>
      <c r="NBY570" s="16"/>
      <c r="NBZ570" s="16"/>
      <c r="NCA570" s="16"/>
      <c r="NCB570" s="16"/>
      <c r="NCC570" s="16"/>
      <c r="NCD570" s="16"/>
      <c r="NCE570" s="16"/>
      <c r="NCF570" s="16"/>
      <c r="NCG570" s="16"/>
      <c r="NCH570" s="16"/>
      <c r="NCI570" s="16"/>
      <c r="NCJ570" s="16"/>
      <c r="NCK570" s="16"/>
      <c r="NCL570" s="16"/>
      <c r="NCM570" s="16"/>
      <c r="NCN570" s="16"/>
      <c r="NCO570" s="16"/>
      <c r="NCP570" s="16"/>
      <c r="NCQ570" s="16"/>
      <c r="NCR570" s="16"/>
      <c r="NCS570" s="16"/>
      <c r="NCT570" s="16"/>
      <c r="NCU570" s="16"/>
      <c r="NCV570" s="16"/>
      <c r="NCW570" s="16"/>
      <c r="NCX570" s="16"/>
      <c r="NCY570" s="16"/>
      <c r="NCZ570" s="16"/>
      <c r="NDA570" s="16"/>
      <c r="NDB570" s="16"/>
      <c r="NDC570" s="16"/>
      <c r="NDD570" s="16"/>
      <c r="NDE570" s="16"/>
      <c r="NDF570" s="16"/>
      <c r="NDG570" s="16"/>
      <c r="NDH570" s="16"/>
      <c r="NDI570" s="16"/>
      <c r="NDJ570" s="16"/>
      <c r="NDK570" s="16"/>
      <c r="NDL570" s="16"/>
      <c r="NDM570" s="16"/>
      <c r="NDN570" s="16"/>
      <c r="NDO570" s="16"/>
      <c r="NDP570" s="16"/>
      <c r="NDQ570" s="16"/>
      <c r="NDR570" s="16"/>
      <c r="NDS570" s="16"/>
      <c r="NDT570" s="16"/>
      <c r="NDU570" s="16"/>
      <c r="NDV570" s="16"/>
      <c r="NDW570" s="16"/>
      <c r="NDX570" s="16"/>
      <c r="NDY570" s="16"/>
      <c r="NDZ570" s="16"/>
      <c r="NEA570" s="16"/>
      <c r="NEB570" s="16"/>
      <c r="NEC570" s="16"/>
      <c r="NED570" s="16"/>
      <c r="NEE570" s="16"/>
      <c r="NEF570" s="16"/>
      <c r="NEG570" s="16"/>
      <c r="NEH570" s="16"/>
      <c r="NEI570" s="16"/>
      <c r="NEJ570" s="16"/>
      <c r="NEK570" s="16"/>
      <c r="NEL570" s="16"/>
      <c r="NEM570" s="16"/>
      <c r="NEN570" s="16"/>
      <c r="NEO570" s="16"/>
      <c r="NEP570" s="16"/>
      <c r="NEQ570" s="16"/>
      <c r="NER570" s="16"/>
      <c r="NES570" s="16"/>
      <c r="NET570" s="16"/>
      <c r="NEU570" s="16"/>
      <c r="NEV570" s="16"/>
      <c r="NEW570" s="16"/>
      <c r="NEX570" s="16"/>
      <c r="NEY570" s="16"/>
      <c r="NEZ570" s="16"/>
      <c r="NFA570" s="16"/>
      <c r="NFB570" s="16"/>
      <c r="NFC570" s="16"/>
      <c r="NFD570" s="16"/>
      <c r="NFE570" s="16"/>
      <c r="NFF570" s="16"/>
      <c r="NFG570" s="16"/>
      <c r="NFH570" s="16"/>
      <c r="NFI570" s="16"/>
      <c r="NFJ570" s="16"/>
      <c r="NFK570" s="16"/>
      <c r="NFL570" s="16"/>
      <c r="NFM570" s="16"/>
      <c r="NFN570" s="16"/>
      <c r="NFO570" s="16"/>
      <c r="NFP570" s="16"/>
      <c r="NFQ570" s="16"/>
      <c r="NFR570" s="16"/>
      <c r="NFS570" s="16"/>
      <c r="NFT570" s="16"/>
      <c r="NFU570" s="16"/>
      <c r="NFV570" s="16"/>
      <c r="NFW570" s="16"/>
      <c r="NFX570" s="16"/>
      <c r="NFY570" s="16"/>
      <c r="NFZ570" s="16"/>
      <c r="NGA570" s="16"/>
      <c r="NGB570" s="16"/>
      <c r="NGC570" s="16"/>
      <c r="NGD570" s="16"/>
      <c r="NGE570" s="16"/>
      <c r="NGF570" s="16"/>
      <c r="NGG570" s="16"/>
      <c r="NGH570" s="16"/>
      <c r="NGI570" s="16"/>
      <c r="NGJ570" s="16"/>
      <c r="NGK570" s="16"/>
      <c r="NGL570" s="16"/>
      <c r="NGM570" s="16"/>
      <c r="NGN570" s="16"/>
      <c r="NGO570" s="16"/>
      <c r="NGP570" s="16"/>
      <c r="NGQ570" s="16"/>
      <c r="NGR570" s="16"/>
      <c r="NGS570" s="16"/>
      <c r="NGT570" s="16"/>
      <c r="NGU570" s="16"/>
      <c r="NGV570" s="16"/>
      <c r="NGW570" s="16"/>
      <c r="NGX570" s="16"/>
      <c r="NGY570" s="16"/>
      <c r="NGZ570" s="16"/>
      <c r="NHA570" s="16"/>
      <c r="NHB570" s="16"/>
      <c r="NHC570" s="16"/>
      <c r="NHD570" s="16"/>
      <c r="NHE570" s="16"/>
      <c r="NHF570" s="16"/>
      <c r="NHG570" s="16"/>
      <c r="NHH570" s="16"/>
      <c r="NHI570" s="16"/>
      <c r="NHJ570" s="16"/>
      <c r="NHK570" s="16"/>
      <c r="NHL570" s="16"/>
      <c r="NHM570" s="16"/>
      <c r="NHN570" s="16"/>
      <c r="NHO570" s="16"/>
      <c r="NHP570" s="16"/>
      <c r="NHQ570" s="16"/>
      <c r="NHR570" s="16"/>
      <c r="NHS570" s="16"/>
      <c r="NHT570" s="16"/>
      <c r="NHU570" s="16"/>
      <c r="NHV570" s="16"/>
      <c r="NHW570" s="16"/>
      <c r="NHX570" s="16"/>
      <c r="NHY570" s="16"/>
      <c r="NHZ570" s="16"/>
      <c r="NIA570" s="16"/>
      <c r="NIB570" s="16"/>
      <c r="NIC570" s="16"/>
      <c r="NID570" s="16"/>
      <c r="NIE570" s="16"/>
      <c r="NIF570" s="16"/>
      <c r="NIG570" s="16"/>
      <c r="NIH570" s="16"/>
      <c r="NII570" s="16"/>
      <c r="NIJ570" s="16"/>
      <c r="NIK570" s="16"/>
      <c r="NIL570" s="16"/>
      <c r="NIM570" s="16"/>
      <c r="NIN570" s="16"/>
      <c r="NIO570" s="16"/>
      <c r="NIP570" s="16"/>
      <c r="NIQ570" s="16"/>
      <c r="NIR570" s="16"/>
      <c r="NIS570" s="16"/>
      <c r="NIT570" s="16"/>
      <c r="NIU570" s="16"/>
      <c r="NIV570" s="16"/>
      <c r="NIW570" s="16"/>
      <c r="NIX570" s="16"/>
      <c r="NIY570" s="16"/>
      <c r="NIZ570" s="16"/>
      <c r="NJA570" s="16"/>
      <c r="NJB570" s="16"/>
      <c r="NJC570" s="16"/>
      <c r="NJD570" s="16"/>
      <c r="NJE570" s="16"/>
      <c r="NJF570" s="16"/>
      <c r="NJG570" s="16"/>
      <c r="NJH570" s="16"/>
      <c r="NJI570" s="16"/>
      <c r="NJJ570" s="16"/>
      <c r="NJK570" s="16"/>
      <c r="NJL570" s="16"/>
      <c r="NJM570" s="16"/>
      <c r="NJN570" s="16"/>
      <c r="NJO570" s="16"/>
      <c r="NJP570" s="16"/>
      <c r="NJQ570" s="16"/>
      <c r="NJR570" s="16"/>
      <c r="NJS570" s="16"/>
      <c r="NJT570" s="16"/>
      <c r="NJU570" s="16"/>
      <c r="NJV570" s="16"/>
      <c r="NJW570" s="16"/>
      <c r="NJX570" s="16"/>
      <c r="NJY570" s="16"/>
      <c r="NJZ570" s="16"/>
      <c r="NKA570" s="16"/>
      <c r="NKB570" s="16"/>
      <c r="NKC570" s="16"/>
      <c r="NKD570" s="16"/>
      <c r="NKE570" s="16"/>
      <c r="NKF570" s="16"/>
      <c r="NKG570" s="16"/>
      <c r="NKH570" s="16"/>
      <c r="NKI570" s="16"/>
      <c r="NKJ570" s="16"/>
      <c r="NKK570" s="16"/>
      <c r="NKL570" s="16"/>
      <c r="NKM570" s="16"/>
      <c r="NKN570" s="16"/>
      <c r="NKO570" s="16"/>
      <c r="NKP570" s="16"/>
      <c r="NKQ570" s="16"/>
      <c r="NKR570" s="16"/>
      <c r="NKS570" s="16"/>
      <c r="NKT570" s="16"/>
      <c r="NKU570" s="16"/>
      <c r="NKV570" s="16"/>
      <c r="NKW570" s="16"/>
      <c r="NKX570" s="16"/>
      <c r="NKY570" s="16"/>
      <c r="NKZ570" s="16"/>
      <c r="NLA570" s="16"/>
      <c r="NLB570" s="16"/>
      <c r="NLC570" s="16"/>
      <c r="NLD570" s="16"/>
      <c r="NLE570" s="16"/>
      <c r="NLF570" s="16"/>
      <c r="NLG570" s="16"/>
      <c r="NLH570" s="16"/>
      <c r="NLI570" s="16"/>
      <c r="NLJ570" s="16"/>
      <c r="NLK570" s="16"/>
      <c r="NLL570" s="16"/>
      <c r="NLM570" s="16"/>
      <c r="NLN570" s="16"/>
      <c r="NLO570" s="16"/>
      <c r="NLP570" s="16"/>
      <c r="NLQ570" s="16"/>
      <c r="NLR570" s="16"/>
      <c r="NLS570" s="16"/>
      <c r="NLT570" s="16"/>
      <c r="NLU570" s="16"/>
      <c r="NLV570" s="16"/>
      <c r="NLW570" s="16"/>
      <c r="NLX570" s="16"/>
      <c r="NLY570" s="16"/>
      <c r="NLZ570" s="16"/>
      <c r="NMA570" s="16"/>
      <c r="NMB570" s="16"/>
      <c r="NMC570" s="16"/>
      <c r="NMD570" s="16"/>
      <c r="NME570" s="16"/>
      <c r="NMF570" s="16"/>
      <c r="NMG570" s="16"/>
      <c r="NMH570" s="16"/>
      <c r="NMI570" s="16"/>
      <c r="NMJ570" s="16"/>
      <c r="NMK570" s="16"/>
      <c r="NML570" s="16"/>
      <c r="NMM570" s="16"/>
      <c r="NMN570" s="16"/>
      <c r="NMO570" s="16"/>
      <c r="NMP570" s="16"/>
      <c r="NMQ570" s="16"/>
      <c r="NMR570" s="16"/>
      <c r="NMS570" s="16"/>
      <c r="NMT570" s="16"/>
      <c r="NMU570" s="16"/>
      <c r="NMV570" s="16"/>
      <c r="NMW570" s="16"/>
      <c r="NMX570" s="16"/>
      <c r="NMY570" s="16"/>
      <c r="NMZ570" s="16"/>
      <c r="NNA570" s="16"/>
      <c r="NNB570" s="16"/>
      <c r="NNC570" s="16"/>
      <c r="NND570" s="16"/>
      <c r="NNE570" s="16"/>
      <c r="NNF570" s="16"/>
      <c r="NNG570" s="16"/>
      <c r="NNH570" s="16"/>
      <c r="NNI570" s="16"/>
      <c r="NNJ570" s="16"/>
      <c r="NNK570" s="16"/>
      <c r="NNL570" s="16"/>
      <c r="NNM570" s="16"/>
      <c r="NNN570" s="16"/>
      <c r="NNO570" s="16"/>
      <c r="NNP570" s="16"/>
      <c r="NNQ570" s="16"/>
      <c r="NNR570" s="16"/>
      <c r="NNS570" s="16"/>
      <c r="NNT570" s="16"/>
      <c r="NNU570" s="16"/>
      <c r="NNV570" s="16"/>
      <c r="NNW570" s="16"/>
      <c r="NNX570" s="16"/>
      <c r="NNY570" s="16"/>
      <c r="NNZ570" s="16"/>
      <c r="NOA570" s="16"/>
      <c r="NOB570" s="16"/>
      <c r="NOC570" s="16"/>
      <c r="NOD570" s="16"/>
      <c r="NOE570" s="16"/>
      <c r="NOF570" s="16"/>
      <c r="NOG570" s="16"/>
      <c r="NOH570" s="16"/>
      <c r="NOI570" s="16"/>
      <c r="NOJ570" s="16"/>
      <c r="NOK570" s="16"/>
      <c r="NOL570" s="16"/>
      <c r="NOM570" s="16"/>
      <c r="NON570" s="16"/>
      <c r="NOO570" s="16"/>
      <c r="NOP570" s="16"/>
      <c r="NOQ570" s="16"/>
      <c r="NOR570" s="16"/>
      <c r="NOS570" s="16"/>
      <c r="NOT570" s="16"/>
      <c r="NOU570" s="16"/>
      <c r="NOV570" s="16"/>
      <c r="NOW570" s="16"/>
      <c r="NOX570" s="16"/>
      <c r="NOY570" s="16"/>
      <c r="NOZ570" s="16"/>
      <c r="NPA570" s="16"/>
      <c r="NPB570" s="16"/>
      <c r="NPC570" s="16"/>
      <c r="NPD570" s="16"/>
      <c r="NPE570" s="16"/>
      <c r="NPF570" s="16"/>
      <c r="NPG570" s="16"/>
      <c r="NPH570" s="16"/>
      <c r="NPI570" s="16"/>
      <c r="NPJ570" s="16"/>
      <c r="NPK570" s="16"/>
      <c r="NPL570" s="16"/>
      <c r="NPM570" s="16"/>
      <c r="NPN570" s="16"/>
      <c r="NPO570" s="16"/>
      <c r="NPP570" s="16"/>
      <c r="NPQ570" s="16"/>
      <c r="NPR570" s="16"/>
      <c r="NPS570" s="16"/>
      <c r="NPT570" s="16"/>
      <c r="NPU570" s="16"/>
      <c r="NPV570" s="16"/>
      <c r="NPW570" s="16"/>
      <c r="NPX570" s="16"/>
      <c r="NPY570" s="16"/>
      <c r="NPZ570" s="16"/>
      <c r="NQA570" s="16"/>
      <c r="NQB570" s="16"/>
      <c r="NQC570" s="16"/>
      <c r="NQD570" s="16"/>
      <c r="NQE570" s="16"/>
      <c r="NQF570" s="16"/>
      <c r="NQG570" s="16"/>
      <c r="NQH570" s="16"/>
      <c r="NQI570" s="16"/>
      <c r="NQJ570" s="16"/>
      <c r="NQK570" s="16"/>
      <c r="NQL570" s="16"/>
      <c r="NQM570" s="16"/>
      <c r="NQN570" s="16"/>
      <c r="NQO570" s="16"/>
      <c r="NQP570" s="16"/>
      <c r="NQQ570" s="16"/>
      <c r="NQR570" s="16"/>
      <c r="NQS570" s="16"/>
      <c r="NQT570" s="16"/>
      <c r="NQU570" s="16"/>
      <c r="NQV570" s="16"/>
      <c r="NQW570" s="16"/>
      <c r="NQX570" s="16"/>
      <c r="NQY570" s="16"/>
      <c r="NQZ570" s="16"/>
      <c r="NRA570" s="16"/>
      <c r="NRB570" s="16"/>
      <c r="NRC570" s="16"/>
      <c r="NRD570" s="16"/>
      <c r="NRE570" s="16"/>
      <c r="NRF570" s="16"/>
      <c r="NRG570" s="16"/>
      <c r="NRH570" s="16"/>
      <c r="NRI570" s="16"/>
      <c r="NRJ570" s="16"/>
      <c r="NRK570" s="16"/>
      <c r="NRL570" s="16"/>
      <c r="NRM570" s="16"/>
      <c r="NRN570" s="16"/>
      <c r="NRO570" s="16"/>
      <c r="NRP570" s="16"/>
      <c r="NRQ570" s="16"/>
      <c r="NRR570" s="16"/>
      <c r="NRS570" s="16"/>
      <c r="NRT570" s="16"/>
      <c r="NRU570" s="16"/>
      <c r="NRV570" s="16"/>
      <c r="NRW570" s="16"/>
      <c r="NRX570" s="16"/>
      <c r="NRY570" s="16"/>
      <c r="NRZ570" s="16"/>
      <c r="NSA570" s="16"/>
      <c r="NSB570" s="16"/>
      <c r="NSC570" s="16"/>
      <c r="NSD570" s="16"/>
      <c r="NSE570" s="16"/>
      <c r="NSF570" s="16"/>
      <c r="NSG570" s="16"/>
      <c r="NSH570" s="16"/>
      <c r="NSI570" s="16"/>
      <c r="NSJ570" s="16"/>
      <c r="NSK570" s="16"/>
      <c r="NSL570" s="16"/>
      <c r="NSM570" s="16"/>
      <c r="NSN570" s="16"/>
      <c r="NSO570" s="16"/>
      <c r="NSP570" s="16"/>
      <c r="NSQ570" s="16"/>
      <c r="NSR570" s="16"/>
      <c r="NSS570" s="16"/>
      <c r="NST570" s="16"/>
      <c r="NSU570" s="16"/>
      <c r="NSV570" s="16"/>
      <c r="NSW570" s="16"/>
      <c r="NSX570" s="16"/>
      <c r="NSY570" s="16"/>
      <c r="NSZ570" s="16"/>
      <c r="NTA570" s="16"/>
      <c r="NTB570" s="16"/>
      <c r="NTC570" s="16"/>
      <c r="NTD570" s="16"/>
      <c r="NTE570" s="16"/>
      <c r="NTF570" s="16"/>
      <c r="NTG570" s="16"/>
      <c r="NTH570" s="16"/>
      <c r="NTI570" s="16"/>
      <c r="NTJ570" s="16"/>
      <c r="NTK570" s="16"/>
      <c r="NTL570" s="16"/>
      <c r="NTM570" s="16"/>
      <c r="NTN570" s="16"/>
      <c r="NTO570" s="16"/>
      <c r="NTP570" s="16"/>
      <c r="NTQ570" s="16"/>
      <c r="NTR570" s="16"/>
      <c r="NTS570" s="16"/>
      <c r="NTT570" s="16"/>
      <c r="NTU570" s="16"/>
      <c r="NTV570" s="16"/>
      <c r="NTW570" s="16"/>
      <c r="NTX570" s="16"/>
      <c r="NTY570" s="16"/>
      <c r="NTZ570" s="16"/>
      <c r="NUA570" s="16"/>
      <c r="NUB570" s="16"/>
      <c r="NUC570" s="16"/>
      <c r="NUD570" s="16"/>
      <c r="NUE570" s="16"/>
      <c r="NUF570" s="16"/>
      <c r="NUG570" s="16"/>
      <c r="NUH570" s="16"/>
      <c r="NUI570" s="16"/>
      <c r="NUJ570" s="16"/>
      <c r="NUK570" s="16"/>
      <c r="NUL570" s="16"/>
      <c r="NUM570" s="16"/>
      <c r="NUN570" s="16"/>
      <c r="NUO570" s="16"/>
      <c r="NUP570" s="16"/>
      <c r="NUQ570" s="16"/>
      <c r="NUR570" s="16"/>
      <c r="NUS570" s="16"/>
      <c r="NUT570" s="16"/>
      <c r="NUU570" s="16"/>
      <c r="NUV570" s="16"/>
      <c r="NUW570" s="16"/>
      <c r="NUX570" s="16"/>
      <c r="NUY570" s="16"/>
      <c r="NUZ570" s="16"/>
      <c r="NVA570" s="16"/>
      <c r="NVB570" s="16"/>
      <c r="NVC570" s="16"/>
      <c r="NVD570" s="16"/>
      <c r="NVE570" s="16"/>
      <c r="NVF570" s="16"/>
      <c r="NVG570" s="16"/>
      <c r="NVH570" s="16"/>
      <c r="NVI570" s="16"/>
      <c r="NVJ570" s="16"/>
      <c r="NVK570" s="16"/>
      <c r="NVL570" s="16"/>
      <c r="NVM570" s="16"/>
      <c r="NVN570" s="16"/>
      <c r="NVO570" s="16"/>
      <c r="NVP570" s="16"/>
      <c r="NVQ570" s="16"/>
      <c r="NVR570" s="16"/>
      <c r="NVS570" s="16"/>
      <c r="NVT570" s="16"/>
      <c r="NVU570" s="16"/>
      <c r="NVV570" s="16"/>
      <c r="NVW570" s="16"/>
      <c r="NVX570" s="16"/>
      <c r="NVY570" s="16"/>
      <c r="NVZ570" s="16"/>
      <c r="NWA570" s="16"/>
      <c r="NWB570" s="16"/>
      <c r="NWC570" s="16"/>
      <c r="NWD570" s="16"/>
      <c r="NWE570" s="16"/>
      <c r="NWF570" s="16"/>
      <c r="NWG570" s="16"/>
      <c r="NWH570" s="16"/>
      <c r="NWI570" s="16"/>
      <c r="NWJ570" s="16"/>
      <c r="NWK570" s="16"/>
      <c r="NWL570" s="16"/>
      <c r="NWM570" s="16"/>
      <c r="NWN570" s="16"/>
      <c r="NWO570" s="16"/>
      <c r="NWP570" s="16"/>
      <c r="NWQ570" s="16"/>
      <c r="NWR570" s="16"/>
      <c r="NWS570" s="16"/>
      <c r="NWT570" s="16"/>
      <c r="NWU570" s="16"/>
      <c r="NWV570" s="16"/>
      <c r="NWW570" s="16"/>
      <c r="NWX570" s="16"/>
      <c r="NWY570" s="16"/>
      <c r="NWZ570" s="16"/>
      <c r="NXA570" s="16"/>
      <c r="NXB570" s="16"/>
      <c r="NXC570" s="16"/>
      <c r="NXD570" s="16"/>
      <c r="NXE570" s="16"/>
      <c r="NXF570" s="16"/>
      <c r="NXG570" s="16"/>
      <c r="NXH570" s="16"/>
      <c r="NXI570" s="16"/>
      <c r="NXJ570" s="16"/>
      <c r="NXK570" s="16"/>
      <c r="NXL570" s="16"/>
      <c r="NXM570" s="16"/>
      <c r="NXN570" s="16"/>
      <c r="NXO570" s="16"/>
      <c r="NXP570" s="16"/>
      <c r="NXQ570" s="16"/>
      <c r="NXR570" s="16"/>
      <c r="NXS570" s="16"/>
      <c r="NXT570" s="16"/>
      <c r="NXU570" s="16"/>
      <c r="NXV570" s="16"/>
      <c r="NXW570" s="16"/>
      <c r="NXX570" s="16"/>
      <c r="NXY570" s="16"/>
      <c r="NXZ570" s="16"/>
      <c r="NYA570" s="16"/>
      <c r="NYB570" s="16"/>
      <c r="NYC570" s="16"/>
      <c r="NYD570" s="16"/>
      <c r="NYE570" s="16"/>
      <c r="NYF570" s="16"/>
      <c r="NYG570" s="16"/>
      <c r="NYH570" s="16"/>
      <c r="NYI570" s="16"/>
      <c r="NYJ570" s="16"/>
      <c r="NYK570" s="16"/>
      <c r="NYL570" s="16"/>
      <c r="NYM570" s="16"/>
      <c r="NYN570" s="16"/>
      <c r="NYO570" s="16"/>
      <c r="NYP570" s="16"/>
      <c r="NYQ570" s="16"/>
      <c r="NYR570" s="16"/>
      <c r="NYS570" s="16"/>
      <c r="NYT570" s="16"/>
      <c r="NYU570" s="16"/>
      <c r="NYV570" s="16"/>
      <c r="NYW570" s="16"/>
      <c r="NYX570" s="16"/>
      <c r="NYY570" s="16"/>
      <c r="NYZ570" s="16"/>
      <c r="NZA570" s="16"/>
      <c r="NZB570" s="16"/>
      <c r="NZC570" s="16"/>
      <c r="NZD570" s="16"/>
      <c r="NZE570" s="16"/>
      <c r="NZF570" s="16"/>
      <c r="NZG570" s="16"/>
      <c r="NZH570" s="16"/>
      <c r="NZI570" s="16"/>
      <c r="NZJ570" s="16"/>
      <c r="NZK570" s="16"/>
      <c r="NZL570" s="16"/>
      <c r="NZM570" s="16"/>
      <c r="NZN570" s="16"/>
      <c r="NZO570" s="16"/>
      <c r="NZP570" s="16"/>
      <c r="NZQ570" s="16"/>
      <c r="NZR570" s="16"/>
      <c r="NZS570" s="16"/>
      <c r="NZT570" s="16"/>
      <c r="NZU570" s="16"/>
      <c r="NZV570" s="16"/>
      <c r="NZW570" s="16"/>
      <c r="NZX570" s="16"/>
      <c r="NZY570" s="16"/>
      <c r="NZZ570" s="16"/>
      <c r="OAA570" s="16"/>
      <c r="OAB570" s="16"/>
      <c r="OAC570" s="16"/>
      <c r="OAD570" s="16"/>
      <c r="OAE570" s="16"/>
      <c r="OAF570" s="16"/>
      <c r="OAG570" s="16"/>
      <c r="OAH570" s="16"/>
      <c r="OAI570" s="16"/>
      <c r="OAJ570" s="16"/>
      <c r="OAK570" s="16"/>
      <c r="OAL570" s="16"/>
      <c r="OAM570" s="16"/>
      <c r="OAN570" s="16"/>
      <c r="OAO570" s="16"/>
      <c r="OAP570" s="16"/>
      <c r="OAQ570" s="16"/>
      <c r="OAR570" s="16"/>
      <c r="OAS570" s="16"/>
      <c r="OAT570" s="16"/>
      <c r="OAU570" s="16"/>
      <c r="OAV570" s="16"/>
      <c r="OAW570" s="16"/>
      <c r="OAX570" s="16"/>
      <c r="OAY570" s="16"/>
      <c r="OAZ570" s="16"/>
      <c r="OBA570" s="16"/>
      <c r="OBB570" s="16"/>
      <c r="OBC570" s="16"/>
      <c r="OBD570" s="16"/>
      <c r="OBE570" s="16"/>
      <c r="OBF570" s="16"/>
      <c r="OBG570" s="16"/>
      <c r="OBH570" s="16"/>
      <c r="OBI570" s="16"/>
      <c r="OBJ570" s="16"/>
      <c r="OBK570" s="16"/>
      <c r="OBL570" s="16"/>
      <c r="OBM570" s="16"/>
      <c r="OBN570" s="16"/>
      <c r="OBO570" s="16"/>
      <c r="OBP570" s="16"/>
      <c r="OBQ570" s="16"/>
      <c r="OBR570" s="16"/>
      <c r="OBS570" s="16"/>
      <c r="OBT570" s="16"/>
      <c r="OBU570" s="16"/>
      <c r="OBV570" s="16"/>
      <c r="OBW570" s="16"/>
      <c r="OBX570" s="16"/>
      <c r="OBY570" s="16"/>
      <c r="OBZ570" s="16"/>
      <c r="OCA570" s="16"/>
      <c r="OCB570" s="16"/>
      <c r="OCC570" s="16"/>
      <c r="OCD570" s="16"/>
      <c r="OCE570" s="16"/>
      <c r="OCF570" s="16"/>
      <c r="OCG570" s="16"/>
      <c r="OCH570" s="16"/>
      <c r="OCI570" s="16"/>
      <c r="OCJ570" s="16"/>
      <c r="OCK570" s="16"/>
      <c r="OCL570" s="16"/>
      <c r="OCM570" s="16"/>
      <c r="OCN570" s="16"/>
      <c r="OCO570" s="16"/>
      <c r="OCP570" s="16"/>
      <c r="OCQ570" s="16"/>
      <c r="OCR570" s="16"/>
      <c r="OCS570" s="16"/>
      <c r="OCT570" s="16"/>
      <c r="OCU570" s="16"/>
      <c r="OCV570" s="16"/>
      <c r="OCW570" s="16"/>
      <c r="OCX570" s="16"/>
      <c r="OCY570" s="16"/>
      <c r="OCZ570" s="16"/>
      <c r="ODA570" s="16"/>
      <c r="ODB570" s="16"/>
      <c r="ODC570" s="16"/>
      <c r="ODD570" s="16"/>
      <c r="ODE570" s="16"/>
      <c r="ODF570" s="16"/>
      <c r="ODG570" s="16"/>
      <c r="ODH570" s="16"/>
      <c r="ODI570" s="16"/>
      <c r="ODJ570" s="16"/>
      <c r="ODK570" s="16"/>
      <c r="ODL570" s="16"/>
      <c r="ODM570" s="16"/>
      <c r="ODN570" s="16"/>
      <c r="ODO570" s="16"/>
      <c r="ODP570" s="16"/>
      <c r="ODQ570" s="16"/>
      <c r="ODR570" s="16"/>
      <c r="ODS570" s="16"/>
      <c r="ODT570" s="16"/>
      <c r="ODU570" s="16"/>
      <c r="ODV570" s="16"/>
      <c r="ODW570" s="16"/>
      <c r="ODX570" s="16"/>
      <c r="ODY570" s="16"/>
      <c r="ODZ570" s="16"/>
      <c r="OEA570" s="16"/>
      <c r="OEB570" s="16"/>
      <c r="OEC570" s="16"/>
      <c r="OED570" s="16"/>
      <c r="OEE570" s="16"/>
      <c r="OEF570" s="16"/>
      <c r="OEG570" s="16"/>
      <c r="OEH570" s="16"/>
      <c r="OEI570" s="16"/>
      <c r="OEJ570" s="16"/>
      <c r="OEK570" s="16"/>
      <c r="OEL570" s="16"/>
      <c r="OEM570" s="16"/>
      <c r="OEN570" s="16"/>
      <c r="OEO570" s="16"/>
      <c r="OEP570" s="16"/>
      <c r="OEQ570" s="16"/>
      <c r="OER570" s="16"/>
      <c r="OES570" s="16"/>
      <c r="OET570" s="16"/>
      <c r="OEU570" s="16"/>
      <c r="OEV570" s="16"/>
      <c r="OEW570" s="16"/>
      <c r="OEX570" s="16"/>
      <c r="OEY570" s="16"/>
      <c r="OEZ570" s="16"/>
      <c r="OFA570" s="16"/>
      <c r="OFB570" s="16"/>
      <c r="OFC570" s="16"/>
      <c r="OFD570" s="16"/>
      <c r="OFE570" s="16"/>
      <c r="OFF570" s="16"/>
      <c r="OFG570" s="16"/>
      <c r="OFH570" s="16"/>
      <c r="OFI570" s="16"/>
      <c r="OFJ570" s="16"/>
      <c r="OFK570" s="16"/>
      <c r="OFL570" s="16"/>
      <c r="OFM570" s="16"/>
      <c r="OFN570" s="16"/>
      <c r="OFO570" s="16"/>
      <c r="OFP570" s="16"/>
      <c r="OFQ570" s="16"/>
      <c r="OFR570" s="16"/>
      <c r="OFS570" s="16"/>
      <c r="OFT570" s="16"/>
      <c r="OFU570" s="16"/>
      <c r="OFV570" s="16"/>
      <c r="OFW570" s="16"/>
      <c r="OFX570" s="16"/>
      <c r="OFY570" s="16"/>
      <c r="OFZ570" s="16"/>
      <c r="OGA570" s="16"/>
      <c r="OGB570" s="16"/>
      <c r="OGC570" s="16"/>
      <c r="OGD570" s="16"/>
      <c r="OGE570" s="16"/>
      <c r="OGF570" s="16"/>
      <c r="OGG570" s="16"/>
      <c r="OGH570" s="16"/>
      <c r="OGI570" s="16"/>
      <c r="OGJ570" s="16"/>
      <c r="OGK570" s="16"/>
      <c r="OGL570" s="16"/>
      <c r="OGM570" s="16"/>
      <c r="OGN570" s="16"/>
      <c r="OGO570" s="16"/>
      <c r="OGP570" s="16"/>
      <c r="OGQ570" s="16"/>
      <c r="OGR570" s="16"/>
      <c r="OGS570" s="16"/>
      <c r="OGT570" s="16"/>
      <c r="OGU570" s="16"/>
      <c r="OGV570" s="16"/>
      <c r="OGW570" s="16"/>
      <c r="OGX570" s="16"/>
      <c r="OGY570" s="16"/>
      <c r="OGZ570" s="16"/>
      <c r="OHA570" s="16"/>
      <c r="OHB570" s="16"/>
      <c r="OHC570" s="16"/>
      <c r="OHD570" s="16"/>
      <c r="OHE570" s="16"/>
      <c r="OHF570" s="16"/>
      <c r="OHG570" s="16"/>
      <c r="OHH570" s="16"/>
      <c r="OHI570" s="16"/>
      <c r="OHJ570" s="16"/>
      <c r="OHK570" s="16"/>
      <c r="OHL570" s="16"/>
      <c r="OHM570" s="16"/>
      <c r="OHN570" s="16"/>
      <c r="OHO570" s="16"/>
      <c r="OHP570" s="16"/>
      <c r="OHQ570" s="16"/>
      <c r="OHR570" s="16"/>
      <c r="OHS570" s="16"/>
      <c r="OHT570" s="16"/>
      <c r="OHU570" s="16"/>
      <c r="OHV570" s="16"/>
      <c r="OHW570" s="16"/>
      <c r="OHX570" s="16"/>
      <c r="OHY570" s="16"/>
      <c r="OHZ570" s="16"/>
      <c r="OIA570" s="16"/>
      <c r="OIB570" s="16"/>
      <c r="OIC570" s="16"/>
      <c r="OID570" s="16"/>
      <c r="OIE570" s="16"/>
      <c r="OIF570" s="16"/>
      <c r="OIG570" s="16"/>
      <c r="OIH570" s="16"/>
      <c r="OII570" s="16"/>
      <c r="OIJ570" s="16"/>
      <c r="OIK570" s="16"/>
      <c r="OIL570" s="16"/>
      <c r="OIM570" s="16"/>
      <c r="OIN570" s="16"/>
      <c r="OIO570" s="16"/>
      <c r="OIP570" s="16"/>
      <c r="OIQ570" s="16"/>
      <c r="OIR570" s="16"/>
      <c r="OIS570" s="16"/>
      <c r="OIT570" s="16"/>
      <c r="OIU570" s="16"/>
      <c r="OIV570" s="16"/>
      <c r="OIW570" s="16"/>
      <c r="OIX570" s="16"/>
      <c r="OIY570" s="16"/>
      <c r="OIZ570" s="16"/>
      <c r="OJA570" s="16"/>
      <c r="OJB570" s="16"/>
      <c r="OJC570" s="16"/>
      <c r="OJD570" s="16"/>
      <c r="OJE570" s="16"/>
      <c r="OJF570" s="16"/>
      <c r="OJG570" s="16"/>
      <c r="OJH570" s="16"/>
      <c r="OJI570" s="16"/>
      <c r="OJJ570" s="16"/>
      <c r="OJK570" s="16"/>
      <c r="OJL570" s="16"/>
      <c r="OJM570" s="16"/>
      <c r="OJN570" s="16"/>
      <c r="OJO570" s="16"/>
      <c r="OJP570" s="16"/>
      <c r="OJQ570" s="16"/>
      <c r="OJR570" s="16"/>
      <c r="OJS570" s="16"/>
      <c r="OJT570" s="16"/>
      <c r="OJU570" s="16"/>
      <c r="OJV570" s="16"/>
      <c r="OJW570" s="16"/>
      <c r="OJX570" s="16"/>
      <c r="OJY570" s="16"/>
      <c r="OJZ570" s="16"/>
      <c r="OKA570" s="16"/>
      <c r="OKB570" s="16"/>
      <c r="OKC570" s="16"/>
      <c r="OKD570" s="16"/>
      <c r="OKE570" s="16"/>
      <c r="OKF570" s="16"/>
      <c r="OKG570" s="16"/>
      <c r="OKH570" s="16"/>
      <c r="OKI570" s="16"/>
      <c r="OKJ570" s="16"/>
      <c r="OKK570" s="16"/>
      <c r="OKL570" s="16"/>
      <c r="OKM570" s="16"/>
      <c r="OKN570" s="16"/>
      <c r="OKO570" s="16"/>
      <c r="OKP570" s="16"/>
      <c r="OKQ570" s="16"/>
      <c r="OKR570" s="16"/>
      <c r="OKS570" s="16"/>
      <c r="OKT570" s="16"/>
      <c r="OKU570" s="16"/>
      <c r="OKV570" s="16"/>
      <c r="OKW570" s="16"/>
      <c r="OKX570" s="16"/>
      <c r="OKY570" s="16"/>
      <c r="OKZ570" s="16"/>
      <c r="OLA570" s="16"/>
      <c r="OLB570" s="16"/>
      <c r="OLC570" s="16"/>
      <c r="OLD570" s="16"/>
      <c r="OLE570" s="16"/>
      <c r="OLF570" s="16"/>
      <c r="OLG570" s="16"/>
      <c r="OLH570" s="16"/>
      <c r="OLI570" s="16"/>
      <c r="OLJ570" s="16"/>
      <c r="OLK570" s="16"/>
      <c r="OLL570" s="16"/>
      <c r="OLM570" s="16"/>
      <c r="OLN570" s="16"/>
      <c r="OLO570" s="16"/>
      <c r="OLP570" s="16"/>
      <c r="OLQ570" s="16"/>
      <c r="OLR570" s="16"/>
      <c r="OLS570" s="16"/>
      <c r="OLT570" s="16"/>
      <c r="OLU570" s="16"/>
      <c r="OLV570" s="16"/>
      <c r="OLW570" s="16"/>
      <c r="OLX570" s="16"/>
      <c r="OLY570" s="16"/>
      <c r="OLZ570" s="16"/>
      <c r="OMA570" s="16"/>
      <c r="OMB570" s="16"/>
      <c r="OMC570" s="16"/>
      <c r="OMD570" s="16"/>
      <c r="OME570" s="16"/>
      <c r="OMF570" s="16"/>
      <c r="OMG570" s="16"/>
      <c r="OMH570" s="16"/>
      <c r="OMI570" s="16"/>
      <c r="OMJ570" s="16"/>
      <c r="OMK570" s="16"/>
      <c r="OML570" s="16"/>
      <c r="OMM570" s="16"/>
      <c r="OMN570" s="16"/>
      <c r="OMO570" s="16"/>
      <c r="OMP570" s="16"/>
      <c r="OMQ570" s="16"/>
      <c r="OMR570" s="16"/>
      <c r="OMS570" s="16"/>
      <c r="OMT570" s="16"/>
      <c r="OMU570" s="16"/>
      <c r="OMV570" s="16"/>
      <c r="OMW570" s="16"/>
      <c r="OMX570" s="16"/>
      <c r="OMY570" s="16"/>
      <c r="OMZ570" s="16"/>
      <c r="ONA570" s="16"/>
      <c r="ONB570" s="16"/>
      <c r="ONC570" s="16"/>
      <c r="OND570" s="16"/>
      <c r="ONE570" s="16"/>
      <c r="ONF570" s="16"/>
      <c r="ONG570" s="16"/>
      <c r="ONH570" s="16"/>
      <c r="ONI570" s="16"/>
      <c r="ONJ570" s="16"/>
      <c r="ONK570" s="16"/>
      <c r="ONL570" s="16"/>
      <c r="ONM570" s="16"/>
      <c r="ONN570" s="16"/>
      <c r="ONO570" s="16"/>
      <c r="ONP570" s="16"/>
      <c r="ONQ570" s="16"/>
      <c r="ONR570" s="16"/>
      <c r="ONS570" s="16"/>
      <c r="ONT570" s="16"/>
      <c r="ONU570" s="16"/>
      <c r="ONV570" s="16"/>
      <c r="ONW570" s="16"/>
      <c r="ONX570" s="16"/>
      <c r="ONY570" s="16"/>
      <c r="ONZ570" s="16"/>
      <c r="OOA570" s="16"/>
      <c r="OOB570" s="16"/>
      <c r="OOC570" s="16"/>
      <c r="OOD570" s="16"/>
      <c r="OOE570" s="16"/>
      <c r="OOF570" s="16"/>
      <c r="OOG570" s="16"/>
      <c r="OOH570" s="16"/>
      <c r="OOI570" s="16"/>
      <c r="OOJ570" s="16"/>
      <c r="OOK570" s="16"/>
      <c r="OOL570" s="16"/>
      <c r="OOM570" s="16"/>
      <c r="OON570" s="16"/>
      <c r="OOO570" s="16"/>
      <c r="OOP570" s="16"/>
      <c r="OOQ570" s="16"/>
      <c r="OOR570" s="16"/>
      <c r="OOS570" s="16"/>
      <c r="OOT570" s="16"/>
      <c r="OOU570" s="16"/>
      <c r="OOV570" s="16"/>
      <c r="OOW570" s="16"/>
      <c r="OOX570" s="16"/>
      <c r="OOY570" s="16"/>
      <c r="OOZ570" s="16"/>
      <c r="OPA570" s="16"/>
      <c r="OPB570" s="16"/>
      <c r="OPC570" s="16"/>
      <c r="OPD570" s="16"/>
      <c r="OPE570" s="16"/>
      <c r="OPF570" s="16"/>
      <c r="OPG570" s="16"/>
      <c r="OPH570" s="16"/>
      <c r="OPI570" s="16"/>
      <c r="OPJ570" s="16"/>
      <c r="OPK570" s="16"/>
      <c r="OPL570" s="16"/>
      <c r="OPM570" s="16"/>
      <c r="OPN570" s="16"/>
      <c r="OPO570" s="16"/>
      <c r="OPP570" s="16"/>
      <c r="OPQ570" s="16"/>
      <c r="OPR570" s="16"/>
      <c r="OPS570" s="16"/>
      <c r="OPT570" s="16"/>
      <c r="OPU570" s="16"/>
      <c r="OPV570" s="16"/>
      <c r="OPW570" s="16"/>
      <c r="OPX570" s="16"/>
      <c r="OPY570" s="16"/>
      <c r="OPZ570" s="16"/>
      <c r="OQA570" s="16"/>
      <c r="OQB570" s="16"/>
      <c r="OQC570" s="16"/>
      <c r="OQD570" s="16"/>
      <c r="OQE570" s="16"/>
      <c r="OQF570" s="16"/>
      <c r="OQG570" s="16"/>
      <c r="OQH570" s="16"/>
      <c r="OQI570" s="16"/>
      <c r="OQJ570" s="16"/>
      <c r="OQK570" s="16"/>
      <c r="OQL570" s="16"/>
      <c r="OQM570" s="16"/>
      <c r="OQN570" s="16"/>
      <c r="OQO570" s="16"/>
      <c r="OQP570" s="16"/>
      <c r="OQQ570" s="16"/>
      <c r="OQR570" s="16"/>
      <c r="OQS570" s="16"/>
      <c r="OQT570" s="16"/>
      <c r="OQU570" s="16"/>
      <c r="OQV570" s="16"/>
      <c r="OQW570" s="16"/>
      <c r="OQX570" s="16"/>
      <c r="OQY570" s="16"/>
      <c r="OQZ570" s="16"/>
      <c r="ORA570" s="16"/>
      <c r="ORB570" s="16"/>
      <c r="ORC570" s="16"/>
      <c r="ORD570" s="16"/>
      <c r="ORE570" s="16"/>
      <c r="ORF570" s="16"/>
      <c r="ORG570" s="16"/>
      <c r="ORH570" s="16"/>
      <c r="ORI570" s="16"/>
      <c r="ORJ570" s="16"/>
      <c r="ORK570" s="16"/>
      <c r="ORL570" s="16"/>
      <c r="ORM570" s="16"/>
      <c r="ORN570" s="16"/>
      <c r="ORO570" s="16"/>
      <c r="ORP570" s="16"/>
      <c r="ORQ570" s="16"/>
      <c r="ORR570" s="16"/>
      <c r="ORS570" s="16"/>
      <c r="ORT570" s="16"/>
      <c r="ORU570" s="16"/>
      <c r="ORV570" s="16"/>
      <c r="ORW570" s="16"/>
      <c r="ORX570" s="16"/>
      <c r="ORY570" s="16"/>
      <c r="ORZ570" s="16"/>
      <c r="OSA570" s="16"/>
      <c r="OSB570" s="16"/>
      <c r="OSC570" s="16"/>
      <c r="OSD570" s="16"/>
      <c r="OSE570" s="16"/>
      <c r="OSF570" s="16"/>
      <c r="OSG570" s="16"/>
      <c r="OSH570" s="16"/>
      <c r="OSI570" s="16"/>
      <c r="OSJ570" s="16"/>
      <c r="OSK570" s="16"/>
      <c r="OSL570" s="16"/>
      <c r="OSM570" s="16"/>
      <c r="OSN570" s="16"/>
      <c r="OSO570" s="16"/>
      <c r="OSP570" s="16"/>
      <c r="OSQ570" s="16"/>
      <c r="OSR570" s="16"/>
      <c r="OSS570" s="16"/>
      <c r="OST570" s="16"/>
      <c r="OSU570" s="16"/>
      <c r="OSV570" s="16"/>
      <c r="OSW570" s="16"/>
      <c r="OSX570" s="16"/>
      <c r="OSY570" s="16"/>
      <c r="OSZ570" s="16"/>
      <c r="OTA570" s="16"/>
      <c r="OTB570" s="16"/>
      <c r="OTC570" s="16"/>
      <c r="OTD570" s="16"/>
      <c r="OTE570" s="16"/>
      <c r="OTF570" s="16"/>
      <c r="OTG570" s="16"/>
      <c r="OTH570" s="16"/>
      <c r="OTI570" s="16"/>
      <c r="OTJ570" s="16"/>
      <c r="OTK570" s="16"/>
      <c r="OTL570" s="16"/>
      <c r="OTM570" s="16"/>
      <c r="OTN570" s="16"/>
      <c r="OTO570" s="16"/>
      <c r="OTP570" s="16"/>
      <c r="OTQ570" s="16"/>
      <c r="OTR570" s="16"/>
      <c r="OTS570" s="16"/>
      <c r="OTT570" s="16"/>
      <c r="OTU570" s="16"/>
      <c r="OTV570" s="16"/>
      <c r="OTW570" s="16"/>
      <c r="OTX570" s="16"/>
      <c r="OTY570" s="16"/>
      <c r="OTZ570" s="16"/>
      <c r="OUA570" s="16"/>
      <c r="OUB570" s="16"/>
      <c r="OUC570" s="16"/>
      <c r="OUD570" s="16"/>
      <c r="OUE570" s="16"/>
      <c r="OUF570" s="16"/>
      <c r="OUG570" s="16"/>
      <c r="OUH570" s="16"/>
      <c r="OUI570" s="16"/>
      <c r="OUJ570" s="16"/>
      <c r="OUK570" s="16"/>
      <c r="OUL570" s="16"/>
      <c r="OUM570" s="16"/>
      <c r="OUN570" s="16"/>
      <c r="OUO570" s="16"/>
      <c r="OUP570" s="16"/>
      <c r="OUQ570" s="16"/>
      <c r="OUR570" s="16"/>
      <c r="OUS570" s="16"/>
      <c r="OUT570" s="16"/>
      <c r="OUU570" s="16"/>
      <c r="OUV570" s="16"/>
      <c r="OUW570" s="16"/>
      <c r="OUX570" s="16"/>
      <c r="OUY570" s="16"/>
      <c r="OUZ570" s="16"/>
      <c r="OVA570" s="16"/>
      <c r="OVB570" s="16"/>
      <c r="OVC570" s="16"/>
      <c r="OVD570" s="16"/>
      <c r="OVE570" s="16"/>
      <c r="OVF570" s="16"/>
      <c r="OVG570" s="16"/>
      <c r="OVH570" s="16"/>
      <c r="OVI570" s="16"/>
      <c r="OVJ570" s="16"/>
      <c r="OVK570" s="16"/>
      <c r="OVL570" s="16"/>
      <c r="OVM570" s="16"/>
      <c r="OVN570" s="16"/>
      <c r="OVO570" s="16"/>
      <c r="OVP570" s="16"/>
      <c r="OVQ570" s="16"/>
      <c r="OVR570" s="16"/>
      <c r="OVS570" s="16"/>
      <c r="OVT570" s="16"/>
      <c r="OVU570" s="16"/>
      <c r="OVV570" s="16"/>
      <c r="OVW570" s="16"/>
      <c r="OVX570" s="16"/>
      <c r="OVY570" s="16"/>
      <c r="OVZ570" s="16"/>
      <c r="OWA570" s="16"/>
      <c r="OWB570" s="16"/>
      <c r="OWC570" s="16"/>
      <c r="OWD570" s="16"/>
      <c r="OWE570" s="16"/>
      <c r="OWF570" s="16"/>
      <c r="OWG570" s="16"/>
      <c r="OWH570" s="16"/>
      <c r="OWI570" s="16"/>
      <c r="OWJ570" s="16"/>
      <c r="OWK570" s="16"/>
      <c r="OWL570" s="16"/>
      <c r="OWM570" s="16"/>
      <c r="OWN570" s="16"/>
      <c r="OWO570" s="16"/>
      <c r="OWP570" s="16"/>
      <c r="OWQ570" s="16"/>
      <c r="OWR570" s="16"/>
      <c r="OWS570" s="16"/>
      <c r="OWT570" s="16"/>
      <c r="OWU570" s="16"/>
      <c r="OWV570" s="16"/>
      <c r="OWW570" s="16"/>
      <c r="OWX570" s="16"/>
      <c r="OWY570" s="16"/>
      <c r="OWZ570" s="16"/>
      <c r="OXA570" s="16"/>
      <c r="OXB570" s="16"/>
      <c r="OXC570" s="16"/>
      <c r="OXD570" s="16"/>
      <c r="OXE570" s="16"/>
      <c r="OXF570" s="16"/>
      <c r="OXG570" s="16"/>
      <c r="OXH570" s="16"/>
      <c r="OXI570" s="16"/>
      <c r="OXJ570" s="16"/>
      <c r="OXK570" s="16"/>
      <c r="OXL570" s="16"/>
      <c r="OXM570" s="16"/>
      <c r="OXN570" s="16"/>
      <c r="OXO570" s="16"/>
      <c r="OXP570" s="16"/>
      <c r="OXQ570" s="16"/>
      <c r="OXR570" s="16"/>
      <c r="OXS570" s="16"/>
      <c r="OXT570" s="16"/>
      <c r="OXU570" s="16"/>
      <c r="OXV570" s="16"/>
      <c r="OXW570" s="16"/>
      <c r="OXX570" s="16"/>
      <c r="OXY570" s="16"/>
      <c r="OXZ570" s="16"/>
      <c r="OYA570" s="16"/>
      <c r="OYB570" s="16"/>
      <c r="OYC570" s="16"/>
      <c r="OYD570" s="16"/>
      <c r="OYE570" s="16"/>
      <c r="OYF570" s="16"/>
      <c r="OYG570" s="16"/>
      <c r="OYH570" s="16"/>
      <c r="OYI570" s="16"/>
      <c r="OYJ570" s="16"/>
      <c r="OYK570" s="16"/>
      <c r="OYL570" s="16"/>
      <c r="OYM570" s="16"/>
      <c r="OYN570" s="16"/>
      <c r="OYO570" s="16"/>
      <c r="OYP570" s="16"/>
      <c r="OYQ570" s="16"/>
      <c r="OYR570" s="16"/>
      <c r="OYS570" s="16"/>
      <c r="OYT570" s="16"/>
      <c r="OYU570" s="16"/>
      <c r="OYV570" s="16"/>
      <c r="OYW570" s="16"/>
      <c r="OYX570" s="16"/>
      <c r="OYY570" s="16"/>
      <c r="OYZ570" s="16"/>
      <c r="OZA570" s="16"/>
      <c r="OZB570" s="16"/>
      <c r="OZC570" s="16"/>
      <c r="OZD570" s="16"/>
      <c r="OZE570" s="16"/>
      <c r="OZF570" s="16"/>
      <c r="OZG570" s="16"/>
      <c r="OZH570" s="16"/>
      <c r="OZI570" s="16"/>
      <c r="OZJ570" s="16"/>
      <c r="OZK570" s="16"/>
      <c r="OZL570" s="16"/>
      <c r="OZM570" s="16"/>
      <c r="OZN570" s="16"/>
      <c r="OZO570" s="16"/>
      <c r="OZP570" s="16"/>
      <c r="OZQ570" s="16"/>
      <c r="OZR570" s="16"/>
      <c r="OZS570" s="16"/>
      <c r="OZT570" s="16"/>
      <c r="OZU570" s="16"/>
      <c r="OZV570" s="16"/>
      <c r="OZW570" s="16"/>
      <c r="OZX570" s="16"/>
      <c r="OZY570" s="16"/>
      <c r="OZZ570" s="16"/>
      <c r="PAA570" s="16"/>
      <c r="PAB570" s="16"/>
      <c r="PAC570" s="16"/>
      <c r="PAD570" s="16"/>
      <c r="PAE570" s="16"/>
      <c r="PAF570" s="16"/>
      <c r="PAG570" s="16"/>
      <c r="PAH570" s="16"/>
      <c r="PAI570" s="16"/>
      <c r="PAJ570" s="16"/>
      <c r="PAK570" s="16"/>
      <c r="PAL570" s="16"/>
      <c r="PAM570" s="16"/>
      <c r="PAN570" s="16"/>
      <c r="PAO570" s="16"/>
      <c r="PAP570" s="16"/>
      <c r="PAQ570" s="16"/>
      <c r="PAR570" s="16"/>
      <c r="PAS570" s="16"/>
      <c r="PAT570" s="16"/>
      <c r="PAU570" s="16"/>
      <c r="PAV570" s="16"/>
      <c r="PAW570" s="16"/>
      <c r="PAX570" s="16"/>
      <c r="PAY570" s="16"/>
      <c r="PAZ570" s="16"/>
      <c r="PBA570" s="16"/>
      <c r="PBB570" s="16"/>
      <c r="PBC570" s="16"/>
      <c r="PBD570" s="16"/>
      <c r="PBE570" s="16"/>
      <c r="PBF570" s="16"/>
      <c r="PBG570" s="16"/>
      <c r="PBH570" s="16"/>
      <c r="PBI570" s="16"/>
      <c r="PBJ570" s="16"/>
      <c r="PBK570" s="16"/>
      <c r="PBL570" s="16"/>
      <c r="PBM570" s="16"/>
      <c r="PBN570" s="16"/>
      <c r="PBO570" s="16"/>
      <c r="PBP570" s="16"/>
      <c r="PBQ570" s="16"/>
      <c r="PBR570" s="16"/>
      <c r="PBS570" s="16"/>
      <c r="PBT570" s="16"/>
      <c r="PBU570" s="16"/>
      <c r="PBV570" s="16"/>
      <c r="PBW570" s="16"/>
      <c r="PBX570" s="16"/>
      <c r="PBY570" s="16"/>
      <c r="PBZ570" s="16"/>
      <c r="PCA570" s="16"/>
      <c r="PCB570" s="16"/>
      <c r="PCC570" s="16"/>
      <c r="PCD570" s="16"/>
      <c r="PCE570" s="16"/>
      <c r="PCF570" s="16"/>
      <c r="PCG570" s="16"/>
      <c r="PCH570" s="16"/>
      <c r="PCI570" s="16"/>
      <c r="PCJ570" s="16"/>
      <c r="PCK570" s="16"/>
      <c r="PCL570" s="16"/>
      <c r="PCM570" s="16"/>
      <c r="PCN570" s="16"/>
      <c r="PCO570" s="16"/>
      <c r="PCP570" s="16"/>
      <c r="PCQ570" s="16"/>
      <c r="PCR570" s="16"/>
      <c r="PCS570" s="16"/>
      <c r="PCT570" s="16"/>
      <c r="PCU570" s="16"/>
      <c r="PCV570" s="16"/>
      <c r="PCW570" s="16"/>
      <c r="PCX570" s="16"/>
      <c r="PCY570" s="16"/>
      <c r="PCZ570" s="16"/>
      <c r="PDA570" s="16"/>
      <c r="PDB570" s="16"/>
      <c r="PDC570" s="16"/>
      <c r="PDD570" s="16"/>
      <c r="PDE570" s="16"/>
      <c r="PDF570" s="16"/>
      <c r="PDG570" s="16"/>
      <c r="PDH570" s="16"/>
      <c r="PDI570" s="16"/>
      <c r="PDJ570" s="16"/>
      <c r="PDK570" s="16"/>
      <c r="PDL570" s="16"/>
      <c r="PDM570" s="16"/>
      <c r="PDN570" s="16"/>
      <c r="PDO570" s="16"/>
      <c r="PDP570" s="16"/>
      <c r="PDQ570" s="16"/>
      <c r="PDR570" s="16"/>
      <c r="PDS570" s="16"/>
      <c r="PDT570" s="16"/>
      <c r="PDU570" s="16"/>
      <c r="PDV570" s="16"/>
      <c r="PDW570" s="16"/>
      <c r="PDX570" s="16"/>
      <c r="PDY570" s="16"/>
      <c r="PDZ570" s="16"/>
      <c r="PEA570" s="16"/>
      <c r="PEB570" s="16"/>
      <c r="PEC570" s="16"/>
      <c r="PED570" s="16"/>
      <c r="PEE570" s="16"/>
      <c r="PEF570" s="16"/>
      <c r="PEG570" s="16"/>
      <c r="PEH570" s="16"/>
      <c r="PEI570" s="16"/>
      <c r="PEJ570" s="16"/>
      <c r="PEK570" s="16"/>
      <c r="PEL570" s="16"/>
      <c r="PEM570" s="16"/>
      <c r="PEN570" s="16"/>
      <c r="PEO570" s="16"/>
      <c r="PEP570" s="16"/>
      <c r="PEQ570" s="16"/>
      <c r="PER570" s="16"/>
      <c r="PES570" s="16"/>
      <c r="PET570" s="16"/>
      <c r="PEU570" s="16"/>
      <c r="PEV570" s="16"/>
      <c r="PEW570" s="16"/>
      <c r="PEX570" s="16"/>
      <c r="PEY570" s="16"/>
      <c r="PEZ570" s="16"/>
      <c r="PFA570" s="16"/>
      <c r="PFB570" s="16"/>
      <c r="PFC570" s="16"/>
      <c r="PFD570" s="16"/>
      <c r="PFE570" s="16"/>
      <c r="PFF570" s="16"/>
      <c r="PFG570" s="16"/>
      <c r="PFH570" s="16"/>
      <c r="PFI570" s="16"/>
      <c r="PFJ570" s="16"/>
      <c r="PFK570" s="16"/>
      <c r="PFL570" s="16"/>
      <c r="PFM570" s="16"/>
      <c r="PFN570" s="16"/>
      <c r="PFO570" s="16"/>
      <c r="PFP570" s="16"/>
      <c r="PFQ570" s="16"/>
      <c r="PFR570" s="16"/>
      <c r="PFS570" s="16"/>
      <c r="PFT570" s="16"/>
      <c r="PFU570" s="16"/>
      <c r="PFV570" s="16"/>
      <c r="PFW570" s="16"/>
      <c r="PFX570" s="16"/>
      <c r="PFY570" s="16"/>
      <c r="PFZ570" s="16"/>
      <c r="PGA570" s="16"/>
      <c r="PGB570" s="16"/>
      <c r="PGC570" s="16"/>
      <c r="PGD570" s="16"/>
      <c r="PGE570" s="16"/>
      <c r="PGF570" s="16"/>
      <c r="PGG570" s="16"/>
      <c r="PGH570" s="16"/>
      <c r="PGI570" s="16"/>
      <c r="PGJ570" s="16"/>
      <c r="PGK570" s="16"/>
      <c r="PGL570" s="16"/>
      <c r="PGM570" s="16"/>
      <c r="PGN570" s="16"/>
      <c r="PGO570" s="16"/>
      <c r="PGP570" s="16"/>
      <c r="PGQ570" s="16"/>
      <c r="PGR570" s="16"/>
      <c r="PGS570" s="16"/>
      <c r="PGT570" s="16"/>
      <c r="PGU570" s="16"/>
      <c r="PGV570" s="16"/>
      <c r="PGW570" s="16"/>
      <c r="PGX570" s="16"/>
      <c r="PGY570" s="16"/>
      <c r="PGZ570" s="16"/>
      <c r="PHA570" s="16"/>
      <c r="PHB570" s="16"/>
      <c r="PHC570" s="16"/>
      <c r="PHD570" s="16"/>
      <c r="PHE570" s="16"/>
      <c r="PHF570" s="16"/>
      <c r="PHG570" s="16"/>
      <c r="PHH570" s="16"/>
      <c r="PHI570" s="16"/>
      <c r="PHJ570" s="16"/>
      <c r="PHK570" s="16"/>
      <c r="PHL570" s="16"/>
      <c r="PHM570" s="16"/>
      <c r="PHN570" s="16"/>
      <c r="PHO570" s="16"/>
      <c r="PHP570" s="16"/>
      <c r="PHQ570" s="16"/>
      <c r="PHR570" s="16"/>
      <c r="PHS570" s="16"/>
      <c r="PHT570" s="16"/>
      <c r="PHU570" s="16"/>
      <c r="PHV570" s="16"/>
      <c r="PHW570" s="16"/>
      <c r="PHX570" s="16"/>
      <c r="PHY570" s="16"/>
      <c r="PHZ570" s="16"/>
      <c r="PIA570" s="16"/>
      <c r="PIB570" s="16"/>
      <c r="PIC570" s="16"/>
      <c r="PID570" s="16"/>
      <c r="PIE570" s="16"/>
      <c r="PIF570" s="16"/>
      <c r="PIG570" s="16"/>
      <c r="PIH570" s="16"/>
      <c r="PII570" s="16"/>
      <c r="PIJ570" s="16"/>
      <c r="PIK570" s="16"/>
      <c r="PIL570" s="16"/>
      <c r="PIM570" s="16"/>
      <c r="PIN570" s="16"/>
      <c r="PIO570" s="16"/>
      <c r="PIP570" s="16"/>
      <c r="PIQ570" s="16"/>
      <c r="PIR570" s="16"/>
      <c r="PIS570" s="16"/>
      <c r="PIT570" s="16"/>
      <c r="PIU570" s="16"/>
      <c r="PIV570" s="16"/>
      <c r="PIW570" s="16"/>
      <c r="PIX570" s="16"/>
      <c r="PIY570" s="16"/>
      <c r="PIZ570" s="16"/>
      <c r="PJA570" s="16"/>
      <c r="PJB570" s="16"/>
      <c r="PJC570" s="16"/>
      <c r="PJD570" s="16"/>
      <c r="PJE570" s="16"/>
      <c r="PJF570" s="16"/>
      <c r="PJG570" s="16"/>
      <c r="PJH570" s="16"/>
      <c r="PJI570" s="16"/>
      <c r="PJJ570" s="16"/>
      <c r="PJK570" s="16"/>
      <c r="PJL570" s="16"/>
      <c r="PJM570" s="16"/>
      <c r="PJN570" s="16"/>
      <c r="PJO570" s="16"/>
      <c r="PJP570" s="16"/>
      <c r="PJQ570" s="16"/>
      <c r="PJR570" s="16"/>
      <c r="PJS570" s="16"/>
      <c r="PJT570" s="16"/>
      <c r="PJU570" s="16"/>
      <c r="PJV570" s="16"/>
      <c r="PJW570" s="16"/>
      <c r="PJX570" s="16"/>
      <c r="PJY570" s="16"/>
      <c r="PJZ570" s="16"/>
      <c r="PKA570" s="16"/>
      <c r="PKB570" s="16"/>
      <c r="PKC570" s="16"/>
      <c r="PKD570" s="16"/>
      <c r="PKE570" s="16"/>
      <c r="PKF570" s="16"/>
      <c r="PKG570" s="16"/>
      <c r="PKH570" s="16"/>
      <c r="PKI570" s="16"/>
      <c r="PKJ570" s="16"/>
      <c r="PKK570" s="16"/>
      <c r="PKL570" s="16"/>
      <c r="PKM570" s="16"/>
      <c r="PKN570" s="16"/>
      <c r="PKO570" s="16"/>
      <c r="PKP570" s="16"/>
      <c r="PKQ570" s="16"/>
      <c r="PKR570" s="16"/>
      <c r="PKS570" s="16"/>
      <c r="PKT570" s="16"/>
      <c r="PKU570" s="16"/>
      <c r="PKV570" s="16"/>
      <c r="PKW570" s="16"/>
      <c r="PKX570" s="16"/>
      <c r="PKY570" s="16"/>
      <c r="PKZ570" s="16"/>
      <c r="PLA570" s="16"/>
      <c r="PLB570" s="16"/>
      <c r="PLC570" s="16"/>
      <c r="PLD570" s="16"/>
      <c r="PLE570" s="16"/>
      <c r="PLF570" s="16"/>
      <c r="PLG570" s="16"/>
      <c r="PLH570" s="16"/>
      <c r="PLI570" s="16"/>
      <c r="PLJ570" s="16"/>
      <c r="PLK570" s="16"/>
      <c r="PLL570" s="16"/>
      <c r="PLM570" s="16"/>
      <c r="PLN570" s="16"/>
      <c r="PLO570" s="16"/>
      <c r="PLP570" s="16"/>
      <c r="PLQ570" s="16"/>
      <c r="PLR570" s="16"/>
      <c r="PLS570" s="16"/>
      <c r="PLT570" s="16"/>
      <c r="PLU570" s="16"/>
      <c r="PLV570" s="16"/>
      <c r="PLW570" s="16"/>
      <c r="PLX570" s="16"/>
      <c r="PLY570" s="16"/>
      <c r="PLZ570" s="16"/>
      <c r="PMA570" s="16"/>
      <c r="PMB570" s="16"/>
      <c r="PMC570" s="16"/>
      <c r="PMD570" s="16"/>
      <c r="PME570" s="16"/>
      <c r="PMF570" s="16"/>
      <c r="PMG570" s="16"/>
      <c r="PMH570" s="16"/>
      <c r="PMI570" s="16"/>
      <c r="PMJ570" s="16"/>
      <c r="PMK570" s="16"/>
      <c r="PML570" s="16"/>
      <c r="PMM570" s="16"/>
      <c r="PMN570" s="16"/>
      <c r="PMO570" s="16"/>
      <c r="PMP570" s="16"/>
      <c r="PMQ570" s="16"/>
      <c r="PMR570" s="16"/>
      <c r="PMS570" s="16"/>
      <c r="PMT570" s="16"/>
      <c r="PMU570" s="16"/>
      <c r="PMV570" s="16"/>
      <c r="PMW570" s="16"/>
      <c r="PMX570" s="16"/>
      <c r="PMY570" s="16"/>
      <c r="PMZ570" s="16"/>
      <c r="PNA570" s="16"/>
      <c r="PNB570" s="16"/>
      <c r="PNC570" s="16"/>
      <c r="PND570" s="16"/>
      <c r="PNE570" s="16"/>
      <c r="PNF570" s="16"/>
      <c r="PNG570" s="16"/>
      <c r="PNH570" s="16"/>
      <c r="PNI570" s="16"/>
      <c r="PNJ570" s="16"/>
      <c r="PNK570" s="16"/>
      <c r="PNL570" s="16"/>
      <c r="PNM570" s="16"/>
      <c r="PNN570" s="16"/>
      <c r="PNO570" s="16"/>
      <c r="PNP570" s="16"/>
      <c r="PNQ570" s="16"/>
      <c r="PNR570" s="16"/>
      <c r="PNS570" s="16"/>
      <c r="PNT570" s="16"/>
      <c r="PNU570" s="16"/>
      <c r="PNV570" s="16"/>
      <c r="PNW570" s="16"/>
      <c r="PNX570" s="16"/>
      <c r="PNY570" s="16"/>
      <c r="PNZ570" s="16"/>
      <c r="POA570" s="16"/>
      <c r="POB570" s="16"/>
      <c r="POC570" s="16"/>
      <c r="POD570" s="16"/>
      <c r="POE570" s="16"/>
      <c r="POF570" s="16"/>
      <c r="POG570" s="16"/>
      <c r="POH570" s="16"/>
      <c r="POI570" s="16"/>
      <c r="POJ570" s="16"/>
      <c r="POK570" s="16"/>
      <c r="POL570" s="16"/>
      <c r="POM570" s="16"/>
      <c r="PON570" s="16"/>
      <c r="POO570" s="16"/>
      <c r="POP570" s="16"/>
      <c r="POQ570" s="16"/>
      <c r="POR570" s="16"/>
      <c r="POS570" s="16"/>
      <c r="POT570" s="16"/>
      <c r="POU570" s="16"/>
      <c r="POV570" s="16"/>
      <c r="POW570" s="16"/>
      <c r="POX570" s="16"/>
      <c r="POY570" s="16"/>
      <c r="POZ570" s="16"/>
      <c r="PPA570" s="16"/>
      <c r="PPB570" s="16"/>
      <c r="PPC570" s="16"/>
      <c r="PPD570" s="16"/>
      <c r="PPE570" s="16"/>
      <c r="PPF570" s="16"/>
      <c r="PPG570" s="16"/>
      <c r="PPH570" s="16"/>
      <c r="PPI570" s="16"/>
      <c r="PPJ570" s="16"/>
      <c r="PPK570" s="16"/>
      <c r="PPL570" s="16"/>
      <c r="PPM570" s="16"/>
      <c r="PPN570" s="16"/>
      <c r="PPO570" s="16"/>
      <c r="PPP570" s="16"/>
      <c r="PPQ570" s="16"/>
      <c r="PPR570" s="16"/>
      <c r="PPS570" s="16"/>
      <c r="PPT570" s="16"/>
      <c r="PPU570" s="16"/>
      <c r="PPV570" s="16"/>
      <c r="PPW570" s="16"/>
      <c r="PPX570" s="16"/>
      <c r="PPY570" s="16"/>
      <c r="PPZ570" s="16"/>
      <c r="PQA570" s="16"/>
      <c r="PQB570" s="16"/>
      <c r="PQC570" s="16"/>
      <c r="PQD570" s="16"/>
      <c r="PQE570" s="16"/>
      <c r="PQF570" s="16"/>
      <c r="PQG570" s="16"/>
      <c r="PQH570" s="16"/>
      <c r="PQI570" s="16"/>
      <c r="PQJ570" s="16"/>
      <c r="PQK570" s="16"/>
      <c r="PQL570" s="16"/>
      <c r="PQM570" s="16"/>
      <c r="PQN570" s="16"/>
      <c r="PQO570" s="16"/>
      <c r="PQP570" s="16"/>
      <c r="PQQ570" s="16"/>
      <c r="PQR570" s="16"/>
      <c r="PQS570" s="16"/>
      <c r="PQT570" s="16"/>
      <c r="PQU570" s="16"/>
      <c r="PQV570" s="16"/>
      <c r="PQW570" s="16"/>
      <c r="PQX570" s="16"/>
      <c r="PQY570" s="16"/>
      <c r="PQZ570" s="16"/>
      <c r="PRA570" s="16"/>
      <c r="PRB570" s="16"/>
      <c r="PRC570" s="16"/>
      <c r="PRD570" s="16"/>
      <c r="PRE570" s="16"/>
      <c r="PRF570" s="16"/>
      <c r="PRG570" s="16"/>
      <c r="PRH570" s="16"/>
      <c r="PRI570" s="16"/>
      <c r="PRJ570" s="16"/>
      <c r="PRK570" s="16"/>
      <c r="PRL570" s="16"/>
      <c r="PRM570" s="16"/>
      <c r="PRN570" s="16"/>
      <c r="PRO570" s="16"/>
      <c r="PRP570" s="16"/>
      <c r="PRQ570" s="16"/>
      <c r="PRR570" s="16"/>
      <c r="PRS570" s="16"/>
      <c r="PRT570" s="16"/>
      <c r="PRU570" s="16"/>
      <c r="PRV570" s="16"/>
      <c r="PRW570" s="16"/>
      <c r="PRX570" s="16"/>
      <c r="PRY570" s="16"/>
      <c r="PRZ570" s="16"/>
      <c r="PSA570" s="16"/>
      <c r="PSB570" s="16"/>
      <c r="PSC570" s="16"/>
      <c r="PSD570" s="16"/>
      <c r="PSE570" s="16"/>
      <c r="PSF570" s="16"/>
      <c r="PSG570" s="16"/>
      <c r="PSH570" s="16"/>
      <c r="PSI570" s="16"/>
      <c r="PSJ570" s="16"/>
      <c r="PSK570" s="16"/>
      <c r="PSL570" s="16"/>
      <c r="PSM570" s="16"/>
      <c r="PSN570" s="16"/>
      <c r="PSO570" s="16"/>
      <c r="PSP570" s="16"/>
      <c r="PSQ570" s="16"/>
      <c r="PSR570" s="16"/>
      <c r="PSS570" s="16"/>
      <c r="PST570" s="16"/>
      <c r="PSU570" s="16"/>
      <c r="PSV570" s="16"/>
      <c r="PSW570" s="16"/>
      <c r="PSX570" s="16"/>
      <c r="PSY570" s="16"/>
      <c r="PSZ570" s="16"/>
      <c r="PTA570" s="16"/>
      <c r="PTB570" s="16"/>
      <c r="PTC570" s="16"/>
      <c r="PTD570" s="16"/>
      <c r="PTE570" s="16"/>
      <c r="PTF570" s="16"/>
      <c r="PTG570" s="16"/>
      <c r="PTH570" s="16"/>
      <c r="PTI570" s="16"/>
      <c r="PTJ570" s="16"/>
      <c r="PTK570" s="16"/>
      <c r="PTL570" s="16"/>
      <c r="PTM570" s="16"/>
      <c r="PTN570" s="16"/>
      <c r="PTO570" s="16"/>
      <c r="PTP570" s="16"/>
      <c r="PTQ570" s="16"/>
      <c r="PTR570" s="16"/>
      <c r="PTS570" s="16"/>
      <c r="PTT570" s="16"/>
      <c r="PTU570" s="16"/>
      <c r="PTV570" s="16"/>
      <c r="PTW570" s="16"/>
      <c r="PTX570" s="16"/>
      <c r="PTY570" s="16"/>
      <c r="PTZ570" s="16"/>
      <c r="PUA570" s="16"/>
      <c r="PUB570" s="16"/>
      <c r="PUC570" s="16"/>
      <c r="PUD570" s="16"/>
      <c r="PUE570" s="16"/>
      <c r="PUF570" s="16"/>
      <c r="PUG570" s="16"/>
      <c r="PUH570" s="16"/>
      <c r="PUI570" s="16"/>
      <c r="PUJ570" s="16"/>
      <c r="PUK570" s="16"/>
      <c r="PUL570" s="16"/>
      <c r="PUM570" s="16"/>
      <c r="PUN570" s="16"/>
      <c r="PUO570" s="16"/>
      <c r="PUP570" s="16"/>
      <c r="PUQ570" s="16"/>
      <c r="PUR570" s="16"/>
      <c r="PUS570" s="16"/>
      <c r="PUT570" s="16"/>
      <c r="PUU570" s="16"/>
      <c r="PUV570" s="16"/>
      <c r="PUW570" s="16"/>
      <c r="PUX570" s="16"/>
      <c r="PUY570" s="16"/>
      <c r="PUZ570" s="16"/>
      <c r="PVA570" s="16"/>
      <c r="PVB570" s="16"/>
      <c r="PVC570" s="16"/>
      <c r="PVD570" s="16"/>
      <c r="PVE570" s="16"/>
      <c r="PVF570" s="16"/>
      <c r="PVG570" s="16"/>
      <c r="PVH570" s="16"/>
      <c r="PVI570" s="16"/>
      <c r="PVJ570" s="16"/>
      <c r="PVK570" s="16"/>
      <c r="PVL570" s="16"/>
      <c r="PVM570" s="16"/>
      <c r="PVN570" s="16"/>
      <c r="PVO570" s="16"/>
      <c r="PVP570" s="16"/>
      <c r="PVQ570" s="16"/>
      <c r="PVR570" s="16"/>
      <c r="PVS570" s="16"/>
      <c r="PVT570" s="16"/>
      <c r="PVU570" s="16"/>
      <c r="PVV570" s="16"/>
      <c r="PVW570" s="16"/>
      <c r="PVX570" s="16"/>
      <c r="PVY570" s="16"/>
      <c r="PVZ570" s="16"/>
      <c r="PWA570" s="16"/>
      <c r="PWB570" s="16"/>
      <c r="PWC570" s="16"/>
      <c r="PWD570" s="16"/>
      <c r="PWE570" s="16"/>
      <c r="PWF570" s="16"/>
      <c r="PWG570" s="16"/>
      <c r="PWH570" s="16"/>
      <c r="PWI570" s="16"/>
      <c r="PWJ570" s="16"/>
      <c r="PWK570" s="16"/>
      <c r="PWL570" s="16"/>
      <c r="PWM570" s="16"/>
      <c r="PWN570" s="16"/>
      <c r="PWO570" s="16"/>
      <c r="PWP570" s="16"/>
      <c r="PWQ570" s="16"/>
      <c r="PWR570" s="16"/>
      <c r="PWS570" s="16"/>
      <c r="PWT570" s="16"/>
      <c r="PWU570" s="16"/>
      <c r="PWV570" s="16"/>
      <c r="PWW570" s="16"/>
      <c r="PWX570" s="16"/>
      <c r="PWY570" s="16"/>
      <c r="PWZ570" s="16"/>
      <c r="PXA570" s="16"/>
      <c r="PXB570" s="16"/>
      <c r="PXC570" s="16"/>
      <c r="PXD570" s="16"/>
      <c r="PXE570" s="16"/>
      <c r="PXF570" s="16"/>
      <c r="PXG570" s="16"/>
      <c r="PXH570" s="16"/>
      <c r="PXI570" s="16"/>
      <c r="PXJ570" s="16"/>
      <c r="PXK570" s="16"/>
      <c r="PXL570" s="16"/>
      <c r="PXM570" s="16"/>
      <c r="PXN570" s="16"/>
      <c r="PXO570" s="16"/>
      <c r="PXP570" s="16"/>
      <c r="PXQ570" s="16"/>
      <c r="PXR570" s="16"/>
      <c r="PXS570" s="16"/>
      <c r="PXT570" s="16"/>
      <c r="PXU570" s="16"/>
      <c r="PXV570" s="16"/>
      <c r="PXW570" s="16"/>
      <c r="PXX570" s="16"/>
      <c r="PXY570" s="16"/>
      <c r="PXZ570" s="16"/>
      <c r="PYA570" s="16"/>
      <c r="PYB570" s="16"/>
      <c r="PYC570" s="16"/>
      <c r="PYD570" s="16"/>
      <c r="PYE570" s="16"/>
      <c r="PYF570" s="16"/>
      <c r="PYG570" s="16"/>
      <c r="PYH570" s="16"/>
      <c r="PYI570" s="16"/>
      <c r="PYJ570" s="16"/>
      <c r="PYK570" s="16"/>
      <c r="PYL570" s="16"/>
      <c r="PYM570" s="16"/>
      <c r="PYN570" s="16"/>
      <c r="PYO570" s="16"/>
      <c r="PYP570" s="16"/>
      <c r="PYQ570" s="16"/>
      <c r="PYR570" s="16"/>
      <c r="PYS570" s="16"/>
      <c r="PYT570" s="16"/>
      <c r="PYU570" s="16"/>
      <c r="PYV570" s="16"/>
      <c r="PYW570" s="16"/>
      <c r="PYX570" s="16"/>
      <c r="PYY570" s="16"/>
      <c r="PYZ570" s="16"/>
      <c r="PZA570" s="16"/>
      <c r="PZB570" s="16"/>
      <c r="PZC570" s="16"/>
      <c r="PZD570" s="16"/>
      <c r="PZE570" s="16"/>
      <c r="PZF570" s="16"/>
      <c r="PZG570" s="16"/>
      <c r="PZH570" s="16"/>
      <c r="PZI570" s="16"/>
      <c r="PZJ570" s="16"/>
      <c r="PZK570" s="16"/>
      <c r="PZL570" s="16"/>
      <c r="PZM570" s="16"/>
      <c r="PZN570" s="16"/>
      <c r="PZO570" s="16"/>
      <c r="PZP570" s="16"/>
      <c r="PZQ570" s="16"/>
      <c r="PZR570" s="16"/>
      <c r="PZS570" s="16"/>
      <c r="PZT570" s="16"/>
      <c r="PZU570" s="16"/>
      <c r="PZV570" s="16"/>
      <c r="PZW570" s="16"/>
      <c r="PZX570" s="16"/>
      <c r="PZY570" s="16"/>
      <c r="PZZ570" s="16"/>
      <c r="QAA570" s="16"/>
      <c r="QAB570" s="16"/>
      <c r="QAC570" s="16"/>
      <c r="QAD570" s="16"/>
      <c r="QAE570" s="16"/>
      <c r="QAF570" s="16"/>
      <c r="QAG570" s="16"/>
      <c r="QAH570" s="16"/>
      <c r="QAI570" s="16"/>
      <c r="QAJ570" s="16"/>
      <c r="QAK570" s="16"/>
      <c r="QAL570" s="16"/>
      <c r="QAM570" s="16"/>
      <c r="QAN570" s="16"/>
      <c r="QAO570" s="16"/>
      <c r="QAP570" s="16"/>
      <c r="QAQ570" s="16"/>
      <c r="QAR570" s="16"/>
      <c r="QAS570" s="16"/>
      <c r="QAT570" s="16"/>
      <c r="QAU570" s="16"/>
      <c r="QAV570" s="16"/>
      <c r="QAW570" s="16"/>
      <c r="QAX570" s="16"/>
      <c r="QAY570" s="16"/>
      <c r="QAZ570" s="16"/>
      <c r="QBA570" s="16"/>
      <c r="QBB570" s="16"/>
      <c r="QBC570" s="16"/>
      <c r="QBD570" s="16"/>
      <c r="QBE570" s="16"/>
      <c r="QBF570" s="16"/>
      <c r="QBG570" s="16"/>
      <c r="QBH570" s="16"/>
      <c r="QBI570" s="16"/>
      <c r="QBJ570" s="16"/>
      <c r="QBK570" s="16"/>
      <c r="QBL570" s="16"/>
      <c r="QBM570" s="16"/>
      <c r="QBN570" s="16"/>
      <c r="QBO570" s="16"/>
      <c r="QBP570" s="16"/>
      <c r="QBQ570" s="16"/>
      <c r="QBR570" s="16"/>
      <c r="QBS570" s="16"/>
      <c r="QBT570" s="16"/>
      <c r="QBU570" s="16"/>
      <c r="QBV570" s="16"/>
      <c r="QBW570" s="16"/>
      <c r="QBX570" s="16"/>
      <c r="QBY570" s="16"/>
      <c r="QBZ570" s="16"/>
      <c r="QCA570" s="16"/>
      <c r="QCB570" s="16"/>
      <c r="QCC570" s="16"/>
      <c r="QCD570" s="16"/>
      <c r="QCE570" s="16"/>
      <c r="QCF570" s="16"/>
      <c r="QCG570" s="16"/>
      <c r="QCH570" s="16"/>
      <c r="QCI570" s="16"/>
      <c r="QCJ570" s="16"/>
      <c r="QCK570" s="16"/>
      <c r="QCL570" s="16"/>
      <c r="QCM570" s="16"/>
      <c r="QCN570" s="16"/>
      <c r="QCO570" s="16"/>
      <c r="QCP570" s="16"/>
      <c r="QCQ570" s="16"/>
      <c r="QCR570" s="16"/>
      <c r="QCS570" s="16"/>
      <c r="QCT570" s="16"/>
      <c r="QCU570" s="16"/>
      <c r="QCV570" s="16"/>
      <c r="QCW570" s="16"/>
      <c r="QCX570" s="16"/>
      <c r="QCY570" s="16"/>
      <c r="QCZ570" s="16"/>
      <c r="QDA570" s="16"/>
      <c r="QDB570" s="16"/>
      <c r="QDC570" s="16"/>
      <c r="QDD570" s="16"/>
      <c r="QDE570" s="16"/>
      <c r="QDF570" s="16"/>
      <c r="QDG570" s="16"/>
      <c r="QDH570" s="16"/>
      <c r="QDI570" s="16"/>
      <c r="QDJ570" s="16"/>
      <c r="QDK570" s="16"/>
      <c r="QDL570" s="16"/>
      <c r="QDM570" s="16"/>
      <c r="QDN570" s="16"/>
      <c r="QDO570" s="16"/>
      <c r="QDP570" s="16"/>
      <c r="QDQ570" s="16"/>
      <c r="QDR570" s="16"/>
      <c r="QDS570" s="16"/>
      <c r="QDT570" s="16"/>
      <c r="QDU570" s="16"/>
      <c r="QDV570" s="16"/>
      <c r="QDW570" s="16"/>
      <c r="QDX570" s="16"/>
      <c r="QDY570" s="16"/>
      <c r="QDZ570" s="16"/>
      <c r="QEA570" s="16"/>
      <c r="QEB570" s="16"/>
      <c r="QEC570" s="16"/>
      <c r="QED570" s="16"/>
      <c r="QEE570" s="16"/>
      <c r="QEF570" s="16"/>
      <c r="QEG570" s="16"/>
      <c r="QEH570" s="16"/>
      <c r="QEI570" s="16"/>
      <c r="QEJ570" s="16"/>
      <c r="QEK570" s="16"/>
      <c r="QEL570" s="16"/>
      <c r="QEM570" s="16"/>
      <c r="QEN570" s="16"/>
      <c r="QEO570" s="16"/>
      <c r="QEP570" s="16"/>
      <c r="QEQ570" s="16"/>
      <c r="QER570" s="16"/>
      <c r="QES570" s="16"/>
      <c r="QET570" s="16"/>
      <c r="QEU570" s="16"/>
      <c r="QEV570" s="16"/>
      <c r="QEW570" s="16"/>
      <c r="QEX570" s="16"/>
      <c r="QEY570" s="16"/>
      <c r="QEZ570" s="16"/>
      <c r="QFA570" s="16"/>
      <c r="QFB570" s="16"/>
      <c r="QFC570" s="16"/>
      <c r="QFD570" s="16"/>
      <c r="QFE570" s="16"/>
      <c r="QFF570" s="16"/>
      <c r="QFG570" s="16"/>
      <c r="QFH570" s="16"/>
      <c r="QFI570" s="16"/>
      <c r="QFJ570" s="16"/>
      <c r="QFK570" s="16"/>
      <c r="QFL570" s="16"/>
      <c r="QFM570" s="16"/>
      <c r="QFN570" s="16"/>
      <c r="QFO570" s="16"/>
      <c r="QFP570" s="16"/>
      <c r="QFQ570" s="16"/>
      <c r="QFR570" s="16"/>
      <c r="QFS570" s="16"/>
      <c r="QFT570" s="16"/>
      <c r="QFU570" s="16"/>
      <c r="QFV570" s="16"/>
      <c r="QFW570" s="16"/>
      <c r="QFX570" s="16"/>
      <c r="QFY570" s="16"/>
      <c r="QFZ570" s="16"/>
      <c r="QGA570" s="16"/>
      <c r="QGB570" s="16"/>
      <c r="QGC570" s="16"/>
      <c r="QGD570" s="16"/>
      <c r="QGE570" s="16"/>
      <c r="QGF570" s="16"/>
      <c r="QGG570" s="16"/>
      <c r="QGH570" s="16"/>
      <c r="QGI570" s="16"/>
      <c r="QGJ570" s="16"/>
      <c r="QGK570" s="16"/>
      <c r="QGL570" s="16"/>
      <c r="QGM570" s="16"/>
      <c r="QGN570" s="16"/>
      <c r="QGO570" s="16"/>
      <c r="QGP570" s="16"/>
      <c r="QGQ570" s="16"/>
      <c r="QGR570" s="16"/>
      <c r="QGS570" s="16"/>
      <c r="QGT570" s="16"/>
      <c r="QGU570" s="16"/>
      <c r="QGV570" s="16"/>
      <c r="QGW570" s="16"/>
      <c r="QGX570" s="16"/>
      <c r="QGY570" s="16"/>
      <c r="QGZ570" s="16"/>
      <c r="QHA570" s="16"/>
      <c r="QHB570" s="16"/>
      <c r="QHC570" s="16"/>
      <c r="QHD570" s="16"/>
      <c r="QHE570" s="16"/>
      <c r="QHF570" s="16"/>
      <c r="QHG570" s="16"/>
      <c r="QHH570" s="16"/>
      <c r="QHI570" s="16"/>
      <c r="QHJ570" s="16"/>
      <c r="QHK570" s="16"/>
      <c r="QHL570" s="16"/>
      <c r="QHM570" s="16"/>
      <c r="QHN570" s="16"/>
      <c r="QHO570" s="16"/>
      <c r="QHP570" s="16"/>
      <c r="QHQ570" s="16"/>
      <c r="QHR570" s="16"/>
      <c r="QHS570" s="16"/>
      <c r="QHT570" s="16"/>
      <c r="QHU570" s="16"/>
      <c r="QHV570" s="16"/>
      <c r="QHW570" s="16"/>
      <c r="QHX570" s="16"/>
      <c r="QHY570" s="16"/>
      <c r="QHZ570" s="16"/>
      <c r="QIA570" s="16"/>
      <c r="QIB570" s="16"/>
      <c r="QIC570" s="16"/>
      <c r="QID570" s="16"/>
      <c r="QIE570" s="16"/>
      <c r="QIF570" s="16"/>
      <c r="QIG570" s="16"/>
      <c r="QIH570" s="16"/>
      <c r="QII570" s="16"/>
      <c r="QIJ570" s="16"/>
      <c r="QIK570" s="16"/>
      <c r="QIL570" s="16"/>
      <c r="QIM570" s="16"/>
      <c r="QIN570" s="16"/>
      <c r="QIO570" s="16"/>
      <c r="QIP570" s="16"/>
      <c r="QIQ570" s="16"/>
      <c r="QIR570" s="16"/>
      <c r="QIS570" s="16"/>
      <c r="QIT570" s="16"/>
      <c r="QIU570" s="16"/>
      <c r="QIV570" s="16"/>
      <c r="QIW570" s="16"/>
      <c r="QIX570" s="16"/>
      <c r="QIY570" s="16"/>
      <c r="QIZ570" s="16"/>
      <c r="QJA570" s="16"/>
      <c r="QJB570" s="16"/>
      <c r="QJC570" s="16"/>
      <c r="QJD570" s="16"/>
      <c r="QJE570" s="16"/>
      <c r="QJF570" s="16"/>
      <c r="QJG570" s="16"/>
      <c r="QJH570" s="16"/>
      <c r="QJI570" s="16"/>
      <c r="QJJ570" s="16"/>
      <c r="QJK570" s="16"/>
      <c r="QJL570" s="16"/>
      <c r="QJM570" s="16"/>
      <c r="QJN570" s="16"/>
      <c r="QJO570" s="16"/>
      <c r="QJP570" s="16"/>
      <c r="QJQ570" s="16"/>
      <c r="QJR570" s="16"/>
      <c r="QJS570" s="16"/>
      <c r="QJT570" s="16"/>
      <c r="QJU570" s="16"/>
      <c r="QJV570" s="16"/>
      <c r="QJW570" s="16"/>
      <c r="QJX570" s="16"/>
      <c r="QJY570" s="16"/>
      <c r="QJZ570" s="16"/>
      <c r="QKA570" s="16"/>
      <c r="QKB570" s="16"/>
      <c r="QKC570" s="16"/>
      <c r="QKD570" s="16"/>
      <c r="QKE570" s="16"/>
      <c r="QKF570" s="16"/>
      <c r="QKG570" s="16"/>
      <c r="QKH570" s="16"/>
      <c r="QKI570" s="16"/>
      <c r="QKJ570" s="16"/>
      <c r="QKK570" s="16"/>
      <c r="QKL570" s="16"/>
      <c r="QKM570" s="16"/>
      <c r="QKN570" s="16"/>
      <c r="QKO570" s="16"/>
      <c r="QKP570" s="16"/>
      <c r="QKQ570" s="16"/>
      <c r="QKR570" s="16"/>
      <c r="QKS570" s="16"/>
      <c r="QKT570" s="16"/>
      <c r="QKU570" s="16"/>
      <c r="QKV570" s="16"/>
      <c r="QKW570" s="16"/>
      <c r="QKX570" s="16"/>
      <c r="QKY570" s="16"/>
      <c r="QKZ570" s="16"/>
      <c r="QLA570" s="16"/>
      <c r="QLB570" s="16"/>
      <c r="QLC570" s="16"/>
      <c r="QLD570" s="16"/>
      <c r="QLE570" s="16"/>
      <c r="QLF570" s="16"/>
      <c r="QLG570" s="16"/>
      <c r="QLH570" s="16"/>
      <c r="QLI570" s="16"/>
      <c r="QLJ570" s="16"/>
      <c r="QLK570" s="16"/>
      <c r="QLL570" s="16"/>
      <c r="QLM570" s="16"/>
      <c r="QLN570" s="16"/>
      <c r="QLO570" s="16"/>
      <c r="QLP570" s="16"/>
      <c r="QLQ570" s="16"/>
      <c r="QLR570" s="16"/>
      <c r="QLS570" s="16"/>
      <c r="QLT570" s="16"/>
      <c r="QLU570" s="16"/>
      <c r="QLV570" s="16"/>
      <c r="QLW570" s="16"/>
      <c r="QLX570" s="16"/>
      <c r="QLY570" s="16"/>
      <c r="QLZ570" s="16"/>
      <c r="QMA570" s="16"/>
      <c r="QMB570" s="16"/>
      <c r="QMC570" s="16"/>
      <c r="QMD570" s="16"/>
      <c r="QME570" s="16"/>
      <c r="QMF570" s="16"/>
      <c r="QMG570" s="16"/>
      <c r="QMH570" s="16"/>
      <c r="QMI570" s="16"/>
      <c r="QMJ570" s="16"/>
      <c r="QMK570" s="16"/>
      <c r="QML570" s="16"/>
      <c r="QMM570" s="16"/>
      <c r="QMN570" s="16"/>
      <c r="QMO570" s="16"/>
      <c r="QMP570" s="16"/>
      <c r="QMQ570" s="16"/>
      <c r="QMR570" s="16"/>
      <c r="QMS570" s="16"/>
      <c r="QMT570" s="16"/>
      <c r="QMU570" s="16"/>
      <c r="QMV570" s="16"/>
      <c r="QMW570" s="16"/>
      <c r="QMX570" s="16"/>
      <c r="QMY570" s="16"/>
      <c r="QMZ570" s="16"/>
      <c r="QNA570" s="16"/>
      <c r="QNB570" s="16"/>
      <c r="QNC570" s="16"/>
      <c r="QND570" s="16"/>
      <c r="QNE570" s="16"/>
      <c r="QNF570" s="16"/>
      <c r="QNG570" s="16"/>
      <c r="QNH570" s="16"/>
      <c r="QNI570" s="16"/>
      <c r="QNJ570" s="16"/>
      <c r="QNK570" s="16"/>
      <c r="QNL570" s="16"/>
      <c r="QNM570" s="16"/>
      <c r="QNN570" s="16"/>
      <c r="QNO570" s="16"/>
      <c r="QNP570" s="16"/>
      <c r="QNQ570" s="16"/>
      <c r="QNR570" s="16"/>
      <c r="QNS570" s="16"/>
      <c r="QNT570" s="16"/>
      <c r="QNU570" s="16"/>
      <c r="QNV570" s="16"/>
      <c r="QNW570" s="16"/>
      <c r="QNX570" s="16"/>
      <c r="QNY570" s="16"/>
      <c r="QNZ570" s="16"/>
      <c r="QOA570" s="16"/>
      <c r="QOB570" s="16"/>
      <c r="QOC570" s="16"/>
      <c r="QOD570" s="16"/>
      <c r="QOE570" s="16"/>
      <c r="QOF570" s="16"/>
      <c r="QOG570" s="16"/>
      <c r="QOH570" s="16"/>
      <c r="QOI570" s="16"/>
      <c r="QOJ570" s="16"/>
      <c r="QOK570" s="16"/>
      <c r="QOL570" s="16"/>
      <c r="QOM570" s="16"/>
      <c r="QON570" s="16"/>
      <c r="QOO570" s="16"/>
      <c r="QOP570" s="16"/>
      <c r="QOQ570" s="16"/>
      <c r="QOR570" s="16"/>
      <c r="QOS570" s="16"/>
      <c r="QOT570" s="16"/>
      <c r="QOU570" s="16"/>
      <c r="QOV570" s="16"/>
      <c r="QOW570" s="16"/>
      <c r="QOX570" s="16"/>
      <c r="QOY570" s="16"/>
      <c r="QOZ570" s="16"/>
      <c r="QPA570" s="16"/>
      <c r="QPB570" s="16"/>
      <c r="QPC570" s="16"/>
      <c r="QPD570" s="16"/>
      <c r="QPE570" s="16"/>
      <c r="QPF570" s="16"/>
      <c r="QPG570" s="16"/>
      <c r="QPH570" s="16"/>
      <c r="QPI570" s="16"/>
      <c r="QPJ570" s="16"/>
      <c r="QPK570" s="16"/>
      <c r="QPL570" s="16"/>
      <c r="QPM570" s="16"/>
      <c r="QPN570" s="16"/>
      <c r="QPO570" s="16"/>
      <c r="QPP570" s="16"/>
      <c r="QPQ570" s="16"/>
      <c r="QPR570" s="16"/>
      <c r="QPS570" s="16"/>
      <c r="QPT570" s="16"/>
      <c r="QPU570" s="16"/>
      <c r="QPV570" s="16"/>
      <c r="QPW570" s="16"/>
      <c r="QPX570" s="16"/>
      <c r="QPY570" s="16"/>
      <c r="QPZ570" s="16"/>
      <c r="QQA570" s="16"/>
      <c r="QQB570" s="16"/>
      <c r="QQC570" s="16"/>
      <c r="QQD570" s="16"/>
      <c r="QQE570" s="16"/>
      <c r="QQF570" s="16"/>
      <c r="QQG570" s="16"/>
      <c r="QQH570" s="16"/>
      <c r="QQI570" s="16"/>
      <c r="QQJ570" s="16"/>
      <c r="QQK570" s="16"/>
      <c r="QQL570" s="16"/>
      <c r="QQM570" s="16"/>
      <c r="QQN570" s="16"/>
      <c r="QQO570" s="16"/>
      <c r="QQP570" s="16"/>
      <c r="QQQ570" s="16"/>
      <c r="QQR570" s="16"/>
      <c r="QQS570" s="16"/>
      <c r="QQT570" s="16"/>
      <c r="QQU570" s="16"/>
      <c r="QQV570" s="16"/>
      <c r="QQW570" s="16"/>
      <c r="QQX570" s="16"/>
      <c r="QQY570" s="16"/>
      <c r="QQZ570" s="16"/>
      <c r="QRA570" s="16"/>
      <c r="QRB570" s="16"/>
      <c r="QRC570" s="16"/>
      <c r="QRD570" s="16"/>
      <c r="QRE570" s="16"/>
      <c r="QRF570" s="16"/>
      <c r="QRG570" s="16"/>
      <c r="QRH570" s="16"/>
      <c r="QRI570" s="16"/>
      <c r="QRJ570" s="16"/>
      <c r="QRK570" s="16"/>
      <c r="QRL570" s="16"/>
      <c r="QRM570" s="16"/>
      <c r="QRN570" s="16"/>
      <c r="QRO570" s="16"/>
      <c r="QRP570" s="16"/>
      <c r="QRQ570" s="16"/>
      <c r="QRR570" s="16"/>
      <c r="QRS570" s="16"/>
      <c r="QRT570" s="16"/>
      <c r="QRU570" s="16"/>
      <c r="QRV570" s="16"/>
      <c r="QRW570" s="16"/>
      <c r="QRX570" s="16"/>
      <c r="QRY570" s="16"/>
      <c r="QRZ570" s="16"/>
      <c r="QSA570" s="16"/>
      <c r="QSB570" s="16"/>
      <c r="QSC570" s="16"/>
      <c r="QSD570" s="16"/>
      <c r="QSE570" s="16"/>
      <c r="QSF570" s="16"/>
      <c r="QSG570" s="16"/>
      <c r="QSH570" s="16"/>
      <c r="QSI570" s="16"/>
      <c r="QSJ570" s="16"/>
      <c r="QSK570" s="16"/>
      <c r="QSL570" s="16"/>
      <c r="QSM570" s="16"/>
      <c r="QSN570" s="16"/>
      <c r="QSO570" s="16"/>
      <c r="QSP570" s="16"/>
      <c r="QSQ570" s="16"/>
      <c r="QSR570" s="16"/>
      <c r="QSS570" s="16"/>
      <c r="QST570" s="16"/>
      <c r="QSU570" s="16"/>
      <c r="QSV570" s="16"/>
      <c r="QSW570" s="16"/>
      <c r="QSX570" s="16"/>
      <c r="QSY570" s="16"/>
      <c r="QSZ570" s="16"/>
      <c r="QTA570" s="16"/>
      <c r="QTB570" s="16"/>
      <c r="QTC570" s="16"/>
      <c r="QTD570" s="16"/>
      <c r="QTE570" s="16"/>
      <c r="QTF570" s="16"/>
      <c r="QTG570" s="16"/>
      <c r="QTH570" s="16"/>
      <c r="QTI570" s="16"/>
      <c r="QTJ570" s="16"/>
      <c r="QTK570" s="16"/>
      <c r="QTL570" s="16"/>
      <c r="QTM570" s="16"/>
      <c r="QTN570" s="16"/>
      <c r="QTO570" s="16"/>
      <c r="QTP570" s="16"/>
      <c r="QTQ570" s="16"/>
      <c r="QTR570" s="16"/>
      <c r="QTS570" s="16"/>
      <c r="QTT570" s="16"/>
      <c r="QTU570" s="16"/>
      <c r="QTV570" s="16"/>
      <c r="QTW570" s="16"/>
      <c r="QTX570" s="16"/>
      <c r="QTY570" s="16"/>
      <c r="QTZ570" s="16"/>
      <c r="QUA570" s="16"/>
      <c r="QUB570" s="16"/>
      <c r="QUC570" s="16"/>
      <c r="QUD570" s="16"/>
      <c r="QUE570" s="16"/>
      <c r="QUF570" s="16"/>
      <c r="QUG570" s="16"/>
      <c r="QUH570" s="16"/>
      <c r="QUI570" s="16"/>
      <c r="QUJ570" s="16"/>
      <c r="QUK570" s="16"/>
      <c r="QUL570" s="16"/>
      <c r="QUM570" s="16"/>
      <c r="QUN570" s="16"/>
      <c r="QUO570" s="16"/>
      <c r="QUP570" s="16"/>
      <c r="QUQ570" s="16"/>
      <c r="QUR570" s="16"/>
      <c r="QUS570" s="16"/>
      <c r="QUT570" s="16"/>
      <c r="QUU570" s="16"/>
      <c r="QUV570" s="16"/>
      <c r="QUW570" s="16"/>
      <c r="QUX570" s="16"/>
      <c r="QUY570" s="16"/>
      <c r="QUZ570" s="16"/>
      <c r="QVA570" s="16"/>
      <c r="QVB570" s="16"/>
      <c r="QVC570" s="16"/>
      <c r="QVD570" s="16"/>
      <c r="QVE570" s="16"/>
      <c r="QVF570" s="16"/>
      <c r="QVG570" s="16"/>
      <c r="QVH570" s="16"/>
      <c r="QVI570" s="16"/>
      <c r="QVJ570" s="16"/>
      <c r="QVK570" s="16"/>
      <c r="QVL570" s="16"/>
      <c r="QVM570" s="16"/>
      <c r="QVN570" s="16"/>
      <c r="QVO570" s="16"/>
      <c r="QVP570" s="16"/>
      <c r="QVQ570" s="16"/>
      <c r="QVR570" s="16"/>
      <c r="QVS570" s="16"/>
      <c r="QVT570" s="16"/>
      <c r="QVU570" s="16"/>
      <c r="QVV570" s="16"/>
      <c r="QVW570" s="16"/>
      <c r="QVX570" s="16"/>
      <c r="QVY570" s="16"/>
      <c r="QVZ570" s="16"/>
      <c r="QWA570" s="16"/>
      <c r="QWB570" s="16"/>
      <c r="QWC570" s="16"/>
      <c r="QWD570" s="16"/>
      <c r="QWE570" s="16"/>
      <c r="QWF570" s="16"/>
      <c r="QWG570" s="16"/>
      <c r="QWH570" s="16"/>
      <c r="QWI570" s="16"/>
      <c r="QWJ570" s="16"/>
      <c r="QWK570" s="16"/>
      <c r="QWL570" s="16"/>
      <c r="QWM570" s="16"/>
      <c r="QWN570" s="16"/>
      <c r="QWO570" s="16"/>
      <c r="QWP570" s="16"/>
      <c r="QWQ570" s="16"/>
      <c r="QWR570" s="16"/>
      <c r="QWS570" s="16"/>
      <c r="QWT570" s="16"/>
      <c r="QWU570" s="16"/>
      <c r="QWV570" s="16"/>
      <c r="QWW570" s="16"/>
      <c r="QWX570" s="16"/>
      <c r="QWY570" s="16"/>
      <c r="QWZ570" s="16"/>
      <c r="QXA570" s="16"/>
      <c r="QXB570" s="16"/>
      <c r="QXC570" s="16"/>
      <c r="QXD570" s="16"/>
      <c r="QXE570" s="16"/>
      <c r="QXF570" s="16"/>
      <c r="QXG570" s="16"/>
      <c r="QXH570" s="16"/>
      <c r="QXI570" s="16"/>
      <c r="QXJ570" s="16"/>
      <c r="QXK570" s="16"/>
      <c r="QXL570" s="16"/>
      <c r="QXM570" s="16"/>
      <c r="QXN570" s="16"/>
      <c r="QXO570" s="16"/>
      <c r="QXP570" s="16"/>
      <c r="QXQ570" s="16"/>
      <c r="QXR570" s="16"/>
      <c r="QXS570" s="16"/>
      <c r="QXT570" s="16"/>
      <c r="QXU570" s="16"/>
      <c r="QXV570" s="16"/>
      <c r="QXW570" s="16"/>
      <c r="QXX570" s="16"/>
      <c r="QXY570" s="16"/>
      <c r="QXZ570" s="16"/>
      <c r="QYA570" s="16"/>
      <c r="QYB570" s="16"/>
      <c r="QYC570" s="16"/>
      <c r="QYD570" s="16"/>
      <c r="QYE570" s="16"/>
      <c r="QYF570" s="16"/>
      <c r="QYG570" s="16"/>
      <c r="QYH570" s="16"/>
      <c r="QYI570" s="16"/>
      <c r="QYJ570" s="16"/>
      <c r="QYK570" s="16"/>
      <c r="QYL570" s="16"/>
      <c r="QYM570" s="16"/>
      <c r="QYN570" s="16"/>
      <c r="QYO570" s="16"/>
      <c r="QYP570" s="16"/>
      <c r="QYQ570" s="16"/>
      <c r="QYR570" s="16"/>
      <c r="QYS570" s="16"/>
      <c r="QYT570" s="16"/>
      <c r="QYU570" s="16"/>
      <c r="QYV570" s="16"/>
      <c r="QYW570" s="16"/>
      <c r="QYX570" s="16"/>
      <c r="QYY570" s="16"/>
      <c r="QYZ570" s="16"/>
      <c r="QZA570" s="16"/>
      <c r="QZB570" s="16"/>
      <c r="QZC570" s="16"/>
      <c r="QZD570" s="16"/>
      <c r="QZE570" s="16"/>
      <c r="QZF570" s="16"/>
      <c r="QZG570" s="16"/>
      <c r="QZH570" s="16"/>
      <c r="QZI570" s="16"/>
      <c r="QZJ570" s="16"/>
      <c r="QZK570" s="16"/>
      <c r="QZL570" s="16"/>
      <c r="QZM570" s="16"/>
      <c r="QZN570" s="16"/>
      <c r="QZO570" s="16"/>
      <c r="QZP570" s="16"/>
      <c r="QZQ570" s="16"/>
      <c r="QZR570" s="16"/>
      <c r="QZS570" s="16"/>
      <c r="QZT570" s="16"/>
      <c r="QZU570" s="16"/>
      <c r="QZV570" s="16"/>
      <c r="QZW570" s="16"/>
      <c r="QZX570" s="16"/>
      <c r="QZY570" s="16"/>
      <c r="QZZ570" s="16"/>
      <c r="RAA570" s="16"/>
      <c r="RAB570" s="16"/>
      <c r="RAC570" s="16"/>
      <c r="RAD570" s="16"/>
      <c r="RAE570" s="16"/>
      <c r="RAF570" s="16"/>
      <c r="RAG570" s="16"/>
      <c r="RAH570" s="16"/>
      <c r="RAI570" s="16"/>
      <c r="RAJ570" s="16"/>
      <c r="RAK570" s="16"/>
      <c r="RAL570" s="16"/>
      <c r="RAM570" s="16"/>
      <c r="RAN570" s="16"/>
      <c r="RAO570" s="16"/>
      <c r="RAP570" s="16"/>
      <c r="RAQ570" s="16"/>
      <c r="RAR570" s="16"/>
      <c r="RAS570" s="16"/>
      <c r="RAT570" s="16"/>
      <c r="RAU570" s="16"/>
      <c r="RAV570" s="16"/>
      <c r="RAW570" s="16"/>
      <c r="RAX570" s="16"/>
      <c r="RAY570" s="16"/>
      <c r="RAZ570" s="16"/>
      <c r="RBA570" s="16"/>
      <c r="RBB570" s="16"/>
      <c r="RBC570" s="16"/>
      <c r="RBD570" s="16"/>
      <c r="RBE570" s="16"/>
      <c r="RBF570" s="16"/>
      <c r="RBG570" s="16"/>
      <c r="RBH570" s="16"/>
      <c r="RBI570" s="16"/>
      <c r="RBJ570" s="16"/>
      <c r="RBK570" s="16"/>
      <c r="RBL570" s="16"/>
      <c r="RBM570" s="16"/>
      <c r="RBN570" s="16"/>
      <c r="RBO570" s="16"/>
      <c r="RBP570" s="16"/>
      <c r="RBQ570" s="16"/>
      <c r="RBR570" s="16"/>
      <c r="RBS570" s="16"/>
      <c r="RBT570" s="16"/>
      <c r="RBU570" s="16"/>
      <c r="RBV570" s="16"/>
      <c r="RBW570" s="16"/>
      <c r="RBX570" s="16"/>
      <c r="RBY570" s="16"/>
      <c r="RBZ570" s="16"/>
      <c r="RCA570" s="16"/>
      <c r="RCB570" s="16"/>
      <c r="RCC570" s="16"/>
      <c r="RCD570" s="16"/>
      <c r="RCE570" s="16"/>
      <c r="RCF570" s="16"/>
      <c r="RCG570" s="16"/>
      <c r="RCH570" s="16"/>
      <c r="RCI570" s="16"/>
      <c r="RCJ570" s="16"/>
      <c r="RCK570" s="16"/>
      <c r="RCL570" s="16"/>
      <c r="RCM570" s="16"/>
      <c r="RCN570" s="16"/>
      <c r="RCO570" s="16"/>
      <c r="RCP570" s="16"/>
      <c r="RCQ570" s="16"/>
      <c r="RCR570" s="16"/>
      <c r="RCS570" s="16"/>
      <c r="RCT570" s="16"/>
      <c r="RCU570" s="16"/>
      <c r="RCV570" s="16"/>
      <c r="RCW570" s="16"/>
      <c r="RCX570" s="16"/>
      <c r="RCY570" s="16"/>
      <c r="RCZ570" s="16"/>
      <c r="RDA570" s="16"/>
      <c r="RDB570" s="16"/>
      <c r="RDC570" s="16"/>
      <c r="RDD570" s="16"/>
      <c r="RDE570" s="16"/>
      <c r="RDF570" s="16"/>
      <c r="RDG570" s="16"/>
      <c r="RDH570" s="16"/>
      <c r="RDI570" s="16"/>
      <c r="RDJ570" s="16"/>
      <c r="RDK570" s="16"/>
      <c r="RDL570" s="16"/>
      <c r="RDM570" s="16"/>
      <c r="RDN570" s="16"/>
      <c r="RDO570" s="16"/>
      <c r="RDP570" s="16"/>
      <c r="RDQ570" s="16"/>
      <c r="RDR570" s="16"/>
      <c r="RDS570" s="16"/>
      <c r="RDT570" s="16"/>
      <c r="RDU570" s="16"/>
      <c r="RDV570" s="16"/>
      <c r="RDW570" s="16"/>
      <c r="RDX570" s="16"/>
      <c r="RDY570" s="16"/>
      <c r="RDZ570" s="16"/>
      <c r="REA570" s="16"/>
      <c r="REB570" s="16"/>
      <c r="REC570" s="16"/>
      <c r="RED570" s="16"/>
      <c r="REE570" s="16"/>
      <c r="REF570" s="16"/>
      <c r="REG570" s="16"/>
      <c r="REH570" s="16"/>
      <c r="REI570" s="16"/>
      <c r="REJ570" s="16"/>
      <c r="REK570" s="16"/>
      <c r="REL570" s="16"/>
      <c r="REM570" s="16"/>
      <c r="REN570" s="16"/>
      <c r="REO570" s="16"/>
      <c r="REP570" s="16"/>
      <c r="REQ570" s="16"/>
      <c r="RER570" s="16"/>
      <c r="RES570" s="16"/>
      <c r="RET570" s="16"/>
      <c r="REU570" s="16"/>
      <c r="REV570" s="16"/>
      <c r="REW570" s="16"/>
      <c r="REX570" s="16"/>
      <c r="REY570" s="16"/>
      <c r="REZ570" s="16"/>
      <c r="RFA570" s="16"/>
      <c r="RFB570" s="16"/>
      <c r="RFC570" s="16"/>
      <c r="RFD570" s="16"/>
      <c r="RFE570" s="16"/>
      <c r="RFF570" s="16"/>
      <c r="RFG570" s="16"/>
      <c r="RFH570" s="16"/>
      <c r="RFI570" s="16"/>
      <c r="RFJ570" s="16"/>
      <c r="RFK570" s="16"/>
      <c r="RFL570" s="16"/>
      <c r="RFM570" s="16"/>
      <c r="RFN570" s="16"/>
      <c r="RFO570" s="16"/>
      <c r="RFP570" s="16"/>
      <c r="RFQ570" s="16"/>
      <c r="RFR570" s="16"/>
      <c r="RFS570" s="16"/>
      <c r="RFT570" s="16"/>
      <c r="RFU570" s="16"/>
      <c r="RFV570" s="16"/>
      <c r="RFW570" s="16"/>
      <c r="RFX570" s="16"/>
      <c r="RFY570" s="16"/>
      <c r="RFZ570" s="16"/>
      <c r="RGA570" s="16"/>
      <c r="RGB570" s="16"/>
      <c r="RGC570" s="16"/>
      <c r="RGD570" s="16"/>
      <c r="RGE570" s="16"/>
      <c r="RGF570" s="16"/>
      <c r="RGG570" s="16"/>
      <c r="RGH570" s="16"/>
      <c r="RGI570" s="16"/>
      <c r="RGJ570" s="16"/>
      <c r="RGK570" s="16"/>
      <c r="RGL570" s="16"/>
      <c r="RGM570" s="16"/>
      <c r="RGN570" s="16"/>
      <c r="RGO570" s="16"/>
      <c r="RGP570" s="16"/>
      <c r="RGQ570" s="16"/>
      <c r="RGR570" s="16"/>
      <c r="RGS570" s="16"/>
      <c r="RGT570" s="16"/>
      <c r="RGU570" s="16"/>
      <c r="RGV570" s="16"/>
      <c r="RGW570" s="16"/>
      <c r="RGX570" s="16"/>
      <c r="RGY570" s="16"/>
      <c r="RGZ570" s="16"/>
      <c r="RHA570" s="16"/>
      <c r="RHB570" s="16"/>
      <c r="RHC570" s="16"/>
      <c r="RHD570" s="16"/>
      <c r="RHE570" s="16"/>
      <c r="RHF570" s="16"/>
      <c r="RHG570" s="16"/>
      <c r="RHH570" s="16"/>
      <c r="RHI570" s="16"/>
      <c r="RHJ570" s="16"/>
      <c r="RHK570" s="16"/>
      <c r="RHL570" s="16"/>
      <c r="RHM570" s="16"/>
      <c r="RHN570" s="16"/>
      <c r="RHO570" s="16"/>
      <c r="RHP570" s="16"/>
      <c r="RHQ570" s="16"/>
      <c r="RHR570" s="16"/>
      <c r="RHS570" s="16"/>
      <c r="RHT570" s="16"/>
      <c r="RHU570" s="16"/>
      <c r="RHV570" s="16"/>
      <c r="RHW570" s="16"/>
      <c r="RHX570" s="16"/>
      <c r="RHY570" s="16"/>
      <c r="RHZ570" s="16"/>
      <c r="RIA570" s="16"/>
      <c r="RIB570" s="16"/>
      <c r="RIC570" s="16"/>
      <c r="RID570" s="16"/>
      <c r="RIE570" s="16"/>
      <c r="RIF570" s="16"/>
      <c r="RIG570" s="16"/>
      <c r="RIH570" s="16"/>
      <c r="RII570" s="16"/>
      <c r="RIJ570" s="16"/>
      <c r="RIK570" s="16"/>
      <c r="RIL570" s="16"/>
      <c r="RIM570" s="16"/>
      <c r="RIN570" s="16"/>
      <c r="RIO570" s="16"/>
      <c r="RIP570" s="16"/>
      <c r="RIQ570" s="16"/>
      <c r="RIR570" s="16"/>
      <c r="RIS570" s="16"/>
      <c r="RIT570" s="16"/>
      <c r="RIU570" s="16"/>
      <c r="RIV570" s="16"/>
      <c r="RIW570" s="16"/>
      <c r="RIX570" s="16"/>
      <c r="RIY570" s="16"/>
      <c r="RIZ570" s="16"/>
      <c r="RJA570" s="16"/>
      <c r="RJB570" s="16"/>
      <c r="RJC570" s="16"/>
      <c r="RJD570" s="16"/>
      <c r="RJE570" s="16"/>
      <c r="RJF570" s="16"/>
      <c r="RJG570" s="16"/>
      <c r="RJH570" s="16"/>
      <c r="RJI570" s="16"/>
      <c r="RJJ570" s="16"/>
      <c r="RJK570" s="16"/>
      <c r="RJL570" s="16"/>
      <c r="RJM570" s="16"/>
      <c r="RJN570" s="16"/>
      <c r="RJO570" s="16"/>
      <c r="RJP570" s="16"/>
      <c r="RJQ570" s="16"/>
      <c r="RJR570" s="16"/>
      <c r="RJS570" s="16"/>
      <c r="RJT570" s="16"/>
      <c r="RJU570" s="16"/>
      <c r="RJV570" s="16"/>
      <c r="RJW570" s="16"/>
      <c r="RJX570" s="16"/>
      <c r="RJY570" s="16"/>
      <c r="RJZ570" s="16"/>
      <c r="RKA570" s="16"/>
      <c r="RKB570" s="16"/>
      <c r="RKC570" s="16"/>
      <c r="RKD570" s="16"/>
      <c r="RKE570" s="16"/>
      <c r="RKF570" s="16"/>
      <c r="RKG570" s="16"/>
      <c r="RKH570" s="16"/>
      <c r="RKI570" s="16"/>
      <c r="RKJ570" s="16"/>
      <c r="RKK570" s="16"/>
      <c r="RKL570" s="16"/>
      <c r="RKM570" s="16"/>
      <c r="RKN570" s="16"/>
      <c r="RKO570" s="16"/>
      <c r="RKP570" s="16"/>
      <c r="RKQ570" s="16"/>
      <c r="RKR570" s="16"/>
      <c r="RKS570" s="16"/>
      <c r="RKT570" s="16"/>
      <c r="RKU570" s="16"/>
      <c r="RKV570" s="16"/>
      <c r="RKW570" s="16"/>
      <c r="RKX570" s="16"/>
      <c r="RKY570" s="16"/>
      <c r="RKZ570" s="16"/>
      <c r="RLA570" s="16"/>
      <c r="RLB570" s="16"/>
      <c r="RLC570" s="16"/>
      <c r="RLD570" s="16"/>
      <c r="RLE570" s="16"/>
      <c r="RLF570" s="16"/>
      <c r="RLG570" s="16"/>
      <c r="RLH570" s="16"/>
      <c r="RLI570" s="16"/>
      <c r="RLJ570" s="16"/>
      <c r="RLK570" s="16"/>
      <c r="RLL570" s="16"/>
      <c r="RLM570" s="16"/>
      <c r="RLN570" s="16"/>
      <c r="RLO570" s="16"/>
      <c r="RLP570" s="16"/>
      <c r="RLQ570" s="16"/>
      <c r="RLR570" s="16"/>
      <c r="RLS570" s="16"/>
      <c r="RLT570" s="16"/>
      <c r="RLU570" s="16"/>
      <c r="RLV570" s="16"/>
      <c r="RLW570" s="16"/>
      <c r="RLX570" s="16"/>
      <c r="RLY570" s="16"/>
      <c r="RLZ570" s="16"/>
      <c r="RMA570" s="16"/>
      <c r="RMB570" s="16"/>
      <c r="RMC570" s="16"/>
      <c r="RMD570" s="16"/>
      <c r="RME570" s="16"/>
      <c r="RMF570" s="16"/>
      <c r="RMG570" s="16"/>
      <c r="RMH570" s="16"/>
      <c r="RMI570" s="16"/>
      <c r="RMJ570" s="16"/>
      <c r="RMK570" s="16"/>
      <c r="RML570" s="16"/>
      <c r="RMM570" s="16"/>
      <c r="RMN570" s="16"/>
      <c r="RMO570" s="16"/>
      <c r="RMP570" s="16"/>
      <c r="RMQ570" s="16"/>
      <c r="RMR570" s="16"/>
      <c r="RMS570" s="16"/>
      <c r="RMT570" s="16"/>
      <c r="RMU570" s="16"/>
      <c r="RMV570" s="16"/>
      <c r="RMW570" s="16"/>
      <c r="RMX570" s="16"/>
      <c r="RMY570" s="16"/>
      <c r="RMZ570" s="16"/>
      <c r="RNA570" s="16"/>
      <c r="RNB570" s="16"/>
      <c r="RNC570" s="16"/>
      <c r="RND570" s="16"/>
      <c r="RNE570" s="16"/>
      <c r="RNF570" s="16"/>
      <c r="RNG570" s="16"/>
      <c r="RNH570" s="16"/>
      <c r="RNI570" s="16"/>
      <c r="RNJ570" s="16"/>
      <c r="RNK570" s="16"/>
      <c r="RNL570" s="16"/>
      <c r="RNM570" s="16"/>
      <c r="RNN570" s="16"/>
      <c r="RNO570" s="16"/>
      <c r="RNP570" s="16"/>
      <c r="RNQ570" s="16"/>
      <c r="RNR570" s="16"/>
      <c r="RNS570" s="16"/>
      <c r="RNT570" s="16"/>
      <c r="RNU570" s="16"/>
      <c r="RNV570" s="16"/>
      <c r="RNW570" s="16"/>
      <c r="RNX570" s="16"/>
      <c r="RNY570" s="16"/>
      <c r="RNZ570" s="16"/>
      <c r="ROA570" s="16"/>
      <c r="ROB570" s="16"/>
      <c r="ROC570" s="16"/>
      <c r="ROD570" s="16"/>
      <c r="ROE570" s="16"/>
      <c r="ROF570" s="16"/>
      <c r="ROG570" s="16"/>
      <c r="ROH570" s="16"/>
      <c r="ROI570" s="16"/>
      <c r="ROJ570" s="16"/>
      <c r="ROK570" s="16"/>
      <c r="ROL570" s="16"/>
      <c r="ROM570" s="16"/>
      <c r="RON570" s="16"/>
      <c r="ROO570" s="16"/>
      <c r="ROP570" s="16"/>
      <c r="ROQ570" s="16"/>
      <c r="ROR570" s="16"/>
      <c r="ROS570" s="16"/>
      <c r="ROT570" s="16"/>
      <c r="ROU570" s="16"/>
      <c r="ROV570" s="16"/>
      <c r="ROW570" s="16"/>
      <c r="ROX570" s="16"/>
      <c r="ROY570" s="16"/>
      <c r="ROZ570" s="16"/>
      <c r="RPA570" s="16"/>
      <c r="RPB570" s="16"/>
      <c r="RPC570" s="16"/>
      <c r="RPD570" s="16"/>
      <c r="RPE570" s="16"/>
      <c r="RPF570" s="16"/>
      <c r="RPG570" s="16"/>
      <c r="RPH570" s="16"/>
      <c r="RPI570" s="16"/>
      <c r="RPJ570" s="16"/>
      <c r="RPK570" s="16"/>
      <c r="RPL570" s="16"/>
      <c r="RPM570" s="16"/>
      <c r="RPN570" s="16"/>
      <c r="RPO570" s="16"/>
      <c r="RPP570" s="16"/>
      <c r="RPQ570" s="16"/>
      <c r="RPR570" s="16"/>
      <c r="RPS570" s="16"/>
      <c r="RPT570" s="16"/>
      <c r="RPU570" s="16"/>
      <c r="RPV570" s="16"/>
      <c r="RPW570" s="16"/>
      <c r="RPX570" s="16"/>
      <c r="RPY570" s="16"/>
      <c r="RPZ570" s="16"/>
      <c r="RQA570" s="16"/>
      <c r="RQB570" s="16"/>
      <c r="RQC570" s="16"/>
      <c r="RQD570" s="16"/>
      <c r="RQE570" s="16"/>
      <c r="RQF570" s="16"/>
      <c r="RQG570" s="16"/>
      <c r="RQH570" s="16"/>
      <c r="RQI570" s="16"/>
      <c r="RQJ570" s="16"/>
      <c r="RQK570" s="16"/>
      <c r="RQL570" s="16"/>
      <c r="RQM570" s="16"/>
      <c r="RQN570" s="16"/>
      <c r="RQO570" s="16"/>
      <c r="RQP570" s="16"/>
      <c r="RQQ570" s="16"/>
      <c r="RQR570" s="16"/>
      <c r="RQS570" s="16"/>
      <c r="RQT570" s="16"/>
      <c r="RQU570" s="16"/>
      <c r="RQV570" s="16"/>
      <c r="RQW570" s="16"/>
      <c r="RQX570" s="16"/>
      <c r="RQY570" s="16"/>
      <c r="RQZ570" s="16"/>
      <c r="RRA570" s="16"/>
      <c r="RRB570" s="16"/>
      <c r="RRC570" s="16"/>
      <c r="RRD570" s="16"/>
      <c r="RRE570" s="16"/>
      <c r="RRF570" s="16"/>
      <c r="RRG570" s="16"/>
      <c r="RRH570" s="16"/>
      <c r="RRI570" s="16"/>
      <c r="RRJ570" s="16"/>
      <c r="RRK570" s="16"/>
      <c r="RRL570" s="16"/>
      <c r="RRM570" s="16"/>
      <c r="RRN570" s="16"/>
      <c r="RRO570" s="16"/>
      <c r="RRP570" s="16"/>
      <c r="RRQ570" s="16"/>
      <c r="RRR570" s="16"/>
      <c r="RRS570" s="16"/>
      <c r="RRT570" s="16"/>
      <c r="RRU570" s="16"/>
      <c r="RRV570" s="16"/>
      <c r="RRW570" s="16"/>
      <c r="RRX570" s="16"/>
      <c r="RRY570" s="16"/>
      <c r="RRZ570" s="16"/>
      <c r="RSA570" s="16"/>
      <c r="RSB570" s="16"/>
      <c r="RSC570" s="16"/>
      <c r="RSD570" s="16"/>
      <c r="RSE570" s="16"/>
      <c r="RSF570" s="16"/>
      <c r="RSG570" s="16"/>
      <c r="RSH570" s="16"/>
      <c r="RSI570" s="16"/>
      <c r="RSJ570" s="16"/>
      <c r="RSK570" s="16"/>
      <c r="RSL570" s="16"/>
      <c r="RSM570" s="16"/>
      <c r="RSN570" s="16"/>
      <c r="RSO570" s="16"/>
      <c r="RSP570" s="16"/>
      <c r="RSQ570" s="16"/>
      <c r="RSR570" s="16"/>
      <c r="RSS570" s="16"/>
      <c r="RST570" s="16"/>
      <c r="RSU570" s="16"/>
      <c r="RSV570" s="16"/>
      <c r="RSW570" s="16"/>
      <c r="RSX570" s="16"/>
      <c r="RSY570" s="16"/>
      <c r="RSZ570" s="16"/>
      <c r="RTA570" s="16"/>
      <c r="RTB570" s="16"/>
      <c r="RTC570" s="16"/>
      <c r="RTD570" s="16"/>
      <c r="RTE570" s="16"/>
      <c r="RTF570" s="16"/>
      <c r="RTG570" s="16"/>
      <c r="RTH570" s="16"/>
      <c r="RTI570" s="16"/>
      <c r="RTJ570" s="16"/>
      <c r="RTK570" s="16"/>
      <c r="RTL570" s="16"/>
      <c r="RTM570" s="16"/>
      <c r="RTN570" s="16"/>
      <c r="RTO570" s="16"/>
      <c r="RTP570" s="16"/>
      <c r="RTQ570" s="16"/>
      <c r="RTR570" s="16"/>
      <c r="RTS570" s="16"/>
      <c r="RTT570" s="16"/>
      <c r="RTU570" s="16"/>
      <c r="RTV570" s="16"/>
      <c r="RTW570" s="16"/>
      <c r="RTX570" s="16"/>
      <c r="RTY570" s="16"/>
      <c r="RTZ570" s="16"/>
      <c r="RUA570" s="16"/>
      <c r="RUB570" s="16"/>
      <c r="RUC570" s="16"/>
      <c r="RUD570" s="16"/>
      <c r="RUE570" s="16"/>
      <c r="RUF570" s="16"/>
      <c r="RUG570" s="16"/>
      <c r="RUH570" s="16"/>
      <c r="RUI570" s="16"/>
      <c r="RUJ570" s="16"/>
      <c r="RUK570" s="16"/>
      <c r="RUL570" s="16"/>
      <c r="RUM570" s="16"/>
      <c r="RUN570" s="16"/>
      <c r="RUO570" s="16"/>
      <c r="RUP570" s="16"/>
      <c r="RUQ570" s="16"/>
      <c r="RUR570" s="16"/>
      <c r="RUS570" s="16"/>
      <c r="RUT570" s="16"/>
      <c r="RUU570" s="16"/>
      <c r="RUV570" s="16"/>
      <c r="RUW570" s="16"/>
      <c r="RUX570" s="16"/>
      <c r="RUY570" s="16"/>
      <c r="RUZ570" s="16"/>
      <c r="RVA570" s="16"/>
      <c r="RVB570" s="16"/>
      <c r="RVC570" s="16"/>
      <c r="RVD570" s="16"/>
      <c r="RVE570" s="16"/>
      <c r="RVF570" s="16"/>
      <c r="RVG570" s="16"/>
      <c r="RVH570" s="16"/>
      <c r="RVI570" s="16"/>
      <c r="RVJ570" s="16"/>
      <c r="RVK570" s="16"/>
      <c r="RVL570" s="16"/>
      <c r="RVM570" s="16"/>
      <c r="RVN570" s="16"/>
      <c r="RVO570" s="16"/>
      <c r="RVP570" s="16"/>
      <c r="RVQ570" s="16"/>
      <c r="RVR570" s="16"/>
      <c r="RVS570" s="16"/>
      <c r="RVT570" s="16"/>
      <c r="RVU570" s="16"/>
      <c r="RVV570" s="16"/>
      <c r="RVW570" s="16"/>
      <c r="RVX570" s="16"/>
      <c r="RVY570" s="16"/>
      <c r="RVZ570" s="16"/>
      <c r="RWA570" s="16"/>
      <c r="RWB570" s="16"/>
      <c r="RWC570" s="16"/>
      <c r="RWD570" s="16"/>
      <c r="RWE570" s="16"/>
      <c r="RWF570" s="16"/>
      <c r="RWG570" s="16"/>
      <c r="RWH570" s="16"/>
      <c r="RWI570" s="16"/>
      <c r="RWJ570" s="16"/>
      <c r="RWK570" s="16"/>
      <c r="RWL570" s="16"/>
      <c r="RWM570" s="16"/>
      <c r="RWN570" s="16"/>
      <c r="RWO570" s="16"/>
      <c r="RWP570" s="16"/>
      <c r="RWQ570" s="16"/>
      <c r="RWR570" s="16"/>
      <c r="RWS570" s="16"/>
      <c r="RWT570" s="16"/>
      <c r="RWU570" s="16"/>
      <c r="RWV570" s="16"/>
      <c r="RWW570" s="16"/>
      <c r="RWX570" s="16"/>
      <c r="RWY570" s="16"/>
      <c r="RWZ570" s="16"/>
      <c r="RXA570" s="16"/>
      <c r="RXB570" s="16"/>
      <c r="RXC570" s="16"/>
      <c r="RXD570" s="16"/>
      <c r="RXE570" s="16"/>
      <c r="RXF570" s="16"/>
      <c r="RXG570" s="16"/>
      <c r="RXH570" s="16"/>
      <c r="RXI570" s="16"/>
      <c r="RXJ570" s="16"/>
      <c r="RXK570" s="16"/>
      <c r="RXL570" s="16"/>
      <c r="RXM570" s="16"/>
      <c r="RXN570" s="16"/>
      <c r="RXO570" s="16"/>
      <c r="RXP570" s="16"/>
      <c r="RXQ570" s="16"/>
      <c r="RXR570" s="16"/>
      <c r="RXS570" s="16"/>
      <c r="RXT570" s="16"/>
      <c r="RXU570" s="16"/>
      <c r="RXV570" s="16"/>
      <c r="RXW570" s="16"/>
      <c r="RXX570" s="16"/>
      <c r="RXY570" s="16"/>
      <c r="RXZ570" s="16"/>
      <c r="RYA570" s="16"/>
      <c r="RYB570" s="16"/>
      <c r="RYC570" s="16"/>
      <c r="RYD570" s="16"/>
      <c r="RYE570" s="16"/>
      <c r="RYF570" s="16"/>
      <c r="RYG570" s="16"/>
      <c r="RYH570" s="16"/>
      <c r="RYI570" s="16"/>
      <c r="RYJ570" s="16"/>
      <c r="RYK570" s="16"/>
      <c r="RYL570" s="16"/>
      <c r="RYM570" s="16"/>
      <c r="RYN570" s="16"/>
      <c r="RYO570" s="16"/>
      <c r="RYP570" s="16"/>
      <c r="RYQ570" s="16"/>
      <c r="RYR570" s="16"/>
      <c r="RYS570" s="16"/>
      <c r="RYT570" s="16"/>
      <c r="RYU570" s="16"/>
      <c r="RYV570" s="16"/>
      <c r="RYW570" s="16"/>
      <c r="RYX570" s="16"/>
      <c r="RYY570" s="16"/>
      <c r="RYZ570" s="16"/>
      <c r="RZA570" s="16"/>
      <c r="RZB570" s="16"/>
      <c r="RZC570" s="16"/>
      <c r="RZD570" s="16"/>
      <c r="RZE570" s="16"/>
      <c r="RZF570" s="16"/>
      <c r="RZG570" s="16"/>
      <c r="RZH570" s="16"/>
      <c r="RZI570" s="16"/>
      <c r="RZJ570" s="16"/>
      <c r="RZK570" s="16"/>
      <c r="RZL570" s="16"/>
      <c r="RZM570" s="16"/>
      <c r="RZN570" s="16"/>
      <c r="RZO570" s="16"/>
      <c r="RZP570" s="16"/>
      <c r="RZQ570" s="16"/>
      <c r="RZR570" s="16"/>
      <c r="RZS570" s="16"/>
      <c r="RZT570" s="16"/>
      <c r="RZU570" s="16"/>
      <c r="RZV570" s="16"/>
      <c r="RZW570" s="16"/>
      <c r="RZX570" s="16"/>
      <c r="RZY570" s="16"/>
      <c r="RZZ570" s="16"/>
      <c r="SAA570" s="16"/>
      <c r="SAB570" s="16"/>
      <c r="SAC570" s="16"/>
      <c r="SAD570" s="16"/>
      <c r="SAE570" s="16"/>
      <c r="SAF570" s="16"/>
      <c r="SAG570" s="16"/>
      <c r="SAH570" s="16"/>
      <c r="SAI570" s="16"/>
      <c r="SAJ570" s="16"/>
      <c r="SAK570" s="16"/>
      <c r="SAL570" s="16"/>
      <c r="SAM570" s="16"/>
      <c r="SAN570" s="16"/>
      <c r="SAO570" s="16"/>
      <c r="SAP570" s="16"/>
      <c r="SAQ570" s="16"/>
      <c r="SAR570" s="16"/>
      <c r="SAS570" s="16"/>
      <c r="SAT570" s="16"/>
      <c r="SAU570" s="16"/>
      <c r="SAV570" s="16"/>
      <c r="SAW570" s="16"/>
      <c r="SAX570" s="16"/>
      <c r="SAY570" s="16"/>
      <c r="SAZ570" s="16"/>
      <c r="SBA570" s="16"/>
      <c r="SBB570" s="16"/>
      <c r="SBC570" s="16"/>
      <c r="SBD570" s="16"/>
      <c r="SBE570" s="16"/>
      <c r="SBF570" s="16"/>
      <c r="SBG570" s="16"/>
      <c r="SBH570" s="16"/>
      <c r="SBI570" s="16"/>
      <c r="SBJ570" s="16"/>
      <c r="SBK570" s="16"/>
      <c r="SBL570" s="16"/>
      <c r="SBM570" s="16"/>
      <c r="SBN570" s="16"/>
      <c r="SBO570" s="16"/>
      <c r="SBP570" s="16"/>
      <c r="SBQ570" s="16"/>
      <c r="SBR570" s="16"/>
      <c r="SBS570" s="16"/>
      <c r="SBT570" s="16"/>
      <c r="SBU570" s="16"/>
      <c r="SBV570" s="16"/>
      <c r="SBW570" s="16"/>
      <c r="SBX570" s="16"/>
      <c r="SBY570" s="16"/>
      <c r="SBZ570" s="16"/>
      <c r="SCA570" s="16"/>
      <c r="SCB570" s="16"/>
      <c r="SCC570" s="16"/>
      <c r="SCD570" s="16"/>
      <c r="SCE570" s="16"/>
      <c r="SCF570" s="16"/>
      <c r="SCG570" s="16"/>
      <c r="SCH570" s="16"/>
      <c r="SCI570" s="16"/>
      <c r="SCJ570" s="16"/>
      <c r="SCK570" s="16"/>
      <c r="SCL570" s="16"/>
      <c r="SCM570" s="16"/>
      <c r="SCN570" s="16"/>
      <c r="SCO570" s="16"/>
      <c r="SCP570" s="16"/>
      <c r="SCQ570" s="16"/>
      <c r="SCR570" s="16"/>
      <c r="SCS570" s="16"/>
      <c r="SCT570" s="16"/>
      <c r="SCU570" s="16"/>
      <c r="SCV570" s="16"/>
      <c r="SCW570" s="16"/>
      <c r="SCX570" s="16"/>
      <c r="SCY570" s="16"/>
      <c r="SCZ570" s="16"/>
      <c r="SDA570" s="16"/>
      <c r="SDB570" s="16"/>
      <c r="SDC570" s="16"/>
      <c r="SDD570" s="16"/>
      <c r="SDE570" s="16"/>
      <c r="SDF570" s="16"/>
      <c r="SDG570" s="16"/>
      <c r="SDH570" s="16"/>
      <c r="SDI570" s="16"/>
      <c r="SDJ570" s="16"/>
      <c r="SDK570" s="16"/>
      <c r="SDL570" s="16"/>
      <c r="SDM570" s="16"/>
      <c r="SDN570" s="16"/>
      <c r="SDO570" s="16"/>
      <c r="SDP570" s="16"/>
      <c r="SDQ570" s="16"/>
      <c r="SDR570" s="16"/>
      <c r="SDS570" s="16"/>
      <c r="SDT570" s="16"/>
      <c r="SDU570" s="16"/>
      <c r="SDV570" s="16"/>
      <c r="SDW570" s="16"/>
      <c r="SDX570" s="16"/>
      <c r="SDY570" s="16"/>
      <c r="SDZ570" s="16"/>
      <c r="SEA570" s="16"/>
      <c r="SEB570" s="16"/>
      <c r="SEC570" s="16"/>
      <c r="SED570" s="16"/>
      <c r="SEE570" s="16"/>
      <c r="SEF570" s="16"/>
      <c r="SEG570" s="16"/>
      <c r="SEH570" s="16"/>
      <c r="SEI570" s="16"/>
      <c r="SEJ570" s="16"/>
      <c r="SEK570" s="16"/>
      <c r="SEL570" s="16"/>
      <c r="SEM570" s="16"/>
      <c r="SEN570" s="16"/>
      <c r="SEO570" s="16"/>
      <c r="SEP570" s="16"/>
      <c r="SEQ570" s="16"/>
      <c r="SER570" s="16"/>
      <c r="SES570" s="16"/>
      <c r="SET570" s="16"/>
      <c r="SEU570" s="16"/>
      <c r="SEV570" s="16"/>
      <c r="SEW570" s="16"/>
      <c r="SEX570" s="16"/>
      <c r="SEY570" s="16"/>
      <c r="SEZ570" s="16"/>
      <c r="SFA570" s="16"/>
      <c r="SFB570" s="16"/>
      <c r="SFC570" s="16"/>
      <c r="SFD570" s="16"/>
      <c r="SFE570" s="16"/>
      <c r="SFF570" s="16"/>
      <c r="SFG570" s="16"/>
      <c r="SFH570" s="16"/>
      <c r="SFI570" s="16"/>
      <c r="SFJ570" s="16"/>
      <c r="SFK570" s="16"/>
      <c r="SFL570" s="16"/>
      <c r="SFM570" s="16"/>
      <c r="SFN570" s="16"/>
      <c r="SFO570" s="16"/>
      <c r="SFP570" s="16"/>
      <c r="SFQ570" s="16"/>
      <c r="SFR570" s="16"/>
      <c r="SFS570" s="16"/>
      <c r="SFT570" s="16"/>
      <c r="SFU570" s="16"/>
      <c r="SFV570" s="16"/>
      <c r="SFW570" s="16"/>
      <c r="SFX570" s="16"/>
      <c r="SFY570" s="16"/>
      <c r="SFZ570" s="16"/>
      <c r="SGA570" s="16"/>
      <c r="SGB570" s="16"/>
      <c r="SGC570" s="16"/>
      <c r="SGD570" s="16"/>
      <c r="SGE570" s="16"/>
      <c r="SGF570" s="16"/>
      <c r="SGG570" s="16"/>
      <c r="SGH570" s="16"/>
      <c r="SGI570" s="16"/>
      <c r="SGJ570" s="16"/>
      <c r="SGK570" s="16"/>
      <c r="SGL570" s="16"/>
      <c r="SGM570" s="16"/>
      <c r="SGN570" s="16"/>
      <c r="SGO570" s="16"/>
      <c r="SGP570" s="16"/>
      <c r="SGQ570" s="16"/>
      <c r="SGR570" s="16"/>
      <c r="SGS570" s="16"/>
      <c r="SGT570" s="16"/>
      <c r="SGU570" s="16"/>
      <c r="SGV570" s="16"/>
      <c r="SGW570" s="16"/>
      <c r="SGX570" s="16"/>
      <c r="SGY570" s="16"/>
      <c r="SGZ570" s="16"/>
      <c r="SHA570" s="16"/>
      <c r="SHB570" s="16"/>
      <c r="SHC570" s="16"/>
      <c r="SHD570" s="16"/>
      <c r="SHE570" s="16"/>
      <c r="SHF570" s="16"/>
      <c r="SHG570" s="16"/>
      <c r="SHH570" s="16"/>
      <c r="SHI570" s="16"/>
      <c r="SHJ570" s="16"/>
      <c r="SHK570" s="16"/>
      <c r="SHL570" s="16"/>
      <c r="SHM570" s="16"/>
      <c r="SHN570" s="16"/>
      <c r="SHO570" s="16"/>
      <c r="SHP570" s="16"/>
      <c r="SHQ570" s="16"/>
      <c r="SHR570" s="16"/>
      <c r="SHS570" s="16"/>
      <c r="SHT570" s="16"/>
      <c r="SHU570" s="16"/>
      <c r="SHV570" s="16"/>
      <c r="SHW570" s="16"/>
      <c r="SHX570" s="16"/>
      <c r="SHY570" s="16"/>
      <c r="SHZ570" s="16"/>
      <c r="SIA570" s="16"/>
      <c r="SIB570" s="16"/>
      <c r="SIC570" s="16"/>
      <c r="SID570" s="16"/>
      <c r="SIE570" s="16"/>
      <c r="SIF570" s="16"/>
      <c r="SIG570" s="16"/>
      <c r="SIH570" s="16"/>
      <c r="SII570" s="16"/>
      <c r="SIJ570" s="16"/>
      <c r="SIK570" s="16"/>
      <c r="SIL570" s="16"/>
      <c r="SIM570" s="16"/>
      <c r="SIN570" s="16"/>
      <c r="SIO570" s="16"/>
      <c r="SIP570" s="16"/>
      <c r="SIQ570" s="16"/>
      <c r="SIR570" s="16"/>
      <c r="SIS570" s="16"/>
      <c r="SIT570" s="16"/>
      <c r="SIU570" s="16"/>
      <c r="SIV570" s="16"/>
      <c r="SIW570" s="16"/>
      <c r="SIX570" s="16"/>
      <c r="SIY570" s="16"/>
      <c r="SIZ570" s="16"/>
      <c r="SJA570" s="16"/>
      <c r="SJB570" s="16"/>
      <c r="SJC570" s="16"/>
      <c r="SJD570" s="16"/>
      <c r="SJE570" s="16"/>
      <c r="SJF570" s="16"/>
      <c r="SJG570" s="16"/>
      <c r="SJH570" s="16"/>
      <c r="SJI570" s="16"/>
      <c r="SJJ570" s="16"/>
      <c r="SJK570" s="16"/>
      <c r="SJL570" s="16"/>
      <c r="SJM570" s="16"/>
      <c r="SJN570" s="16"/>
      <c r="SJO570" s="16"/>
      <c r="SJP570" s="16"/>
      <c r="SJQ570" s="16"/>
      <c r="SJR570" s="16"/>
      <c r="SJS570" s="16"/>
      <c r="SJT570" s="16"/>
      <c r="SJU570" s="16"/>
      <c r="SJV570" s="16"/>
      <c r="SJW570" s="16"/>
      <c r="SJX570" s="16"/>
      <c r="SJY570" s="16"/>
      <c r="SJZ570" s="16"/>
      <c r="SKA570" s="16"/>
      <c r="SKB570" s="16"/>
      <c r="SKC570" s="16"/>
      <c r="SKD570" s="16"/>
      <c r="SKE570" s="16"/>
      <c r="SKF570" s="16"/>
      <c r="SKG570" s="16"/>
      <c r="SKH570" s="16"/>
      <c r="SKI570" s="16"/>
      <c r="SKJ570" s="16"/>
      <c r="SKK570" s="16"/>
      <c r="SKL570" s="16"/>
      <c r="SKM570" s="16"/>
      <c r="SKN570" s="16"/>
      <c r="SKO570" s="16"/>
      <c r="SKP570" s="16"/>
      <c r="SKQ570" s="16"/>
      <c r="SKR570" s="16"/>
      <c r="SKS570" s="16"/>
      <c r="SKT570" s="16"/>
      <c r="SKU570" s="16"/>
      <c r="SKV570" s="16"/>
      <c r="SKW570" s="16"/>
      <c r="SKX570" s="16"/>
      <c r="SKY570" s="16"/>
      <c r="SKZ570" s="16"/>
      <c r="SLA570" s="16"/>
      <c r="SLB570" s="16"/>
      <c r="SLC570" s="16"/>
      <c r="SLD570" s="16"/>
      <c r="SLE570" s="16"/>
      <c r="SLF570" s="16"/>
      <c r="SLG570" s="16"/>
      <c r="SLH570" s="16"/>
      <c r="SLI570" s="16"/>
      <c r="SLJ570" s="16"/>
      <c r="SLK570" s="16"/>
      <c r="SLL570" s="16"/>
      <c r="SLM570" s="16"/>
      <c r="SLN570" s="16"/>
      <c r="SLO570" s="16"/>
      <c r="SLP570" s="16"/>
      <c r="SLQ570" s="16"/>
      <c r="SLR570" s="16"/>
      <c r="SLS570" s="16"/>
      <c r="SLT570" s="16"/>
      <c r="SLU570" s="16"/>
      <c r="SLV570" s="16"/>
      <c r="SLW570" s="16"/>
      <c r="SLX570" s="16"/>
      <c r="SLY570" s="16"/>
      <c r="SLZ570" s="16"/>
      <c r="SMA570" s="16"/>
      <c r="SMB570" s="16"/>
      <c r="SMC570" s="16"/>
      <c r="SMD570" s="16"/>
      <c r="SME570" s="16"/>
      <c r="SMF570" s="16"/>
      <c r="SMG570" s="16"/>
      <c r="SMH570" s="16"/>
      <c r="SMI570" s="16"/>
      <c r="SMJ570" s="16"/>
      <c r="SMK570" s="16"/>
      <c r="SML570" s="16"/>
      <c r="SMM570" s="16"/>
      <c r="SMN570" s="16"/>
      <c r="SMO570" s="16"/>
      <c r="SMP570" s="16"/>
      <c r="SMQ570" s="16"/>
      <c r="SMR570" s="16"/>
      <c r="SMS570" s="16"/>
      <c r="SMT570" s="16"/>
      <c r="SMU570" s="16"/>
      <c r="SMV570" s="16"/>
      <c r="SMW570" s="16"/>
      <c r="SMX570" s="16"/>
      <c r="SMY570" s="16"/>
      <c r="SMZ570" s="16"/>
      <c r="SNA570" s="16"/>
      <c r="SNB570" s="16"/>
      <c r="SNC570" s="16"/>
      <c r="SND570" s="16"/>
      <c r="SNE570" s="16"/>
      <c r="SNF570" s="16"/>
      <c r="SNG570" s="16"/>
      <c r="SNH570" s="16"/>
      <c r="SNI570" s="16"/>
      <c r="SNJ570" s="16"/>
      <c r="SNK570" s="16"/>
      <c r="SNL570" s="16"/>
      <c r="SNM570" s="16"/>
      <c r="SNN570" s="16"/>
      <c r="SNO570" s="16"/>
      <c r="SNP570" s="16"/>
      <c r="SNQ570" s="16"/>
      <c r="SNR570" s="16"/>
      <c r="SNS570" s="16"/>
      <c r="SNT570" s="16"/>
      <c r="SNU570" s="16"/>
      <c r="SNV570" s="16"/>
      <c r="SNW570" s="16"/>
      <c r="SNX570" s="16"/>
      <c r="SNY570" s="16"/>
      <c r="SNZ570" s="16"/>
      <c r="SOA570" s="16"/>
      <c r="SOB570" s="16"/>
      <c r="SOC570" s="16"/>
      <c r="SOD570" s="16"/>
      <c r="SOE570" s="16"/>
      <c r="SOF570" s="16"/>
      <c r="SOG570" s="16"/>
      <c r="SOH570" s="16"/>
      <c r="SOI570" s="16"/>
      <c r="SOJ570" s="16"/>
      <c r="SOK570" s="16"/>
      <c r="SOL570" s="16"/>
      <c r="SOM570" s="16"/>
      <c r="SON570" s="16"/>
      <c r="SOO570" s="16"/>
      <c r="SOP570" s="16"/>
      <c r="SOQ570" s="16"/>
      <c r="SOR570" s="16"/>
      <c r="SOS570" s="16"/>
      <c r="SOT570" s="16"/>
      <c r="SOU570" s="16"/>
      <c r="SOV570" s="16"/>
      <c r="SOW570" s="16"/>
      <c r="SOX570" s="16"/>
      <c r="SOY570" s="16"/>
      <c r="SOZ570" s="16"/>
      <c r="SPA570" s="16"/>
      <c r="SPB570" s="16"/>
      <c r="SPC570" s="16"/>
      <c r="SPD570" s="16"/>
      <c r="SPE570" s="16"/>
      <c r="SPF570" s="16"/>
      <c r="SPG570" s="16"/>
      <c r="SPH570" s="16"/>
      <c r="SPI570" s="16"/>
      <c r="SPJ570" s="16"/>
      <c r="SPK570" s="16"/>
      <c r="SPL570" s="16"/>
      <c r="SPM570" s="16"/>
      <c r="SPN570" s="16"/>
      <c r="SPO570" s="16"/>
      <c r="SPP570" s="16"/>
      <c r="SPQ570" s="16"/>
      <c r="SPR570" s="16"/>
      <c r="SPS570" s="16"/>
      <c r="SPT570" s="16"/>
      <c r="SPU570" s="16"/>
      <c r="SPV570" s="16"/>
      <c r="SPW570" s="16"/>
      <c r="SPX570" s="16"/>
      <c r="SPY570" s="16"/>
      <c r="SPZ570" s="16"/>
      <c r="SQA570" s="16"/>
      <c r="SQB570" s="16"/>
      <c r="SQC570" s="16"/>
      <c r="SQD570" s="16"/>
      <c r="SQE570" s="16"/>
      <c r="SQF570" s="16"/>
      <c r="SQG570" s="16"/>
      <c r="SQH570" s="16"/>
      <c r="SQI570" s="16"/>
      <c r="SQJ570" s="16"/>
      <c r="SQK570" s="16"/>
      <c r="SQL570" s="16"/>
      <c r="SQM570" s="16"/>
      <c r="SQN570" s="16"/>
      <c r="SQO570" s="16"/>
      <c r="SQP570" s="16"/>
      <c r="SQQ570" s="16"/>
      <c r="SQR570" s="16"/>
      <c r="SQS570" s="16"/>
      <c r="SQT570" s="16"/>
      <c r="SQU570" s="16"/>
      <c r="SQV570" s="16"/>
      <c r="SQW570" s="16"/>
      <c r="SQX570" s="16"/>
      <c r="SQY570" s="16"/>
      <c r="SQZ570" s="16"/>
      <c r="SRA570" s="16"/>
      <c r="SRB570" s="16"/>
      <c r="SRC570" s="16"/>
      <c r="SRD570" s="16"/>
      <c r="SRE570" s="16"/>
      <c r="SRF570" s="16"/>
      <c r="SRG570" s="16"/>
      <c r="SRH570" s="16"/>
      <c r="SRI570" s="16"/>
      <c r="SRJ570" s="16"/>
      <c r="SRK570" s="16"/>
      <c r="SRL570" s="16"/>
      <c r="SRM570" s="16"/>
      <c r="SRN570" s="16"/>
      <c r="SRO570" s="16"/>
      <c r="SRP570" s="16"/>
      <c r="SRQ570" s="16"/>
      <c r="SRR570" s="16"/>
      <c r="SRS570" s="16"/>
      <c r="SRT570" s="16"/>
      <c r="SRU570" s="16"/>
      <c r="SRV570" s="16"/>
      <c r="SRW570" s="16"/>
      <c r="SRX570" s="16"/>
      <c r="SRY570" s="16"/>
      <c r="SRZ570" s="16"/>
      <c r="SSA570" s="16"/>
      <c r="SSB570" s="16"/>
      <c r="SSC570" s="16"/>
      <c r="SSD570" s="16"/>
      <c r="SSE570" s="16"/>
      <c r="SSF570" s="16"/>
      <c r="SSG570" s="16"/>
      <c r="SSH570" s="16"/>
      <c r="SSI570" s="16"/>
      <c r="SSJ570" s="16"/>
      <c r="SSK570" s="16"/>
      <c r="SSL570" s="16"/>
      <c r="SSM570" s="16"/>
      <c r="SSN570" s="16"/>
      <c r="SSO570" s="16"/>
      <c r="SSP570" s="16"/>
      <c r="SSQ570" s="16"/>
      <c r="SSR570" s="16"/>
      <c r="SSS570" s="16"/>
      <c r="SST570" s="16"/>
      <c r="SSU570" s="16"/>
      <c r="SSV570" s="16"/>
      <c r="SSW570" s="16"/>
      <c r="SSX570" s="16"/>
      <c r="SSY570" s="16"/>
      <c r="SSZ570" s="16"/>
      <c r="STA570" s="16"/>
      <c r="STB570" s="16"/>
      <c r="STC570" s="16"/>
      <c r="STD570" s="16"/>
      <c r="STE570" s="16"/>
      <c r="STF570" s="16"/>
      <c r="STG570" s="16"/>
      <c r="STH570" s="16"/>
      <c r="STI570" s="16"/>
      <c r="STJ570" s="16"/>
      <c r="STK570" s="16"/>
      <c r="STL570" s="16"/>
      <c r="STM570" s="16"/>
      <c r="STN570" s="16"/>
      <c r="STO570" s="16"/>
      <c r="STP570" s="16"/>
      <c r="STQ570" s="16"/>
      <c r="STR570" s="16"/>
      <c r="STS570" s="16"/>
      <c r="STT570" s="16"/>
      <c r="STU570" s="16"/>
      <c r="STV570" s="16"/>
      <c r="STW570" s="16"/>
      <c r="STX570" s="16"/>
      <c r="STY570" s="16"/>
      <c r="STZ570" s="16"/>
      <c r="SUA570" s="16"/>
      <c r="SUB570" s="16"/>
      <c r="SUC570" s="16"/>
      <c r="SUD570" s="16"/>
      <c r="SUE570" s="16"/>
      <c r="SUF570" s="16"/>
      <c r="SUG570" s="16"/>
      <c r="SUH570" s="16"/>
      <c r="SUI570" s="16"/>
      <c r="SUJ570" s="16"/>
      <c r="SUK570" s="16"/>
      <c r="SUL570" s="16"/>
      <c r="SUM570" s="16"/>
      <c r="SUN570" s="16"/>
      <c r="SUO570" s="16"/>
      <c r="SUP570" s="16"/>
      <c r="SUQ570" s="16"/>
      <c r="SUR570" s="16"/>
      <c r="SUS570" s="16"/>
      <c r="SUT570" s="16"/>
      <c r="SUU570" s="16"/>
      <c r="SUV570" s="16"/>
      <c r="SUW570" s="16"/>
      <c r="SUX570" s="16"/>
      <c r="SUY570" s="16"/>
      <c r="SUZ570" s="16"/>
      <c r="SVA570" s="16"/>
      <c r="SVB570" s="16"/>
      <c r="SVC570" s="16"/>
      <c r="SVD570" s="16"/>
      <c r="SVE570" s="16"/>
      <c r="SVF570" s="16"/>
      <c r="SVG570" s="16"/>
      <c r="SVH570" s="16"/>
      <c r="SVI570" s="16"/>
      <c r="SVJ570" s="16"/>
      <c r="SVK570" s="16"/>
      <c r="SVL570" s="16"/>
      <c r="SVM570" s="16"/>
      <c r="SVN570" s="16"/>
      <c r="SVO570" s="16"/>
      <c r="SVP570" s="16"/>
      <c r="SVQ570" s="16"/>
      <c r="SVR570" s="16"/>
      <c r="SVS570" s="16"/>
      <c r="SVT570" s="16"/>
      <c r="SVU570" s="16"/>
      <c r="SVV570" s="16"/>
      <c r="SVW570" s="16"/>
      <c r="SVX570" s="16"/>
      <c r="SVY570" s="16"/>
      <c r="SVZ570" s="16"/>
      <c r="SWA570" s="16"/>
      <c r="SWB570" s="16"/>
      <c r="SWC570" s="16"/>
      <c r="SWD570" s="16"/>
      <c r="SWE570" s="16"/>
      <c r="SWF570" s="16"/>
      <c r="SWG570" s="16"/>
      <c r="SWH570" s="16"/>
      <c r="SWI570" s="16"/>
      <c r="SWJ570" s="16"/>
      <c r="SWK570" s="16"/>
      <c r="SWL570" s="16"/>
      <c r="SWM570" s="16"/>
      <c r="SWN570" s="16"/>
      <c r="SWO570" s="16"/>
      <c r="SWP570" s="16"/>
      <c r="SWQ570" s="16"/>
      <c r="SWR570" s="16"/>
      <c r="SWS570" s="16"/>
      <c r="SWT570" s="16"/>
      <c r="SWU570" s="16"/>
      <c r="SWV570" s="16"/>
      <c r="SWW570" s="16"/>
      <c r="SWX570" s="16"/>
      <c r="SWY570" s="16"/>
      <c r="SWZ570" s="16"/>
      <c r="SXA570" s="16"/>
      <c r="SXB570" s="16"/>
      <c r="SXC570" s="16"/>
      <c r="SXD570" s="16"/>
      <c r="SXE570" s="16"/>
      <c r="SXF570" s="16"/>
      <c r="SXG570" s="16"/>
      <c r="SXH570" s="16"/>
      <c r="SXI570" s="16"/>
      <c r="SXJ570" s="16"/>
      <c r="SXK570" s="16"/>
      <c r="SXL570" s="16"/>
      <c r="SXM570" s="16"/>
      <c r="SXN570" s="16"/>
      <c r="SXO570" s="16"/>
      <c r="SXP570" s="16"/>
      <c r="SXQ570" s="16"/>
      <c r="SXR570" s="16"/>
      <c r="SXS570" s="16"/>
      <c r="SXT570" s="16"/>
      <c r="SXU570" s="16"/>
      <c r="SXV570" s="16"/>
      <c r="SXW570" s="16"/>
      <c r="SXX570" s="16"/>
      <c r="SXY570" s="16"/>
      <c r="SXZ570" s="16"/>
      <c r="SYA570" s="16"/>
      <c r="SYB570" s="16"/>
      <c r="SYC570" s="16"/>
      <c r="SYD570" s="16"/>
      <c r="SYE570" s="16"/>
      <c r="SYF570" s="16"/>
      <c r="SYG570" s="16"/>
      <c r="SYH570" s="16"/>
      <c r="SYI570" s="16"/>
      <c r="SYJ570" s="16"/>
      <c r="SYK570" s="16"/>
      <c r="SYL570" s="16"/>
      <c r="SYM570" s="16"/>
      <c r="SYN570" s="16"/>
      <c r="SYO570" s="16"/>
      <c r="SYP570" s="16"/>
      <c r="SYQ570" s="16"/>
      <c r="SYR570" s="16"/>
      <c r="SYS570" s="16"/>
      <c r="SYT570" s="16"/>
      <c r="SYU570" s="16"/>
      <c r="SYV570" s="16"/>
      <c r="SYW570" s="16"/>
      <c r="SYX570" s="16"/>
      <c r="SYY570" s="16"/>
      <c r="SYZ570" s="16"/>
      <c r="SZA570" s="16"/>
      <c r="SZB570" s="16"/>
      <c r="SZC570" s="16"/>
      <c r="SZD570" s="16"/>
      <c r="SZE570" s="16"/>
      <c r="SZF570" s="16"/>
      <c r="SZG570" s="16"/>
      <c r="SZH570" s="16"/>
      <c r="SZI570" s="16"/>
      <c r="SZJ570" s="16"/>
      <c r="SZK570" s="16"/>
      <c r="SZL570" s="16"/>
      <c r="SZM570" s="16"/>
      <c r="SZN570" s="16"/>
      <c r="SZO570" s="16"/>
      <c r="SZP570" s="16"/>
      <c r="SZQ570" s="16"/>
      <c r="SZR570" s="16"/>
      <c r="SZS570" s="16"/>
      <c r="SZT570" s="16"/>
      <c r="SZU570" s="16"/>
      <c r="SZV570" s="16"/>
      <c r="SZW570" s="16"/>
      <c r="SZX570" s="16"/>
      <c r="SZY570" s="16"/>
      <c r="SZZ570" s="16"/>
      <c r="TAA570" s="16"/>
      <c r="TAB570" s="16"/>
      <c r="TAC570" s="16"/>
      <c r="TAD570" s="16"/>
      <c r="TAE570" s="16"/>
      <c r="TAF570" s="16"/>
      <c r="TAG570" s="16"/>
      <c r="TAH570" s="16"/>
      <c r="TAI570" s="16"/>
      <c r="TAJ570" s="16"/>
      <c r="TAK570" s="16"/>
      <c r="TAL570" s="16"/>
      <c r="TAM570" s="16"/>
      <c r="TAN570" s="16"/>
      <c r="TAO570" s="16"/>
      <c r="TAP570" s="16"/>
      <c r="TAQ570" s="16"/>
      <c r="TAR570" s="16"/>
      <c r="TAS570" s="16"/>
      <c r="TAT570" s="16"/>
      <c r="TAU570" s="16"/>
      <c r="TAV570" s="16"/>
      <c r="TAW570" s="16"/>
      <c r="TAX570" s="16"/>
      <c r="TAY570" s="16"/>
      <c r="TAZ570" s="16"/>
      <c r="TBA570" s="16"/>
      <c r="TBB570" s="16"/>
      <c r="TBC570" s="16"/>
      <c r="TBD570" s="16"/>
      <c r="TBE570" s="16"/>
      <c r="TBF570" s="16"/>
      <c r="TBG570" s="16"/>
      <c r="TBH570" s="16"/>
      <c r="TBI570" s="16"/>
      <c r="TBJ570" s="16"/>
      <c r="TBK570" s="16"/>
      <c r="TBL570" s="16"/>
      <c r="TBM570" s="16"/>
      <c r="TBN570" s="16"/>
      <c r="TBO570" s="16"/>
      <c r="TBP570" s="16"/>
      <c r="TBQ570" s="16"/>
      <c r="TBR570" s="16"/>
      <c r="TBS570" s="16"/>
      <c r="TBT570" s="16"/>
      <c r="TBU570" s="16"/>
      <c r="TBV570" s="16"/>
      <c r="TBW570" s="16"/>
      <c r="TBX570" s="16"/>
      <c r="TBY570" s="16"/>
      <c r="TBZ570" s="16"/>
      <c r="TCA570" s="16"/>
      <c r="TCB570" s="16"/>
      <c r="TCC570" s="16"/>
      <c r="TCD570" s="16"/>
      <c r="TCE570" s="16"/>
      <c r="TCF570" s="16"/>
      <c r="TCG570" s="16"/>
      <c r="TCH570" s="16"/>
      <c r="TCI570" s="16"/>
      <c r="TCJ570" s="16"/>
      <c r="TCK570" s="16"/>
      <c r="TCL570" s="16"/>
      <c r="TCM570" s="16"/>
      <c r="TCN570" s="16"/>
      <c r="TCO570" s="16"/>
      <c r="TCP570" s="16"/>
      <c r="TCQ570" s="16"/>
      <c r="TCR570" s="16"/>
      <c r="TCS570" s="16"/>
      <c r="TCT570" s="16"/>
      <c r="TCU570" s="16"/>
      <c r="TCV570" s="16"/>
      <c r="TCW570" s="16"/>
      <c r="TCX570" s="16"/>
      <c r="TCY570" s="16"/>
      <c r="TCZ570" s="16"/>
      <c r="TDA570" s="16"/>
      <c r="TDB570" s="16"/>
      <c r="TDC570" s="16"/>
      <c r="TDD570" s="16"/>
      <c r="TDE570" s="16"/>
      <c r="TDF570" s="16"/>
      <c r="TDG570" s="16"/>
      <c r="TDH570" s="16"/>
      <c r="TDI570" s="16"/>
      <c r="TDJ570" s="16"/>
      <c r="TDK570" s="16"/>
      <c r="TDL570" s="16"/>
      <c r="TDM570" s="16"/>
      <c r="TDN570" s="16"/>
      <c r="TDO570" s="16"/>
      <c r="TDP570" s="16"/>
      <c r="TDQ570" s="16"/>
      <c r="TDR570" s="16"/>
      <c r="TDS570" s="16"/>
      <c r="TDT570" s="16"/>
      <c r="TDU570" s="16"/>
      <c r="TDV570" s="16"/>
      <c r="TDW570" s="16"/>
      <c r="TDX570" s="16"/>
      <c r="TDY570" s="16"/>
      <c r="TDZ570" s="16"/>
      <c r="TEA570" s="16"/>
      <c r="TEB570" s="16"/>
      <c r="TEC570" s="16"/>
      <c r="TED570" s="16"/>
      <c r="TEE570" s="16"/>
      <c r="TEF570" s="16"/>
      <c r="TEG570" s="16"/>
      <c r="TEH570" s="16"/>
      <c r="TEI570" s="16"/>
      <c r="TEJ570" s="16"/>
      <c r="TEK570" s="16"/>
      <c r="TEL570" s="16"/>
      <c r="TEM570" s="16"/>
      <c r="TEN570" s="16"/>
      <c r="TEO570" s="16"/>
      <c r="TEP570" s="16"/>
      <c r="TEQ570" s="16"/>
      <c r="TER570" s="16"/>
      <c r="TES570" s="16"/>
      <c r="TET570" s="16"/>
      <c r="TEU570" s="16"/>
      <c r="TEV570" s="16"/>
      <c r="TEW570" s="16"/>
      <c r="TEX570" s="16"/>
      <c r="TEY570" s="16"/>
      <c r="TEZ570" s="16"/>
      <c r="TFA570" s="16"/>
      <c r="TFB570" s="16"/>
      <c r="TFC570" s="16"/>
      <c r="TFD570" s="16"/>
      <c r="TFE570" s="16"/>
      <c r="TFF570" s="16"/>
      <c r="TFG570" s="16"/>
      <c r="TFH570" s="16"/>
      <c r="TFI570" s="16"/>
      <c r="TFJ570" s="16"/>
      <c r="TFK570" s="16"/>
      <c r="TFL570" s="16"/>
      <c r="TFM570" s="16"/>
      <c r="TFN570" s="16"/>
      <c r="TFO570" s="16"/>
      <c r="TFP570" s="16"/>
      <c r="TFQ570" s="16"/>
      <c r="TFR570" s="16"/>
      <c r="TFS570" s="16"/>
      <c r="TFT570" s="16"/>
      <c r="TFU570" s="16"/>
      <c r="TFV570" s="16"/>
      <c r="TFW570" s="16"/>
      <c r="TFX570" s="16"/>
      <c r="TFY570" s="16"/>
      <c r="TFZ570" s="16"/>
      <c r="TGA570" s="16"/>
      <c r="TGB570" s="16"/>
      <c r="TGC570" s="16"/>
      <c r="TGD570" s="16"/>
      <c r="TGE570" s="16"/>
      <c r="TGF570" s="16"/>
      <c r="TGG570" s="16"/>
      <c r="TGH570" s="16"/>
      <c r="TGI570" s="16"/>
      <c r="TGJ570" s="16"/>
      <c r="TGK570" s="16"/>
      <c r="TGL570" s="16"/>
      <c r="TGM570" s="16"/>
      <c r="TGN570" s="16"/>
      <c r="TGO570" s="16"/>
      <c r="TGP570" s="16"/>
      <c r="TGQ570" s="16"/>
      <c r="TGR570" s="16"/>
      <c r="TGS570" s="16"/>
      <c r="TGT570" s="16"/>
      <c r="TGU570" s="16"/>
      <c r="TGV570" s="16"/>
      <c r="TGW570" s="16"/>
      <c r="TGX570" s="16"/>
      <c r="TGY570" s="16"/>
      <c r="TGZ570" s="16"/>
      <c r="THA570" s="16"/>
      <c r="THB570" s="16"/>
      <c r="THC570" s="16"/>
      <c r="THD570" s="16"/>
      <c r="THE570" s="16"/>
      <c r="THF570" s="16"/>
      <c r="THG570" s="16"/>
      <c r="THH570" s="16"/>
      <c r="THI570" s="16"/>
      <c r="THJ570" s="16"/>
      <c r="THK570" s="16"/>
      <c r="THL570" s="16"/>
      <c r="THM570" s="16"/>
      <c r="THN570" s="16"/>
      <c r="THO570" s="16"/>
      <c r="THP570" s="16"/>
      <c r="THQ570" s="16"/>
      <c r="THR570" s="16"/>
      <c r="THS570" s="16"/>
      <c r="THT570" s="16"/>
      <c r="THU570" s="16"/>
      <c r="THV570" s="16"/>
      <c r="THW570" s="16"/>
      <c r="THX570" s="16"/>
      <c r="THY570" s="16"/>
      <c r="THZ570" s="16"/>
      <c r="TIA570" s="16"/>
      <c r="TIB570" s="16"/>
      <c r="TIC570" s="16"/>
      <c r="TID570" s="16"/>
      <c r="TIE570" s="16"/>
      <c r="TIF570" s="16"/>
      <c r="TIG570" s="16"/>
      <c r="TIH570" s="16"/>
      <c r="TII570" s="16"/>
      <c r="TIJ570" s="16"/>
      <c r="TIK570" s="16"/>
      <c r="TIL570" s="16"/>
      <c r="TIM570" s="16"/>
      <c r="TIN570" s="16"/>
      <c r="TIO570" s="16"/>
      <c r="TIP570" s="16"/>
      <c r="TIQ570" s="16"/>
      <c r="TIR570" s="16"/>
      <c r="TIS570" s="16"/>
      <c r="TIT570" s="16"/>
      <c r="TIU570" s="16"/>
      <c r="TIV570" s="16"/>
      <c r="TIW570" s="16"/>
      <c r="TIX570" s="16"/>
      <c r="TIY570" s="16"/>
      <c r="TIZ570" s="16"/>
      <c r="TJA570" s="16"/>
      <c r="TJB570" s="16"/>
      <c r="TJC570" s="16"/>
      <c r="TJD570" s="16"/>
      <c r="TJE570" s="16"/>
      <c r="TJF570" s="16"/>
      <c r="TJG570" s="16"/>
      <c r="TJH570" s="16"/>
      <c r="TJI570" s="16"/>
      <c r="TJJ570" s="16"/>
      <c r="TJK570" s="16"/>
      <c r="TJL570" s="16"/>
      <c r="TJM570" s="16"/>
      <c r="TJN570" s="16"/>
      <c r="TJO570" s="16"/>
      <c r="TJP570" s="16"/>
      <c r="TJQ570" s="16"/>
      <c r="TJR570" s="16"/>
      <c r="TJS570" s="16"/>
      <c r="TJT570" s="16"/>
      <c r="TJU570" s="16"/>
      <c r="TJV570" s="16"/>
      <c r="TJW570" s="16"/>
      <c r="TJX570" s="16"/>
      <c r="TJY570" s="16"/>
      <c r="TJZ570" s="16"/>
      <c r="TKA570" s="16"/>
      <c r="TKB570" s="16"/>
      <c r="TKC570" s="16"/>
      <c r="TKD570" s="16"/>
      <c r="TKE570" s="16"/>
      <c r="TKF570" s="16"/>
      <c r="TKG570" s="16"/>
      <c r="TKH570" s="16"/>
      <c r="TKI570" s="16"/>
      <c r="TKJ570" s="16"/>
      <c r="TKK570" s="16"/>
      <c r="TKL570" s="16"/>
      <c r="TKM570" s="16"/>
      <c r="TKN570" s="16"/>
      <c r="TKO570" s="16"/>
      <c r="TKP570" s="16"/>
      <c r="TKQ570" s="16"/>
      <c r="TKR570" s="16"/>
      <c r="TKS570" s="16"/>
      <c r="TKT570" s="16"/>
      <c r="TKU570" s="16"/>
      <c r="TKV570" s="16"/>
      <c r="TKW570" s="16"/>
      <c r="TKX570" s="16"/>
      <c r="TKY570" s="16"/>
      <c r="TKZ570" s="16"/>
      <c r="TLA570" s="16"/>
      <c r="TLB570" s="16"/>
      <c r="TLC570" s="16"/>
      <c r="TLD570" s="16"/>
      <c r="TLE570" s="16"/>
      <c r="TLF570" s="16"/>
      <c r="TLG570" s="16"/>
      <c r="TLH570" s="16"/>
      <c r="TLI570" s="16"/>
      <c r="TLJ570" s="16"/>
      <c r="TLK570" s="16"/>
      <c r="TLL570" s="16"/>
      <c r="TLM570" s="16"/>
      <c r="TLN570" s="16"/>
      <c r="TLO570" s="16"/>
      <c r="TLP570" s="16"/>
      <c r="TLQ570" s="16"/>
      <c r="TLR570" s="16"/>
      <c r="TLS570" s="16"/>
      <c r="TLT570" s="16"/>
      <c r="TLU570" s="16"/>
      <c r="TLV570" s="16"/>
      <c r="TLW570" s="16"/>
      <c r="TLX570" s="16"/>
      <c r="TLY570" s="16"/>
      <c r="TLZ570" s="16"/>
      <c r="TMA570" s="16"/>
      <c r="TMB570" s="16"/>
      <c r="TMC570" s="16"/>
      <c r="TMD570" s="16"/>
      <c r="TME570" s="16"/>
      <c r="TMF570" s="16"/>
      <c r="TMG570" s="16"/>
      <c r="TMH570" s="16"/>
      <c r="TMI570" s="16"/>
      <c r="TMJ570" s="16"/>
      <c r="TMK570" s="16"/>
      <c r="TML570" s="16"/>
      <c r="TMM570" s="16"/>
      <c r="TMN570" s="16"/>
      <c r="TMO570" s="16"/>
      <c r="TMP570" s="16"/>
      <c r="TMQ570" s="16"/>
      <c r="TMR570" s="16"/>
      <c r="TMS570" s="16"/>
      <c r="TMT570" s="16"/>
      <c r="TMU570" s="16"/>
      <c r="TMV570" s="16"/>
      <c r="TMW570" s="16"/>
      <c r="TMX570" s="16"/>
      <c r="TMY570" s="16"/>
      <c r="TMZ570" s="16"/>
      <c r="TNA570" s="16"/>
      <c r="TNB570" s="16"/>
      <c r="TNC570" s="16"/>
      <c r="TND570" s="16"/>
      <c r="TNE570" s="16"/>
      <c r="TNF570" s="16"/>
      <c r="TNG570" s="16"/>
      <c r="TNH570" s="16"/>
      <c r="TNI570" s="16"/>
      <c r="TNJ570" s="16"/>
      <c r="TNK570" s="16"/>
      <c r="TNL570" s="16"/>
      <c r="TNM570" s="16"/>
      <c r="TNN570" s="16"/>
      <c r="TNO570" s="16"/>
      <c r="TNP570" s="16"/>
      <c r="TNQ570" s="16"/>
      <c r="TNR570" s="16"/>
      <c r="TNS570" s="16"/>
      <c r="TNT570" s="16"/>
      <c r="TNU570" s="16"/>
      <c r="TNV570" s="16"/>
      <c r="TNW570" s="16"/>
      <c r="TNX570" s="16"/>
      <c r="TNY570" s="16"/>
      <c r="TNZ570" s="16"/>
      <c r="TOA570" s="16"/>
      <c r="TOB570" s="16"/>
      <c r="TOC570" s="16"/>
      <c r="TOD570" s="16"/>
      <c r="TOE570" s="16"/>
      <c r="TOF570" s="16"/>
      <c r="TOG570" s="16"/>
      <c r="TOH570" s="16"/>
      <c r="TOI570" s="16"/>
      <c r="TOJ570" s="16"/>
      <c r="TOK570" s="16"/>
      <c r="TOL570" s="16"/>
      <c r="TOM570" s="16"/>
      <c r="TON570" s="16"/>
      <c r="TOO570" s="16"/>
      <c r="TOP570" s="16"/>
      <c r="TOQ570" s="16"/>
      <c r="TOR570" s="16"/>
      <c r="TOS570" s="16"/>
      <c r="TOT570" s="16"/>
      <c r="TOU570" s="16"/>
      <c r="TOV570" s="16"/>
      <c r="TOW570" s="16"/>
      <c r="TOX570" s="16"/>
      <c r="TOY570" s="16"/>
      <c r="TOZ570" s="16"/>
      <c r="TPA570" s="16"/>
      <c r="TPB570" s="16"/>
      <c r="TPC570" s="16"/>
      <c r="TPD570" s="16"/>
      <c r="TPE570" s="16"/>
      <c r="TPF570" s="16"/>
      <c r="TPG570" s="16"/>
      <c r="TPH570" s="16"/>
      <c r="TPI570" s="16"/>
      <c r="TPJ570" s="16"/>
      <c r="TPK570" s="16"/>
      <c r="TPL570" s="16"/>
      <c r="TPM570" s="16"/>
      <c r="TPN570" s="16"/>
      <c r="TPO570" s="16"/>
      <c r="TPP570" s="16"/>
      <c r="TPQ570" s="16"/>
      <c r="TPR570" s="16"/>
      <c r="TPS570" s="16"/>
      <c r="TPT570" s="16"/>
      <c r="TPU570" s="16"/>
      <c r="TPV570" s="16"/>
      <c r="TPW570" s="16"/>
      <c r="TPX570" s="16"/>
      <c r="TPY570" s="16"/>
      <c r="TPZ570" s="16"/>
      <c r="TQA570" s="16"/>
      <c r="TQB570" s="16"/>
      <c r="TQC570" s="16"/>
      <c r="TQD570" s="16"/>
      <c r="TQE570" s="16"/>
      <c r="TQF570" s="16"/>
      <c r="TQG570" s="16"/>
      <c r="TQH570" s="16"/>
      <c r="TQI570" s="16"/>
      <c r="TQJ570" s="16"/>
      <c r="TQK570" s="16"/>
      <c r="TQL570" s="16"/>
      <c r="TQM570" s="16"/>
      <c r="TQN570" s="16"/>
      <c r="TQO570" s="16"/>
      <c r="TQP570" s="16"/>
      <c r="TQQ570" s="16"/>
      <c r="TQR570" s="16"/>
      <c r="TQS570" s="16"/>
      <c r="TQT570" s="16"/>
      <c r="TQU570" s="16"/>
      <c r="TQV570" s="16"/>
      <c r="TQW570" s="16"/>
      <c r="TQX570" s="16"/>
      <c r="TQY570" s="16"/>
      <c r="TQZ570" s="16"/>
      <c r="TRA570" s="16"/>
      <c r="TRB570" s="16"/>
      <c r="TRC570" s="16"/>
      <c r="TRD570" s="16"/>
      <c r="TRE570" s="16"/>
      <c r="TRF570" s="16"/>
      <c r="TRG570" s="16"/>
      <c r="TRH570" s="16"/>
      <c r="TRI570" s="16"/>
      <c r="TRJ570" s="16"/>
      <c r="TRK570" s="16"/>
      <c r="TRL570" s="16"/>
      <c r="TRM570" s="16"/>
      <c r="TRN570" s="16"/>
      <c r="TRO570" s="16"/>
      <c r="TRP570" s="16"/>
      <c r="TRQ570" s="16"/>
      <c r="TRR570" s="16"/>
      <c r="TRS570" s="16"/>
      <c r="TRT570" s="16"/>
      <c r="TRU570" s="16"/>
      <c r="TRV570" s="16"/>
      <c r="TRW570" s="16"/>
      <c r="TRX570" s="16"/>
      <c r="TRY570" s="16"/>
      <c r="TRZ570" s="16"/>
      <c r="TSA570" s="16"/>
      <c r="TSB570" s="16"/>
      <c r="TSC570" s="16"/>
      <c r="TSD570" s="16"/>
      <c r="TSE570" s="16"/>
      <c r="TSF570" s="16"/>
      <c r="TSG570" s="16"/>
      <c r="TSH570" s="16"/>
      <c r="TSI570" s="16"/>
      <c r="TSJ570" s="16"/>
      <c r="TSK570" s="16"/>
      <c r="TSL570" s="16"/>
      <c r="TSM570" s="16"/>
      <c r="TSN570" s="16"/>
      <c r="TSO570" s="16"/>
      <c r="TSP570" s="16"/>
      <c r="TSQ570" s="16"/>
      <c r="TSR570" s="16"/>
      <c r="TSS570" s="16"/>
      <c r="TST570" s="16"/>
      <c r="TSU570" s="16"/>
      <c r="TSV570" s="16"/>
      <c r="TSW570" s="16"/>
      <c r="TSX570" s="16"/>
      <c r="TSY570" s="16"/>
      <c r="TSZ570" s="16"/>
      <c r="TTA570" s="16"/>
      <c r="TTB570" s="16"/>
      <c r="TTC570" s="16"/>
      <c r="TTD570" s="16"/>
      <c r="TTE570" s="16"/>
      <c r="TTF570" s="16"/>
      <c r="TTG570" s="16"/>
      <c r="TTH570" s="16"/>
      <c r="TTI570" s="16"/>
      <c r="TTJ570" s="16"/>
      <c r="TTK570" s="16"/>
      <c r="TTL570" s="16"/>
      <c r="TTM570" s="16"/>
      <c r="TTN570" s="16"/>
      <c r="TTO570" s="16"/>
      <c r="TTP570" s="16"/>
      <c r="TTQ570" s="16"/>
      <c r="TTR570" s="16"/>
      <c r="TTS570" s="16"/>
      <c r="TTT570" s="16"/>
      <c r="TTU570" s="16"/>
      <c r="TTV570" s="16"/>
      <c r="TTW570" s="16"/>
      <c r="TTX570" s="16"/>
      <c r="TTY570" s="16"/>
      <c r="TTZ570" s="16"/>
      <c r="TUA570" s="16"/>
      <c r="TUB570" s="16"/>
      <c r="TUC570" s="16"/>
      <c r="TUD570" s="16"/>
      <c r="TUE570" s="16"/>
      <c r="TUF570" s="16"/>
      <c r="TUG570" s="16"/>
      <c r="TUH570" s="16"/>
      <c r="TUI570" s="16"/>
      <c r="TUJ570" s="16"/>
      <c r="TUK570" s="16"/>
      <c r="TUL570" s="16"/>
      <c r="TUM570" s="16"/>
      <c r="TUN570" s="16"/>
      <c r="TUO570" s="16"/>
      <c r="TUP570" s="16"/>
      <c r="TUQ570" s="16"/>
      <c r="TUR570" s="16"/>
      <c r="TUS570" s="16"/>
      <c r="TUT570" s="16"/>
      <c r="TUU570" s="16"/>
      <c r="TUV570" s="16"/>
      <c r="TUW570" s="16"/>
      <c r="TUX570" s="16"/>
      <c r="TUY570" s="16"/>
      <c r="TUZ570" s="16"/>
      <c r="TVA570" s="16"/>
      <c r="TVB570" s="16"/>
      <c r="TVC570" s="16"/>
      <c r="TVD570" s="16"/>
      <c r="TVE570" s="16"/>
      <c r="TVF570" s="16"/>
      <c r="TVG570" s="16"/>
      <c r="TVH570" s="16"/>
      <c r="TVI570" s="16"/>
      <c r="TVJ570" s="16"/>
      <c r="TVK570" s="16"/>
      <c r="TVL570" s="16"/>
      <c r="TVM570" s="16"/>
      <c r="TVN570" s="16"/>
      <c r="TVO570" s="16"/>
      <c r="TVP570" s="16"/>
      <c r="TVQ570" s="16"/>
      <c r="TVR570" s="16"/>
      <c r="TVS570" s="16"/>
      <c r="TVT570" s="16"/>
      <c r="TVU570" s="16"/>
      <c r="TVV570" s="16"/>
      <c r="TVW570" s="16"/>
      <c r="TVX570" s="16"/>
      <c r="TVY570" s="16"/>
      <c r="TVZ570" s="16"/>
      <c r="TWA570" s="16"/>
      <c r="TWB570" s="16"/>
      <c r="TWC570" s="16"/>
      <c r="TWD570" s="16"/>
      <c r="TWE570" s="16"/>
      <c r="TWF570" s="16"/>
      <c r="TWG570" s="16"/>
      <c r="TWH570" s="16"/>
      <c r="TWI570" s="16"/>
      <c r="TWJ570" s="16"/>
      <c r="TWK570" s="16"/>
      <c r="TWL570" s="16"/>
      <c r="TWM570" s="16"/>
      <c r="TWN570" s="16"/>
      <c r="TWO570" s="16"/>
      <c r="TWP570" s="16"/>
      <c r="TWQ570" s="16"/>
      <c r="TWR570" s="16"/>
      <c r="TWS570" s="16"/>
      <c r="TWT570" s="16"/>
      <c r="TWU570" s="16"/>
      <c r="TWV570" s="16"/>
      <c r="TWW570" s="16"/>
      <c r="TWX570" s="16"/>
      <c r="TWY570" s="16"/>
      <c r="TWZ570" s="16"/>
      <c r="TXA570" s="16"/>
      <c r="TXB570" s="16"/>
      <c r="TXC570" s="16"/>
      <c r="TXD570" s="16"/>
      <c r="TXE570" s="16"/>
      <c r="TXF570" s="16"/>
      <c r="TXG570" s="16"/>
      <c r="TXH570" s="16"/>
      <c r="TXI570" s="16"/>
      <c r="TXJ570" s="16"/>
      <c r="TXK570" s="16"/>
      <c r="TXL570" s="16"/>
      <c r="TXM570" s="16"/>
      <c r="TXN570" s="16"/>
      <c r="TXO570" s="16"/>
      <c r="TXP570" s="16"/>
      <c r="TXQ570" s="16"/>
      <c r="TXR570" s="16"/>
      <c r="TXS570" s="16"/>
      <c r="TXT570" s="16"/>
      <c r="TXU570" s="16"/>
      <c r="TXV570" s="16"/>
      <c r="TXW570" s="16"/>
      <c r="TXX570" s="16"/>
      <c r="TXY570" s="16"/>
      <c r="TXZ570" s="16"/>
      <c r="TYA570" s="16"/>
      <c r="TYB570" s="16"/>
      <c r="TYC570" s="16"/>
      <c r="TYD570" s="16"/>
      <c r="TYE570" s="16"/>
      <c r="TYF570" s="16"/>
      <c r="TYG570" s="16"/>
      <c r="TYH570" s="16"/>
      <c r="TYI570" s="16"/>
      <c r="TYJ570" s="16"/>
      <c r="TYK570" s="16"/>
      <c r="TYL570" s="16"/>
      <c r="TYM570" s="16"/>
      <c r="TYN570" s="16"/>
      <c r="TYO570" s="16"/>
      <c r="TYP570" s="16"/>
      <c r="TYQ570" s="16"/>
      <c r="TYR570" s="16"/>
      <c r="TYS570" s="16"/>
      <c r="TYT570" s="16"/>
      <c r="TYU570" s="16"/>
      <c r="TYV570" s="16"/>
      <c r="TYW570" s="16"/>
      <c r="TYX570" s="16"/>
      <c r="TYY570" s="16"/>
      <c r="TYZ570" s="16"/>
      <c r="TZA570" s="16"/>
      <c r="TZB570" s="16"/>
      <c r="TZC570" s="16"/>
      <c r="TZD570" s="16"/>
      <c r="TZE570" s="16"/>
      <c r="TZF570" s="16"/>
      <c r="TZG570" s="16"/>
      <c r="TZH570" s="16"/>
      <c r="TZI570" s="16"/>
      <c r="TZJ570" s="16"/>
      <c r="TZK570" s="16"/>
      <c r="TZL570" s="16"/>
      <c r="TZM570" s="16"/>
      <c r="TZN570" s="16"/>
      <c r="TZO570" s="16"/>
      <c r="TZP570" s="16"/>
      <c r="TZQ570" s="16"/>
      <c r="TZR570" s="16"/>
      <c r="TZS570" s="16"/>
      <c r="TZT570" s="16"/>
      <c r="TZU570" s="16"/>
      <c r="TZV570" s="16"/>
      <c r="TZW570" s="16"/>
      <c r="TZX570" s="16"/>
      <c r="TZY570" s="16"/>
      <c r="TZZ570" s="16"/>
      <c r="UAA570" s="16"/>
      <c r="UAB570" s="16"/>
      <c r="UAC570" s="16"/>
      <c r="UAD570" s="16"/>
      <c r="UAE570" s="16"/>
      <c r="UAF570" s="16"/>
      <c r="UAG570" s="16"/>
      <c r="UAH570" s="16"/>
      <c r="UAI570" s="16"/>
      <c r="UAJ570" s="16"/>
      <c r="UAK570" s="16"/>
      <c r="UAL570" s="16"/>
      <c r="UAM570" s="16"/>
      <c r="UAN570" s="16"/>
      <c r="UAO570" s="16"/>
      <c r="UAP570" s="16"/>
      <c r="UAQ570" s="16"/>
      <c r="UAR570" s="16"/>
      <c r="UAS570" s="16"/>
      <c r="UAT570" s="16"/>
      <c r="UAU570" s="16"/>
      <c r="UAV570" s="16"/>
      <c r="UAW570" s="16"/>
      <c r="UAX570" s="16"/>
      <c r="UAY570" s="16"/>
      <c r="UAZ570" s="16"/>
      <c r="UBA570" s="16"/>
      <c r="UBB570" s="16"/>
      <c r="UBC570" s="16"/>
      <c r="UBD570" s="16"/>
      <c r="UBE570" s="16"/>
      <c r="UBF570" s="16"/>
      <c r="UBG570" s="16"/>
      <c r="UBH570" s="16"/>
      <c r="UBI570" s="16"/>
      <c r="UBJ570" s="16"/>
      <c r="UBK570" s="16"/>
      <c r="UBL570" s="16"/>
      <c r="UBM570" s="16"/>
      <c r="UBN570" s="16"/>
      <c r="UBO570" s="16"/>
      <c r="UBP570" s="16"/>
      <c r="UBQ570" s="16"/>
      <c r="UBR570" s="16"/>
      <c r="UBS570" s="16"/>
      <c r="UBT570" s="16"/>
      <c r="UBU570" s="16"/>
      <c r="UBV570" s="16"/>
      <c r="UBW570" s="16"/>
      <c r="UBX570" s="16"/>
      <c r="UBY570" s="16"/>
      <c r="UBZ570" s="16"/>
      <c r="UCA570" s="16"/>
      <c r="UCB570" s="16"/>
      <c r="UCC570" s="16"/>
      <c r="UCD570" s="16"/>
      <c r="UCE570" s="16"/>
      <c r="UCF570" s="16"/>
      <c r="UCG570" s="16"/>
      <c r="UCH570" s="16"/>
      <c r="UCI570" s="16"/>
      <c r="UCJ570" s="16"/>
      <c r="UCK570" s="16"/>
      <c r="UCL570" s="16"/>
      <c r="UCM570" s="16"/>
      <c r="UCN570" s="16"/>
      <c r="UCO570" s="16"/>
      <c r="UCP570" s="16"/>
      <c r="UCQ570" s="16"/>
      <c r="UCR570" s="16"/>
      <c r="UCS570" s="16"/>
      <c r="UCT570" s="16"/>
      <c r="UCU570" s="16"/>
      <c r="UCV570" s="16"/>
      <c r="UCW570" s="16"/>
      <c r="UCX570" s="16"/>
      <c r="UCY570" s="16"/>
      <c r="UCZ570" s="16"/>
      <c r="UDA570" s="16"/>
      <c r="UDB570" s="16"/>
      <c r="UDC570" s="16"/>
      <c r="UDD570" s="16"/>
      <c r="UDE570" s="16"/>
      <c r="UDF570" s="16"/>
      <c r="UDG570" s="16"/>
      <c r="UDH570" s="16"/>
      <c r="UDI570" s="16"/>
      <c r="UDJ570" s="16"/>
      <c r="UDK570" s="16"/>
      <c r="UDL570" s="16"/>
      <c r="UDM570" s="16"/>
      <c r="UDN570" s="16"/>
      <c r="UDO570" s="16"/>
      <c r="UDP570" s="16"/>
      <c r="UDQ570" s="16"/>
      <c r="UDR570" s="16"/>
      <c r="UDS570" s="16"/>
      <c r="UDT570" s="16"/>
      <c r="UDU570" s="16"/>
      <c r="UDV570" s="16"/>
      <c r="UDW570" s="16"/>
      <c r="UDX570" s="16"/>
      <c r="UDY570" s="16"/>
      <c r="UDZ570" s="16"/>
      <c r="UEA570" s="16"/>
      <c r="UEB570" s="16"/>
      <c r="UEC570" s="16"/>
      <c r="UED570" s="16"/>
      <c r="UEE570" s="16"/>
      <c r="UEF570" s="16"/>
      <c r="UEG570" s="16"/>
      <c r="UEH570" s="16"/>
      <c r="UEI570" s="16"/>
      <c r="UEJ570" s="16"/>
      <c r="UEK570" s="16"/>
      <c r="UEL570" s="16"/>
      <c r="UEM570" s="16"/>
      <c r="UEN570" s="16"/>
      <c r="UEO570" s="16"/>
      <c r="UEP570" s="16"/>
      <c r="UEQ570" s="16"/>
      <c r="UER570" s="16"/>
      <c r="UES570" s="16"/>
      <c r="UET570" s="16"/>
      <c r="UEU570" s="16"/>
      <c r="UEV570" s="16"/>
      <c r="UEW570" s="16"/>
      <c r="UEX570" s="16"/>
      <c r="UEY570" s="16"/>
      <c r="UEZ570" s="16"/>
      <c r="UFA570" s="16"/>
      <c r="UFB570" s="16"/>
      <c r="UFC570" s="16"/>
      <c r="UFD570" s="16"/>
      <c r="UFE570" s="16"/>
      <c r="UFF570" s="16"/>
      <c r="UFG570" s="16"/>
      <c r="UFH570" s="16"/>
      <c r="UFI570" s="16"/>
      <c r="UFJ570" s="16"/>
      <c r="UFK570" s="16"/>
      <c r="UFL570" s="16"/>
      <c r="UFM570" s="16"/>
      <c r="UFN570" s="16"/>
      <c r="UFO570" s="16"/>
      <c r="UFP570" s="16"/>
      <c r="UFQ570" s="16"/>
      <c r="UFR570" s="16"/>
      <c r="UFS570" s="16"/>
      <c r="UFT570" s="16"/>
      <c r="UFU570" s="16"/>
      <c r="UFV570" s="16"/>
      <c r="UFW570" s="16"/>
      <c r="UFX570" s="16"/>
      <c r="UFY570" s="16"/>
      <c r="UFZ570" s="16"/>
      <c r="UGA570" s="16"/>
      <c r="UGB570" s="16"/>
      <c r="UGC570" s="16"/>
      <c r="UGD570" s="16"/>
      <c r="UGE570" s="16"/>
      <c r="UGF570" s="16"/>
      <c r="UGG570" s="16"/>
      <c r="UGH570" s="16"/>
      <c r="UGI570" s="16"/>
      <c r="UGJ570" s="16"/>
      <c r="UGK570" s="16"/>
      <c r="UGL570" s="16"/>
      <c r="UGM570" s="16"/>
      <c r="UGN570" s="16"/>
      <c r="UGO570" s="16"/>
      <c r="UGP570" s="16"/>
      <c r="UGQ570" s="16"/>
      <c r="UGR570" s="16"/>
      <c r="UGS570" s="16"/>
      <c r="UGT570" s="16"/>
      <c r="UGU570" s="16"/>
      <c r="UGV570" s="16"/>
      <c r="UGW570" s="16"/>
      <c r="UGX570" s="16"/>
      <c r="UGY570" s="16"/>
      <c r="UGZ570" s="16"/>
      <c r="UHA570" s="16"/>
      <c r="UHB570" s="16"/>
      <c r="UHC570" s="16"/>
      <c r="UHD570" s="16"/>
      <c r="UHE570" s="16"/>
      <c r="UHF570" s="16"/>
      <c r="UHG570" s="16"/>
      <c r="UHH570" s="16"/>
      <c r="UHI570" s="16"/>
      <c r="UHJ570" s="16"/>
      <c r="UHK570" s="16"/>
      <c r="UHL570" s="16"/>
      <c r="UHM570" s="16"/>
      <c r="UHN570" s="16"/>
      <c r="UHO570" s="16"/>
      <c r="UHP570" s="16"/>
      <c r="UHQ570" s="16"/>
      <c r="UHR570" s="16"/>
      <c r="UHS570" s="16"/>
      <c r="UHT570" s="16"/>
      <c r="UHU570" s="16"/>
      <c r="UHV570" s="16"/>
      <c r="UHW570" s="16"/>
      <c r="UHX570" s="16"/>
      <c r="UHY570" s="16"/>
      <c r="UHZ570" s="16"/>
      <c r="UIA570" s="16"/>
      <c r="UIB570" s="16"/>
      <c r="UIC570" s="16"/>
      <c r="UID570" s="16"/>
      <c r="UIE570" s="16"/>
      <c r="UIF570" s="16"/>
      <c r="UIG570" s="16"/>
      <c r="UIH570" s="16"/>
      <c r="UII570" s="16"/>
      <c r="UIJ570" s="16"/>
      <c r="UIK570" s="16"/>
      <c r="UIL570" s="16"/>
      <c r="UIM570" s="16"/>
      <c r="UIN570" s="16"/>
      <c r="UIO570" s="16"/>
      <c r="UIP570" s="16"/>
      <c r="UIQ570" s="16"/>
      <c r="UIR570" s="16"/>
      <c r="UIS570" s="16"/>
      <c r="UIT570" s="16"/>
      <c r="UIU570" s="16"/>
      <c r="UIV570" s="16"/>
      <c r="UIW570" s="16"/>
      <c r="UIX570" s="16"/>
      <c r="UIY570" s="16"/>
      <c r="UIZ570" s="16"/>
      <c r="UJA570" s="16"/>
      <c r="UJB570" s="16"/>
      <c r="UJC570" s="16"/>
      <c r="UJD570" s="16"/>
      <c r="UJE570" s="16"/>
      <c r="UJF570" s="16"/>
      <c r="UJG570" s="16"/>
      <c r="UJH570" s="16"/>
      <c r="UJI570" s="16"/>
      <c r="UJJ570" s="16"/>
      <c r="UJK570" s="16"/>
      <c r="UJL570" s="16"/>
      <c r="UJM570" s="16"/>
      <c r="UJN570" s="16"/>
      <c r="UJO570" s="16"/>
      <c r="UJP570" s="16"/>
      <c r="UJQ570" s="16"/>
      <c r="UJR570" s="16"/>
      <c r="UJS570" s="16"/>
      <c r="UJT570" s="16"/>
      <c r="UJU570" s="16"/>
      <c r="UJV570" s="16"/>
      <c r="UJW570" s="16"/>
      <c r="UJX570" s="16"/>
      <c r="UJY570" s="16"/>
      <c r="UJZ570" s="16"/>
      <c r="UKA570" s="16"/>
      <c r="UKB570" s="16"/>
      <c r="UKC570" s="16"/>
      <c r="UKD570" s="16"/>
      <c r="UKE570" s="16"/>
      <c r="UKF570" s="16"/>
      <c r="UKG570" s="16"/>
      <c r="UKH570" s="16"/>
      <c r="UKI570" s="16"/>
      <c r="UKJ570" s="16"/>
      <c r="UKK570" s="16"/>
      <c r="UKL570" s="16"/>
      <c r="UKM570" s="16"/>
      <c r="UKN570" s="16"/>
      <c r="UKO570" s="16"/>
      <c r="UKP570" s="16"/>
      <c r="UKQ570" s="16"/>
      <c r="UKR570" s="16"/>
      <c r="UKS570" s="16"/>
      <c r="UKT570" s="16"/>
      <c r="UKU570" s="16"/>
      <c r="UKV570" s="16"/>
      <c r="UKW570" s="16"/>
      <c r="UKX570" s="16"/>
      <c r="UKY570" s="16"/>
      <c r="UKZ570" s="16"/>
      <c r="ULA570" s="16"/>
      <c r="ULB570" s="16"/>
      <c r="ULC570" s="16"/>
      <c r="ULD570" s="16"/>
      <c r="ULE570" s="16"/>
      <c r="ULF570" s="16"/>
      <c r="ULG570" s="16"/>
      <c r="ULH570" s="16"/>
      <c r="ULI570" s="16"/>
      <c r="ULJ570" s="16"/>
      <c r="ULK570" s="16"/>
      <c r="ULL570" s="16"/>
      <c r="ULM570" s="16"/>
      <c r="ULN570" s="16"/>
      <c r="ULO570" s="16"/>
      <c r="ULP570" s="16"/>
      <c r="ULQ570" s="16"/>
      <c r="ULR570" s="16"/>
      <c r="ULS570" s="16"/>
      <c r="ULT570" s="16"/>
      <c r="ULU570" s="16"/>
      <c r="ULV570" s="16"/>
      <c r="ULW570" s="16"/>
      <c r="ULX570" s="16"/>
      <c r="ULY570" s="16"/>
      <c r="ULZ570" s="16"/>
      <c r="UMA570" s="16"/>
      <c r="UMB570" s="16"/>
      <c r="UMC570" s="16"/>
      <c r="UMD570" s="16"/>
      <c r="UME570" s="16"/>
      <c r="UMF570" s="16"/>
      <c r="UMG570" s="16"/>
      <c r="UMH570" s="16"/>
      <c r="UMI570" s="16"/>
      <c r="UMJ570" s="16"/>
      <c r="UMK570" s="16"/>
      <c r="UML570" s="16"/>
      <c r="UMM570" s="16"/>
      <c r="UMN570" s="16"/>
      <c r="UMO570" s="16"/>
      <c r="UMP570" s="16"/>
      <c r="UMQ570" s="16"/>
      <c r="UMR570" s="16"/>
      <c r="UMS570" s="16"/>
      <c r="UMT570" s="16"/>
      <c r="UMU570" s="16"/>
      <c r="UMV570" s="16"/>
      <c r="UMW570" s="16"/>
      <c r="UMX570" s="16"/>
      <c r="UMY570" s="16"/>
      <c r="UMZ570" s="16"/>
      <c r="UNA570" s="16"/>
      <c r="UNB570" s="16"/>
      <c r="UNC570" s="16"/>
      <c r="UND570" s="16"/>
      <c r="UNE570" s="16"/>
      <c r="UNF570" s="16"/>
      <c r="UNG570" s="16"/>
      <c r="UNH570" s="16"/>
      <c r="UNI570" s="16"/>
      <c r="UNJ570" s="16"/>
      <c r="UNK570" s="16"/>
      <c r="UNL570" s="16"/>
      <c r="UNM570" s="16"/>
      <c r="UNN570" s="16"/>
      <c r="UNO570" s="16"/>
      <c r="UNP570" s="16"/>
      <c r="UNQ570" s="16"/>
      <c r="UNR570" s="16"/>
      <c r="UNS570" s="16"/>
      <c r="UNT570" s="16"/>
      <c r="UNU570" s="16"/>
      <c r="UNV570" s="16"/>
      <c r="UNW570" s="16"/>
      <c r="UNX570" s="16"/>
      <c r="UNY570" s="16"/>
      <c r="UNZ570" s="16"/>
      <c r="UOA570" s="16"/>
      <c r="UOB570" s="16"/>
      <c r="UOC570" s="16"/>
      <c r="UOD570" s="16"/>
      <c r="UOE570" s="16"/>
      <c r="UOF570" s="16"/>
      <c r="UOG570" s="16"/>
      <c r="UOH570" s="16"/>
      <c r="UOI570" s="16"/>
      <c r="UOJ570" s="16"/>
      <c r="UOK570" s="16"/>
      <c r="UOL570" s="16"/>
      <c r="UOM570" s="16"/>
      <c r="UON570" s="16"/>
      <c r="UOO570" s="16"/>
      <c r="UOP570" s="16"/>
      <c r="UOQ570" s="16"/>
      <c r="UOR570" s="16"/>
      <c r="UOS570" s="16"/>
      <c r="UOT570" s="16"/>
      <c r="UOU570" s="16"/>
      <c r="UOV570" s="16"/>
      <c r="UOW570" s="16"/>
      <c r="UOX570" s="16"/>
      <c r="UOY570" s="16"/>
      <c r="UOZ570" s="16"/>
      <c r="UPA570" s="16"/>
      <c r="UPB570" s="16"/>
      <c r="UPC570" s="16"/>
      <c r="UPD570" s="16"/>
      <c r="UPE570" s="16"/>
      <c r="UPF570" s="16"/>
      <c r="UPG570" s="16"/>
      <c r="UPH570" s="16"/>
      <c r="UPI570" s="16"/>
      <c r="UPJ570" s="16"/>
      <c r="UPK570" s="16"/>
      <c r="UPL570" s="16"/>
      <c r="UPM570" s="16"/>
      <c r="UPN570" s="16"/>
      <c r="UPO570" s="16"/>
      <c r="UPP570" s="16"/>
      <c r="UPQ570" s="16"/>
      <c r="UPR570" s="16"/>
      <c r="UPS570" s="16"/>
      <c r="UPT570" s="16"/>
      <c r="UPU570" s="16"/>
      <c r="UPV570" s="16"/>
      <c r="UPW570" s="16"/>
      <c r="UPX570" s="16"/>
      <c r="UPY570" s="16"/>
      <c r="UPZ570" s="16"/>
      <c r="UQA570" s="16"/>
      <c r="UQB570" s="16"/>
      <c r="UQC570" s="16"/>
      <c r="UQD570" s="16"/>
      <c r="UQE570" s="16"/>
      <c r="UQF570" s="16"/>
      <c r="UQG570" s="16"/>
      <c r="UQH570" s="16"/>
      <c r="UQI570" s="16"/>
      <c r="UQJ570" s="16"/>
      <c r="UQK570" s="16"/>
      <c r="UQL570" s="16"/>
      <c r="UQM570" s="16"/>
      <c r="UQN570" s="16"/>
      <c r="UQO570" s="16"/>
      <c r="UQP570" s="16"/>
      <c r="UQQ570" s="16"/>
      <c r="UQR570" s="16"/>
      <c r="UQS570" s="16"/>
      <c r="UQT570" s="16"/>
      <c r="UQU570" s="16"/>
      <c r="UQV570" s="16"/>
      <c r="UQW570" s="16"/>
      <c r="UQX570" s="16"/>
      <c r="UQY570" s="16"/>
      <c r="UQZ570" s="16"/>
      <c r="URA570" s="16"/>
      <c r="URB570" s="16"/>
      <c r="URC570" s="16"/>
      <c r="URD570" s="16"/>
      <c r="URE570" s="16"/>
      <c r="URF570" s="16"/>
      <c r="URG570" s="16"/>
      <c r="URH570" s="16"/>
      <c r="URI570" s="16"/>
      <c r="URJ570" s="16"/>
      <c r="URK570" s="16"/>
      <c r="URL570" s="16"/>
      <c r="URM570" s="16"/>
      <c r="URN570" s="16"/>
      <c r="URO570" s="16"/>
      <c r="URP570" s="16"/>
      <c r="URQ570" s="16"/>
      <c r="URR570" s="16"/>
      <c r="URS570" s="16"/>
      <c r="URT570" s="16"/>
      <c r="URU570" s="16"/>
      <c r="URV570" s="16"/>
      <c r="URW570" s="16"/>
      <c r="URX570" s="16"/>
      <c r="URY570" s="16"/>
      <c r="URZ570" s="16"/>
      <c r="USA570" s="16"/>
      <c r="USB570" s="16"/>
      <c r="USC570" s="16"/>
      <c r="USD570" s="16"/>
      <c r="USE570" s="16"/>
      <c r="USF570" s="16"/>
      <c r="USG570" s="16"/>
      <c r="USH570" s="16"/>
      <c r="USI570" s="16"/>
      <c r="USJ570" s="16"/>
      <c r="USK570" s="16"/>
      <c r="USL570" s="16"/>
      <c r="USM570" s="16"/>
      <c r="USN570" s="16"/>
      <c r="USO570" s="16"/>
      <c r="USP570" s="16"/>
      <c r="USQ570" s="16"/>
      <c r="USR570" s="16"/>
      <c r="USS570" s="16"/>
      <c r="UST570" s="16"/>
      <c r="USU570" s="16"/>
      <c r="USV570" s="16"/>
      <c r="USW570" s="16"/>
      <c r="USX570" s="16"/>
      <c r="USY570" s="16"/>
      <c r="USZ570" s="16"/>
      <c r="UTA570" s="16"/>
      <c r="UTB570" s="16"/>
      <c r="UTC570" s="16"/>
      <c r="UTD570" s="16"/>
      <c r="UTE570" s="16"/>
      <c r="UTF570" s="16"/>
      <c r="UTG570" s="16"/>
      <c r="UTH570" s="16"/>
      <c r="UTI570" s="16"/>
      <c r="UTJ570" s="16"/>
      <c r="UTK570" s="16"/>
      <c r="UTL570" s="16"/>
      <c r="UTM570" s="16"/>
      <c r="UTN570" s="16"/>
      <c r="UTO570" s="16"/>
      <c r="UTP570" s="16"/>
      <c r="UTQ570" s="16"/>
      <c r="UTR570" s="16"/>
      <c r="UTS570" s="16"/>
      <c r="UTT570" s="16"/>
      <c r="UTU570" s="16"/>
      <c r="UTV570" s="16"/>
      <c r="UTW570" s="16"/>
      <c r="UTX570" s="16"/>
      <c r="UTY570" s="16"/>
      <c r="UTZ570" s="16"/>
      <c r="UUA570" s="16"/>
      <c r="UUB570" s="16"/>
      <c r="UUC570" s="16"/>
      <c r="UUD570" s="16"/>
      <c r="UUE570" s="16"/>
      <c r="UUF570" s="16"/>
      <c r="UUG570" s="16"/>
      <c r="UUH570" s="16"/>
      <c r="UUI570" s="16"/>
      <c r="UUJ570" s="16"/>
      <c r="UUK570" s="16"/>
      <c r="UUL570" s="16"/>
      <c r="UUM570" s="16"/>
      <c r="UUN570" s="16"/>
      <c r="UUO570" s="16"/>
      <c r="UUP570" s="16"/>
      <c r="UUQ570" s="16"/>
      <c r="UUR570" s="16"/>
      <c r="UUS570" s="16"/>
      <c r="UUT570" s="16"/>
      <c r="UUU570" s="16"/>
      <c r="UUV570" s="16"/>
      <c r="UUW570" s="16"/>
      <c r="UUX570" s="16"/>
      <c r="UUY570" s="16"/>
      <c r="UUZ570" s="16"/>
      <c r="UVA570" s="16"/>
      <c r="UVB570" s="16"/>
      <c r="UVC570" s="16"/>
      <c r="UVD570" s="16"/>
      <c r="UVE570" s="16"/>
      <c r="UVF570" s="16"/>
      <c r="UVG570" s="16"/>
      <c r="UVH570" s="16"/>
      <c r="UVI570" s="16"/>
      <c r="UVJ570" s="16"/>
      <c r="UVK570" s="16"/>
      <c r="UVL570" s="16"/>
      <c r="UVM570" s="16"/>
      <c r="UVN570" s="16"/>
      <c r="UVO570" s="16"/>
      <c r="UVP570" s="16"/>
      <c r="UVQ570" s="16"/>
      <c r="UVR570" s="16"/>
      <c r="UVS570" s="16"/>
      <c r="UVT570" s="16"/>
      <c r="UVU570" s="16"/>
      <c r="UVV570" s="16"/>
      <c r="UVW570" s="16"/>
      <c r="UVX570" s="16"/>
      <c r="UVY570" s="16"/>
      <c r="UVZ570" s="16"/>
      <c r="UWA570" s="16"/>
      <c r="UWB570" s="16"/>
      <c r="UWC570" s="16"/>
      <c r="UWD570" s="16"/>
      <c r="UWE570" s="16"/>
      <c r="UWF570" s="16"/>
      <c r="UWG570" s="16"/>
      <c r="UWH570" s="16"/>
      <c r="UWI570" s="16"/>
      <c r="UWJ570" s="16"/>
      <c r="UWK570" s="16"/>
      <c r="UWL570" s="16"/>
      <c r="UWM570" s="16"/>
      <c r="UWN570" s="16"/>
      <c r="UWO570" s="16"/>
      <c r="UWP570" s="16"/>
      <c r="UWQ570" s="16"/>
      <c r="UWR570" s="16"/>
      <c r="UWS570" s="16"/>
      <c r="UWT570" s="16"/>
      <c r="UWU570" s="16"/>
      <c r="UWV570" s="16"/>
      <c r="UWW570" s="16"/>
      <c r="UWX570" s="16"/>
      <c r="UWY570" s="16"/>
      <c r="UWZ570" s="16"/>
      <c r="UXA570" s="16"/>
      <c r="UXB570" s="16"/>
      <c r="UXC570" s="16"/>
      <c r="UXD570" s="16"/>
      <c r="UXE570" s="16"/>
      <c r="UXF570" s="16"/>
      <c r="UXG570" s="16"/>
      <c r="UXH570" s="16"/>
      <c r="UXI570" s="16"/>
      <c r="UXJ570" s="16"/>
      <c r="UXK570" s="16"/>
      <c r="UXL570" s="16"/>
      <c r="UXM570" s="16"/>
      <c r="UXN570" s="16"/>
      <c r="UXO570" s="16"/>
      <c r="UXP570" s="16"/>
      <c r="UXQ570" s="16"/>
      <c r="UXR570" s="16"/>
      <c r="UXS570" s="16"/>
      <c r="UXT570" s="16"/>
      <c r="UXU570" s="16"/>
      <c r="UXV570" s="16"/>
      <c r="UXW570" s="16"/>
      <c r="UXX570" s="16"/>
      <c r="UXY570" s="16"/>
      <c r="UXZ570" s="16"/>
      <c r="UYA570" s="16"/>
      <c r="UYB570" s="16"/>
      <c r="UYC570" s="16"/>
      <c r="UYD570" s="16"/>
      <c r="UYE570" s="16"/>
      <c r="UYF570" s="16"/>
      <c r="UYG570" s="16"/>
      <c r="UYH570" s="16"/>
      <c r="UYI570" s="16"/>
      <c r="UYJ570" s="16"/>
      <c r="UYK570" s="16"/>
      <c r="UYL570" s="16"/>
      <c r="UYM570" s="16"/>
      <c r="UYN570" s="16"/>
      <c r="UYO570" s="16"/>
      <c r="UYP570" s="16"/>
      <c r="UYQ570" s="16"/>
      <c r="UYR570" s="16"/>
      <c r="UYS570" s="16"/>
      <c r="UYT570" s="16"/>
      <c r="UYU570" s="16"/>
      <c r="UYV570" s="16"/>
      <c r="UYW570" s="16"/>
      <c r="UYX570" s="16"/>
      <c r="UYY570" s="16"/>
      <c r="UYZ570" s="16"/>
      <c r="UZA570" s="16"/>
      <c r="UZB570" s="16"/>
      <c r="UZC570" s="16"/>
      <c r="UZD570" s="16"/>
      <c r="UZE570" s="16"/>
      <c r="UZF570" s="16"/>
      <c r="UZG570" s="16"/>
      <c r="UZH570" s="16"/>
      <c r="UZI570" s="16"/>
      <c r="UZJ570" s="16"/>
      <c r="UZK570" s="16"/>
      <c r="UZL570" s="16"/>
      <c r="UZM570" s="16"/>
      <c r="UZN570" s="16"/>
      <c r="UZO570" s="16"/>
      <c r="UZP570" s="16"/>
      <c r="UZQ570" s="16"/>
      <c r="UZR570" s="16"/>
      <c r="UZS570" s="16"/>
      <c r="UZT570" s="16"/>
      <c r="UZU570" s="16"/>
      <c r="UZV570" s="16"/>
      <c r="UZW570" s="16"/>
      <c r="UZX570" s="16"/>
      <c r="UZY570" s="16"/>
      <c r="UZZ570" s="16"/>
      <c r="VAA570" s="16"/>
      <c r="VAB570" s="16"/>
      <c r="VAC570" s="16"/>
      <c r="VAD570" s="16"/>
      <c r="VAE570" s="16"/>
      <c r="VAF570" s="16"/>
      <c r="VAG570" s="16"/>
      <c r="VAH570" s="16"/>
      <c r="VAI570" s="16"/>
      <c r="VAJ570" s="16"/>
      <c r="VAK570" s="16"/>
      <c r="VAL570" s="16"/>
      <c r="VAM570" s="16"/>
      <c r="VAN570" s="16"/>
      <c r="VAO570" s="16"/>
      <c r="VAP570" s="16"/>
      <c r="VAQ570" s="16"/>
      <c r="VAR570" s="16"/>
      <c r="VAS570" s="16"/>
      <c r="VAT570" s="16"/>
      <c r="VAU570" s="16"/>
      <c r="VAV570" s="16"/>
      <c r="VAW570" s="16"/>
      <c r="VAX570" s="16"/>
      <c r="VAY570" s="16"/>
      <c r="VAZ570" s="16"/>
      <c r="VBA570" s="16"/>
      <c r="VBB570" s="16"/>
      <c r="VBC570" s="16"/>
      <c r="VBD570" s="16"/>
      <c r="VBE570" s="16"/>
      <c r="VBF570" s="16"/>
      <c r="VBG570" s="16"/>
      <c r="VBH570" s="16"/>
      <c r="VBI570" s="16"/>
      <c r="VBJ570" s="16"/>
      <c r="VBK570" s="16"/>
      <c r="VBL570" s="16"/>
      <c r="VBM570" s="16"/>
      <c r="VBN570" s="16"/>
      <c r="VBO570" s="16"/>
      <c r="VBP570" s="16"/>
      <c r="VBQ570" s="16"/>
      <c r="VBR570" s="16"/>
      <c r="VBS570" s="16"/>
      <c r="VBT570" s="16"/>
      <c r="VBU570" s="16"/>
      <c r="VBV570" s="16"/>
      <c r="VBW570" s="16"/>
      <c r="VBX570" s="16"/>
      <c r="VBY570" s="16"/>
      <c r="VBZ570" s="16"/>
      <c r="VCA570" s="16"/>
      <c r="VCB570" s="16"/>
      <c r="VCC570" s="16"/>
      <c r="VCD570" s="16"/>
      <c r="VCE570" s="16"/>
      <c r="VCF570" s="16"/>
      <c r="VCG570" s="16"/>
      <c r="VCH570" s="16"/>
      <c r="VCI570" s="16"/>
      <c r="VCJ570" s="16"/>
      <c r="VCK570" s="16"/>
      <c r="VCL570" s="16"/>
      <c r="VCM570" s="16"/>
      <c r="VCN570" s="16"/>
      <c r="VCO570" s="16"/>
      <c r="VCP570" s="16"/>
      <c r="VCQ570" s="16"/>
      <c r="VCR570" s="16"/>
      <c r="VCS570" s="16"/>
      <c r="VCT570" s="16"/>
      <c r="VCU570" s="16"/>
      <c r="VCV570" s="16"/>
      <c r="VCW570" s="16"/>
      <c r="VCX570" s="16"/>
      <c r="VCY570" s="16"/>
      <c r="VCZ570" s="16"/>
      <c r="VDA570" s="16"/>
      <c r="VDB570" s="16"/>
      <c r="VDC570" s="16"/>
      <c r="VDD570" s="16"/>
      <c r="VDE570" s="16"/>
      <c r="VDF570" s="16"/>
      <c r="VDG570" s="16"/>
      <c r="VDH570" s="16"/>
      <c r="VDI570" s="16"/>
      <c r="VDJ570" s="16"/>
      <c r="VDK570" s="16"/>
      <c r="VDL570" s="16"/>
      <c r="VDM570" s="16"/>
      <c r="VDN570" s="16"/>
      <c r="VDO570" s="16"/>
      <c r="VDP570" s="16"/>
      <c r="VDQ570" s="16"/>
      <c r="VDR570" s="16"/>
      <c r="VDS570" s="16"/>
      <c r="VDT570" s="16"/>
      <c r="VDU570" s="16"/>
      <c r="VDV570" s="16"/>
      <c r="VDW570" s="16"/>
      <c r="VDX570" s="16"/>
      <c r="VDY570" s="16"/>
      <c r="VDZ570" s="16"/>
      <c r="VEA570" s="16"/>
      <c r="VEB570" s="16"/>
      <c r="VEC570" s="16"/>
      <c r="VED570" s="16"/>
      <c r="VEE570" s="16"/>
      <c r="VEF570" s="16"/>
      <c r="VEG570" s="16"/>
      <c r="VEH570" s="16"/>
      <c r="VEI570" s="16"/>
      <c r="VEJ570" s="16"/>
      <c r="VEK570" s="16"/>
      <c r="VEL570" s="16"/>
      <c r="VEM570" s="16"/>
      <c r="VEN570" s="16"/>
      <c r="VEO570" s="16"/>
      <c r="VEP570" s="16"/>
      <c r="VEQ570" s="16"/>
      <c r="VER570" s="16"/>
      <c r="VES570" s="16"/>
      <c r="VET570" s="16"/>
      <c r="VEU570" s="16"/>
      <c r="VEV570" s="16"/>
      <c r="VEW570" s="16"/>
      <c r="VEX570" s="16"/>
      <c r="VEY570" s="16"/>
      <c r="VEZ570" s="16"/>
      <c r="VFA570" s="16"/>
      <c r="VFB570" s="16"/>
      <c r="VFC570" s="16"/>
      <c r="VFD570" s="16"/>
      <c r="VFE570" s="16"/>
      <c r="VFF570" s="16"/>
      <c r="VFG570" s="16"/>
      <c r="VFH570" s="16"/>
      <c r="VFI570" s="16"/>
      <c r="VFJ570" s="16"/>
      <c r="VFK570" s="16"/>
      <c r="VFL570" s="16"/>
      <c r="VFM570" s="16"/>
      <c r="VFN570" s="16"/>
      <c r="VFO570" s="16"/>
      <c r="VFP570" s="16"/>
      <c r="VFQ570" s="16"/>
      <c r="VFR570" s="16"/>
      <c r="VFS570" s="16"/>
      <c r="VFT570" s="16"/>
      <c r="VFU570" s="16"/>
      <c r="VFV570" s="16"/>
      <c r="VFW570" s="16"/>
      <c r="VFX570" s="16"/>
      <c r="VFY570" s="16"/>
      <c r="VFZ570" s="16"/>
      <c r="VGA570" s="16"/>
      <c r="VGB570" s="16"/>
      <c r="VGC570" s="16"/>
      <c r="VGD570" s="16"/>
      <c r="VGE570" s="16"/>
      <c r="VGF570" s="16"/>
      <c r="VGG570" s="16"/>
      <c r="VGH570" s="16"/>
      <c r="VGI570" s="16"/>
      <c r="VGJ570" s="16"/>
      <c r="VGK570" s="16"/>
      <c r="VGL570" s="16"/>
      <c r="VGM570" s="16"/>
      <c r="VGN570" s="16"/>
      <c r="VGO570" s="16"/>
      <c r="VGP570" s="16"/>
      <c r="VGQ570" s="16"/>
      <c r="VGR570" s="16"/>
      <c r="VGS570" s="16"/>
      <c r="VGT570" s="16"/>
      <c r="VGU570" s="16"/>
      <c r="VGV570" s="16"/>
      <c r="VGW570" s="16"/>
      <c r="VGX570" s="16"/>
      <c r="VGY570" s="16"/>
      <c r="VGZ570" s="16"/>
      <c r="VHA570" s="16"/>
      <c r="VHB570" s="16"/>
      <c r="VHC570" s="16"/>
      <c r="VHD570" s="16"/>
      <c r="VHE570" s="16"/>
      <c r="VHF570" s="16"/>
      <c r="VHG570" s="16"/>
      <c r="VHH570" s="16"/>
      <c r="VHI570" s="16"/>
      <c r="VHJ570" s="16"/>
      <c r="VHK570" s="16"/>
      <c r="VHL570" s="16"/>
      <c r="VHM570" s="16"/>
      <c r="VHN570" s="16"/>
      <c r="VHO570" s="16"/>
      <c r="VHP570" s="16"/>
      <c r="VHQ570" s="16"/>
      <c r="VHR570" s="16"/>
      <c r="VHS570" s="16"/>
      <c r="VHT570" s="16"/>
      <c r="VHU570" s="16"/>
      <c r="VHV570" s="16"/>
      <c r="VHW570" s="16"/>
      <c r="VHX570" s="16"/>
      <c r="VHY570" s="16"/>
      <c r="VHZ570" s="16"/>
      <c r="VIA570" s="16"/>
      <c r="VIB570" s="16"/>
      <c r="VIC570" s="16"/>
      <c r="VID570" s="16"/>
      <c r="VIE570" s="16"/>
      <c r="VIF570" s="16"/>
      <c r="VIG570" s="16"/>
      <c r="VIH570" s="16"/>
      <c r="VII570" s="16"/>
      <c r="VIJ570" s="16"/>
      <c r="VIK570" s="16"/>
      <c r="VIL570" s="16"/>
      <c r="VIM570" s="16"/>
      <c r="VIN570" s="16"/>
      <c r="VIO570" s="16"/>
      <c r="VIP570" s="16"/>
      <c r="VIQ570" s="16"/>
      <c r="VIR570" s="16"/>
      <c r="VIS570" s="16"/>
      <c r="VIT570" s="16"/>
      <c r="VIU570" s="16"/>
      <c r="VIV570" s="16"/>
      <c r="VIW570" s="16"/>
      <c r="VIX570" s="16"/>
      <c r="VIY570" s="16"/>
      <c r="VIZ570" s="16"/>
      <c r="VJA570" s="16"/>
      <c r="VJB570" s="16"/>
      <c r="VJC570" s="16"/>
      <c r="VJD570" s="16"/>
      <c r="VJE570" s="16"/>
      <c r="VJF570" s="16"/>
      <c r="VJG570" s="16"/>
      <c r="VJH570" s="16"/>
      <c r="VJI570" s="16"/>
      <c r="VJJ570" s="16"/>
      <c r="VJK570" s="16"/>
      <c r="VJL570" s="16"/>
      <c r="VJM570" s="16"/>
      <c r="VJN570" s="16"/>
      <c r="VJO570" s="16"/>
      <c r="VJP570" s="16"/>
      <c r="VJQ570" s="16"/>
      <c r="VJR570" s="16"/>
      <c r="VJS570" s="16"/>
      <c r="VJT570" s="16"/>
      <c r="VJU570" s="16"/>
      <c r="VJV570" s="16"/>
      <c r="VJW570" s="16"/>
      <c r="VJX570" s="16"/>
      <c r="VJY570" s="16"/>
      <c r="VJZ570" s="16"/>
      <c r="VKA570" s="16"/>
      <c r="VKB570" s="16"/>
      <c r="VKC570" s="16"/>
      <c r="VKD570" s="16"/>
      <c r="VKE570" s="16"/>
      <c r="VKF570" s="16"/>
      <c r="VKG570" s="16"/>
      <c r="VKH570" s="16"/>
      <c r="VKI570" s="16"/>
      <c r="VKJ570" s="16"/>
      <c r="VKK570" s="16"/>
      <c r="VKL570" s="16"/>
      <c r="VKM570" s="16"/>
      <c r="VKN570" s="16"/>
      <c r="VKO570" s="16"/>
      <c r="VKP570" s="16"/>
      <c r="VKQ570" s="16"/>
      <c r="VKR570" s="16"/>
      <c r="VKS570" s="16"/>
      <c r="VKT570" s="16"/>
      <c r="VKU570" s="16"/>
      <c r="VKV570" s="16"/>
      <c r="VKW570" s="16"/>
      <c r="VKX570" s="16"/>
      <c r="VKY570" s="16"/>
      <c r="VKZ570" s="16"/>
      <c r="VLA570" s="16"/>
      <c r="VLB570" s="16"/>
      <c r="VLC570" s="16"/>
      <c r="VLD570" s="16"/>
      <c r="VLE570" s="16"/>
      <c r="VLF570" s="16"/>
      <c r="VLG570" s="16"/>
      <c r="VLH570" s="16"/>
      <c r="VLI570" s="16"/>
      <c r="VLJ570" s="16"/>
      <c r="VLK570" s="16"/>
      <c r="VLL570" s="16"/>
      <c r="VLM570" s="16"/>
      <c r="VLN570" s="16"/>
      <c r="VLO570" s="16"/>
      <c r="VLP570" s="16"/>
      <c r="VLQ570" s="16"/>
      <c r="VLR570" s="16"/>
      <c r="VLS570" s="16"/>
      <c r="VLT570" s="16"/>
      <c r="VLU570" s="16"/>
      <c r="VLV570" s="16"/>
      <c r="VLW570" s="16"/>
      <c r="VLX570" s="16"/>
      <c r="VLY570" s="16"/>
      <c r="VLZ570" s="16"/>
      <c r="VMA570" s="16"/>
      <c r="VMB570" s="16"/>
      <c r="VMC570" s="16"/>
      <c r="VMD570" s="16"/>
      <c r="VME570" s="16"/>
      <c r="VMF570" s="16"/>
      <c r="VMG570" s="16"/>
      <c r="VMH570" s="16"/>
      <c r="VMI570" s="16"/>
      <c r="VMJ570" s="16"/>
      <c r="VMK570" s="16"/>
      <c r="VML570" s="16"/>
      <c r="VMM570" s="16"/>
      <c r="VMN570" s="16"/>
      <c r="VMO570" s="16"/>
      <c r="VMP570" s="16"/>
      <c r="VMQ570" s="16"/>
      <c r="VMR570" s="16"/>
      <c r="VMS570" s="16"/>
      <c r="VMT570" s="16"/>
      <c r="VMU570" s="16"/>
      <c r="VMV570" s="16"/>
      <c r="VMW570" s="16"/>
      <c r="VMX570" s="16"/>
      <c r="VMY570" s="16"/>
      <c r="VMZ570" s="16"/>
      <c r="VNA570" s="16"/>
      <c r="VNB570" s="16"/>
      <c r="VNC570" s="16"/>
      <c r="VND570" s="16"/>
      <c r="VNE570" s="16"/>
      <c r="VNF570" s="16"/>
      <c r="VNG570" s="16"/>
      <c r="VNH570" s="16"/>
      <c r="VNI570" s="16"/>
      <c r="VNJ570" s="16"/>
      <c r="VNK570" s="16"/>
      <c r="VNL570" s="16"/>
      <c r="VNM570" s="16"/>
      <c r="VNN570" s="16"/>
      <c r="VNO570" s="16"/>
      <c r="VNP570" s="16"/>
      <c r="VNQ570" s="16"/>
      <c r="VNR570" s="16"/>
      <c r="VNS570" s="16"/>
      <c r="VNT570" s="16"/>
      <c r="VNU570" s="16"/>
      <c r="VNV570" s="16"/>
      <c r="VNW570" s="16"/>
      <c r="VNX570" s="16"/>
      <c r="VNY570" s="16"/>
      <c r="VNZ570" s="16"/>
      <c r="VOA570" s="16"/>
      <c r="VOB570" s="16"/>
      <c r="VOC570" s="16"/>
      <c r="VOD570" s="16"/>
      <c r="VOE570" s="16"/>
      <c r="VOF570" s="16"/>
      <c r="VOG570" s="16"/>
      <c r="VOH570" s="16"/>
      <c r="VOI570" s="16"/>
      <c r="VOJ570" s="16"/>
      <c r="VOK570" s="16"/>
      <c r="VOL570" s="16"/>
      <c r="VOM570" s="16"/>
      <c r="VON570" s="16"/>
      <c r="VOO570" s="16"/>
      <c r="VOP570" s="16"/>
      <c r="VOQ570" s="16"/>
      <c r="VOR570" s="16"/>
      <c r="VOS570" s="16"/>
      <c r="VOT570" s="16"/>
      <c r="VOU570" s="16"/>
      <c r="VOV570" s="16"/>
      <c r="VOW570" s="16"/>
      <c r="VOX570" s="16"/>
      <c r="VOY570" s="16"/>
      <c r="VOZ570" s="16"/>
      <c r="VPA570" s="16"/>
      <c r="VPB570" s="16"/>
      <c r="VPC570" s="16"/>
      <c r="VPD570" s="16"/>
      <c r="VPE570" s="16"/>
      <c r="VPF570" s="16"/>
      <c r="VPG570" s="16"/>
      <c r="VPH570" s="16"/>
      <c r="VPI570" s="16"/>
      <c r="VPJ570" s="16"/>
      <c r="VPK570" s="16"/>
      <c r="VPL570" s="16"/>
      <c r="VPM570" s="16"/>
      <c r="VPN570" s="16"/>
      <c r="VPO570" s="16"/>
      <c r="VPP570" s="16"/>
      <c r="VPQ570" s="16"/>
      <c r="VPR570" s="16"/>
      <c r="VPS570" s="16"/>
      <c r="VPT570" s="16"/>
      <c r="VPU570" s="16"/>
      <c r="VPV570" s="16"/>
      <c r="VPW570" s="16"/>
      <c r="VPX570" s="16"/>
      <c r="VPY570" s="16"/>
      <c r="VPZ570" s="16"/>
      <c r="VQA570" s="16"/>
      <c r="VQB570" s="16"/>
      <c r="VQC570" s="16"/>
      <c r="VQD570" s="16"/>
      <c r="VQE570" s="16"/>
      <c r="VQF570" s="16"/>
      <c r="VQG570" s="16"/>
      <c r="VQH570" s="16"/>
      <c r="VQI570" s="16"/>
      <c r="VQJ570" s="16"/>
      <c r="VQK570" s="16"/>
      <c r="VQL570" s="16"/>
      <c r="VQM570" s="16"/>
      <c r="VQN570" s="16"/>
      <c r="VQO570" s="16"/>
      <c r="VQP570" s="16"/>
      <c r="VQQ570" s="16"/>
      <c r="VQR570" s="16"/>
      <c r="VQS570" s="16"/>
      <c r="VQT570" s="16"/>
      <c r="VQU570" s="16"/>
      <c r="VQV570" s="16"/>
      <c r="VQW570" s="16"/>
      <c r="VQX570" s="16"/>
      <c r="VQY570" s="16"/>
      <c r="VQZ570" s="16"/>
      <c r="VRA570" s="16"/>
      <c r="VRB570" s="16"/>
      <c r="VRC570" s="16"/>
      <c r="VRD570" s="16"/>
      <c r="VRE570" s="16"/>
      <c r="VRF570" s="16"/>
      <c r="VRG570" s="16"/>
      <c r="VRH570" s="16"/>
      <c r="VRI570" s="16"/>
      <c r="VRJ570" s="16"/>
      <c r="VRK570" s="16"/>
      <c r="VRL570" s="16"/>
      <c r="VRM570" s="16"/>
      <c r="VRN570" s="16"/>
      <c r="VRO570" s="16"/>
      <c r="VRP570" s="16"/>
      <c r="VRQ570" s="16"/>
      <c r="VRR570" s="16"/>
      <c r="VRS570" s="16"/>
      <c r="VRT570" s="16"/>
      <c r="VRU570" s="16"/>
      <c r="VRV570" s="16"/>
      <c r="VRW570" s="16"/>
      <c r="VRX570" s="16"/>
      <c r="VRY570" s="16"/>
      <c r="VRZ570" s="16"/>
      <c r="VSA570" s="16"/>
      <c r="VSB570" s="16"/>
      <c r="VSC570" s="16"/>
      <c r="VSD570" s="16"/>
      <c r="VSE570" s="16"/>
      <c r="VSF570" s="16"/>
      <c r="VSG570" s="16"/>
      <c r="VSH570" s="16"/>
      <c r="VSI570" s="16"/>
      <c r="VSJ570" s="16"/>
      <c r="VSK570" s="16"/>
      <c r="VSL570" s="16"/>
      <c r="VSM570" s="16"/>
      <c r="VSN570" s="16"/>
      <c r="VSO570" s="16"/>
      <c r="VSP570" s="16"/>
      <c r="VSQ570" s="16"/>
      <c r="VSR570" s="16"/>
      <c r="VSS570" s="16"/>
      <c r="VST570" s="16"/>
      <c r="VSU570" s="16"/>
      <c r="VSV570" s="16"/>
      <c r="VSW570" s="16"/>
      <c r="VSX570" s="16"/>
      <c r="VSY570" s="16"/>
      <c r="VSZ570" s="16"/>
      <c r="VTA570" s="16"/>
      <c r="VTB570" s="16"/>
      <c r="VTC570" s="16"/>
      <c r="VTD570" s="16"/>
      <c r="VTE570" s="16"/>
      <c r="VTF570" s="16"/>
      <c r="VTG570" s="16"/>
      <c r="VTH570" s="16"/>
      <c r="VTI570" s="16"/>
      <c r="VTJ570" s="16"/>
      <c r="VTK570" s="16"/>
      <c r="VTL570" s="16"/>
      <c r="VTM570" s="16"/>
      <c r="VTN570" s="16"/>
      <c r="VTO570" s="16"/>
      <c r="VTP570" s="16"/>
      <c r="VTQ570" s="16"/>
      <c r="VTR570" s="16"/>
      <c r="VTS570" s="16"/>
      <c r="VTT570" s="16"/>
      <c r="VTU570" s="16"/>
      <c r="VTV570" s="16"/>
      <c r="VTW570" s="16"/>
      <c r="VTX570" s="16"/>
      <c r="VTY570" s="16"/>
      <c r="VTZ570" s="16"/>
      <c r="VUA570" s="16"/>
      <c r="VUB570" s="16"/>
      <c r="VUC570" s="16"/>
      <c r="VUD570" s="16"/>
      <c r="VUE570" s="16"/>
      <c r="VUF570" s="16"/>
      <c r="VUG570" s="16"/>
      <c r="VUH570" s="16"/>
      <c r="VUI570" s="16"/>
      <c r="VUJ570" s="16"/>
      <c r="VUK570" s="16"/>
      <c r="VUL570" s="16"/>
      <c r="VUM570" s="16"/>
      <c r="VUN570" s="16"/>
      <c r="VUO570" s="16"/>
      <c r="VUP570" s="16"/>
      <c r="VUQ570" s="16"/>
      <c r="VUR570" s="16"/>
      <c r="VUS570" s="16"/>
      <c r="VUT570" s="16"/>
      <c r="VUU570" s="16"/>
      <c r="VUV570" s="16"/>
      <c r="VUW570" s="16"/>
      <c r="VUX570" s="16"/>
      <c r="VUY570" s="16"/>
      <c r="VUZ570" s="16"/>
      <c r="VVA570" s="16"/>
      <c r="VVB570" s="16"/>
      <c r="VVC570" s="16"/>
      <c r="VVD570" s="16"/>
      <c r="VVE570" s="16"/>
      <c r="VVF570" s="16"/>
      <c r="VVG570" s="16"/>
      <c r="VVH570" s="16"/>
      <c r="VVI570" s="16"/>
      <c r="VVJ570" s="16"/>
      <c r="VVK570" s="16"/>
      <c r="VVL570" s="16"/>
      <c r="VVM570" s="16"/>
      <c r="VVN570" s="16"/>
      <c r="VVO570" s="16"/>
      <c r="VVP570" s="16"/>
      <c r="VVQ570" s="16"/>
      <c r="VVR570" s="16"/>
      <c r="VVS570" s="16"/>
      <c r="VVT570" s="16"/>
      <c r="VVU570" s="16"/>
      <c r="VVV570" s="16"/>
      <c r="VVW570" s="16"/>
      <c r="VVX570" s="16"/>
      <c r="VVY570" s="16"/>
      <c r="VVZ570" s="16"/>
      <c r="VWA570" s="16"/>
      <c r="VWB570" s="16"/>
      <c r="VWC570" s="16"/>
      <c r="VWD570" s="16"/>
      <c r="VWE570" s="16"/>
      <c r="VWF570" s="16"/>
      <c r="VWG570" s="16"/>
      <c r="VWH570" s="16"/>
      <c r="VWI570" s="16"/>
      <c r="VWJ570" s="16"/>
      <c r="VWK570" s="16"/>
      <c r="VWL570" s="16"/>
      <c r="VWM570" s="16"/>
      <c r="VWN570" s="16"/>
      <c r="VWO570" s="16"/>
      <c r="VWP570" s="16"/>
      <c r="VWQ570" s="16"/>
      <c r="VWR570" s="16"/>
      <c r="VWS570" s="16"/>
      <c r="VWT570" s="16"/>
      <c r="VWU570" s="16"/>
      <c r="VWV570" s="16"/>
      <c r="VWW570" s="16"/>
      <c r="VWX570" s="16"/>
      <c r="VWY570" s="16"/>
      <c r="VWZ570" s="16"/>
      <c r="VXA570" s="16"/>
      <c r="VXB570" s="16"/>
      <c r="VXC570" s="16"/>
      <c r="VXD570" s="16"/>
      <c r="VXE570" s="16"/>
      <c r="VXF570" s="16"/>
      <c r="VXG570" s="16"/>
      <c r="VXH570" s="16"/>
      <c r="VXI570" s="16"/>
      <c r="VXJ570" s="16"/>
      <c r="VXK570" s="16"/>
      <c r="VXL570" s="16"/>
      <c r="VXM570" s="16"/>
      <c r="VXN570" s="16"/>
      <c r="VXO570" s="16"/>
      <c r="VXP570" s="16"/>
      <c r="VXQ570" s="16"/>
      <c r="VXR570" s="16"/>
      <c r="VXS570" s="16"/>
      <c r="VXT570" s="16"/>
      <c r="VXU570" s="16"/>
      <c r="VXV570" s="16"/>
      <c r="VXW570" s="16"/>
      <c r="VXX570" s="16"/>
      <c r="VXY570" s="16"/>
      <c r="VXZ570" s="16"/>
      <c r="VYA570" s="16"/>
      <c r="VYB570" s="16"/>
      <c r="VYC570" s="16"/>
      <c r="VYD570" s="16"/>
      <c r="VYE570" s="16"/>
      <c r="VYF570" s="16"/>
      <c r="VYG570" s="16"/>
      <c r="VYH570" s="16"/>
      <c r="VYI570" s="16"/>
      <c r="VYJ570" s="16"/>
      <c r="VYK570" s="16"/>
      <c r="VYL570" s="16"/>
      <c r="VYM570" s="16"/>
      <c r="VYN570" s="16"/>
      <c r="VYO570" s="16"/>
      <c r="VYP570" s="16"/>
      <c r="VYQ570" s="16"/>
      <c r="VYR570" s="16"/>
      <c r="VYS570" s="16"/>
      <c r="VYT570" s="16"/>
      <c r="VYU570" s="16"/>
      <c r="VYV570" s="16"/>
      <c r="VYW570" s="16"/>
      <c r="VYX570" s="16"/>
      <c r="VYY570" s="16"/>
      <c r="VYZ570" s="16"/>
      <c r="VZA570" s="16"/>
      <c r="VZB570" s="16"/>
      <c r="VZC570" s="16"/>
      <c r="VZD570" s="16"/>
      <c r="VZE570" s="16"/>
      <c r="VZF570" s="16"/>
      <c r="VZG570" s="16"/>
      <c r="VZH570" s="16"/>
      <c r="VZI570" s="16"/>
      <c r="VZJ570" s="16"/>
      <c r="VZK570" s="16"/>
      <c r="VZL570" s="16"/>
      <c r="VZM570" s="16"/>
      <c r="VZN570" s="16"/>
      <c r="VZO570" s="16"/>
      <c r="VZP570" s="16"/>
      <c r="VZQ570" s="16"/>
      <c r="VZR570" s="16"/>
      <c r="VZS570" s="16"/>
      <c r="VZT570" s="16"/>
      <c r="VZU570" s="16"/>
      <c r="VZV570" s="16"/>
      <c r="VZW570" s="16"/>
      <c r="VZX570" s="16"/>
      <c r="VZY570" s="16"/>
      <c r="VZZ570" s="16"/>
      <c r="WAA570" s="16"/>
      <c r="WAB570" s="16"/>
      <c r="WAC570" s="16"/>
      <c r="WAD570" s="16"/>
      <c r="WAE570" s="16"/>
      <c r="WAF570" s="16"/>
      <c r="WAG570" s="16"/>
      <c r="WAH570" s="16"/>
      <c r="WAI570" s="16"/>
      <c r="WAJ570" s="16"/>
      <c r="WAK570" s="16"/>
      <c r="WAL570" s="16"/>
      <c r="WAM570" s="16"/>
      <c r="WAN570" s="16"/>
      <c r="WAO570" s="16"/>
      <c r="WAP570" s="16"/>
      <c r="WAQ570" s="16"/>
      <c r="WAR570" s="16"/>
      <c r="WAS570" s="16"/>
      <c r="WAT570" s="16"/>
      <c r="WAU570" s="16"/>
      <c r="WAV570" s="16"/>
      <c r="WAW570" s="16"/>
      <c r="WAX570" s="16"/>
      <c r="WAY570" s="16"/>
      <c r="WAZ570" s="16"/>
      <c r="WBA570" s="16"/>
      <c r="WBB570" s="16"/>
      <c r="WBC570" s="16"/>
      <c r="WBD570" s="16"/>
      <c r="WBE570" s="16"/>
      <c r="WBF570" s="16"/>
      <c r="WBG570" s="16"/>
      <c r="WBH570" s="16"/>
      <c r="WBI570" s="16"/>
      <c r="WBJ570" s="16"/>
      <c r="WBK570" s="16"/>
      <c r="WBL570" s="16"/>
      <c r="WBM570" s="16"/>
      <c r="WBN570" s="16"/>
      <c r="WBO570" s="16"/>
      <c r="WBP570" s="16"/>
      <c r="WBQ570" s="16"/>
      <c r="WBR570" s="16"/>
      <c r="WBS570" s="16"/>
      <c r="WBT570" s="16"/>
      <c r="WBU570" s="16"/>
      <c r="WBV570" s="16"/>
      <c r="WBW570" s="16"/>
      <c r="WBX570" s="16"/>
      <c r="WBY570" s="16"/>
      <c r="WBZ570" s="16"/>
      <c r="WCA570" s="16"/>
      <c r="WCB570" s="16"/>
      <c r="WCC570" s="16"/>
      <c r="WCD570" s="16"/>
      <c r="WCE570" s="16"/>
      <c r="WCF570" s="16"/>
      <c r="WCG570" s="16"/>
      <c r="WCH570" s="16"/>
      <c r="WCI570" s="16"/>
      <c r="WCJ570" s="16"/>
      <c r="WCK570" s="16"/>
      <c r="WCL570" s="16"/>
      <c r="WCM570" s="16"/>
      <c r="WCN570" s="16"/>
      <c r="WCO570" s="16"/>
      <c r="WCP570" s="16"/>
      <c r="WCQ570" s="16"/>
      <c r="WCR570" s="16"/>
      <c r="WCS570" s="16"/>
      <c r="WCT570" s="16"/>
      <c r="WCU570" s="16"/>
      <c r="WCV570" s="16"/>
      <c r="WCW570" s="16"/>
      <c r="WCX570" s="16"/>
      <c r="WCY570" s="16"/>
      <c r="WCZ570" s="16"/>
      <c r="WDA570" s="16"/>
      <c r="WDB570" s="16"/>
      <c r="WDC570" s="16"/>
      <c r="WDD570" s="16"/>
      <c r="WDE570" s="16"/>
      <c r="WDF570" s="16"/>
      <c r="WDG570" s="16"/>
      <c r="WDH570" s="16"/>
      <c r="WDI570" s="16"/>
      <c r="WDJ570" s="16"/>
      <c r="WDK570" s="16"/>
      <c r="WDL570" s="16"/>
      <c r="WDM570" s="16"/>
      <c r="WDN570" s="16"/>
      <c r="WDO570" s="16"/>
      <c r="WDP570" s="16"/>
      <c r="WDQ570" s="16"/>
      <c r="WDR570" s="16"/>
      <c r="WDS570" s="16"/>
      <c r="WDT570" s="16"/>
      <c r="WDU570" s="16"/>
      <c r="WDV570" s="16"/>
      <c r="WDW570" s="16"/>
      <c r="WDX570" s="16"/>
      <c r="WDY570" s="16"/>
      <c r="WDZ570" s="16"/>
      <c r="WEA570" s="16"/>
      <c r="WEB570" s="16"/>
      <c r="WEC570" s="16"/>
      <c r="WED570" s="16"/>
      <c r="WEE570" s="16"/>
      <c r="WEF570" s="16"/>
      <c r="WEG570" s="16"/>
      <c r="WEH570" s="16"/>
      <c r="WEI570" s="16"/>
      <c r="WEJ570" s="16"/>
      <c r="WEK570" s="16"/>
      <c r="WEL570" s="16"/>
      <c r="WEM570" s="16"/>
      <c r="WEN570" s="16"/>
      <c r="WEO570" s="16"/>
      <c r="WEP570" s="16"/>
      <c r="WEQ570" s="16"/>
      <c r="WER570" s="16"/>
      <c r="WES570" s="16"/>
      <c r="WET570" s="16"/>
      <c r="WEU570" s="16"/>
      <c r="WEV570" s="16"/>
      <c r="WEW570" s="16"/>
      <c r="WEX570" s="16"/>
      <c r="WEY570" s="16"/>
      <c r="WEZ570" s="16"/>
      <c r="WFA570" s="16"/>
      <c r="WFB570" s="16"/>
      <c r="WFC570" s="16"/>
      <c r="WFD570" s="16"/>
      <c r="WFE570" s="16"/>
      <c r="WFF570" s="16"/>
      <c r="WFG570" s="16"/>
      <c r="WFH570" s="16"/>
      <c r="WFI570" s="16"/>
      <c r="WFJ570" s="16"/>
      <c r="WFK570" s="16"/>
      <c r="WFL570" s="16"/>
      <c r="WFM570" s="16"/>
      <c r="WFN570" s="16"/>
      <c r="WFO570" s="16"/>
      <c r="WFP570" s="16"/>
      <c r="WFQ570" s="16"/>
      <c r="WFR570" s="16"/>
      <c r="WFS570" s="16"/>
      <c r="WFT570" s="16"/>
      <c r="WFU570" s="16"/>
      <c r="WFV570" s="16"/>
      <c r="WFW570" s="16"/>
      <c r="WFX570" s="16"/>
      <c r="WFY570" s="16"/>
      <c r="WFZ570" s="16"/>
      <c r="WGA570" s="16"/>
      <c r="WGB570" s="16"/>
      <c r="WGC570" s="16"/>
      <c r="WGD570" s="16"/>
      <c r="WGE570" s="16"/>
      <c r="WGF570" s="16"/>
      <c r="WGG570" s="16"/>
      <c r="WGH570" s="16"/>
      <c r="WGI570" s="16"/>
      <c r="WGJ570" s="16"/>
      <c r="WGK570" s="16"/>
      <c r="WGL570" s="16"/>
      <c r="WGM570" s="16"/>
      <c r="WGN570" s="16"/>
      <c r="WGO570" s="16"/>
      <c r="WGP570" s="16"/>
      <c r="WGQ570" s="16"/>
      <c r="WGR570" s="16"/>
      <c r="WGS570" s="16"/>
      <c r="WGT570" s="16"/>
      <c r="WGU570" s="16"/>
      <c r="WGV570" s="16"/>
      <c r="WGW570" s="16"/>
      <c r="WGX570" s="16"/>
      <c r="WGY570" s="16"/>
      <c r="WGZ570" s="16"/>
      <c r="WHA570" s="16"/>
      <c r="WHB570" s="16"/>
      <c r="WHC570" s="16"/>
      <c r="WHD570" s="16"/>
      <c r="WHE570" s="16"/>
      <c r="WHF570" s="16"/>
      <c r="WHG570" s="16"/>
      <c r="WHH570" s="16"/>
      <c r="WHI570" s="16"/>
      <c r="WHJ570" s="16"/>
      <c r="WHK570" s="16"/>
      <c r="WHL570" s="16"/>
      <c r="WHM570" s="16"/>
      <c r="WHN570" s="16"/>
      <c r="WHO570" s="16"/>
      <c r="WHP570" s="16"/>
      <c r="WHQ570" s="16"/>
      <c r="WHR570" s="16"/>
      <c r="WHS570" s="16"/>
      <c r="WHT570" s="16"/>
      <c r="WHU570" s="16"/>
      <c r="WHV570" s="16"/>
      <c r="WHW570" s="16"/>
      <c r="WHX570" s="16"/>
      <c r="WHY570" s="16"/>
      <c r="WHZ570" s="16"/>
      <c r="WIA570" s="16"/>
      <c r="WIB570" s="16"/>
      <c r="WIC570" s="16"/>
      <c r="WID570" s="16"/>
      <c r="WIE570" s="16"/>
      <c r="WIF570" s="16"/>
      <c r="WIG570" s="16"/>
      <c r="WIH570" s="16"/>
      <c r="WII570" s="16"/>
      <c r="WIJ570" s="16"/>
      <c r="WIK570" s="16"/>
      <c r="WIL570" s="16"/>
      <c r="WIM570" s="16"/>
      <c r="WIN570" s="16"/>
      <c r="WIO570" s="16"/>
      <c r="WIP570" s="16"/>
      <c r="WIQ570" s="16"/>
      <c r="WIR570" s="16"/>
      <c r="WIS570" s="16"/>
      <c r="WIT570" s="16"/>
      <c r="WIU570" s="16"/>
      <c r="WIV570" s="16"/>
      <c r="WIW570" s="16"/>
      <c r="WIX570" s="16"/>
      <c r="WIY570" s="16"/>
      <c r="WIZ570" s="16"/>
      <c r="WJA570" s="16"/>
      <c r="WJB570" s="16"/>
      <c r="WJC570" s="16"/>
      <c r="WJD570" s="16"/>
      <c r="WJE570" s="16"/>
      <c r="WJF570" s="16"/>
      <c r="WJG570" s="16"/>
      <c r="WJH570" s="16"/>
      <c r="WJI570" s="16"/>
      <c r="WJJ570" s="16"/>
      <c r="WJK570" s="16"/>
      <c r="WJL570" s="16"/>
      <c r="WJM570" s="16"/>
      <c r="WJN570" s="16"/>
      <c r="WJO570" s="16"/>
      <c r="WJP570" s="16"/>
      <c r="WJQ570" s="16"/>
      <c r="WJR570" s="16"/>
      <c r="WJS570" s="16"/>
      <c r="WJT570" s="16"/>
      <c r="WJU570" s="16"/>
      <c r="WJV570" s="16"/>
      <c r="WJW570" s="16"/>
      <c r="WJX570" s="16"/>
      <c r="WJY570" s="16"/>
      <c r="WJZ570" s="16"/>
      <c r="WKA570" s="16"/>
      <c r="WKB570" s="16"/>
      <c r="WKC570" s="16"/>
      <c r="WKD570" s="16"/>
      <c r="WKE570" s="16"/>
      <c r="WKF570" s="16"/>
      <c r="WKG570" s="16"/>
      <c r="WKH570" s="16"/>
      <c r="WKI570" s="16"/>
      <c r="WKJ570" s="16"/>
      <c r="WKK570" s="16"/>
      <c r="WKL570" s="16"/>
      <c r="WKM570" s="16"/>
      <c r="WKN570" s="16"/>
      <c r="WKO570" s="16"/>
      <c r="WKP570" s="16"/>
      <c r="WKQ570" s="16"/>
      <c r="WKR570" s="16"/>
      <c r="WKS570" s="16"/>
      <c r="WKT570" s="16"/>
      <c r="WKU570" s="16"/>
      <c r="WKV570" s="16"/>
      <c r="WKW570" s="16"/>
      <c r="WKX570" s="16"/>
      <c r="WKY570" s="16"/>
      <c r="WKZ570" s="16"/>
      <c r="WLA570" s="16"/>
      <c r="WLB570" s="16"/>
      <c r="WLC570" s="16"/>
      <c r="WLD570" s="16"/>
      <c r="WLE570" s="16"/>
      <c r="WLF570" s="16"/>
      <c r="WLG570" s="16"/>
      <c r="WLH570" s="16"/>
      <c r="WLI570" s="16"/>
      <c r="WLJ570" s="16"/>
      <c r="WLK570" s="16"/>
      <c r="WLL570" s="16"/>
      <c r="WLM570" s="16"/>
      <c r="WLN570" s="16"/>
      <c r="WLO570" s="16"/>
      <c r="WLP570" s="16"/>
      <c r="WLQ570" s="16"/>
      <c r="WLR570" s="16"/>
      <c r="WLS570" s="16"/>
      <c r="WLT570" s="16"/>
      <c r="WLU570" s="16"/>
      <c r="WLV570" s="16"/>
      <c r="WLW570" s="16"/>
      <c r="WLX570" s="16"/>
      <c r="WLY570" s="16"/>
      <c r="WLZ570" s="16"/>
      <c r="WMA570" s="16"/>
      <c r="WMB570" s="16"/>
      <c r="WMC570" s="16"/>
      <c r="WMD570" s="16"/>
      <c r="WME570" s="16"/>
      <c r="WMF570" s="16"/>
      <c r="WMG570" s="16"/>
      <c r="WMH570" s="16"/>
      <c r="WMI570" s="16"/>
      <c r="WMJ570" s="16"/>
      <c r="WMK570" s="16"/>
      <c r="WML570" s="16"/>
      <c r="WMM570" s="16"/>
      <c r="WMN570" s="16"/>
      <c r="WMO570" s="16"/>
      <c r="WMP570" s="16"/>
      <c r="WMQ570" s="16"/>
      <c r="WMR570" s="16"/>
      <c r="WMS570" s="16"/>
      <c r="WMT570" s="16"/>
      <c r="WMU570" s="16"/>
      <c r="WMV570" s="16"/>
      <c r="WMW570" s="16"/>
      <c r="WMX570" s="16"/>
      <c r="WMY570" s="16"/>
      <c r="WMZ570" s="16"/>
      <c r="WNA570" s="16"/>
      <c r="WNB570" s="16"/>
      <c r="WNC570" s="16"/>
      <c r="WND570" s="16"/>
      <c r="WNE570" s="16"/>
      <c r="WNF570" s="16"/>
      <c r="WNG570" s="16"/>
      <c r="WNH570" s="16"/>
      <c r="WNI570" s="16"/>
      <c r="WNJ570" s="16"/>
      <c r="WNK570" s="16"/>
      <c r="WNL570" s="16"/>
      <c r="WNM570" s="16"/>
      <c r="WNN570" s="16"/>
      <c r="WNO570" s="16"/>
      <c r="WNP570" s="16"/>
      <c r="WNQ570" s="16"/>
      <c r="WNR570" s="16"/>
      <c r="WNS570" s="16"/>
      <c r="WNT570" s="16"/>
      <c r="WNU570" s="16"/>
      <c r="WNV570" s="16"/>
      <c r="WNW570" s="16"/>
      <c r="WNX570" s="16"/>
      <c r="WNY570" s="16"/>
      <c r="WNZ570" s="16"/>
      <c r="WOA570" s="16"/>
      <c r="WOB570" s="16"/>
      <c r="WOC570" s="16"/>
      <c r="WOD570" s="16"/>
      <c r="WOE570" s="16"/>
      <c r="WOF570" s="16"/>
      <c r="WOG570" s="16"/>
      <c r="WOH570" s="16"/>
      <c r="WOI570" s="16"/>
      <c r="WOJ570" s="16"/>
      <c r="WOK570" s="16"/>
      <c r="WOL570" s="16"/>
      <c r="WOM570" s="16"/>
      <c r="WON570" s="16"/>
      <c r="WOO570" s="16"/>
      <c r="WOP570" s="16"/>
      <c r="WOQ570" s="16"/>
      <c r="WOR570" s="16"/>
      <c r="WOS570" s="16"/>
      <c r="WOT570" s="16"/>
      <c r="WOU570" s="16"/>
      <c r="WOV570" s="16"/>
      <c r="WOW570" s="16"/>
      <c r="WOX570" s="16"/>
      <c r="WOY570" s="16"/>
      <c r="WOZ570" s="16"/>
      <c r="WPA570" s="16"/>
      <c r="WPB570" s="16"/>
      <c r="WPC570" s="16"/>
      <c r="WPD570" s="16"/>
      <c r="WPE570" s="16"/>
      <c r="WPF570" s="16"/>
      <c r="WPG570" s="16"/>
      <c r="WPH570" s="16"/>
      <c r="WPI570" s="16"/>
      <c r="WPJ570" s="16"/>
      <c r="WPK570" s="16"/>
      <c r="WPL570" s="16"/>
      <c r="WPM570" s="16"/>
      <c r="WPN570" s="16"/>
      <c r="WPO570" s="16"/>
      <c r="WPP570" s="16"/>
      <c r="WPQ570" s="16"/>
      <c r="WPR570" s="16"/>
      <c r="WPS570" s="16"/>
      <c r="WPT570" s="16"/>
      <c r="WPU570" s="16"/>
      <c r="WPV570" s="16"/>
      <c r="WPW570" s="16"/>
      <c r="WPX570" s="16"/>
      <c r="WPY570" s="16"/>
      <c r="WPZ570" s="16"/>
      <c r="WQA570" s="16"/>
      <c r="WQB570" s="16"/>
      <c r="WQC570" s="16"/>
      <c r="WQD570" s="16"/>
      <c r="WQE570" s="16"/>
      <c r="WQF570" s="16"/>
      <c r="WQG570" s="16"/>
      <c r="WQH570" s="16"/>
      <c r="WQI570" s="16"/>
      <c r="WQJ570" s="16"/>
      <c r="WQK570" s="16"/>
      <c r="WQL570" s="16"/>
      <c r="WQM570" s="16"/>
      <c r="WQN570" s="16"/>
      <c r="WQO570" s="16"/>
      <c r="WQP570" s="16"/>
      <c r="WQQ570" s="16"/>
      <c r="WQR570" s="16"/>
      <c r="WQS570" s="16"/>
      <c r="WQT570" s="16"/>
      <c r="WQU570" s="16"/>
      <c r="WQV570" s="16"/>
      <c r="WQW570" s="16"/>
      <c r="WQX570" s="16"/>
      <c r="WQY570" s="16"/>
      <c r="WQZ570" s="16"/>
      <c r="WRA570" s="16"/>
      <c r="WRB570" s="16"/>
      <c r="WRC570" s="16"/>
      <c r="WRD570" s="16"/>
      <c r="WRE570" s="16"/>
      <c r="WRF570" s="16"/>
      <c r="WRG570" s="16"/>
      <c r="WRH570" s="16"/>
      <c r="WRI570" s="16"/>
      <c r="WRJ570" s="16"/>
      <c r="WRK570" s="16"/>
      <c r="WRL570" s="16"/>
      <c r="WRM570" s="16"/>
      <c r="WRN570" s="16"/>
      <c r="WRO570" s="16"/>
      <c r="WRP570" s="16"/>
      <c r="WRQ570" s="16"/>
      <c r="WRR570" s="16"/>
      <c r="WRS570" s="16"/>
      <c r="WRT570" s="16"/>
      <c r="WRU570" s="16"/>
      <c r="WRV570" s="16"/>
      <c r="WRW570" s="16"/>
      <c r="WRX570" s="16"/>
      <c r="WRY570" s="16"/>
      <c r="WRZ570" s="16"/>
      <c r="WSA570" s="16"/>
      <c r="WSB570" s="16"/>
      <c r="WSC570" s="16"/>
      <c r="WSD570" s="16"/>
      <c r="WSE570" s="16"/>
      <c r="WSF570" s="16"/>
      <c r="WSG570" s="16"/>
      <c r="WSH570" s="16"/>
      <c r="WSI570" s="16"/>
      <c r="WSJ570" s="16"/>
      <c r="WSK570" s="16"/>
      <c r="WSL570" s="16"/>
      <c r="WSM570" s="16"/>
      <c r="WSN570" s="16"/>
      <c r="WSO570" s="16"/>
      <c r="WSP570" s="16"/>
      <c r="WSQ570" s="16"/>
      <c r="WSR570" s="16"/>
      <c r="WSS570" s="16"/>
      <c r="WST570" s="16"/>
      <c r="WSU570" s="16"/>
      <c r="WSV570" s="16"/>
      <c r="WSW570" s="16"/>
      <c r="WSX570" s="16"/>
      <c r="WSY570" s="16"/>
      <c r="WSZ570" s="16"/>
      <c r="WTA570" s="16"/>
      <c r="WTB570" s="16"/>
      <c r="WTC570" s="16"/>
      <c r="WTD570" s="16"/>
      <c r="WTE570" s="16"/>
      <c r="WTF570" s="16"/>
      <c r="WTG570" s="16"/>
      <c r="WTH570" s="16"/>
      <c r="WTI570" s="16"/>
      <c r="WTJ570" s="16"/>
      <c r="WTK570" s="16"/>
      <c r="WTL570" s="16"/>
      <c r="WTM570" s="16"/>
      <c r="WTN570" s="16"/>
      <c r="WTO570" s="16"/>
      <c r="WTP570" s="16"/>
      <c r="WTQ570" s="16"/>
      <c r="WTR570" s="16"/>
      <c r="WTS570" s="16"/>
      <c r="WTT570" s="16"/>
      <c r="WTU570" s="16"/>
      <c r="WTV570" s="16"/>
      <c r="WTW570" s="16"/>
      <c r="WTX570" s="16"/>
      <c r="WTY570" s="16"/>
      <c r="WTZ570" s="16"/>
      <c r="WUA570" s="16"/>
      <c r="WUB570" s="16"/>
      <c r="WUC570" s="16"/>
      <c r="WUD570" s="16"/>
      <c r="WUE570" s="16"/>
      <c r="WUF570" s="16"/>
      <c r="WUG570" s="16"/>
      <c r="WUH570" s="16"/>
      <c r="WUI570" s="16"/>
      <c r="WUJ570" s="16"/>
      <c r="WUK570" s="16"/>
      <c r="WUL570" s="16"/>
      <c r="WUM570" s="16"/>
      <c r="WUN570" s="16"/>
      <c r="WUO570" s="16"/>
      <c r="WUP570" s="16"/>
      <c r="WUQ570" s="16"/>
      <c r="WUR570" s="16"/>
      <c r="WUS570" s="16"/>
      <c r="WUT570" s="16"/>
      <c r="WUU570" s="16"/>
      <c r="WUV570" s="16"/>
      <c r="WUW570" s="16"/>
      <c r="WUX570" s="16"/>
      <c r="WUY570" s="16"/>
      <c r="WUZ570" s="16"/>
      <c r="WVA570" s="16"/>
      <c r="WVB570" s="16"/>
      <c r="WVC570" s="16"/>
      <c r="WVD570" s="16"/>
      <c r="WVE570" s="16"/>
      <c r="WVF570" s="16"/>
      <c r="WVG570" s="16"/>
      <c r="WVH570" s="16"/>
      <c r="WVI570" s="16"/>
      <c r="WVJ570" s="16"/>
      <c r="WVK570" s="16"/>
      <c r="WVL570" s="16"/>
      <c r="WVM570" s="16"/>
      <c r="WVN570" s="16"/>
      <c r="WVO570" s="16"/>
      <c r="WVP570" s="16"/>
      <c r="WVQ570" s="16"/>
      <c r="WVR570" s="16"/>
      <c r="WVS570" s="16"/>
      <c r="WVT570" s="16"/>
      <c r="WVU570" s="16"/>
      <c r="WVV570" s="16"/>
      <c r="WVW570" s="16"/>
      <c r="WVX570" s="16"/>
      <c r="WVY570" s="16"/>
      <c r="WVZ570" s="16"/>
      <c r="WWA570" s="16"/>
      <c r="WWB570" s="16"/>
      <c r="WWC570" s="16"/>
      <c r="WWD570" s="16"/>
      <c r="WWE570" s="16"/>
      <c r="WWF570" s="16"/>
      <c r="WWG570" s="16"/>
      <c r="WWH570" s="16"/>
      <c r="WWI570" s="16"/>
      <c r="WWJ570" s="16"/>
      <c r="WWK570" s="16"/>
      <c r="WWL570" s="16"/>
      <c r="WWM570" s="16"/>
      <c r="WWN570" s="16"/>
      <c r="WWO570" s="16"/>
      <c r="WWP570" s="16"/>
      <c r="WWQ570" s="16"/>
      <c r="WWR570" s="16"/>
      <c r="WWS570" s="16"/>
      <c r="WWT570" s="16"/>
      <c r="WWU570" s="16"/>
      <c r="WWV570" s="16"/>
      <c r="WWW570" s="16"/>
      <c r="WWX570" s="16"/>
      <c r="WWY570" s="16"/>
      <c r="WWZ570" s="16"/>
      <c r="WXA570" s="16"/>
      <c r="WXB570" s="16"/>
      <c r="WXC570" s="16"/>
      <c r="WXD570" s="16"/>
      <c r="WXE570" s="16"/>
      <c r="WXF570" s="16"/>
      <c r="WXG570" s="16"/>
      <c r="WXH570" s="16"/>
      <c r="WXI570" s="16"/>
      <c r="WXJ570" s="16"/>
      <c r="WXK570" s="16"/>
      <c r="WXL570" s="16"/>
      <c r="WXM570" s="16"/>
      <c r="WXN570" s="16"/>
      <c r="WXO570" s="16"/>
      <c r="WXP570" s="16"/>
      <c r="WXQ570" s="16"/>
      <c r="WXR570" s="16"/>
      <c r="WXS570" s="16"/>
      <c r="WXT570" s="16"/>
      <c r="WXU570" s="16"/>
      <c r="WXV570" s="16"/>
      <c r="WXW570" s="16"/>
      <c r="WXX570" s="16"/>
      <c r="WXY570" s="16"/>
      <c r="WXZ570" s="16"/>
      <c r="WYA570" s="16"/>
      <c r="WYB570" s="16"/>
      <c r="WYC570" s="16"/>
      <c r="WYD570" s="16"/>
      <c r="WYE570" s="16"/>
      <c r="WYF570" s="16"/>
      <c r="WYG570" s="16"/>
      <c r="WYH570" s="16"/>
      <c r="WYI570" s="16"/>
      <c r="WYJ570" s="16"/>
      <c r="WYK570" s="16"/>
      <c r="WYL570" s="16"/>
      <c r="WYM570" s="16"/>
      <c r="WYN570" s="16"/>
      <c r="WYO570" s="16"/>
      <c r="WYP570" s="16"/>
      <c r="WYQ570" s="16"/>
      <c r="WYR570" s="16"/>
      <c r="WYS570" s="16"/>
      <c r="WYT570" s="16"/>
      <c r="WYU570" s="16"/>
      <c r="WYV570" s="16"/>
      <c r="WYW570" s="16"/>
      <c r="WYX570" s="16"/>
      <c r="WYY570" s="16"/>
      <c r="WYZ570" s="16"/>
      <c r="WZA570" s="16"/>
      <c r="WZB570" s="16"/>
      <c r="WZC570" s="16"/>
      <c r="WZD570" s="16"/>
      <c r="WZE570" s="16"/>
      <c r="WZF570" s="16"/>
      <c r="WZG570" s="16"/>
      <c r="WZH570" s="16"/>
      <c r="WZI570" s="16"/>
      <c r="WZJ570" s="16"/>
      <c r="WZK570" s="16"/>
      <c r="WZL570" s="16"/>
      <c r="WZM570" s="16"/>
      <c r="WZN570" s="16"/>
      <c r="WZO570" s="16"/>
      <c r="WZP570" s="16"/>
      <c r="WZQ570" s="16"/>
      <c r="WZR570" s="16"/>
      <c r="WZS570" s="16"/>
      <c r="WZT570" s="16"/>
      <c r="WZU570" s="16"/>
      <c r="WZV570" s="16"/>
      <c r="WZW570" s="16"/>
      <c r="WZX570" s="16"/>
      <c r="WZY570" s="16"/>
      <c r="WZZ570" s="16"/>
      <c r="XAA570" s="16"/>
      <c r="XAB570" s="16"/>
      <c r="XAC570" s="16"/>
      <c r="XAD570" s="16"/>
      <c r="XAE570" s="16"/>
      <c r="XAF570" s="16"/>
      <c r="XAG570" s="16"/>
      <c r="XAH570" s="16"/>
      <c r="XAI570" s="16"/>
      <c r="XAJ570" s="16"/>
      <c r="XAK570" s="16"/>
      <c r="XAL570" s="16"/>
      <c r="XAM570" s="16"/>
      <c r="XAN570" s="16"/>
      <c r="XAO570" s="16"/>
      <c r="XAP570" s="16"/>
      <c r="XAQ570" s="16"/>
      <c r="XAR570" s="16"/>
      <c r="XAS570" s="16"/>
      <c r="XAT570" s="16"/>
      <c r="XAU570" s="16"/>
      <c r="XAV570" s="16"/>
      <c r="XAW570" s="16"/>
      <c r="XAX570" s="16"/>
      <c r="XAY570" s="16"/>
      <c r="XAZ570" s="16"/>
      <c r="XBA570" s="16"/>
      <c r="XBB570" s="16"/>
      <c r="XBC570" s="16"/>
      <c r="XBD570" s="16"/>
      <c r="XBE570" s="16"/>
      <c r="XBF570" s="16"/>
      <c r="XBG570" s="16"/>
      <c r="XBH570" s="16"/>
      <c r="XBI570" s="16"/>
      <c r="XBJ570" s="16"/>
      <c r="XBK570" s="16"/>
      <c r="XBL570" s="16"/>
      <c r="XBM570" s="16"/>
      <c r="XBN570" s="16"/>
      <c r="XBO570" s="16"/>
      <c r="XBP570" s="16"/>
      <c r="XBQ570" s="16"/>
      <c r="XBR570" s="16"/>
      <c r="XBS570" s="16"/>
      <c r="XBT570" s="16"/>
      <c r="XBU570" s="16"/>
      <c r="XBV570" s="16"/>
      <c r="XBW570" s="16"/>
      <c r="XBX570" s="16"/>
      <c r="XBY570" s="16"/>
      <c r="XBZ570" s="16"/>
      <c r="XCA570" s="16"/>
      <c r="XCB570" s="16"/>
      <c r="XCC570" s="16"/>
      <c r="XCD570" s="16"/>
      <c r="XCE570" s="16"/>
      <c r="XCF570" s="16"/>
      <c r="XCG570" s="16"/>
      <c r="XCH570" s="16"/>
      <c r="XCI570" s="16"/>
      <c r="XCJ570" s="16"/>
      <c r="XCK570" s="16"/>
      <c r="XCL570" s="16"/>
      <c r="XCM570" s="16"/>
      <c r="XCN570" s="16"/>
      <c r="XCO570" s="16"/>
      <c r="XCP570" s="16"/>
      <c r="XCQ570" s="16"/>
      <c r="XCR570" s="16"/>
      <c r="XCS570" s="16"/>
      <c r="XCT570" s="16"/>
      <c r="XCU570" s="16"/>
      <c r="XCV570" s="16"/>
      <c r="XCW570" s="16"/>
      <c r="XCX570" s="16"/>
      <c r="XCY570" s="16"/>
      <c r="XCZ570" s="16"/>
      <c r="XDA570" s="16"/>
      <c r="XDB570" s="16"/>
      <c r="XDC570" s="16"/>
      <c r="XDD570" s="16"/>
      <c r="XDE570" s="16"/>
      <c r="XDF570" s="16"/>
      <c r="XDG570" s="16"/>
      <c r="XDH570" s="16"/>
      <c r="XDI570" s="16"/>
      <c r="XDJ570" s="16"/>
      <c r="XDK570" s="16"/>
      <c r="XDL570" s="16"/>
      <c r="XDM570" s="16"/>
      <c r="XDN570" s="16"/>
      <c r="XDO570" s="16"/>
      <c r="XDP570" s="16"/>
      <c r="XDQ570" s="16"/>
      <c r="XDR570" s="16"/>
      <c r="XDS570" s="16"/>
      <c r="XDT570" s="16"/>
      <c r="XDU570" s="16"/>
      <c r="XDV570" s="16"/>
      <c r="XDW570" s="16"/>
      <c r="XDX570" s="16"/>
      <c r="XDY570" s="16"/>
      <c r="XDZ570" s="16"/>
      <c r="XEA570" s="16"/>
      <c r="XEB570" s="16"/>
      <c r="XEC570" s="16"/>
      <c r="XED570" s="16"/>
      <c r="XEE570" s="16"/>
      <c r="XEF570" s="16"/>
      <c r="XEG570" s="16"/>
      <c r="XEH570" s="16"/>
    </row>
    <row r="571" s="2" customFormat="true" spans="1:16362">
      <c r="A571" s="9">
        <v>569</v>
      </c>
      <c r="B571" s="10" t="s">
        <v>616</v>
      </c>
      <c r="C571" s="10" t="s">
        <v>9</v>
      </c>
      <c r="D571" s="11" t="s">
        <v>591</v>
      </c>
      <c r="E571" s="10" t="s">
        <v>58</v>
      </c>
      <c r="F571" s="10" t="s">
        <v>17</v>
      </c>
      <c r="G571" s="10"/>
      <c r="H571" s="16"/>
      <c r="I571" s="16"/>
      <c r="J571" s="16"/>
      <c r="K571" s="16"/>
      <c r="L571" s="16"/>
      <c r="M571" s="16"/>
      <c r="N571" s="16"/>
      <c r="O571" s="16"/>
      <c r="P571" s="16"/>
      <c r="Q571" s="16"/>
      <c r="R571" s="16"/>
      <c r="S571" s="16"/>
      <c r="T571" s="16"/>
      <c r="U571" s="16"/>
      <c r="V571" s="16"/>
      <c r="W571" s="16"/>
      <c r="X571" s="16"/>
      <c r="Y571" s="16"/>
      <c r="Z571" s="16"/>
      <c r="AA571" s="16"/>
      <c r="AB571" s="16"/>
      <c r="AC571" s="16"/>
      <c r="AD571" s="16"/>
      <c r="AE571" s="16"/>
      <c r="AF571" s="16"/>
      <c r="AG571" s="16"/>
      <c r="AH571" s="16"/>
      <c r="AI571" s="16"/>
      <c r="AJ571" s="16"/>
      <c r="AK571" s="16"/>
      <c r="AL571" s="16"/>
      <c r="AM571" s="16"/>
      <c r="AN571" s="16"/>
      <c r="AO571" s="16"/>
      <c r="AP571" s="16"/>
      <c r="AQ571" s="16"/>
      <c r="AR571" s="16"/>
      <c r="AS571" s="16"/>
      <c r="AT571" s="16"/>
      <c r="AU571" s="16"/>
      <c r="AV571" s="16"/>
      <c r="AW571" s="16"/>
      <c r="AX571" s="16"/>
      <c r="AY571" s="16"/>
      <c r="AZ571" s="16"/>
      <c r="BA571" s="16"/>
      <c r="BB571" s="16"/>
      <c r="BC571" s="16"/>
      <c r="BD571" s="16"/>
      <c r="BE571" s="16"/>
      <c r="BF571" s="16"/>
      <c r="BG571" s="16"/>
      <c r="BH571" s="16"/>
      <c r="BI571" s="16"/>
      <c r="BJ571" s="16"/>
      <c r="BK571" s="16"/>
      <c r="BL571" s="16"/>
      <c r="BM571" s="16"/>
      <c r="BN571" s="16"/>
      <c r="BO571" s="16"/>
      <c r="BP571" s="16"/>
      <c r="BQ571" s="16"/>
      <c r="BR571" s="16"/>
      <c r="BS571" s="16"/>
      <c r="BT571" s="16"/>
      <c r="BU571" s="16"/>
      <c r="BV571" s="16"/>
      <c r="BW571" s="16"/>
      <c r="BX571" s="16"/>
      <c r="BY571" s="16"/>
      <c r="BZ571" s="16"/>
      <c r="CA571" s="16"/>
      <c r="CB571" s="16"/>
      <c r="CC571" s="16"/>
      <c r="CD571" s="16"/>
      <c r="CE571" s="16"/>
      <c r="CF571" s="16"/>
      <c r="CG571" s="16"/>
      <c r="CH571" s="16"/>
      <c r="CI571" s="16"/>
      <c r="CJ571" s="16"/>
      <c r="CK571" s="16"/>
      <c r="CL571" s="16"/>
      <c r="CM571" s="16"/>
      <c r="CN571" s="16"/>
      <c r="CO571" s="16"/>
      <c r="CP571" s="16"/>
      <c r="CQ571" s="16"/>
      <c r="CR571" s="16"/>
      <c r="CS571" s="16"/>
      <c r="CT571" s="16"/>
      <c r="CU571" s="16"/>
      <c r="CV571" s="16"/>
      <c r="CW571" s="16"/>
      <c r="CX571" s="16"/>
      <c r="CY571" s="16"/>
      <c r="CZ571" s="16"/>
      <c r="DA571" s="16"/>
      <c r="DB571" s="16"/>
      <c r="DC571" s="16"/>
      <c r="DD571" s="16"/>
      <c r="DE571" s="16"/>
      <c r="DF571" s="16"/>
      <c r="DG571" s="16"/>
      <c r="DH571" s="16"/>
      <c r="DI571" s="16"/>
      <c r="DJ571" s="16"/>
      <c r="DK571" s="16"/>
      <c r="DL571" s="16"/>
      <c r="DM571" s="16"/>
      <c r="DN571" s="16"/>
      <c r="DO571" s="16"/>
      <c r="DP571" s="16"/>
      <c r="DQ571" s="16"/>
      <c r="DR571" s="16"/>
      <c r="DS571" s="16"/>
      <c r="DT571" s="16"/>
      <c r="DU571" s="16"/>
      <c r="DV571" s="16"/>
      <c r="DW571" s="16"/>
      <c r="DX571" s="16"/>
      <c r="DY571" s="16"/>
      <c r="DZ571" s="16"/>
      <c r="EA571" s="16"/>
      <c r="EB571" s="16"/>
      <c r="EC571" s="16"/>
      <c r="ED571" s="16"/>
      <c r="EE571" s="16"/>
      <c r="EF571" s="16"/>
      <c r="EG571" s="16"/>
      <c r="EH571" s="16"/>
      <c r="EI571" s="16"/>
      <c r="EJ571" s="16"/>
      <c r="EK571" s="16"/>
      <c r="EL571" s="16"/>
      <c r="EM571" s="16"/>
      <c r="EN571" s="16"/>
      <c r="EO571" s="16"/>
      <c r="EP571" s="16"/>
      <c r="EQ571" s="16"/>
      <c r="ER571" s="16"/>
      <c r="ES571" s="16"/>
      <c r="ET571" s="16"/>
      <c r="EU571" s="16"/>
      <c r="EV571" s="16"/>
      <c r="EW571" s="16"/>
      <c r="EX571" s="16"/>
      <c r="EY571" s="16"/>
      <c r="EZ571" s="16"/>
      <c r="FA571" s="16"/>
      <c r="FB571" s="16"/>
      <c r="FC571" s="16"/>
      <c r="FD571" s="16"/>
      <c r="FE571" s="16"/>
      <c r="FF571" s="16"/>
      <c r="FG571" s="16"/>
      <c r="FH571" s="16"/>
      <c r="FI571" s="16"/>
      <c r="FJ571" s="16"/>
      <c r="FK571" s="16"/>
      <c r="FL571" s="16"/>
      <c r="FM571" s="16"/>
      <c r="FN571" s="16"/>
      <c r="FO571" s="16"/>
      <c r="FP571" s="16"/>
      <c r="FQ571" s="16"/>
      <c r="FR571" s="16"/>
      <c r="FS571" s="16"/>
      <c r="FT571" s="16"/>
      <c r="FU571" s="16"/>
      <c r="FV571" s="16"/>
      <c r="FW571" s="16"/>
      <c r="FX571" s="16"/>
      <c r="FY571" s="16"/>
      <c r="FZ571" s="16"/>
      <c r="GA571" s="16"/>
      <c r="GB571" s="16"/>
      <c r="GC571" s="16"/>
      <c r="GD571" s="16"/>
      <c r="GE571" s="16"/>
      <c r="GF571" s="16"/>
      <c r="GG571" s="16"/>
      <c r="GH571" s="16"/>
      <c r="GI571" s="16"/>
      <c r="GJ571" s="16"/>
      <c r="GK571" s="16"/>
      <c r="GL571" s="16"/>
      <c r="GM571" s="16"/>
      <c r="GN571" s="16"/>
      <c r="GO571" s="16"/>
      <c r="GP571" s="16"/>
      <c r="GQ571" s="16"/>
      <c r="GR571" s="16"/>
      <c r="GS571" s="16"/>
      <c r="GT571" s="16"/>
      <c r="GU571" s="16"/>
      <c r="GV571" s="16"/>
      <c r="GW571" s="16"/>
      <c r="GX571" s="16"/>
      <c r="GY571" s="16"/>
      <c r="GZ571" s="16"/>
      <c r="HA571" s="16"/>
      <c r="HB571" s="16"/>
      <c r="HC571" s="16"/>
      <c r="HD571" s="16"/>
      <c r="HE571" s="16"/>
      <c r="HF571" s="16"/>
      <c r="HG571" s="16"/>
      <c r="HH571" s="16"/>
      <c r="HI571" s="16"/>
      <c r="HJ571" s="16"/>
      <c r="HK571" s="16"/>
      <c r="HL571" s="16"/>
      <c r="HM571" s="16"/>
      <c r="HN571" s="16"/>
      <c r="HO571" s="16"/>
      <c r="HP571" s="16"/>
      <c r="HQ571" s="16"/>
      <c r="HR571" s="16"/>
      <c r="HS571" s="16"/>
      <c r="HT571" s="16"/>
      <c r="HU571" s="16"/>
      <c r="HV571" s="16"/>
      <c r="HW571" s="16"/>
      <c r="HX571" s="16"/>
      <c r="HY571" s="16"/>
      <c r="HZ571" s="16"/>
      <c r="IA571" s="16"/>
      <c r="IB571" s="16"/>
      <c r="IC571" s="16"/>
      <c r="ID571" s="16"/>
      <c r="IE571" s="16"/>
      <c r="IF571" s="16"/>
      <c r="IG571" s="16"/>
      <c r="IH571" s="16"/>
      <c r="II571" s="16"/>
      <c r="IJ571" s="16"/>
      <c r="IK571" s="16"/>
      <c r="IL571" s="16"/>
      <c r="IM571" s="16"/>
      <c r="IN571" s="16"/>
      <c r="IO571" s="16"/>
      <c r="IP571" s="16"/>
      <c r="IQ571" s="16"/>
      <c r="IR571" s="16"/>
      <c r="IS571" s="16"/>
      <c r="IT571" s="16"/>
      <c r="IU571" s="16"/>
      <c r="IV571" s="16"/>
      <c r="IW571" s="16"/>
      <c r="IX571" s="16"/>
      <c r="IY571" s="16"/>
      <c r="IZ571" s="16"/>
      <c r="JA571" s="16"/>
      <c r="JB571" s="16"/>
      <c r="JC571" s="16"/>
      <c r="JD571" s="16"/>
      <c r="JE571" s="16"/>
      <c r="JF571" s="16"/>
      <c r="JG571" s="16"/>
      <c r="JH571" s="16"/>
      <c r="JI571" s="16"/>
      <c r="JJ571" s="16"/>
      <c r="JK571" s="16"/>
      <c r="JL571" s="16"/>
      <c r="JM571" s="16"/>
      <c r="JN571" s="16"/>
      <c r="JO571" s="16"/>
      <c r="JP571" s="16"/>
      <c r="JQ571" s="16"/>
      <c r="JR571" s="16"/>
      <c r="JS571" s="16"/>
      <c r="JT571" s="16"/>
      <c r="JU571" s="16"/>
      <c r="JV571" s="16"/>
      <c r="JW571" s="16"/>
      <c r="JX571" s="16"/>
      <c r="JY571" s="16"/>
      <c r="JZ571" s="16"/>
      <c r="KA571" s="16"/>
      <c r="KB571" s="16"/>
      <c r="KC571" s="16"/>
      <c r="KD571" s="16"/>
      <c r="KE571" s="16"/>
      <c r="KF571" s="16"/>
      <c r="KG571" s="16"/>
      <c r="KH571" s="16"/>
      <c r="KI571" s="16"/>
      <c r="KJ571" s="16"/>
      <c r="KK571" s="16"/>
      <c r="KL571" s="16"/>
      <c r="KM571" s="16"/>
      <c r="KN571" s="16"/>
      <c r="KO571" s="16"/>
      <c r="KP571" s="16"/>
      <c r="KQ571" s="16"/>
      <c r="KR571" s="16"/>
      <c r="KS571" s="16"/>
      <c r="KT571" s="16"/>
      <c r="KU571" s="16"/>
      <c r="KV571" s="16"/>
      <c r="KW571" s="16"/>
      <c r="KX571" s="16"/>
      <c r="KY571" s="16"/>
      <c r="KZ571" s="16"/>
      <c r="LA571" s="16"/>
      <c r="LB571" s="16"/>
      <c r="LC571" s="16"/>
      <c r="LD571" s="16"/>
      <c r="LE571" s="16"/>
      <c r="LF571" s="16"/>
      <c r="LG571" s="16"/>
      <c r="LH571" s="16"/>
      <c r="LI571" s="16"/>
      <c r="LJ571" s="16"/>
      <c r="LK571" s="16"/>
      <c r="LL571" s="16"/>
      <c r="LM571" s="16"/>
      <c r="LN571" s="16"/>
      <c r="LO571" s="16"/>
      <c r="LP571" s="16"/>
      <c r="LQ571" s="16"/>
      <c r="LR571" s="16"/>
      <c r="LS571" s="16"/>
      <c r="LT571" s="16"/>
      <c r="LU571" s="16"/>
      <c r="LV571" s="16"/>
      <c r="LW571" s="16"/>
      <c r="LX571" s="16"/>
      <c r="LY571" s="16"/>
      <c r="LZ571" s="16"/>
      <c r="MA571" s="16"/>
      <c r="MB571" s="16"/>
      <c r="MC571" s="16"/>
      <c r="MD571" s="16"/>
      <c r="ME571" s="16"/>
      <c r="MF571" s="16"/>
      <c r="MG571" s="16"/>
      <c r="MH571" s="16"/>
      <c r="MI571" s="16"/>
      <c r="MJ571" s="16"/>
      <c r="MK571" s="16"/>
      <c r="ML571" s="16"/>
      <c r="MM571" s="16"/>
      <c r="MN571" s="16"/>
      <c r="MO571" s="16"/>
      <c r="MP571" s="16"/>
      <c r="MQ571" s="16"/>
      <c r="MR571" s="16"/>
      <c r="MS571" s="16"/>
      <c r="MT571" s="16"/>
      <c r="MU571" s="16"/>
      <c r="MV571" s="16"/>
      <c r="MW571" s="16"/>
      <c r="MX571" s="16"/>
      <c r="MY571" s="16"/>
      <c r="MZ571" s="16"/>
      <c r="NA571" s="16"/>
      <c r="NB571" s="16"/>
      <c r="NC571" s="16"/>
      <c r="ND571" s="16"/>
      <c r="NE571" s="16"/>
      <c r="NF571" s="16"/>
      <c r="NG571" s="16"/>
      <c r="NH571" s="16"/>
      <c r="NI571" s="16"/>
      <c r="NJ571" s="16"/>
      <c r="NK571" s="16"/>
      <c r="NL571" s="16"/>
      <c r="NM571" s="16"/>
      <c r="NN571" s="16"/>
      <c r="NO571" s="16"/>
      <c r="NP571" s="16"/>
      <c r="NQ571" s="16"/>
      <c r="NR571" s="16"/>
      <c r="NS571" s="16"/>
      <c r="NT571" s="16"/>
      <c r="NU571" s="16"/>
      <c r="NV571" s="16"/>
      <c r="NW571" s="16"/>
      <c r="NX571" s="16"/>
      <c r="NY571" s="16"/>
      <c r="NZ571" s="16"/>
      <c r="OA571" s="16"/>
      <c r="OB571" s="16"/>
      <c r="OC571" s="16"/>
      <c r="OD571" s="16"/>
      <c r="OE571" s="16"/>
      <c r="OF571" s="16"/>
      <c r="OG571" s="16"/>
      <c r="OH571" s="16"/>
      <c r="OI571" s="16"/>
      <c r="OJ571" s="16"/>
      <c r="OK571" s="16"/>
      <c r="OL571" s="16"/>
      <c r="OM571" s="16"/>
      <c r="ON571" s="16"/>
      <c r="OO571" s="16"/>
      <c r="OP571" s="16"/>
      <c r="OQ571" s="16"/>
      <c r="OR571" s="16"/>
      <c r="OS571" s="16"/>
      <c r="OT571" s="16"/>
      <c r="OU571" s="16"/>
      <c r="OV571" s="16"/>
      <c r="OW571" s="16"/>
      <c r="OX571" s="16"/>
      <c r="OY571" s="16"/>
      <c r="OZ571" s="16"/>
      <c r="PA571" s="16"/>
      <c r="PB571" s="16"/>
      <c r="PC571" s="16"/>
      <c r="PD571" s="16"/>
      <c r="PE571" s="16"/>
      <c r="PF571" s="16"/>
      <c r="PG571" s="16"/>
      <c r="PH571" s="16"/>
      <c r="PI571" s="16"/>
      <c r="PJ571" s="16"/>
      <c r="PK571" s="16"/>
      <c r="PL571" s="16"/>
      <c r="PM571" s="16"/>
      <c r="PN571" s="16"/>
      <c r="PO571" s="16"/>
      <c r="PP571" s="16"/>
      <c r="PQ571" s="16"/>
      <c r="PR571" s="16"/>
      <c r="PS571" s="16"/>
      <c r="PT571" s="16"/>
      <c r="PU571" s="16"/>
      <c r="PV571" s="16"/>
      <c r="PW571" s="16"/>
      <c r="PX571" s="16"/>
      <c r="PY571" s="16"/>
      <c r="PZ571" s="16"/>
      <c r="QA571" s="16"/>
      <c r="QB571" s="16"/>
      <c r="QC571" s="16"/>
      <c r="QD571" s="16"/>
      <c r="QE571" s="16"/>
      <c r="QF571" s="16"/>
      <c r="QG571" s="16"/>
      <c r="QH571" s="16"/>
      <c r="QI571" s="16"/>
      <c r="QJ571" s="16"/>
      <c r="QK571" s="16"/>
      <c r="QL571" s="16"/>
      <c r="QM571" s="16"/>
      <c r="QN571" s="16"/>
      <c r="QO571" s="16"/>
      <c r="QP571" s="16"/>
      <c r="QQ571" s="16"/>
      <c r="QR571" s="16"/>
      <c r="QS571" s="16"/>
      <c r="QT571" s="16"/>
      <c r="QU571" s="16"/>
      <c r="QV571" s="16"/>
      <c r="QW571" s="16"/>
      <c r="QX571" s="16"/>
      <c r="QY571" s="16"/>
      <c r="QZ571" s="16"/>
      <c r="RA571" s="16"/>
      <c r="RB571" s="16"/>
      <c r="RC571" s="16"/>
      <c r="RD571" s="16"/>
      <c r="RE571" s="16"/>
      <c r="RF571" s="16"/>
      <c r="RG571" s="16"/>
      <c r="RH571" s="16"/>
      <c r="RI571" s="16"/>
      <c r="RJ571" s="16"/>
      <c r="RK571" s="16"/>
      <c r="RL571" s="16"/>
      <c r="RM571" s="16"/>
      <c r="RN571" s="16"/>
      <c r="RO571" s="16"/>
      <c r="RP571" s="16"/>
      <c r="RQ571" s="16"/>
      <c r="RR571" s="16"/>
      <c r="RS571" s="16"/>
      <c r="RT571" s="16"/>
      <c r="RU571" s="16"/>
      <c r="RV571" s="16"/>
      <c r="RW571" s="16"/>
      <c r="RX571" s="16"/>
      <c r="RY571" s="16"/>
      <c r="RZ571" s="16"/>
      <c r="SA571" s="16"/>
      <c r="SB571" s="16"/>
      <c r="SC571" s="16"/>
      <c r="SD571" s="16"/>
      <c r="SE571" s="16"/>
      <c r="SF571" s="16"/>
      <c r="SG571" s="16"/>
      <c r="SH571" s="16"/>
      <c r="SI571" s="16"/>
      <c r="SJ571" s="16"/>
      <c r="SK571" s="16"/>
      <c r="SL571" s="16"/>
      <c r="SM571" s="16"/>
      <c r="SN571" s="16"/>
      <c r="SO571" s="16"/>
      <c r="SP571" s="16"/>
      <c r="SQ571" s="16"/>
      <c r="SR571" s="16"/>
      <c r="SS571" s="16"/>
      <c r="ST571" s="16"/>
      <c r="SU571" s="16"/>
      <c r="SV571" s="16"/>
      <c r="SW571" s="16"/>
      <c r="SX571" s="16"/>
      <c r="SY571" s="16"/>
      <c r="SZ571" s="16"/>
      <c r="TA571" s="16"/>
      <c r="TB571" s="16"/>
      <c r="TC571" s="16"/>
      <c r="TD571" s="16"/>
      <c r="TE571" s="16"/>
      <c r="TF571" s="16"/>
      <c r="TG571" s="16"/>
      <c r="TH571" s="16"/>
      <c r="TI571" s="16"/>
      <c r="TJ571" s="16"/>
      <c r="TK571" s="16"/>
      <c r="TL571" s="16"/>
      <c r="TM571" s="16"/>
      <c r="TN571" s="16"/>
      <c r="TO571" s="16"/>
      <c r="TP571" s="16"/>
      <c r="TQ571" s="16"/>
      <c r="TR571" s="16"/>
      <c r="TS571" s="16"/>
      <c r="TT571" s="16"/>
      <c r="TU571" s="16"/>
      <c r="TV571" s="16"/>
      <c r="TW571" s="16"/>
      <c r="TX571" s="16"/>
      <c r="TY571" s="16"/>
      <c r="TZ571" s="16"/>
      <c r="UA571" s="16"/>
      <c r="UB571" s="16"/>
      <c r="UC571" s="16"/>
      <c r="UD571" s="16"/>
      <c r="UE571" s="16"/>
      <c r="UF571" s="16"/>
      <c r="UG571" s="16"/>
      <c r="UH571" s="16"/>
      <c r="UI571" s="16"/>
      <c r="UJ571" s="16"/>
      <c r="UK571" s="16"/>
      <c r="UL571" s="16"/>
      <c r="UM571" s="16"/>
      <c r="UN571" s="16"/>
      <c r="UO571" s="16"/>
      <c r="UP571" s="16"/>
      <c r="UQ571" s="16"/>
      <c r="UR571" s="16"/>
      <c r="US571" s="16"/>
      <c r="UT571" s="16"/>
      <c r="UU571" s="16"/>
      <c r="UV571" s="16"/>
      <c r="UW571" s="16"/>
      <c r="UX571" s="16"/>
      <c r="UY571" s="16"/>
      <c r="UZ571" s="16"/>
      <c r="VA571" s="16"/>
      <c r="VB571" s="16"/>
      <c r="VC571" s="16"/>
      <c r="VD571" s="16"/>
      <c r="VE571" s="16"/>
      <c r="VF571" s="16"/>
      <c r="VG571" s="16"/>
      <c r="VH571" s="16"/>
      <c r="VI571" s="16"/>
      <c r="VJ571" s="16"/>
      <c r="VK571" s="16"/>
      <c r="VL571" s="16"/>
      <c r="VM571" s="16"/>
      <c r="VN571" s="16"/>
      <c r="VO571" s="16"/>
      <c r="VP571" s="16"/>
      <c r="VQ571" s="16"/>
      <c r="VR571" s="16"/>
      <c r="VS571" s="16"/>
      <c r="VT571" s="16"/>
      <c r="VU571" s="16"/>
      <c r="VV571" s="16"/>
      <c r="VW571" s="16"/>
      <c r="VX571" s="16"/>
      <c r="VY571" s="16"/>
      <c r="VZ571" s="16"/>
      <c r="WA571" s="16"/>
      <c r="WB571" s="16"/>
      <c r="WC571" s="16"/>
      <c r="WD571" s="16"/>
      <c r="WE571" s="16"/>
      <c r="WF571" s="16"/>
      <c r="WG571" s="16"/>
      <c r="WH571" s="16"/>
      <c r="WI571" s="16"/>
      <c r="WJ571" s="16"/>
      <c r="WK571" s="16"/>
      <c r="WL571" s="16"/>
      <c r="WM571" s="16"/>
      <c r="WN571" s="16"/>
      <c r="WO571" s="16"/>
      <c r="WP571" s="16"/>
      <c r="WQ571" s="16"/>
      <c r="WR571" s="16"/>
      <c r="WS571" s="16"/>
      <c r="WT571" s="16"/>
      <c r="WU571" s="16"/>
      <c r="WV571" s="16"/>
      <c r="WW571" s="16"/>
      <c r="WX571" s="16"/>
      <c r="WY571" s="16"/>
      <c r="WZ571" s="16"/>
      <c r="XA571" s="16"/>
      <c r="XB571" s="16"/>
      <c r="XC571" s="16"/>
      <c r="XD571" s="16"/>
      <c r="XE571" s="16"/>
      <c r="XF571" s="16"/>
      <c r="XG571" s="16"/>
      <c r="XH571" s="16"/>
      <c r="XI571" s="16"/>
      <c r="XJ571" s="16"/>
      <c r="XK571" s="16"/>
      <c r="XL571" s="16"/>
      <c r="XM571" s="16"/>
      <c r="XN571" s="16"/>
      <c r="XO571" s="16"/>
      <c r="XP571" s="16"/>
      <c r="XQ571" s="16"/>
      <c r="XR571" s="16"/>
      <c r="XS571" s="16"/>
      <c r="XT571" s="16"/>
      <c r="XU571" s="16"/>
      <c r="XV571" s="16"/>
      <c r="XW571" s="16"/>
      <c r="XX571" s="16"/>
      <c r="XY571" s="16"/>
      <c r="XZ571" s="16"/>
      <c r="YA571" s="16"/>
      <c r="YB571" s="16"/>
      <c r="YC571" s="16"/>
      <c r="YD571" s="16"/>
      <c r="YE571" s="16"/>
      <c r="YF571" s="16"/>
      <c r="YG571" s="16"/>
      <c r="YH571" s="16"/>
      <c r="YI571" s="16"/>
      <c r="YJ571" s="16"/>
      <c r="YK571" s="16"/>
      <c r="YL571" s="16"/>
      <c r="YM571" s="16"/>
      <c r="YN571" s="16"/>
      <c r="YO571" s="16"/>
      <c r="YP571" s="16"/>
      <c r="YQ571" s="16"/>
      <c r="YR571" s="16"/>
      <c r="YS571" s="16"/>
      <c r="YT571" s="16"/>
      <c r="YU571" s="16"/>
      <c r="YV571" s="16"/>
      <c r="YW571" s="16"/>
      <c r="YX571" s="16"/>
      <c r="YY571" s="16"/>
      <c r="YZ571" s="16"/>
      <c r="ZA571" s="16"/>
      <c r="ZB571" s="16"/>
      <c r="ZC571" s="16"/>
      <c r="ZD571" s="16"/>
      <c r="ZE571" s="16"/>
      <c r="ZF571" s="16"/>
      <c r="ZG571" s="16"/>
      <c r="ZH571" s="16"/>
      <c r="ZI571" s="16"/>
      <c r="ZJ571" s="16"/>
      <c r="ZK571" s="16"/>
      <c r="ZL571" s="16"/>
      <c r="ZM571" s="16"/>
      <c r="ZN571" s="16"/>
      <c r="ZO571" s="16"/>
      <c r="ZP571" s="16"/>
      <c r="ZQ571" s="16"/>
      <c r="ZR571" s="16"/>
      <c r="ZS571" s="16"/>
      <c r="ZT571" s="16"/>
      <c r="ZU571" s="16"/>
      <c r="ZV571" s="16"/>
      <c r="ZW571" s="16"/>
      <c r="ZX571" s="16"/>
      <c r="ZY571" s="16"/>
      <c r="ZZ571" s="16"/>
      <c r="AAA571" s="16"/>
      <c r="AAB571" s="16"/>
      <c r="AAC571" s="16"/>
      <c r="AAD571" s="16"/>
      <c r="AAE571" s="16"/>
      <c r="AAF571" s="16"/>
      <c r="AAG571" s="16"/>
      <c r="AAH571" s="16"/>
      <c r="AAI571" s="16"/>
      <c r="AAJ571" s="16"/>
      <c r="AAK571" s="16"/>
      <c r="AAL571" s="16"/>
      <c r="AAM571" s="16"/>
      <c r="AAN571" s="16"/>
      <c r="AAO571" s="16"/>
      <c r="AAP571" s="16"/>
      <c r="AAQ571" s="16"/>
      <c r="AAR571" s="16"/>
      <c r="AAS571" s="16"/>
      <c r="AAT571" s="16"/>
      <c r="AAU571" s="16"/>
      <c r="AAV571" s="16"/>
      <c r="AAW571" s="16"/>
      <c r="AAX571" s="16"/>
      <c r="AAY571" s="16"/>
      <c r="AAZ571" s="16"/>
      <c r="ABA571" s="16"/>
      <c r="ABB571" s="16"/>
      <c r="ABC571" s="16"/>
      <c r="ABD571" s="16"/>
      <c r="ABE571" s="16"/>
      <c r="ABF571" s="16"/>
      <c r="ABG571" s="16"/>
      <c r="ABH571" s="16"/>
      <c r="ABI571" s="16"/>
      <c r="ABJ571" s="16"/>
      <c r="ABK571" s="16"/>
      <c r="ABL571" s="16"/>
      <c r="ABM571" s="16"/>
      <c r="ABN571" s="16"/>
      <c r="ABO571" s="16"/>
      <c r="ABP571" s="16"/>
      <c r="ABQ571" s="16"/>
      <c r="ABR571" s="16"/>
      <c r="ABS571" s="16"/>
      <c r="ABT571" s="16"/>
      <c r="ABU571" s="16"/>
      <c r="ABV571" s="16"/>
      <c r="ABW571" s="16"/>
      <c r="ABX571" s="16"/>
      <c r="ABY571" s="16"/>
      <c r="ABZ571" s="16"/>
      <c r="ACA571" s="16"/>
      <c r="ACB571" s="16"/>
      <c r="ACC571" s="16"/>
      <c r="ACD571" s="16"/>
      <c r="ACE571" s="16"/>
      <c r="ACF571" s="16"/>
      <c r="ACG571" s="16"/>
      <c r="ACH571" s="16"/>
      <c r="ACI571" s="16"/>
      <c r="ACJ571" s="16"/>
      <c r="ACK571" s="16"/>
      <c r="ACL571" s="16"/>
      <c r="ACM571" s="16"/>
      <c r="ACN571" s="16"/>
      <c r="ACO571" s="16"/>
      <c r="ACP571" s="16"/>
      <c r="ACQ571" s="16"/>
      <c r="ACR571" s="16"/>
      <c r="ACS571" s="16"/>
      <c r="ACT571" s="16"/>
      <c r="ACU571" s="16"/>
      <c r="ACV571" s="16"/>
      <c r="ACW571" s="16"/>
      <c r="ACX571" s="16"/>
      <c r="ACY571" s="16"/>
      <c r="ACZ571" s="16"/>
      <c r="ADA571" s="16"/>
      <c r="ADB571" s="16"/>
      <c r="ADC571" s="16"/>
      <c r="ADD571" s="16"/>
      <c r="ADE571" s="16"/>
      <c r="ADF571" s="16"/>
      <c r="ADG571" s="16"/>
      <c r="ADH571" s="16"/>
      <c r="ADI571" s="16"/>
      <c r="ADJ571" s="16"/>
      <c r="ADK571" s="16"/>
      <c r="ADL571" s="16"/>
      <c r="ADM571" s="16"/>
      <c r="ADN571" s="16"/>
      <c r="ADO571" s="16"/>
      <c r="ADP571" s="16"/>
      <c r="ADQ571" s="16"/>
      <c r="ADR571" s="16"/>
      <c r="ADS571" s="16"/>
      <c r="ADT571" s="16"/>
      <c r="ADU571" s="16"/>
      <c r="ADV571" s="16"/>
      <c r="ADW571" s="16"/>
      <c r="ADX571" s="16"/>
      <c r="ADY571" s="16"/>
      <c r="ADZ571" s="16"/>
      <c r="AEA571" s="16"/>
      <c r="AEB571" s="16"/>
      <c r="AEC571" s="16"/>
      <c r="AED571" s="16"/>
      <c r="AEE571" s="16"/>
      <c r="AEF571" s="16"/>
      <c r="AEG571" s="16"/>
      <c r="AEH571" s="16"/>
      <c r="AEI571" s="16"/>
      <c r="AEJ571" s="16"/>
      <c r="AEK571" s="16"/>
      <c r="AEL571" s="16"/>
      <c r="AEM571" s="16"/>
      <c r="AEN571" s="16"/>
      <c r="AEO571" s="16"/>
      <c r="AEP571" s="16"/>
      <c r="AEQ571" s="16"/>
      <c r="AER571" s="16"/>
      <c r="AES571" s="16"/>
      <c r="AET571" s="16"/>
      <c r="AEU571" s="16"/>
      <c r="AEV571" s="16"/>
      <c r="AEW571" s="16"/>
      <c r="AEX571" s="16"/>
      <c r="AEY571" s="16"/>
      <c r="AEZ571" s="16"/>
      <c r="AFA571" s="16"/>
      <c r="AFB571" s="16"/>
      <c r="AFC571" s="16"/>
      <c r="AFD571" s="16"/>
      <c r="AFE571" s="16"/>
      <c r="AFF571" s="16"/>
      <c r="AFG571" s="16"/>
      <c r="AFH571" s="16"/>
      <c r="AFI571" s="16"/>
      <c r="AFJ571" s="16"/>
      <c r="AFK571" s="16"/>
      <c r="AFL571" s="16"/>
      <c r="AFM571" s="16"/>
      <c r="AFN571" s="16"/>
      <c r="AFO571" s="16"/>
      <c r="AFP571" s="16"/>
      <c r="AFQ571" s="16"/>
      <c r="AFR571" s="16"/>
      <c r="AFS571" s="16"/>
      <c r="AFT571" s="16"/>
      <c r="AFU571" s="16"/>
      <c r="AFV571" s="16"/>
      <c r="AFW571" s="16"/>
      <c r="AFX571" s="16"/>
      <c r="AFY571" s="16"/>
      <c r="AFZ571" s="16"/>
      <c r="AGA571" s="16"/>
      <c r="AGB571" s="16"/>
      <c r="AGC571" s="16"/>
      <c r="AGD571" s="16"/>
      <c r="AGE571" s="16"/>
      <c r="AGF571" s="16"/>
      <c r="AGG571" s="16"/>
      <c r="AGH571" s="16"/>
      <c r="AGI571" s="16"/>
      <c r="AGJ571" s="16"/>
      <c r="AGK571" s="16"/>
      <c r="AGL571" s="16"/>
      <c r="AGM571" s="16"/>
      <c r="AGN571" s="16"/>
      <c r="AGO571" s="16"/>
      <c r="AGP571" s="16"/>
      <c r="AGQ571" s="16"/>
      <c r="AGR571" s="16"/>
      <c r="AGS571" s="16"/>
      <c r="AGT571" s="16"/>
      <c r="AGU571" s="16"/>
      <c r="AGV571" s="16"/>
      <c r="AGW571" s="16"/>
      <c r="AGX571" s="16"/>
      <c r="AGY571" s="16"/>
      <c r="AGZ571" s="16"/>
      <c r="AHA571" s="16"/>
      <c r="AHB571" s="16"/>
      <c r="AHC571" s="16"/>
      <c r="AHD571" s="16"/>
      <c r="AHE571" s="16"/>
      <c r="AHF571" s="16"/>
      <c r="AHG571" s="16"/>
      <c r="AHH571" s="16"/>
      <c r="AHI571" s="16"/>
      <c r="AHJ571" s="16"/>
      <c r="AHK571" s="16"/>
      <c r="AHL571" s="16"/>
      <c r="AHM571" s="16"/>
      <c r="AHN571" s="16"/>
      <c r="AHO571" s="16"/>
      <c r="AHP571" s="16"/>
      <c r="AHQ571" s="16"/>
      <c r="AHR571" s="16"/>
      <c r="AHS571" s="16"/>
      <c r="AHT571" s="16"/>
      <c r="AHU571" s="16"/>
      <c r="AHV571" s="16"/>
      <c r="AHW571" s="16"/>
      <c r="AHX571" s="16"/>
      <c r="AHY571" s="16"/>
      <c r="AHZ571" s="16"/>
      <c r="AIA571" s="16"/>
      <c r="AIB571" s="16"/>
      <c r="AIC571" s="16"/>
      <c r="AID571" s="16"/>
      <c r="AIE571" s="16"/>
      <c r="AIF571" s="16"/>
      <c r="AIG571" s="16"/>
      <c r="AIH571" s="16"/>
      <c r="AII571" s="16"/>
      <c r="AIJ571" s="16"/>
      <c r="AIK571" s="16"/>
      <c r="AIL571" s="16"/>
      <c r="AIM571" s="16"/>
      <c r="AIN571" s="16"/>
      <c r="AIO571" s="16"/>
      <c r="AIP571" s="16"/>
      <c r="AIQ571" s="16"/>
      <c r="AIR571" s="16"/>
      <c r="AIS571" s="16"/>
      <c r="AIT571" s="16"/>
      <c r="AIU571" s="16"/>
      <c r="AIV571" s="16"/>
      <c r="AIW571" s="16"/>
      <c r="AIX571" s="16"/>
      <c r="AIY571" s="16"/>
      <c r="AIZ571" s="16"/>
      <c r="AJA571" s="16"/>
      <c r="AJB571" s="16"/>
      <c r="AJC571" s="16"/>
      <c r="AJD571" s="16"/>
      <c r="AJE571" s="16"/>
      <c r="AJF571" s="16"/>
      <c r="AJG571" s="16"/>
      <c r="AJH571" s="16"/>
      <c r="AJI571" s="16"/>
      <c r="AJJ571" s="16"/>
      <c r="AJK571" s="16"/>
      <c r="AJL571" s="16"/>
      <c r="AJM571" s="16"/>
      <c r="AJN571" s="16"/>
      <c r="AJO571" s="16"/>
      <c r="AJP571" s="16"/>
      <c r="AJQ571" s="16"/>
      <c r="AJR571" s="16"/>
      <c r="AJS571" s="16"/>
      <c r="AJT571" s="16"/>
      <c r="AJU571" s="16"/>
      <c r="AJV571" s="16"/>
      <c r="AJW571" s="16"/>
      <c r="AJX571" s="16"/>
      <c r="AJY571" s="16"/>
      <c r="AJZ571" s="16"/>
      <c r="AKA571" s="16"/>
      <c r="AKB571" s="16"/>
      <c r="AKC571" s="16"/>
      <c r="AKD571" s="16"/>
      <c r="AKE571" s="16"/>
      <c r="AKF571" s="16"/>
      <c r="AKG571" s="16"/>
      <c r="AKH571" s="16"/>
      <c r="AKI571" s="16"/>
      <c r="AKJ571" s="16"/>
      <c r="AKK571" s="16"/>
      <c r="AKL571" s="16"/>
      <c r="AKM571" s="16"/>
      <c r="AKN571" s="16"/>
      <c r="AKO571" s="16"/>
      <c r="AKP571" s="16"/>
      <c r="AKQ571" s="16"/>
      <c r="AKR571" s="16"/>
      <c r="AKS571" s="16"/>
      <c r="AKT571" s="16"/>
      <c r="AKU571" s="16"/>
      <c r="AKV571" s="16"/>
      <c r="AKW571" s="16"/>
      <c r="AKX571" s="16"/>
      <c r="AKY571" s="16"/>
      <c r="AKZ571" s="16"/>
      <c r="ALA571" s="16"/>
      <c r="ALB571" s="16"/>
      <c r="ALC571" s="16"/>
      <c r="ALD571" s="16"/>
      <c r="ALE571" s="16"/>
      <c r="ALF571" s="16"/>
      <c r="ALG571" s="16"/>
      <c r="ALH571" s="16"/>
      <c r="ALI571" s="16"/>
      <c r="ALJ571" s="16"/>
      <c r="ALK571" s="16"/>
      <c r="ALL571" s="16"/>
      <c r="ALM571" s="16"/>
      <c r="ALN571" s="16"/>
      <c r="ALO571" s="16"/>
      <c r="ALP571" s="16"/>
      <c r="ALQ571" s="16"/>
      <c r="ALR571" s="16"/>
      <c r="ALS571" s="16"/>
      <c r="ALT571" s="16"/>
      <c r="ALU571" s="16"/>
      <c r="ALV571" s="16"/>
      <c r="ALW571" s="16"/>
      <c r="ALX571" s="16"/>
      <c r="ALY571" s="16"/>
      <c r="ALZ571" s="16"/>
      <c r="AMA571" s="16"/>
      <c r="AMB571" s="16"/>
      <c r="AMC571" s="16"/>
      <c r="AMD571" s="16"/>
      <c r="AME571" s="16"/>
      <c r="AMF571" s="16"/>
      <c r="AMG571" s="16"/>
      <c r="AMH571" s="16"/>
      <c r="AMI571" s="16"/>
      <c r="AMJ571" s="16"/>
      <c r="AMK571" s="16"/>
      <c r="AML571" s="16"/>
      <c r="AMM571" s="16"/>
      <c r="AMN571" s="16"/>
      <c r="AMO571" s="16"/>
      <c r="AMP571" s="16"/>
      <c r="AMQ571" s="16"/>
      <c r="AMR571" s="16"/>
      <c r="AMS571" s="16"/>
      <c r="AMT571" s="16"/>
      <c r="AMU571" s="16"/>
      <c r="AMV571" s="16"/>
      <c r="AMW571" s="16"/>
      <c r="AMX571" s="16"/>
      <c r="AMY571" s="16"/>
      <c r="AMZ571" s="16"/>
      <c r="ANA571" s="16"/>
      <c r="ANB571" s="16"/>
      <c r="ANC571" s="16"/>
      <c r="AND571" s="16"/>
      <c r="ANE571" s="16"/>
      <c r="ANF571" s="16"/>
      <c r="ANG571" s="16"/>
      <c r="ANH571" s="16"/>
      <c r="ANI571" s="16"/>
      <c r="ANJ571" s="16"/>
      <c r="ANK571" s="16"/>
      <c r="ANL571" s="16"/>
      <c r="ANM571" s="16"/>
      <c r="ANN571" s="16"/>
      <c r="ANO571" s="16"/>
      <c r="ANP571" s="16"/>
      <c r="ANQ571" s="16"/>
      <c r="ANR571" s="16"/>
      <c r="ANS571" s="16"/>
      <c r="ANT571" s="16"/>
      <c r="ANU571" s="16"/>
      <c r="ANV571" s="16"/>
      <c r="ANW571" s="16"/>
      <c r="ANX571" s="16"/>
      <c r="ANY571" s="16"/>
      <c r="ANZ571" s="16"/>
      <c r="AOA571" s="16"/>
      <c r="AOB571" s="16"/>
      <c r="AOC571" s="16"/>
      <c r="AOD571" s="16"/>
      <c r="AOE571" s="16"/>
      <c r="AOF571" s="16"/>
      <c r="AOG571" s="16"/>
      <c r="AOH571" s="16"/>
      <c r="AOI571" s="16"/>
      <c r="AOJ571" s="16"/>
      <c r="AOK571" s="16"/>
      <c r="AOL571" s="16"/>
      <c r="AOM571" s="16"/>
      <c r="AON571" s="16"/>
      <c r="AOO571" s="16"/>
      <c r="AOP571" s="16"/>
      <c r="AOQ571" s="16"/>
      <c r="AOR571" s="16"/>
      <c r="AOS571" s="16"/>
      <c r="AOT571" s="16"/>
      <c r="AOU571" s="16"/>
      <c r="AOV571" s="16"/>
      <c r="AOW571" s="16"/>
      <c r="AOX571" s="16"/>
      <c r="AOY571" s="16"/>
      <c r="AOZ571" s="16"/>
      <c r="APA571" s="16"/>
      <c r="APB571" s="16"/>
      <c r="APC571" s="16"/>
      <c r="APD571" s="16"/>
      <c r="APE571" s="16"/>
      <c r="APF571" s="16"/>
      <c r="APG571" s="16"/>
      <c r="APH571" s="16"/>
      <c r="API571" s="16"/>
      <c r="APJ571" s="16"/>
      <c r="APK571" s="16"/>
      <c r="APL571" s="16"/>
      <c r="APM571" s="16"/>
      <c r="APN571" s="16"/>
      <c r="APO571" s="16"/>
      <c r="APP571" s="16"/>
      <c r="APQ571" s="16"/>
      <c r="APR571" s="16"/>
      <c r="APS571" s="16"/>
      <c r="APT571" s="16"/>
      <c r="APU571" s="16"/>
      <c r="APV571" s="16"/>
      <c r="APW571" s="16"/>
      <c r="APX571" s="16"/>
      <c r="APY571" s="16"/>
      <c r="APZ571" s="16"/>
      <c r="AQA571" s="16"/>
      <c r="AQB571" s="16"/>
      <c r="AQC571" s="16"/>
      <c r="AQD571" s="16"/>
      <c r="AQE571" s="16"/>
      <c r="AQF571" s="16"/>
      <c r="AQG571" s="16"/>
      <c r="AQH571" s="16"/>
      <c r="AQI571" s="16"/>
      <c r="AQJ571" s="16"/>
      <c r="AQK571" s="16"/>
      <c r="AQL571" s="16"/>
      <c r="AQM571" s="16"/>
      <c r="AQN571" s="16"/>
      <c r="AQO571" s="16"/>
      <c r="AQP571" s="16"/>
      <c r="AQQ571" s="16"/>
      <c r="AQR571" s="16"/>
      <c r="AQS571" s="16"/>
      <c r="AQT571" s="16"/>
      <c r="AQU571" s="16"/>
      <c r="AQV571" s="16"/>
      <c r="AQW571" s="16"/>
      <c r="AQX571" s="16"/>
      <c r="AQY571" s="16"/>
      <c r="AQZ571" s="16"/>
      <c r="ARA571" s="16"/>
      <c r="ARB571" s="16"/>
      <c r="ARC571" s="16"/>
      <c r="ARD571" s="16"/>
      <c r="ARE571" s="16"/>
      <c r="ARF571" s="16"/>
      <c r="ARG571" s="16"/>
      <c r="ARH571" s="16"/>
      <c r="ARI571" s="16"/>
      <c r="ARJ571" s="16"/>
      <c r="ARK571" s="16"/>
      <c r="ARL571" s="16"/>
      <c r="ARM571" s="16"/>
      <c r="ARN571" s="16"/>
      <c r="ARO571" s="16"/>
      <c r="ARP571" s="16"/>
      <c r="ARQ571" s="16"/>
      <c r="ARR571" s="16"/>
      <c r="ARS571" s="16"/>
      <c r="ART571" s="16"/>
      <c r="ARU571" s="16"/>
      <c r="ARV571" s="16"/>
      <c r="ARW571" s="16"/>
      <c r="ARX571" s="16"/>
      <c r="ARY571" s="16"/>
      <c r="ARZ571" s="16"/>
      <c r="ASA571" s="16"/>
      <c r="ASB571" s="16"/>
      <c r="ASC571" s="16"/>
      <c r="ASD571" s="16"/>
      <c r="ASE571" s="16"/>
      <c r="ASF571" s="16"/>
      <c r="ASG571" s="16"/>
      <c r="ASH571" s="16"/>
      <c r="ASI571" s="16"/>
      <c r="ASJ571" s="16"/>
      <c r="ASK571" s="16"/>
      <c r="ASL571" s="16"/>
      <c r="ASM571" s="16"/>
      <c r="ASN571" s="16"/>
      <c r="ASO571" s="16"/>
      <c r="ASP571" s="16"/>
      <c r="ASQ571" s="16"/>
      <c r="ASR571" s="16"/>
      <c r="ASS571" s="16"/>
      <c r="AST571" s="16"/>
      <c r="ASU571" s="16"/>
      <c r="ASV571" s="16"/>
      <c r="ASW571" s="16"/>
      <c r="ASX571" s="16"/>
      <c r="ASY571" s="16"/>
      <c r="ASZ571" s="16"/>
      <c r="ATA571" s="16"/>
      <c r="ATB571" s="16"/>
      <c r="ATC571" s="16"/>
      <c r="ATD571" s="16"/>
      <c r="ATE571" s="16"/>
      <c r="ATF571" s="16"/>
      <c r="ATG571" s="16"/>
      <c r="ATH571" s="16"/>
      <c r="ATI571" s="16"/>
      <c r="ATJ571" s="16"/>
      <c r="ATK571" s="16"/>
      <c r="ATL571" s="16"/>
      <c r="ATM571" s="16"/>
      <c r="ATN571" s="16"/>
      <c r="ATO571" s="16"/>
      <c r="ATP571" s="16"/>
      <c r="ATQ571" s="16"/>
      <c r="ATR571" s="16"/>
      <c r="ATS571" s="16"/>
      <c r="ATT571" s="16"/>
      <c r="ATU571" s="16"/>
      <c r="ATV571" s="16"/>
      <c r="ATW571" s="16"/>
      <c r="ATX571" s="16"/>
      <c r="ATY571" s="16"/>
      <c r="ATZ571" s="16"/>
      <c r="AUA571" s="16"/>
      <c r="AUB571" s="16"/>
      <c r="AUC571" s="16"/>
      <c r="AUD571" s="16"/>
      <c r="AUE571" s="16"/>
      <c r="AUF571" s="16"/>
      <c r="AUG571" s="16"/>
      <c r="AUH571" s="16"/>
      <c r="AUI571" s="16"/>
      <c r="AUJ571" s="16"/>
      <c r="AUK571" s="16"/>
      <c r="AUL571" s="16"/>
      <c r="AUM571" s="16"/>
      <c r="AUN571" s="16"/>
      <c r="AUO571" s="16"/>
      <c r="AUP571" s="16"/>
      <c r="AUQ571" s="16"/>
      <c r="AUR571" s="16"/>
      <c r="AUS571" s="16"/>
      <c r="AUT571" s="16"/>
      <c r="AUU571" s="16"/>
      <c r="AUV571" s="16"/>
      <c r="AUW571" s="16"/>
      <c r="AUX571" s="16"/>
      <c r="AUY571" s="16"/>
      <c r="AUZ571" s="16"/>
      <c r="AVA571" s="16"/>
      <c r="AVB571" s="16"/>
      <c r="AVC571" s="16"/>
      <c r="AVD571" s="16"/>
      <c r="AVE571" s="16"/>
      <c r="AVF571" s="16"/>
      <c r="AVG571" s="16"/>
      <c r="AVH571" s="16"/>
      <c r="AVI571" s="16"/>
      <c r="AVJ571" s="16"/>
      <c r="AVK571" s="16"/>
      <c r="AVL571" s="16"/>
      <c r="AVM571" s="16"/>
      <c r="AVN571" s="16"/>
      <c r="AVO571" s="16"/>
      <c r="AVP571" s="16"/>
      <c r="AVQ571" s="16"/>
      <c r="AVR571" s="16"/>
      <c r="AVS571" s="16"/>
      <c r="AVT571" s="16"/>
      <c r="AVU571" s="16"/>
      <c r="AVV571" s="16"/>
      <c r="AVW571" s="16"/>
      <c r="AVX571" s="16"/>
      <c r="AVY571" s="16"/>
      <c r="AVZ571" s="16"/>
      <c r="AWA571" s="16"/>
      <c r="AWB571" s="16"/>
      <c r="AWC571" s="16"/>
      <c r="AWD571" s="16"/>
      <c r="AWE571" s="16"/>
      <c r="AWF571" s="16"/>
      <c r="AWG571" s="16"/>
      <c r="AWH571" s="16"/>
      <c r="AWI571" s="16"/>
      <c r="AWJ571" s="16"/>
      <c r="AWK571" s="16"/>
      <c r="AWL571" s="16"/>
      <c r="AWM571" s="16"/>
      <c r="AWN571" s="16"/>
      <c r="AWO571" s="16"/>
      <c r="AWP571" s="16"/>
      <c r="AWQ571" s="16"/>
      <c r="AWR571" s="16"/>
      <c r="AWS571" s="16"/>
      <c r="AWT571" s="16"/>
      <c r="AWU571" s="16"/>
      <c r="AWV571" s="16"/>
      <c r="AWW571" s="16"/>
      <c r="AWX571" s="16"/>
      <c r="AWY571" s="16"/>
      <c r="AWZ571" s="16"/>
      <c r="AXA571" s="16"/>
      <c r="AXB571" s="16"/>
      <c r="AXC571" s="16"/>
      <c r="AXD571" s="16"/>
      <c r="AXE571" s="16"/>
      <c r="AXF571" s="16"/>
      <c r="AXG571" s="16"/>
      <c r="AXH571" s="16"/>
      <c r="AXI571" s="16"/>
      <c r="AXJ571" s="16"/>
      <c r="AXK571" s="16"/>
      <c r="AXL571" s="16"/>
      <c r="AXM571" s="16"/>
      <c r="AXN571" s="16"/>
      <c r="AXO571" s="16"/>
      <c r="AXP571" s="16"/>
      <c r="AXQ571" s="16"/>
      <c r="AXR571" s="16"/>
      <c r="AXS571" s="16"/>
      <c r="AXT571" s="16"/>
      <c r="AXU571" s="16"/>
      <c r="AXV571" s="16"/>
      <c r="AXW571" s="16"/>
      <c r="AXX571" s="16"/>
      <c r="AXY571" s="16"/>
      <c r="AXZ571" s="16"/>
      <c r="AYA571" s="16"/>
      <c r="AYB571" s="16"/>
      <c r="AYC571" s="16"/>
      <c r="AYD571" s="16"/>
      <c r="AYE571" s="16"/>
      <c r="AYF571" s="16"/>
      <c r="AYG571" s="16"/>
      <c r="AYH571" s="16"/>
      <c r="AYI571" s="16"/>
      <c r="AYJ571" s="16"/>
      <c r="AYK571" s="16"/>
      <c r="AYL571" s="16"/>
      <c r="AYM571" s="16"/>
      <c r="AYN571" s="16"/>
      <c r="AYO571" s="16"/>
      <c r="AYP571" s="16"/>
      <c r="AYQ571" s="16"/>
      <c r="AYR571" s="16"/>
      <c r="AYS571" s="16"/>
      <c r="AYT571" s="16"/>
      <c r="AYU571" s="16"/>
      <c r="AYV571" s="16"/>
      <c r="AYW571" s="16"/>
      <c r="AYX571" s="16"/>
      <c r="AYY571" s="16"/>
      <c r="AYZ571" s="16"/>
      <c r="AZA571" s="16"/>
      <c r="AZB571" s="16"/>
      <c r="AZC571" s="16"/>
      <c r="AZD571" s="16"/>
      <c r="AZE571" s="16"/>
      <c r="AZF571" s="16"/>
      <c r="AZG571" s="16"/>
      <c r="AZH571" s="16"/>
      <c r="AZI571" s="16"/>
      <c r="AZJ571" s="16"/>
      <c r="AZK571" s="16"/>
      <c r="AZL571" s="16"/>
      <c r="AZM571" s="16"/>
      <c r="AZN571" s="16"/>
      <c r="AZO571" s="16"/>
      <c r="AZP571" s="16"/>
      <c r="AZQ571" s="16"/>
      <c r="AZR571" s="16"/>
      <c r="AZS571" s="16"/>
      <c r="AZT571" s="16"/>
      <c r="AZU571" s="16"/>
      <c r="AZV571" s="16"/>
      <c r="AZW571" s="16"/>
      <c r="AZX571" s="16"/>
      <c r="AZY571" s="16"/>
      <c r="AZZ571" s="16"/>
      <c r="BAA571" s="16"/>
      <c r="BAB571" s="16"/>
      <c r="BAC571" s="16"/>
      <c r="BAD571" s="16"/>
      <c r="BAE571" s="16"/>
      <c r="BAF571" s="16"/>
      <c r="BAG571" s="16"/>
      <c r="BAH571" s="16"/>
      <c r="BAI571" s="16"/>
      <c r="BAJ571" s="16"/>
      <c r="BAK571" s="16"/>
      <c r="BAL571" s="16"/>
      <c r="BAM571" s="16"/>
      <c r="BAN571" s="16"/>
      <c r="BAO571" s="16"/>
      <c r="BAP571" s="16"/>
      <c r="BAQ571" s="16"/>
      <c r="BAR571" s="16"/>
      <c r="BAS571" s="16"/>
      <c r="BAT571" s="16"/>
      <c r="BAU571" s="16"/>
      <c r="BAV571" s="16"/>
      <c r="BAW571" s="16"/>
      <c r="BAX571" s="16"/>
      <c r="BAY571" s="16"/>
      <c r="BAZ571" s="16"/>
      <c r="BBA571" s="16"/>
      <c r="BBB571" s="16"/>
      <c r="BBC571" s="16"/>
      <c r="BBD571" s="16"/>
      <c r="BBE571" s="16"/>
      <c r="BBF571" s="16"/>
      <c r="BBG571" s="16"/>
      <c r="BBH571" s="16"/>
      <c r="BBI571" s="16"/>
      <c r="BBJ571" s="16"/>
      <c r="BBK571" s="16"/>
      <c r="BBL571" s="16"/>
      <c r="BBM571" s="16"/>
      <c r="BBN571" s="16"/>
      <c r="BBO571" s="16"/>
      <c r="BBP571" s="16"/>
      <c r="BBQ571" s="16"/>
      <c r="BBR571" s="16"/>
      <c r="BBS571" s="16"/>
      <c r="BBT571" s="16"/>
      <c r="BBU571" s="16"/>
      <c r="BBV571" s="16"/>
      <c r="BBW571" s="16"/>
      <c r="BBX571" s="16"/>
      <c r="BBY571" s="16"/>
      <c r="BBZ571" s="16"/>
      <c r="BCA571" s="16"/>
      <c r="BCB571" s="16"/>
      <c r="BCC571" s="16"/>
      <c r="BCD571" s="16"/>
      <c r="BCE571" s="16"/>
      <c r="BCF571" s="16"/>
      <c r="BCG571" s="16"/>
      <c r="BCH571" s="16"/>
      <c r="BCI571" s="16"/>
      <c r="BCJ571" s="16"/>
      <c r="BCK571" s="16"/>
      <c r="BCL571" s="16"/>
      <c r="BCM571" s="16"/>
      <c r="BCN571" s="16"/>
      <c r="BCO571" s="16"/>
      <c r="BCP571" s="16"/>
      <c r="BCQ571" s="16"/>
      <c r="BCR571" s="16"/>
      <c r="BCS571" s="16"/>
      <c r="BCT571" s="16"/>
      <c r="BCU571" s="16"/>
      <c r="BCV571" s="16"/>
      <c r="BCW571" s="16"/>
      <c r="BCX571" s="16"/>
      <c r="BCY571" s="16"/>
      <c r="BCZ571" s="16"/>
      <c r="BDA571" s="16"/>
      <c r="BDB571" s="16"/>
      <c r="BDC571" s="16"/>
      <c r="BDD571" s="16"/>
      <c r="BDE571" s="16"/>
      <c r="BDF571" s="16"/>
      <c r="BDG571" s="16"/>
      <c r="BDH571" s="16"/>
      <c r="BDI571" s="16"/>
      <c r="BDJ571" s="16"/>
      <c r="BDK571" s="16"/>
      <c r="BDL571" s="16"/>
      <c r="BDM571" s="16"/>
      <c r="BDN571" s="16"/>
      <c r="BDO571" s="16"/>
      <c r="BDP571" s="16"/>
      <c r="BDQ571" s="16"/>
      <c r="BDR571" s="16"/>
      <c r="BDS571" s="16"/>
      <c r="BDT571" s="16"/>
      <c r="BDU571" s="16"/>
      <c r="BDV571" s="16"/>
      <c r="BDW571" s="16"/>
      <c r="BDX571" s="16"/>
      <c r="BDY571" s="16"/>
      <c r="BDZ571" s="16"/>
      <c r="BEA571" s="16"/>
      <c r="BEB571" s="16"/>
      <c r="BEC571" s="16"/>
      <c r="BED571" s="16"/>
      <c r="BEE571" s="16"/>
      <c r="BEF571" s="16"/>
      <c r="BEG571" s="16"/>
      <c r="BEH571" s="16"/>
      <c r="BEI571" s="16"/>
      <c r="BEJ571" s="16"/>
      <c r="BEK571" s="16"/>
      <c r="BEL571" s="16"/>
      <c r="BEM571" s="16"/>
      <c r="BEN571" s="16"/>
      <c r="BEO571" s="16"/>
      <c r="BEP571" s="16"/>
      <c r="BEQ571" s="16"/>
      <c r="BER571" s="16"/>
      <c r="BES571" s="16"/>
      <c r="BET571" s="16"/>
      <c r="BEU571" s="16"/>
      <c r="BEV571" s="16"/>
      <c r="BEW571" s="16"/>
      <c r="BEX571" s="16"/>
      <c r="BEY571" s="16"/>
      <c r="BEZ571" s="16"/>
      <c r="BFA571" s="16"/>
      <c r="BFB571" s="16"/>
      <c r="BFC571" s="16"/>
      <c r="BFD571" s="16"/>
      <c r="BFE571" s="16"/>
      <c r="BFF571" s="16"/>
      <c r="BFG571" s="16"/>
      <c r="BFH571" s="16"/>
      <c r="BFI571" s="16"/>
      <c r="BFJ571" s="16"/>
      <c r="BFK571" s="16"/>
      <c r="BFL571" s="16"/>
      <c r="BFM571" s="16"/>
      <c r="BFN571" s="16"/>
      <c r="BFO571" s="16"/>
      <c r="BFP571" s="16"/>
      <c r="BFQ571" s="16"/>
      <c r="BFR571" s="16"/>
      <c r="BFS571" s="16"/>
      <c r="BFT571" s="16"/>
      <c r="BFU571" s="16"/>
      <c r="BFV571" s="16"/>
      <c r="BFW571" s="16"/>
      <c r="BFX571" s="16"/>
      <c r="BFY571" s="16"/>
      <c r="BFZ571" s="16"/>
      <c r="BGA571" s="16"/>
      <c r="BGB571" s="16"/>
      <c r="BGC571" s="16"/>
      <c r="BGD571" s="16"/>
      <c r="BGE571" s="16"/>
      <c r="BGF571" s="16"/>
      <c r="BGG571" s="16"/>
      <c r="BGH571" s="16"/>
      <c r="BGI571" s="16"/>
      <c r="BGJ571" s="16"/>
      <c r="BGK571" s="16"/>
      <c r="BGL571" s="16"/>
      <c r="BGM571" s="16"/>
      <c r="BGN571" s="16"/>
      <c r="BGO571" s="16"/>
      <c r="BGP571" s="16"/>
      <c r="BGQ571" s="16"/>
      <c r="BGR571" s="16"/>
      <c r="BGS571" s="16"/>
      <c r="BGT571" s="16"/>
      <c r="BGU571" s="16"/>
      <c r="BGV571" s="16"/>
      <c r="BGW571" s="16"/>
      <c r="BGX571" s="16"/>
      <c r="BGY571" s="16"/>
      <c r="BGZ571" s="16"/>
      <c r="BHA571" s="16"/>
      <c r="BHB571" s="16"/>
      <c r="BHC571" s="16"/>
      <c r="BHD571" s="16"/>
      <c r="BHE571" s="16"/>
      <c r="BHF571" s="16"/>
      <c r="BHG571" s="16"/>
      <c r="BHH571" s="16"/>
      <c r="BHI571" s="16"/>
      <c r="BHJ571" s="16"/>
      <c r="BHK571" s="16"/>
      <c r="BHL571" s="16"/>
      <c r="BHM571" s="16"/>
      <c r="BHN571" s="16"/>
      <c r="BHO571" s="16"/>
      <c r="BHP571" s="16"/>
      <c r="BHQ571" s="16"/>
      <c r="BHR571" s="16"/>
      <c r="BHS571" s="16"/>
      <c r="BHT571" s="16"/>
      <c r="BHU571" s="16"/>
      <c r="BHV571" s="16"/>
      <c r="BHW571" s="16"/>
      <c r="BHX571" s="16"/>
      <c r="BHY571" s="16"/>
      <c r="BHZ571" s="16"/>
      <c r="BIA571" s="16"/>
      <c r="BIB571" s="16"/>
      <c r="BIC571" s="16"/>
      <c r="BID571" s="16"/>
      <c r="BIE571" s="16"/>
      <c r="BIF571" s="16"/>
      <c r="BIG571" s="16"/>
      <c r="BIH571" s="16"/>
      <c r="BII571" s="16"/>
      <c r="BIJ571" s="16"/>
      <c r="BIK571" s="16"/>
      <c r="BIL571" s="16"/>
      <c r="BIM571" s="16"/>
      <c r="BIN571" s="16"/>
      <c r="BIO571" s="16"/>
      <c r="BIP571" s="16"/>
      <c r="BIQ571" s="16"/>
      <c r="BIR571" s="16"/>
      <c r="BIS571" s="16"/>
      <c r="BIT571" s="16"/>
      <c r="BIU571" s="16"/>
      <c r="BIV571" s="16"/>
      <c r="BIW571" s="16"/>
      <c r="BIX571" s="16"/>
      <c r="BIY571" s="16"/>
      <c r="BIZ571" s="16"/>
      <c r="BJA571" s="16"/>
      <c r="BJB571" s="16"/>
      <c r="BJC571" s="16"/>
      <c r="BJD571" s="16"/>
      <c r="BJE571" s="16"/>
      <c r="BJF571" s="16"/>
      <c r="BJG571" s="16"/>
      <c r="BJH571" s="16"/>
      <c r="BJI571" s="16"/>
      <c r="BJJ571" s="16"/>
      <c r="BJK571" s="16"/>
      <c r="BJL571" s="16"/>
      <c r="BJM571" s="16"/>
      <c r="BJN571" s="16"/>
      <c r="BJO571" s="16"/>
      <c r="BJP571" s="16"/>
      <c r="BJQ571" s="16"/>
      <c r="BJR571" s="16"/>
      <c r="BJS571" s="16"/>
      <c r="BJT571" s="16"/>
      <c r="BJU571" s="16"/>
      <c r="BJV571" s="16"/>
      <c r="BJW571" s="16"/>
      <c r="BJX571" s="16"/>
      <c r="BJY571" s="16"/>
      <c r="BJZ571" s="16"/>
      <c r="BKA571" s="16"/>
      <c r="BKB571" s="16"/>
      <c r="BKC571" s="16"/>
      <c r="BKD571" s="16"/>
      <c r="BKE571" s="16"/>
      <c r="BKF571" s="16"/>
      <c r="BKG571" s="16"/>
      <c r="BKH571" s="16"/>
      <c r="BKI571" s="16"/>
      <c r="BKJ571" s="16"/>
      <c r="BKK571" s="16"/>
      <c r="BKL571" s="16"/>
      <c r="BKM571" s="16"/>
      <c r="BKN571" s="16"/>
      <c r="BKO571" s="16"/>
      <c r="BKP571" s="16"/>
      <c r="BKQ571" s="16"/>
      <c r="BKR571" s="16"/>
      <c r="BKS571" s="16"/>
      <c r="BKT571" s="16"/>
      <c r="BKU571" s="16"/>
      <c r="BKV571" s="16"/>
      <c r="BKW571" s="16"/>
      <c r="BKX571" s="16"/>
      <c r="BKY571" s="16"/>
      <c r="BKZ571" s="16"/>
      <c r="BLA571" s="16"/>
      <c r="BLB571" s="16"/>
      <c r="BLC571" s="16"/>
      <c r="BLD571" s="16"/>
      <c r="BLE571" s="16"/>
      <c r="BLF571" s="16"/>
      <c r="BLG571" s="16"/>
      <c r="BLH571" s="16"/>
      <c r="BLI571" s="16"/>
      <c r="BLJ571" s="16"/>
      <c r="BLK571" s="16"/>
      <c r="BLL571" s="16"/>
      <c r="BLM571" s="16"/>
      <c r="BLN571" s="16"/>
      <c r="BLO571" s="16"/>
      <c r="BLP571" s="16"/>
      <c r="BLQ571" s="16"/>
      <c r="BLR571" s="16"/>
      <c r="BLS571" s="16"/>
      <c r="BLT571" s="16"/>
      <c r="BLU571" s="16"/>
      <c r="BLV571" s="16"/>
      <c r="BLW571" s="16"/>
      <c r="BLX571" s="16"/>
      <c r="BLY571" s="16"/>
      <c r="BLZ571" s="16"/>
      <c r="BMA571" s="16"/>
      <c r="BMB571" s="16"/>
      <c r="BMC571" s="16"/>
      <c r="BMD571" s="16"/>
      <c r="BME571" s="16"/>
      <c r="BMF571" s="16"/>
      <c r="BMG571" s="16"/>
      <c r="BMH571" s="16"/>
      <c r="BMI571" s="16"/>
      <c r="BMJ571" s="16"/>
      <c r="BMK571" s="16"/>
      <c r="BML571" s="16"/>
      <c r="BMM571" s="16"/>
      <c r="BMN571" s="16"/>
      <c r="BMO571" s="16"/>
      <c r="BMP571" s="16"/>
      <c r="BMQ571" s="16"/>
      <c r="BMR571" s="16"/>
      <c r="BMS571" s="16"/>
      <c r="BMT571" s="16"/>
      <c r="BMU571" s="16"/>
      <c r="BMV571" s="16"/>
      <c r="BMW571" s="16"/>
      <c r="BMX571" s="16"/>
      <c r="BMY571" s="16"/>
      <c r="BMZ571" s="16"/>
      <c r="BNA571" s="16"/>
      <c r="BNB571" s="16"/>
      <c r="BNC571" s="16"/>
      <c r="BND571" s="16"/>
      <c r="BNE571" s="16"/>
      <c r="BNF571" s="16"/>
      <c r="BNG571" s="16"/>
      <c r="BNH571" s="16"/>
      <c r="BNI571" s="16"/>
      <c r="BNJ571" s="16"/>
      <c r="BNK571" s="16"/>
      <c r="BNL571" s="16"/>
      <c r="BNM571" s="16"/>
      <c r="BNN571" s="16"/>
      <c r="BNO571" s="16"/>
      <c r="BNP571" s="16"/>
      <c r="BNQ571" s="16"/>
      <c r="BNR571" s="16"/>
      <c r="BNS571" s="16"/>
      <c r="BNT571" s="16"/>
      <c r="BNU571" s="16"/>
      <c r="BNV571" s="16"/>
      <c r="BNW571" s="16"/>
      <c r="BNX571" s="16"/>
      <c r="BNY571" s="16"/>
      <c r="BNZ571" s="16"/>
      <c r="BOA571" s="16"/>
      <c r="BOB571" s="16"/>
      <c r="BOC571" s="16"/>
      <c r="BOD571" s="16"/>
      <c r="BOE571" s="16"/>
      <c r="BOF571" s="16"/>
      <c r="BOG571" s="16"/>
      <c r="BOH571" s="16"/>
      <c r="BOI571" s="16"/>
      <c r="BOJ571" s="16"/>
      <c r="BOK571" s="16"/>
      <c r="BOL571" s="16"/>
      <c r="BOM571" s="16"/>
      <c r="BON571" s="16"/>
      <c r="BOO571" s="16"/>
      <c r="BOP571" s="16"/>
      <c r="BOQ571" s="16"/>
      <c r="BOR571" s="16"/>
      <c r="BOS571" s="16"/>
      <c r="BOT571" s="16"/>
      <c r="BOU571" s="16"/>
      <c r="BOV571" s="16"/>
      <c r="BOW571" s="16"/>
      <c r="BOX571" s="16"/>
      <c r="BOY571" s="16"/>
      <c r="BOZ571" s="16"/>
      <c r="BPA571" s="16"/>
      <c r="BPB571" s="16"/>
      <c r="BPC571" s="16"/>
      <c r="BPD571" s="16"/>
      <c r="BPE571" s="16"/>
      <c r="BPF571" s="16"/>
      <c r="BPG571" s="16"/>
      <c r="BPH571" s="16"/>
      <c r="BPI571" s="16"/>
      <c r="BPJ571" s="16"/>
      <c r="BPK571" s="16"/>
      <c r="BPL571" s="16"/>
      <c r="BPM571" s="16"/>
      <c r="BPN571" s="16"/>
      <c r="BPO571" s="16"/>
      <c r="BPP571" s="16"/>
      <c r="BPQ571" s="16"/>
      <c r="BPR571" s="16"/>
      <c r="BPS571" s="16"/>
      <c r="BPT571" s="16"/>
      <c r="BPU571" s="16"/>
      <c r="BPV571" s="16"/>
      <c r="BPW571" s="16"/>
      <c r="BPX571" s="16"/>
      <c r="BPY571" s="16"/>
      <c r="BPZ571" s="16"/>
      <c r="BQA571" s="16"/>
      <c r="BQB571" s="16"/>
      <c r="BQC571" s="16"/>
      <c r="BQD571" s="16"/>
      <c r="BQE571" s="16"/>
      <c r="BQF571" s="16"/>
      <c r="BQG571" s="16"/>
      <c r="BQH571" s="16"/>
      <c r="BQI571" s="16"/>
      <c r="BQJ571" s="16"/>
      <c r="BQK571" s="16"/>
      <c r="BQL571" s="16"/>
      <c r="BQM571" s="16"/>
      <c r="BQN571" s="16"/>
      <c r="BQO571" s="16"/>
      <c r="BQP571" s="16"/>
      <c r="BQQ571" s="16"/>
      <c r="BQR571" s="16"/>
      <c r="BQS571" s="16"/>
      <c r="BQT571" s="16"/>
      <c r="BQU571" s="16"/>
      <c r="BQV571" s="16"/>
      <c r="BQW571" s="16"/>
      <c r="BQX571" s="16"/>
      <c r="BQY571" s="16"/>
      <c r="BQZ571" s="16"/>
      <c r="BRA571" s="16"/>
      <c r="BRB571" s="16"/>
      <c r="BRC571" s="16"/>
      <c r="BRD571" s="16"/>
      <c r="BRE571" s="16"/>
      <c r="BRF571" s="16"/>
      <c r="BRG571" s="16"/>
      <c r="BRH571" s="16"/>
      <c r="BRI571" s="16"/>
      <c r="BRJ571" s="16"/>
      <c r="BRK571" s="16"/>
      <c r="BRL571" s="16"/>
      <c r="BRM571" s="16"/>
      <c r="BRN571" s="16"/>
      <c r="BRO571" s="16"/>
      <c r="BRP571" s="16"/>
      <c r="BRQ571" s="16"/>
      <c r="BRR571" s="16"/>
      <c r="BRS571" s="16"/>
      <c r="BRT571" s="16"/>
      <c r="BRU571" s="16"/>
      <c r="BRV571" s="16"/>
      <c r="BRW571" s="16"/>
      <c r="BRX571" s="16"/>
      <c r="BRY571" s="16"/>
      <c r="BRZ571" s="16"/>
      <c r="BSA571" s="16"/>
      <c r="BSB571" s="16"/>
      <c r="BSC571" s="16"/>
      <c r="BSD571" s="16"/>
      <c r="BSE571" s="16"/>
      <c r="BSF571" s="16"/>
      <c r="BSG571" s="16"/>
      <c r="BSH571" s="16"/>
      <c r="BSI571" s="16"/>
      <c r="BSJ571" s="16"/>
      <c r="BSK571" s="16"/>
      <c r="BSL571" s="16"/>
      <c r="BSM571" s="16"/>
      <c r="BSN571" s="16"/>
      <c r="BSO571" s="16"/>
      <c r="BSP571" s="16"/>
      <c r="BSQ571" s="16"/>
      <c r="BSR571" s="16"/>
      <c r="BSS571" s="16"/>
      <c r="BST571" s="16"/>
      <c r="BSU571" s="16"/>
      <c r="BSV571" s="16"/>
      <c r="BSW571" s="16"/>
      <c r="BSX571" s="16"/>
      <c r="BSY571" s="16"/>
      <c r="BSZ571" s="16"/>
      <c r="BTA571" s="16"/>
      <c r="BTB571" s="16"/>
      <c r="BTC571" s="16"/>
      <c r="BTD571" s="16"/>
      <c r="BTE571" s="16"/>
      <c r="BTF571" s="16"/>
      <c r="BTG571" s="16"/>
      <c r="BTH571" s="16"/>
      <c r="BTI571" s="16"/>
      <c r="BTJ571" s="16"/>
      <c r="BTK571" s="16"/>
      <c r="BTL571" s="16"/>
      <c r="BTM571" s="16"/>
      <c r="BTN571" s="16"/>
      <c r="BTO571" s="16"/>
      <c r="BTP571" s="16"/>
      <c r="BTQ571" s="16"/>
      <c r="BTR571" s="16"/>
      <c r="BTS571" s="16"/>
      <c r="BTT571" s="16"/>
      <c r="BTU571" s="16"/>
      <c r="BTV571" s="16"/>
      <c r="BTW571" s="16"/>
      <c r="BTX571" s="16"/>
      <c r="BTY571" s="16"/>
      <c r="BTZ571" s="16"/>
      <c r="BUA571" s="16"/>
      <c r="BUB571" s="16"/>
      <c r="BUC571" s="16"/>
      <c r="BUD571" s="16"/>
      <c r="BUE571" s="16"/>
      <c r="BUF571" s="16"/>
      <c r="BUG571" s="16"/>
      <c r="BUH571" s="16"/>
      <c r="BUI571" s="16"/>
      <c r="BUJ571" s="16"/>
      <c r="BUK571" s="16"/>
      <c r="BUL571" s="16"/>
      <c r="BUM571" s="16"/>
      <c r="BUN571" s="16"/>
      <c r="BUO571" s="16"/>
      <c r="BUP571" s="16"/>
      <c r="BUQ571" s="16"/>
      <c r="BUR571" s="16"/>
      <c r="BUS571" s="16"/>
      <c r="BUT571" s="16"/>
      <c r="BUU571" s="16"/>
      <c r="BUV571" s="16"/>
      <c r="BUW571" s="16"/>
      <c r="BUX571" s="16"/>
      <c r="BUY571" s="16"/>
      <c r="BUZ571" s="16"/>
      <c r="BVA571" s="16"/>
      <c r="BVB571" s="16"/>
      <c r="BVC571" s="16"/>
      <c r="BVD571" s="16"/>
      <c r="BVE571" s="16"/>
      <c r="BVF571" s="16"/>
      <c r="BVG571" s="16"/>
      <c r="BVH571" s="16"/>
      <c r="BVI571" s="16"/>
      <c r="BVJ571" s="16"/>
      <c r="BVK571" s="16"/>
      <c r="BVL571" s="16"/>
      <c r="BVM571" s="16"/>
      <c r="BVN571" s="16"/>
      <c r="BVO571" s="16"/>
      <c r="BVP571" s="16"/>
      <c r="BVQ571" s="16"/>
      <c r="BVR571" s="16"/>
      <c r="BVS571" s="16"/>
      <c r="BVT571" s="16"/>
      <c r="BVU571" s="16"/>
      <c r="BVV571" s="16"/>
      <c r="BVW571" s="16"/>
      <c r="BVX571" s="16"/>
      <c r="BVY571" s="16"/>
      <c r="BVZ571" s="16"/>
      <c r="BWA571" s="16"/>
      <c r="BWB571" s="16"/>
      <c r="BWC571" s="16"/>
      <c r="BWD571" s="16"/>
      <c r="BWE571" s="16"/>
      <c r="BWF571" s="16"/>
      <c r="BWG571" s="16"/>
      <c r="BWH571" s="16"/>
      <c r="BWI571" s="16"/>
      <c r="BWJ571" s="16"/>
      <c r="BWK571" s="16"/>
      <c r="BWL571" s="16"/>
      <c r="BWM571" s="16"/>
      <c r="BWN571" s="16"/>
      <c r="BWO571" s="16"/>
      <c r="BWP571" s="16"/>
      <c r="BWQ571" s="16"/>
      <c r="BWR571" s="16"/>
      <c r="BWS571" s="16"/>
      <c r="BWT571" s="16"/>
      <c r="BWU571" s="16"/>
      <c r="BWV571" s="16"/>
      <c r="BWW571" s="16"/>
      <c r="BWX571" s="16"/>
      <c r="BWY571" s="16"/>
      <c r="BWZ571" s="16"/>
      <c r="BXA571" s="16"/>
      <c r="BXB571" s="16"/>
      <c r="BXC571" s="16"/>
      <c r="BXD571" s="16"/>
      <c r="BXE571" s="16"/>
      <c r="BXF571" s="16"/>
      <c r="BXG571" s="16"/>
      <c r="BXH571" s="16"/>
      <c r="BXI571" s="16"/>
      <c r="BXJ571" s="16"/>
      <c r="BXK571" s="16"/>
      <c r="BXL571" s="16"/>
      <c r="BXM571" s="16"/>
      <c r="BXN571" s="16"/>
      <c r="BXO571" s="16"/>
      <c r="BXP571" s="16"/>
      <c r="BXQ571" s="16"/>
      <c r="BXR571" s="16"/>
      <c r="BXS571" s="16"/>
      <c r="BXT571" s="16"/>
      <c r="BXU571" s="16"/>
      <c r="BXV571" s="16"/>
      <c r="BXW571" s="16"/>
      <c r="BXX571" s="16"/>
      <c r="BXY571" s="16"/>
      <c r="BXZ571" s="16"/>
      <c r="BYA571" s="16"/>
      <c r="BYB571" s="16"/>
      <c r="BYC571" s="16"/>
      <c r="BYD571" s="16"/>
      <c r="BYE571" s="16"/>
      <c r="BYF571" s="16"/>
      <c r="BYG571" s="16"/>
      <c r="BYH571" s="16"/>
      <c r="BYI571" s="16"/>
      <c r="BYJ571" s="16"/>
      <c r="BYK571" s="16"/>
      <c r="BYL571" s="16"/>
      <c r="BYM571" s="16"/>
      <c r="BYN571" s="16"/>
      <c r="BYO571" s="16"/>
      <c r="BYP571" s="16"/>
      <c r="BYQ571" s="16"/>
      <c r="BYR571" s="16"/>
      <c r="BYS571" s="16"/>
      <c r="BYT571" s="16"/>
      <c r="BYU571" s="16"/>
      <c r="BYV571" s="16"/>
      <c r="BYW571" s="16"/>
      <c r="BYX571" s="16"/>
      <c r="BYY571" s="16"/>
      <c r="BYZ571" s="16"/>
      <c r="BZA571" s="16"/>
      <c r="BZB571" s="16"/>
      <c r="BZC571" s="16"/>
      <c r="BZD571" s="16"/>
      <c r="BZE571" s="16"/>
      <c r="BZF571" s="16"/>
      <c r="BZG571" s="16"/>
      <c r="BZH571" s="16"/>
      <c r="BZI571" s="16"/>
      <c r="BZJ571" s="16"/>
      <c r="BZK571" s="16"/>
      <c r="BZL571" s="16"/>
      <c r="BZM571" s="16"/>
      <c r="BZN571" s="16"/>
      <c r="BZO571" s="16"/>
      <c r="BZP571" s="16"/>
      <c r="BZQ571" s="16"/>
      <c r="BZR571" s="16"/>
      <c r="BZS571" s="16"/>
      <c r="BZT571" s="16"/>
      <c r="BZU571" s="16"/>
      <c r="BZV571" s="16"/>
      <c r="BZW571" s="16"/>
      <c r="BZX571" s="16"/>
      <c r="BZY571" s="16"/>
      <c r="BZZ571" s="16"/>
      <c r="CAA571" s="16"/>
      <c r="CAB571" s="16"/>
      <c r="CAC571" s="16"/>
      <c r="CAD571" s="16"/>
      <c r="CAE571" s="16"/>
      <c r="CAF571" s="16"/>
      <c r="CAG571" s="16"/>
      <c r="CAH571" s="16"/>
      <c r="CAI571" s="16"/>
      <c r="CAJ571" s="16"/>
      <c r="CAK571" s="16"/>
      <c r="CAL571" s="16"/>
      <c r="CAM571" s="16"/>
      <c r="CAN571" s="16"/>
      <c r="CAO571" s="16"/>
      <c r="CAP571" s="16"/>
      <c r="CAQ571" s="16"/>
      <c r="CAR571" s="16"/>
      <c r="CAS571" s="16"/>
      <c r="CAT571" s="16"/>
      <c r="CAU571" s="16"/>
      <c r="CAV571" s="16"/>
      <c r="CAW571" s="16"/>
      <c r="CAX571" s="16"/>
      <c r="CAY571" s="16"/>
      <c r="CAZ571" s="16"/>
      <c r="CBA571" s="16"/>
      <c r="CBB571" s="16"/>
      <c r="CBC571" s="16"/>
      <c r="CBD571" s="16"/>
      <c r="CBE571" s="16"/>
      <c r="CBF571" s="16"/>
      <c r="CBG571" s="16"/>
      <c r="CBH571" s="16"/>
      <c r="CBI571" s="16"/>
      <c r="CBJ571" s="16"/>
      <c r="CBK571" s="16"/>
      <c r="CBL571" s="16"/>
      <c r="CBM571" s="16"/>
      <c r="CBN571" s="16"/>
      <c r="CBO571" s="16"/>
      <c r="CBP571" s="16"/>
      <c r="CBQ571" s="16"/>
      <c r="CBR571" s="16"/>
      <c r="CBS571" s="16"/>
      <c r="CBT571" s="16"/>
      <c r="CBU571" s="16"/>
      <c r="CBV571" s="16"/>
      <c r="CBW571" s="16"/>
      <c r="CBX571" s="16"/>
      <c r="CBY571" s="16"/>
      <c r="CBZ571" s="16"/>
      <c r="CCA571" s="16"/>
      <c r="CCB571" s="16"/>
      <c r="CCC571" s="16"/>
      <c r="CCD571" s="16"/>
      <c r="CCE571" s="16"/>
      <c r="CCF571" s="16"/>
      <c r="CCG571" s="16"/>
      <c r="CCH571" s="16"/>
      <c r="CCI571" s="16"/>
      <c r="CCJ571" s="16"/>
      <c r="CCK571" s="16"/>
      <c r="CCL571" s="16"/>
      <c r="CCM571" s="16"/>
      <c r="CCN571" s="16"/>
      <c r="CCO571" s="16"/>
      <c r="CCP571" s="16"/>
      <c r="CCQ571" s="16"/>
      <c r="CCR571" s="16"/>
      <c r="CCS571" s="16"/>
      <c r="CCT571" s="16"/>
      <c r="CCU571" s="16"/>
      <c r="CCV571" s="16"/>
      <c r="CCW571" s="16"/>
      <c r="CCX571" s="16"/>
      <c r="CCY571" s="16"/>
      <c r="CCZ571" s="16"/>
      <c r="CDA571" s="16"/>
      <c r="CDB571" s="16"/>
      <c r="CDC571" s="16"/>
      <c r="CDD571" s="16"/>
      <c r="CDE571" s="16"/>
      <c r="CDF571" s="16"/>
      <c r="CDG571" s="16"/>
      <c r="CDH571" s="16"/>
      <c r="CDI571" s="16"/>
      <c r="CDJ571" s="16"/>
      <c r="CDK571" s="16"/>
      <c r="CDL571" s="16"/>
      <c r="CDM571" s="16"/>
      <c r="CDN571" s="16"/>
      <c r="CDO571" s="16"/>
      <c r="CDP571" s="16"/>
      <c r="CDQ571" s="16"/>
      <c r="CDR571" s="16"/>
      <c r="CDS571" s="16"/>
      <c r="CDT571" s="16"/>
      <c r="CDU571" s="16"/>
      <c r="CDV571" s="16"/>
      <c r="CDW571" s="16"/>
      <c r="CDX571" s="16"/>
      <c r="CDY571" s="16"/>
      <c r="CDZ571" s="16"/>
      <c r="CEA571" s="16"/>
      <c r="CEB571" s="16"/>
      <c r="CEC571" s="16"/>
      <c r="CED571" s="16"/>
      <c r="CEE571" s="16"/>
      <c r="CEF571" s="16"/>
      <c r="CEG571" s="16"/>
      <c r="CEH571" s="16"/>
      <c r="CEI571" s="16"/>
      <c r="CEJ571" s="16"/>
      <c r="CEK571" s="16"/>
      <c r="CEL571" s="16"/>
      <c r="CEM571" s="16"/>
      <c r="CEN571" s="16"/>
      <c r="CEO571" s="16"/>
      <c r="CEP571" s="16"/>
      <c r="CEQ571" s="16"/>
      <c r="CER571" s="16"/>
      <c r="CES571" s="16"/>
      <c r="CET571" s="16"/>
      <c r="CEU571" s="16"/>
      <c r="CEV571" s="16"/>
      <c r="CEW571" s="16"/>
      <c r="CEX571" s="16"/>
      <c r="CEY571" s="16"/>
      <c r="CEZ571" s="16"/>
      <c r="CFA571" s="16"/>
      <c r="CFB571" s="16"/>
      <c r="CFC571" s="16"/>
      <c r="CFD571" s="16"/>
      <c r="CFE571" s="16"/>
      <c r="CFF571" s="16"/>
      <c r="CFG571" s="16"/>
      <c r="CFH571" s="16"/>
      <c r="CFI571" s="16"/>
      <c r="CFJ571" s="16"/>
      <c r="CFK571" s="16"/>
      <c r="CFL571" s="16"/>
      <c r="CFM571" s="16"/>
      <c r="CFN571" s="16"/>
      <c r="CFO571" s="16"/>
      <c r="CFP571" s="16"/>
      <c r="CFQ571" s="16"/>
      <c r="CFR571" s="16"/>
      <c r="CFS571" s="16"/>
      <c r="CFT571" s="16"/>
      <c r="CFU571" s="16"/>
      <c r="CFV571" s="16"/>
      <c r="CFW571" s="16"/>
      <c r="CFX571" s="16"/>
      <c r="CFY571" s="16"/>
      <c r="CFZ571" s="16"/>
      <c r="CGA571" s="16"/>
      <c r="CGB571" s="16"/>
      <c r="CGC571" s="16"/>
      <c r="CGD571" s="16"/>
      <c r="CGE571" s="16"/>
      <c r="CGF571" s="16"/>
      <c r="CGG571" s="16"/>
      <c r="CGH571" s="16"/>
      <c r="CGI571" s="16"/>
      <c r="CGJ571" s="16"/>
      <c r="CGK571" s="16"/>
      <c r="CGL571" s="16"/>
      <c r="CGM571" s="16"/>
      <c r="CGN571" s="16"/>
      <c r="CGO571" s="16"/>
      <c r="CGP571" s="16"/>
      <c r="CGQ571" s="16"/>
      <c r="CGR571" s="16"/>
      <c r="CGS571" s="16"/>
      <c r="CGT571" s="16"/>
      <c r="CGU571" s="16"/>
      <c r="CGV571" s="16"/>
      <c r="CGW571" s="16"/>
      <c r="CGX571" s="16"/>
      <c r="CGY571" s="16"/>
      <c r="CGZ571" s="16"/>
      <c r="CHA571" s="16"/>
      <c r="CHB571" s="16"/>
      <c r="CHC571" s="16"/>
      <c r="CHD571" s="16"/>
      <c r="CHE571" s="16"/>
      <c r="CHF571" s="16"/>
      <c r="CHG571" s="16"/>
      <c r="CHH571" s="16"/>
      <c r="CHI571" s="16"/>
      <c r="CHJ571" s="16"/>
      <c r="CHK571" s="16"/>
      <c r="CHL571" s="16"/>
      <c r="CHM571" s="16"/>
      <c r="CHN571" s="16"/>
      <c r="CHO571" s="16"/>
      <c r="CHP571" s="16"/>
      <c r="CHQ571" s="16"/>
      <c r="CHR571" s="16"/>
      <c r="CHS571" s="16"/>
      <c r="CHT571" s="16"/>
      <c r="CHU571" s="16"/>
      <c r="CHV571" s="16"/>
      <c r="CHW571" s="16"/>
      <c r="CHX571" s="16"/>
      <c r="CHY571" s="16"/>
      <c r="CHZ571" s="16"/>
      <c r="CIA571" s="16"/>
      <c r="CIB571" s="16"/>
      <c r="CIC571" s="16"/>
      <c r="CID571" s="16"/>
      <c r="CIE571" s="16"/>
      <c r="CIF571" s="16"/>
      <c r="CIG571" s="16"/>
      <c r="CIH571" s="16"/>
      <c r="CII571" s="16"/>
      <c r="CIJ571" s="16"/>
      <c r="CIK571" s="16"/>
      <c r="CIL571" s="16"/>
      <c r="CIM571" s="16"/>
      <c r="CIN571" s="16"/>
      <c r="CIO571" s="16"/>
      <c r="CIP571" s="16"/>
      <c r="CIQ571" s="16"/>
      <c r="CIR571" s="16"/>
      <c r="CIS571" s="16"/>
      <c r="CIT571" s="16"/>
      <c r="CIU571" s="16"/>
      <c r="CIV571" s="16"/>
      <c r="CIW571" s="16"/>
      <c r="CIX571" s="16"/>
      <c r="CIY571" s="16"/>
      <c r="CIZ571" s="16"/>
      <c r="CJA571" s="16"/>
      <c r="CJB571" s="16"/>
      <c r="CJC571" s="16"/>
      <c r="CJD571" s="16"/>
      <c r="CJE571" s="16"/>
      <c r="CJF571" s="16"/>
      <c r="CJG571" s="16"/>
      <c r="CJH571" s="16"/>
      <c r="CJI571" s="16"/>
      <c r="CJJ571" s="16"/>
      <c r="CJK571" s="16"/>
      <c r="CJL571" s="16"/>
      <c r="CJM571" s="16"/>
      <c r="CJN571" s="16"/>
      <c r="CJO571" s="16"/>
      <c r="CJP571" s="16"/>
      <c r="CJQ571" s="16"/>
      <c r="CJR571" s="16"/>
      <c r="CJS571" s="16"/>
      <c r="CJT571" s="16"/>
      <c r="CJU571" s="16"/>
      <c r="CJV571" s="16"/>
      <c r="CJW571" s="16"/>
      <c r="CJX571" s="16"/>
      <c r="CJY571" s="16"/>
      <c r="CJZ571" s="16"/>
      <c r="CKA571" s="16"/>
      <c r="CKB571" s="16"/>
      <c r="CKC571" s="16"/>
      <c r="CKD571" s="16"/>
      <c r="CKE571" s="16"/>
      <c r="CKF571" s="16"/>
      <c r="CKG571" s="16"/>
      <c r="CKH571" s="16"/>
      <c r="CKI571" s="16"/>
      <c r="CKJ571" s="16"/>
      <c r="CKK571" s="16"/>
      <c r="CKL571" s="16"/>
      <c r="CKM571" s="16"/>
      <c r="CKN571" s="16"/>
      <c r="CKO571" s="16"/>
      <c r="CKP571" s="16"/>
      <c r="CKQ571" s="16"/>
      <c r="CKR571" s="16"/>
      <c r="CKS571" s="16"/>
      <c r="CKT571" s="16"/>
      <c r="CKU571" s="16"/>
      <c r="CKV571" s="16"/>
      <c r="CKW571" s="16"/>
      <c r="CKX571" s="16"/>
      <c r="CKY571" s="16"/>
      <c r="CKZ571" s="16"/>
      <c r="CLA571" s="16"/>
      <c r="CLB571" s="16"/>
      <c r="CLC571" s="16"/>
      <c r="CLD571" s="16"/>
      <c r="CLE571" s="16"/>
      <c r="CLF571" s="16"/>
      <c r="CLG571" s="16"/>
      <c r="CLH571" s="16"/>
      <c r="CLI571" s="16"/>
      <c r="CLJ571" s="16"/>
      <c r="CLK571" s="16"/>
      <c r="CLL571" s="16"/>
      <c r="CLM571" s="16"/>
      <c r="CLN571" s="16"/>
      <c r="CLO571" s="16"/>
      <c r="CLP571" s="16"/>
      <c r="CLQ571" s="16"/>
      <c r="CLR571" s="16"/>
      <c r="CLS571" s="16"/>
      <c r="CLT571" s="16"/>
      <c r="CLU571" s="16"/>
      <c r="CLV571" s="16"/>
      <c r="CLW571" s="16"/>
      <c r="CLX571" s="16"/>
      <c r="CLY571" s="16"/>
      <c r="CLZ571" s="16"/>
      <c r="CMA571" s="16"/>
      <c r="CMB571" s="16"/>
      <c r="CMC571" s="16"/>
      <c r="CMD571" s="16"/>
      <c r="CME571" s="16"/>
      <c r="CMF571" s="16"/>
      <c r="CMG571" s="16"/>
      <c r="CMH571" s="16"/>
      <c r="CMI571" s="16"/>
      <c r="CMJ571" s="16"/>
      <c r="CMK571" s="16"/>
      <c r="CML571" s="16"/>
      <c r="CMM571" s="16"/>
      <c r="CMN571" s="16"/>
      <c r="CMO571" s="16"/>
      <c r="CMP571" s="16"/>
      <c r="CMQ571" s="16"/>
      <c r="CMR571" s="16"/>
      <c r="CMS571" s="16"/>
      <c r="CMT571" s="16"/>
      <c r="CMU571" s="16"/>
      <c r="CMV571" s="16"/>
      <c r="CMW571" s="16"/>
      <c r="CMX571" s="16"/>
      <c r="CMY571" s="16"/>
      <c r="CMZ571" s="16"/>
      <c r="CNA571" s="16"/>
      <c r="CNB571" s="16"/>
      <c r="CNC571" s="16"/>
      <c r="CND571" s="16"/>
      <c r="CNE571" s="16"/>
      <c r="CNF571" s="16"/>
      <c r="CNG571" s="16"/>
      <c r="CNH571" s="16"/>
      <c r="CNI571" s="16"/>
      <c r="CNJ571" s="16"/>
      <c r="CNK571" s="16"/>
      <c r="CNL571" s="16"/>
      <c r="CNM571" s="16"/>
      <c r="CNN571" s="16"/>
      <c r="CNO571" s="16"/>
      <c r="CNP571" s="16"/>
      <c r="CNQ571" s="16"/>
      <c r="CNR571" s="16"/>
      <c r="CNS571" s="16"/>
      <c r="CNT571" s="16"/>
      <c r="CNU571" s="16"/>
      <c r="CNV571" s="16"/>
      <c r="CNW571" s="16"/>
      <c r="CNX571" s="16"/>
      <c r="CNY571" s="16"/>
      <c r="CNZ571" s="16"/>
      <c r="COA571" s="16"/>
      <c r="COB571" s="16"/>
      <c r="COC571" s="16"/>
      <c r="COD571" s="16"/>
      <c r="COE571" s="16"/>
      <c r="COF571" s="16"/>
      <c r="COG571" s="16"/>
      <c r="COH571" s="16"/>
      <c r="COI571" s="16"/>
      <c r="COJ571" s="16"/>
      <c r="COK571" s="16"/>
      <c r="COL571" s="16"/>
      <c r="COM571" s="16"/>
      <c r="CON571" s="16"/>
      <c r="COO571" s="16"/>
      <c r="COP571" s="16"/>
      <c r="COQ571" s="16"/>
      <c r="COR571" s="16"/>
      <c r="COS571" s="16"/>
      <c r="COT571" s="16"/>
      <c r="COU571" s="16"/>
      <c r="COV571" s="16"/>
      <c r="COW571" s="16"/>
      <c r="COX571" s="16"/>
      <c r="COY571" s="16"/>
      <c r="COZ571" s="16"/>
      <c r="CPA571" s="16"/>
      <c r="CPB571" s="16"/>
      <c r="CPC571" s="16"/>
      <c r="CPD571" s="16"/>
      <c r="CPE571" s="16"/>
      <c r="CPF571" s="16"/>
      <c r="CPG571" s="16"/>
      <c r="CPH571" s="16"/>
      <c r="CPI571" s="16"/>
      <c r="CPJ571" s="16"/>
      <c r="CPK571" s="16"/>
      <c r="CPL571" s="16"/>
      <c r="CPM571" s="16"/>
      <c r="CPN571" s="16"/>
      <c r="CPO571" s="16"/>
      <c r="CPP571" s="16"/>
      <c r="CPQ571" s="16"/>
      <c r="CPR571" s="16"/>
      <c r="CPS571" s="16"/>
      <c r="CPT571" s="16"/>
      <c r="CPU571" s="16"/>
      <c r="CPV571" s="16"/>
      <c r="CPW571" s="16"/>
      <c r="CPX571" s="16"/>
      <c r="CPY571" s="16"/>
      <c r="CPZ571" s="16"/>
      <c r="CQA571" s="16"/>
      <c r="CQB571" s="16"/>
      <c r="CQC571" s="16"/>
      <c r="CQD571" s="16"/>
      <c r="CQE571" s="16"/>
      <c r="CQF571" s="16"/>
      <c r="CQG571" s="16"/>
      <c r="CQH571" s="16"/>
      <c r="CQI571" s="16"/>
      <c r="CQJ571" s="16"/>
      <c r="CQK571" s="16"/>
      <c r="CQL571" s="16"/>
      <c r="CQM571" s="16"/>
      <c r="CQN571" s="16"/>
      <c r="CQO571" s="16"/>
      <c r="CQP571" s="16"/>
      <c r="CQQ571" s="16"/>
      <c r="CQR571" s="16"/>
      <c r="CQS571" s="16"/>
      <c r="CQT571" s="16"/>
      <c r="CQU571" s="16"/>
      <c r="CQV571" s="16"/>
      <c r="CQW571" s="16"/>
      <c r="CQX571" s="16"/>
      <c r="CQY571" s="16"/>
      <c r="CQZ571" s="16"/>
      <c r="CRA571" s="16"/>
      <c r="CRB571" s="16"/>
      <c r="CRC571" s="16"/>
      <c r="CRD571" s="16"/>
      <c r="CRE571" s="16"/>
      <c r="CRF571" s="16"/>
      <c r="CRG571" s="16"/>
      <c r="CRH571" s="16"/>
      <c r="CRI571" s="16"/>
      <c r="CRJ571" s="16"/>
      <c r="CRK571" s="16"/>
      <c r="CRL571" s="16"/>
      <c r="CRM571" s="16"/>
      <c r="CRN571" s="16"/>
      <c r="CRO571" s="16"/>
      <c r="CRP571" s="16"/>
      <c r="CRQ571" s="16"/>
      <c r="CRR571" s="16"/>
      <c r="CRS571" s="16"/>
      <c r="CRT571" s="16"/>
      <c r="CRU571" s="16"/>
      <c r="CRV571" s="16"/>
      <c r="CRW571" s="16"/>
      <c r="CRX571" s="16"/>
      <c r="CRY571" s="16"/>
      <c r="CRZ571" s="16"/>
      <c r="CSA571" s="16"/>
      <c r="CSB571" s="16"/>
      <c r="CSC571" s="16"/>
      <c r="CSD571" s="16"/>
      <c r="CSE571" s="16"/>
      <c r="CSF571" s="16"/>
      <c r="CSG571" s="16"/>
      <c r="CSH571" s="16"/>
      <c r="CSI571" s="16"/>
      <c r="CSJ571" s="16"/>
      <c r="CSK571" s="16"/>
      <c r="CSL571" s="16"/>
      <c r="CSM571" s="16"/>
      <c r="CSN571" s="16"/>
      <c r="CSO571" s="16"/>
      <c r="CSP571" s="16"/>
      <c r="CSQ571" s="16"/>
      <c r="CSR571" s="16"/>
      <c r="CSS571" s="16"/>
      <c r="CST571" s="16"/>
      <c r="CSU571" s="16"/>
      <c r="CSV571" s="16"/>
      <c r="CSW571" s="16"/>
      <c r="CSX571" s="16"/>
      <c r="CSY571" s="16"/>
      <c r="CSZ571" s="16"/>
      <c r="CTA571" s="16"/>
      <c r="CTB571" s="16"/>
      <c r="CTC571" s="16"/>
      <c r="CTD571" s="16"/>
      <c r="CTE571" s="16"/>
      <c r="CTF571" s="16"/>
      <c r="CTG571" s="16"/>
      <c r="CTH571" s="16"/>
      <c r="CTI571" s="16"/>
      <c r="CTJ571" s="16"/>
      <c r="CTK571" s="16"/>
      <c r="CTL571" s="16"/>
      <c r="CTM571" s="16"/>
      <c r="CTN571" s="16"/>
      <c r="CTO571" s="16"/>
      <c r="CTP571" s="16"/>
      <c r="CTQ571" s="16"/>
      <c r="CTR571" s="16"/>
      <c r="CTS571" s="16"/>
      <c r="CTT571" s="16"/>
      <c r="CTU571" s="16"/>
      <c r="CTV571" s="16"/>
      <c r="CTW571" s="16"/>
      <c r="CTX571" s="16"/>
      <c r="CTY571" s="16"/>
      <c r="CTZ571" s="16"/>
      <c r="CUA571" s="16"/>
      <c r="CUB571" s="16"/>
      <c r="CUC571" s="16"/>
      <c r="CUD571" s="16"/>
      <c r="CUE571" s="16"/>
      <c r="CUF571" s="16"/>
      <c r="CUG571" s="16"/>
      <c r="CUH571" s="16"/>
      <c r="CUI571" s="16"/>
      <c r="CUJ571" s="16"/>
      <c r="CUK571" s="16"/>
      <c r="CUL571" s="16"/>
      <c r="CUM571" s="16"/>
      <c r="CUN571" s="16"/>
      <c r="CUO571" s="16"/>
      <c r="CUP571" s="16"/>
      <c r="CUQ571" s="16"/>
      <c r="CUR571" s="16"/>
      <c r="CUS571" s="16"/>
      <c r="CUT571" s="16"/>
      <c r="CUU571" s="16"/>
      <c r="CUV571" s="16"/>
      <c r="CUW571" s="16"/>
      <c r="CUX571" s="16"/>
      <c r="CUY571" s="16"/>
      <c r="CUZ571" s="16"/>
      <c r="CVA571" s="16"/>
      <c r="CVB571" s="16"/>
      <c r="CVC571" s="16"/>
      <c r="CVD571" s="16"/>
      <c r="CVE571" s="16"/>
      <c r="CVF571" s="16"/>
      <c r="CVG571" s="16"/>
      <c r="CVH571" s="16"/>
      <c r="CVI571" s="16"/>
      <c r="CVJ571" s="16"/>
      <c r="CVK571" s="16"/>
      <c r="CVL571" s="16"/>
      <c r="CVM571" s="16"/>
      <c r="CVN571" s="16"/>
      <c r="CVO571" s="16"/>
      <c r="CVP571" s="16"/>
      <c r="CVQ571" s="16"/>
      <c r="CVR571" s="16"/>
      <c r="CVS571" s="16"/>
      <c r="CVT571" s="16"/>
      <c r="CVU571" s="16"/>
      <c r="CVV571" s="16"/>
      <c r="CVW571" s="16"/>
      <c r="CVX571" s="16"/>
      <c r="CVY571" s="16"/>
      <c r="CVZ571" s="16"/>
      <c r="CWA571" s="16"/>
      <c r="CWB571" s="16"/>
      <c r="CWC571" s="16"/>
      <c r="CWD571" s="16"/>
      <c r="CWE571" s="16"/>
      <c r="CWF571" s="16"/>
      <c r="CWG571" s="16"/>
      <c r="CWH571" s="16"/>
      <c r="CWI571" s="16"/>
      <c r="CWJ571" s="16"/>
      <c r="CWK571" s="16"/>
      <c r="CWL571" s="16"/>
      <c r="CWM571" s="16"/>
      <c r="CWN571" s="16"/>
      <c r="CWO571" s="16"/>
      <c r="CWP571" s="16"/>
      <c r="CWQ571" s="16"/>
      <c r="CWR571" s="16"/>
      <c r="CWS571" s="16"/>
      <c r="CWT571" s="16"/>
      <c r="CWU571" s="16"/>
      <c r="CWV571" s="16"/>
      <c r="CWW571" s="16"/>
      <c r="CWX571" s="16"/>
      <c r="CWY571" s="16"/>
      <c r="CWZ571" s="16"/>
      <c r="CXA571" s="16"/>
      <c r="CXB571" s="16"/>
      <c r="CXC571" s="16"/>
      <c r="CXD571" s="16"/>
      <c r="CXE571" s="16"/>
      <c r="CXF571" s="16"/>
      <c r="CXG571" s="16"/>
      <c r="CXH571" s="16"/>
      <c r="CXI571" s="16"/>
      <c r="CXJ571" s="16"/>
      <c r="CXK571" s="16"/>
      <c r="CXL571" s="16"/>
      <c r="CXM571" s="16"/>
      <c r="CXN571" s="16"/>
      <c r="CXO571" s="16"/>
      <c r="CXP571" s="16"/>
      <c r="CXQ571" s="16"/>
      <c r="CXR571" s="16"/>
      <c r="CXS571" s="16"/>
      <c r="CXT571" s="16"/>
      <c r="CXU571" s="16"/>
      <c r="CXV571" s="16"/>
      <c r="CXW571" s="16"/>
      <c r="CXX571" s="16"/>
      <c r="CXY571" s="16"/>
      <c r="CXZ571" s="16"/>
      <c r="CYA571" s="16"/>
      <c r="CYB571" s="16"/>
      <c r="CYC571" s="16"/>
      <c r="CYD571" s="16"/>
      <c r="CYE571" s="16"/>
      <c r="CYF571" s="16"/>
      <c r="CYG571" s="16"/>
      <c r="CYH571" s="16"/>
      <c r="CYI571" s="16"/>
      <c r="CYJ571" s="16"/>
      <c r="CYK571" s="16"/>
      <c r="CYL571" s="16"/>
      <c r="CYM571" s="16"/>
      <c r="CYN571" s="16"/>
      <c r="CYO571" s="16"/>
      <c r="CYP571" s="16"/>
      <c r="CYQ571" s="16"/>
      <c r="CYR571" s="16"/>
      <c r="CYS571" s="16"/>
      <c r="CYT571" s="16"/>
      <c r="CYU571" s="16"/>
      <c r="CYV571" s="16"/>
      <c r="CYW571" s="16"/>
      <c r="CYX571" s="16"/>
      <c r="CYY571" s="16"/>
      <c r="CYZ571" s="16"/>
      <c r="CZA571" s="16"/>
      <c r="CZB571" s="16"/>
      <c r="CZC571" s="16"/>
      <c r="CZD571" s="16"/>
      <c r="CZE571" s="16"/>
      <c r="CZF571" s="16"/>
      <c r="CZG571" s="16"/>
      <c r="CZH571" s="16"/>
      <c r="CZI571" s="16"/>
      <c r="CZJ571" s="16"/>
      <c r="CZK571" s="16"/>
      <c r="CZL571" s="16"/>
      <c r="CZM571" s="16"/>
      <c r="CZN571" s="16"/>
      <c r="CZO571" s="16"/>
      <c r="CZP571" s="16"/>
      <c r="CZQ571" s="16"/>
      <c r="CZR571" s="16"/>
      <c r="CZS571" s="16"/>
      <c r="CZT571" s="16"/>
      <c r="CZU571" s="16"/>
      <c r="CZV571" s="16"/>
      <c r="CZW571" s="16"/>
      <c r="CZX571" s="16"/>
      <c r="CZY571" s="16"/>
      <c r="CZZ571" s="16"/>
      <c r="DAA571" s="16"/>
      <c r="DAB571" s="16"/>
      <c r="DAC571" s="16"/>
      <c r="DAD571" s="16"/>
      <c r="DAE571" s="16"/>
      <c r="DAF571" s="16"/>
      <c r="DAG571" s="16"/>
      <c r="DAH571" s="16"/>
      <c r="DAI571" s="16"/>
      <c r="DAJ571" s="16"/>
      <c r="DAK571" s="16"/>
      <c r="DAL571" s="16"/>
      <c r="DAM571" s="16"/>
      <c r="DAN571" s="16"/>
      <c r="DAO571" s="16"/>
      <c r="DAP571" s="16"/>
      <c r="DAQ571" s="16"/>
      <c r="DAR571" s="16"/>
      <c r="DAS571" s="16"/>
      <c r="DAT571" s="16"/>
      <c r="DAU571" s="16"/>
      <c r="DAV571" s="16"/>
      <c r="DAW571" s="16"/>
      <c r="DAX571" s="16"/>
      <c r="DAY571" s="16"/>
      <c r="DAZ571" s="16"/>
      <c r="DBA571" s="16"/>
      <c r="DBB571" s="16"/>
      <c r="DBC571" s="16"/>
      <c r="DBD571" s="16"/>
      <c r="DBE571" s="16"/>
      <c r="DBF571" s="16"/>
      <c r="DBG571" s="16"/>
      <c r="DBH571" s="16"/>
      <c r="DBI571" s="16"/>
      <c r="DBJ571" s="16"/>
      <c r="DBK571" s="16"/>
      <c r="DBL571" s="16"/>
      <c r="DBM571" s="16"/>
      <c r="DBN571" s="16"/>
      <c r="DBO571" s="16"/>
      <c r="DBP571" s="16"/>
      <c r="DBQ571" s="16"/>
      <c r="DBR571" s="16"/>
      <c r="DBS571" s="16"/>
      <c r="DBT571" s="16"/>
      <c r="DBU571" s="16"/>
      <c r="DBV571" s="16"/>
      <c r="DBW571" s="16"/>
      <c r="DBX571" s="16"/>
      <c r="DBY571" s="16"/>
      <c r="DBZ571" s="16"/>
      <c r="DCA571" s="16"/>
      <c r="DCB571" s="16"/>
      <c r="DCC571" s="16"/>
      <c r="DCD571" s="16"/>
      <c r="DCE571" s="16"/>
      <c r="DCF571" s="16"/>
      <c r="DCG571" s="16"/>
      <c r="DCH571" s="16"/>
      <c r="DCI571" s="16"/>
      <c r="DCJ571" s="16"/>
      <c r="DCK571" s="16"/>
      <c r="DCL571" s="16"/>
      <c r="DCM571" s="16"/>
      <c r="DCN571" s="16"/>
      <c r="DCO571" s="16"/>
      <c r="DCP571" s="16"/>
      <c r="DCQ571" s="16"/>
      <c r="DCR571" s="16"/>
      <c r="DCS571" s="16"/>
      <c r="DCT571" s="16"/>
      <c r="DCU571" s="16"/>
      <c r="DCV571" s="16"/>
      <c r="DCW571" s="16"/>
      <c r="DCX571" s="16"/>
      <c r="DCY571" s="16"/>
      <c r="DCZ571" s="16"/>
      <c r="DDA571" s="16"/>
      <c r="DDB571" s="16"/>
      <c r="DDC571" s="16"/>
      <c r="DDD571" s="16"/>
      <c r="DDE571" s="16"/>
      <c r="DDF571" s="16"/>
      <c r="DDG571" s="16"/>
      <c r="DDH571" s="16"/>
      <c r="DDI571" s="16"/>
      <c r="DDJ571" s="16"/>
      <c r="DDK571" s="16"/>
      <c r="DDL571" s="16"/>
      <c r="DDM571" s="16"/>
      <c r="DDN571" s="16"/>
      <c r="DDO571" s="16"/>
      <c r="DDP571" s="16"/>
      <c r="DDQ571" s="16"/>
      <c r="DDR571" s="16"/>
      <c r="DDS571" s="16"/>
      <c r="DDT571" s="16"/>
      <c r="DDU571" s="16"/>
      <c r="DDV571" s="16"/>
      <c r="DDW571" s="16"/>
      <c r="DDX571" s="16"/>
      <c r="DDY571" s="16"/>
      <c r="DDZ571" s="16"/>
      <c r="DEA571" s="16"/>
      <c r="DEB571" s="16"/>
      <c r="DEC571" s="16"/>
      <c r="DED571" s="16"/>
      <c r="DEE571" s="16"/>
      <c r="DEF571" s="16"/>
      <c r="DEG571" s="16"/>
      <c r="DEH571" s="16"/>
      <c r="DEI571" s="16"/>
      <c r="DEJ571" s="16"/>
      <c r="DEK571" s="16"/>
      <c r="DEL571" s="16"/>
      <c r="DEM571" s="16"/>
      <c r="DEN571" s="16"/>
      <c r="DEO571" s="16"/>
      <c r="DEP571" s="16"/>
      <c r="DEQ571" s="16"/>
      <c r="DER571" s="16"/>
      <c r="DES571" s="16"/>
      <c r="DET571" s="16"/>
      <c r="DEU571" s="16"/>
      <c r="DEV571" s="16"/>
      <c r="DEW571" s="16"/>
      <c r="DEX571" s="16"/>
      <c r="DEY571" s="16"/>
      <c r="DEZ571" s="16"/>
      <c r="DFA571" s="16"/>
      <c r="DFB571" s="16"/>
      <c r="DFC571" s="16"/>
      <c r="DFD571" s="16"/>
      <c r="DFE571" s="16"/>
      <c r="DFF571" s="16"/>
      <c r="DFG571" s="16"/>
      <c r="DFH571" s="16"/>
      <c r="DFI571" s="16"/>
      <c r="DFJ571" s="16"/>
      <c r="DFK571" s="16"/>
      <c r="DFL571" s="16"/>
      <c r="DFM571" s="16"/>
      <c r="DFN571" s="16"/>
      <c r="DFO571" s="16"/>
      <c r="DFP571" s="16"/>
      <c r="DFQ571" s="16"/>
      <c r="DFR571" s="16"/>
      <c r="DFS571" s="16"/>
      <c r="DFT571" s="16"/>
      <c r="DFU571" s="16"/>
      <c r="DFV571" s="16"/>
      <c r="DFW571" s="16"/>
      <c r="DFX571" s="16"/>
      <c r="DFY571" s="16"/>
      <c r="DFZ571" s="16"/>
      <c r="DGA571" s="16"/>
      <c r="DGB571" s="16"/>
      <c r="DGC571" s="16"/>
      <c r="DGD571" s="16"/>
      <c r="DGE571" s="16"/>
      <c r="DGF571" s="16"/>
      <c r="DGG571" s="16"/>
      <c r="DGH571" s="16"/>
      <c r="DGI571" s="16"/>
      <c r="DGJ571" s="16"/>
      <c r="DGK571" s="16"/>
      <c r="DGL571" s="16"/>
      <c r="DGM571" s="16"/>
      <c r="DGN571" s="16"/>
      <c r="DGO571" s="16"/>
      <c r="DGP571" s="16"/>
      <c r="DGQ571" s="16"/>
      <c r="DGR571" s="16"/>
      <c r="DGS571" s="16"/>
      <c r="DGT571" s="16"/>
      <c r="DGU571" s="16"/>
      <c r="DGV571" s="16"/>
      <c r="DGW571" s="16"/>
      <c r="DGX571" s="16"/>
      <c r="DGY571" s="16"/>
      <c r="DGZ571" s="16"/>
      <c r="DHA571" s="16"/>
      <c r="DHB571" s="16"/>
      <c r="DHC571" s="16"/>
      <c r="DHD571" s="16"/>
      <c r="DHE571" s="16"/>
      <c r="DHF571" s="16"/>
      <c r="DHG571" s="16"/>
      <c r="DHH571" s="16"/>
      <c r="DHI571" s="16"/>
      <c r="DHJ571" s="16"/>
      <c r="DHK571" s="16"/>
      <c r="DHL571" s="16"/>
      <c r="DHM571" s="16"/>
      <c r="DHN571" s="16"/>
      <c r="DHO571" s="16"/>
      <c r="DHP571" s="16"/>
      <c r="DHQ571" s="16"/>
      <c r="DHR571" s="16"/>
      <c r="DHS571" s="16"/>
      <c r="DHT571" s="16"/>
      <c r="DHU571" s="16"/>
      <c r="DHV571" s="16"/>
      <c r="DHW571" s="16"/>
      <c r="DHX571" s="16"/>
      <c r="DHY571" s="16"/>
      <c r="DHZ571" s="16"/>
      <c r="DIA571" s="16"/>
      <c r="DIB571" s="16"/>
      <c r="DIC571" s="16"/>
      <c r="DID571" s="16"/>
      <c r="DIE571" s="16"/>
      <c r="DIF571" s="16"/>
      <c r="DIG571" s="16"/>
      <c r="DIH571" s="16"/>
      <c r="DII571" s="16"/>
      <c r="DIJ571" s="16"/>
      <c r="DIK571" s="16"/>
      <c r="DIL571" s="16"/>
      <c r="DIM571" s="16"/>
      <c r="DIN571" s="16"/>
      <c r="DIO571" s="16"/>
      <c r="DIP571" s="16"/>
      <c r="DIQ571" s="16"/>
      <c r="DIR571" s="16"/>
      <c r="DIS571" s="16"/>
      <c r="DIT571" s="16"/>
      <c r="DIU571" s="16"/>
      <c r="DIV571" s="16"/>
      <c r="DIW571" s="16"/>
      <c r="DIX571" s="16"/>
      <c r="DIY571" s="16"/>
      <c r="DIZ571" s="16"/>
      <c r="DJA571" s="16"/>
      <c r="DJB571" s="16"/>
      <c r="DJC571" s="16"/>
      <c r="DJD571" s="16"/>
      <c r="DJE571" s="16"/>
      <c r="DJF571" s="16"/>
      <c r="DJG571" s="16"/>
      <c r="DJH571" s="16"/>
      <c r="DJI571" s="16"/>
      <c r="DJJ571" s="16"/>
      <c r="DJK571" s="16"/>
      <c r="DJL571" s="16"/>
      <c r="DJM571" s="16"/>
      <c r="DJN571" s="16"/>
      <c r="DJO571" s="16"/>
      <c r="DJP571" s="16"/>
      <c r="DJQ571" s="16"/>
      <c r="DJR571" s="16"/>
      <c r="DJS571" s="16"/>
      <c r="DJT571" s="16"/>
      <c r="DJU571" s="16"/>
      <c r="DJV571" s="16"/>
      <c r="DJW571" s="16"/>
      <c r="DJX571" s="16"/>
      <c r="DJY571" s="16"/>
      <c r="DJZ571" s="16"/>
      <c r="DKA571" s="16"/>
      <c r="DKB571" s="16"/>
      <c r="DKC571" s="16"/>
      <c r="DKD571" s="16"/>
      <c r="DKE571" s="16"/>
      <c r="DKF571" s="16"/>
      <c r="DKG571" s="16"/>
      <c r="DKH571" s="16"/>
      <c r="DKI571" s="16"/>
      <c r="DKJ571" s="16"/>
      <c r="DKK571" s="16"/>
      <c r="DKL571" s="16"/>
      <c r="DKM571" s="16"/>
      <c r="DKN571" s="16"/>
      <c r="DKO571" s="16"/>
      <c r="DKP571" s="16"/>
      <c r="DKQ571" s="16"/>
      <c r="DKR571" s="16"/>
      <c r="DKS571" s="16"/>
      <c r="DKT571" s="16"/>
      <c r="DKU571" s="16"/>
      <c r="DKV571" s="16"/>
      <c r="DKW571" s="16"/>
      <c r="DKX571" s="16"/>
      <c r="DKY571" s="16"/>
      <c r="DKZ571" s="16"/>
      <c r="DLA571" s="16"/>
      <c r="DLB571" s="16"/>
      <c r="DLC571" s="16"/>
      <c r="DLD571" s="16"/>
      <c r="DLE571" s="16"/>
      <c r="DLF571" s="16"/>
      <c r="DLG571" s="16"/>
      <c r="DLH571" s="16"/>
      <c r="DLI571" s="16"/>
      <c r="DLJ571" s="16"/>
      <c r="DLK571" s="16"/>
      <c r="DLL571" s="16"/>
      <c r="DLM571" s="16"/>
      <c r="DLN571" s="16"/>
      <c r="DLO571" s="16"/>
      <c r="DLP571" s="16"/>
      <c r="DLQ571" s="16"/>
      <c r="DLR571" s="16"/>
      <c r="DLS571" s="16"/>
      <c r="DLT571" s="16"/>
      <c r="DLU571" s="16"/>
      <c r="DLV571" s="16"/>
      <c r="DLW571" s="16"/>
      <c r="DLX571" s="16"/>
      <c r="DLY571" s="16"/>
      <c r="DLZ571" s="16"/>
      <c r="DMA571" s="16"/>
      <c r="DMB571" s="16"/>
      <c r="DMC571" s="16"/>
      <c r="DMD571" s="16"/>
      <c r="DME571" s="16"/>
      <c r="DMF571" s="16"/>
      <c r="DMG571" s="16"/>
      <c r="DMH571" s="16"/>
      <c r="DMI571" s="16"/>
      <c r="DMJ571" s="16"/>
      <c r="DMK571" s="16"/>
      <c r="DML571" s="16"/>
      <c r="DMM571" s="16"/>
      <c r="DMN571" s="16"/>
      <c r="DMO571" s="16"/>
      <c r="DMP571" s="16"/>
      <c r="DMQ571" s="16"/>
      <c r="DMR571" s="16"/>
      <c r="DMS571" s="16"/>
      <c r="DMT571" s="16"/>
      <c r="DMU571" s="16"/>
      <c r="DMV571" s="16"/>
      <c r="DMW571" s="16"/>
      <c r="DMX571" s="16"/>
      <c r="DMY571" s="16"/>
      <c r="DMZ571" s="16"/>
      <c r="DNA571" s="16"/>
      <c r="DNB571" s="16"/>
      <c r="DNC571" s="16"/>
      <c r="DND571" s="16"/>
      <c r="DNE571" s="16"/>
      <c r="DNF571" s="16"/>
      <c r="DNG571" s="16"/>
      <c r="DNH571" s="16"/>
      <c r="DNI571" s="16"/>
      <c r="DNJ571" s="16"/>
      <c r="DNK571" s="16"/>
      <c r="DNL571" s="16"/>
      <c r="DNM571" s="16"/>
      <c r="DNN571" s="16"/>
      <c r="DNO571" s="16"/>
      <c r="DNP571" s="16"/>
      <c r="DNQ571" s="16"/>
      <c r="DNR571" s="16"/>
      <c r="DNS571" s="16"/>
      <c r="DNT571" s="16"/>
      <c r="DNU571" s="16"/>
      <c r="DNV571" s="16"/>
      <c r="DNW571" s="16"/>
      <c r="DNX571" s="16"/>
      <c r="DNY571" s="16"/>
      <c r="DNZ571" s="16"/>
      <c r="DOA571" s="16"/>
      <c r="DOB571" s="16"/>
      <c r="DOC571" s="16"/>
      <c r="DOD571" s="16"/>
      <c r="DOE571" s="16"/>
      <c r="DOF571" s="16"/>
      <c r="DOG571" s="16"/>
      <c r="DOH571" s="16"/>
      <c r="DOI571" s="16"/>
      <c r="DOJ571" s="16"/>
      <c r="DOK571" s="16"/>
      <c r="DOL571" s="16"/>
      <c r="DOM571" s="16"/>
      <c r="DON571" s="16"/>
      <c r="DOO571" s="16"/>
      <c r="DOP571" s="16"/>
      <c r="DOQ571" s="16"/>
      <c r="DOR571" s="16"/>
      <c r="DOS571" s="16"/>
      <c r="DOT571" s="16"/>
      <c r="DOU571" s="16"/>
      <c r="DOV571" s="16"/>
      <c r="DOW571" s="16"/>
      <c r="DOX571" s="16"/>
      <c r="DOY571" s="16"/>
      <c r="DOZ571" s="16"/>
      <c r="DPA571" s="16"/>
      <c r="DPB571" s="16"/>
      <c r="DPC571" s="16"/>
      <c r="DPD571" s="16"/>
      <c r="DPE571" s="16"/>
      <c r="DPF571" s="16"/>
      <c r="DPG571" s="16"/>
      <c r="DPH571" s="16"/>
      <c r="DPI571" s="16"/>
      <c r="DPJ571" s="16"/>
      <c r="DPK571" s="16"/>
      <c r="DPL571" s="16"/>
      <c r="DPM571" s="16"/>
      <c r="DPN571" s="16"/>
      <c r="DPO571" s="16"/>
      <c r="DPP571" s="16"/>
      <c r="DPQ571" s="16"/>
      <c r="DPR571" s="16"/>
      <c r="DPS571" s="16"/>
      <c r="DPT571" s="16"/>
      <c r="DPU571" s="16"/>
      <c r="DPV571" s="16"/>
      <c r="DPW571" s="16"/>
      <c r="DPX571" s="16"/>
      <c r="DPY571" s="16"/>
      <c r="DPZ571" s="16"/>
      <c r="DQA571" s="16"/>
      <c r="DQB571" s="16"/>
      <c r="DQC571" s="16"/>
      <c r="DQD571" s="16"/>
      <c r="DQE571" s="16"/>
      <c r="DQF571" s="16"/>
      <c r="DQG571" s="16"/>
      <c r="DQH571" s="16"/>
      <c r="DQI571" s="16"/>
      <c r="DQJ571" s="16"/>
      <c r="DQK571" s="16"/>
      <c r="DQL571" s="16"/>
      <c r="DQM571" s="16"/>
      <c r="DQN571" s="16"/>
      <c r="DQO571" s="16"/>
      <c r="DQP571" s="16"/>
      <c r="DQQ571" s="16"/>
      <c r="DQR571" s="16"/>
      <c r="DQS571" s="16"/>
      <c r="DQT571" s="16"/>
      <c r="DQU571" s="16"/>
      <c r="DQV571" s="16"/>
      <c r="DQW571" s="16"/>
      <c r="DQX571" s="16"/>
      <c r="DQY571" s="16"/>
      <c r="DQZ571" s="16"/>
      <c r="DRA571" s="16"/>
      <c r="DRB571" s="16"/>
      <c r="DRC571" s="16"/>
      <c r="DRD571" s="16"/>
      <c r="DRE571" s="16"/>
      <c r="DRF571" s="16"/>
      <c r="DRG571" s="16"/>
      <c r="DRH571" s="16"/>
      <c r="DRI571" s="16"/>
      <c r="DRJ571" s="16"/>
      <c r="DRK571" s="16"/>
      <c r="DRL571" s="16"/>
      <c r="DRM571" s="16"/>
      <c r="DRN571" s="16"/>
      <c r="DRO571" s="16"/>
      <c r="DRP571" s="16"/>
      <c r="DRQ571" s="16"/>
      <c r="DRR571" s="16"/>
      <c r="DRS571" s="16"/>
      <c r="DRT571" s="16"/>
      <c r="DRU571" s="16"/>
      <c r="DRV571" s="16"/>
      <c r="DRW571" s="16"/>
      <c r="DRX571" s="16"/>
      <c r="DRY571" s="16"/>
      <c r="DRZ571" s="16"/>
      <c r="DSA571" s="16"/>
      <c r="DSB571" s="16"/>
      <c r="DSC571" s="16"/>
      <c r="DSD571" s="16"/>
      <c r="DSE571" s="16"/>
      <c r="DSF571" s="16"/>
      <c r="DSG571" s="16"/>
      <c r="DSH571" s="16"/>
      <c r="DSI571" s="16"/>
      <c r="DSJ571" s="16"/>
      <c r="DSK571" s="16"/>
      <c r="DSL571" s="16"/>
      <c r="DSM571" s="16"/>
      <c r="DSN571" s="16"/>
      <c r="DSO571" s="16"/>
      <c r="DSP571" s="16"/>
      <c r="DSQ571" s="16"/>
      <c r="DSR571" s="16"/>
      <c r="DSS571" s="16"/>
      <c r="DST571" s="16"/>
      <c r="DSU571" s="16"/>
      <c r="DSV571" s="16"/>
      <c r="DSW571" s="16"/>
      <c r="DSX571" s="16"/>
      <c r="DSY571" s="16"/>
      <c r="DSZ571" s="16"/>
      <c r="DTA571" s="16"/>
      <c r="DTB571" s="16"/>
      <c r="DTC571" s="16"/>
      <c r="DTD571" s="16"/>
      <c r="DTE571" s="16"/>
      <c r="DTF571" s="16"/>
      <c r="DTG571" s="16"/>
      <c r="DTH571" s="16"/>
      <c r="DTI571" s="16"/>
      <c r="DTJ571" s="16"/>
      <c r="DTK571" s="16"/>
      <c r="DTL571" s="16"/>
      <c r="DTM571" s="16"/>
      <c r="DTN571" s="16"/>
      <c r="DTO571" s="16"/>
      <c r="DTP571" s="16"/>
      <c r="DTQ571" s="16"/>
      <c r="DTR571" s="16"/>
      <c r="DTS571" s="16"/>
      <c r="DTT571" s="16"/>
      <c r="DTU571" s="16"/>
      <c r="DTV571" s="16"/>
      <c r="DTW571" s="16"/>
      <c r="DTX571" s="16"/>
      <c r="DTY571" s="16"/>
      <c r="DTZ571" s="16"/>
      <c r="DUA571" s="16"/>
      <c r="DUB571" s="16"/>
      <c r="DUC571" s="16"/>
      <c r="DUD571" s="16"/>
      <c r="DUE571" s="16"/>
      <c r="DUF571" s="16"/>
      <c r="DUG571" s="16"/>
      <c r="DUH571" s="16"/>
      <c r="DUI571" s="16"/>
      <c r="DUJ571" s="16"/>
      <c r="DUK571" s="16"/>
      <c r="DUL571" s="16"/>
      <c r="DUM571" s="16"/>
      <c r="DUN571" s="16"/>
      <c r="DUO571" s="16"/>
      <c r="DUP571" s="16"/>
      <c r="DUQ571" s="16"/>
      <c r="DUR571" s="16"/>
      <c r="DUS571" s="16"/>
      <c r="DUT571" s="16"/>
      <c r="DUU571" s="16"/>
      <c r="DUV571" s="16"/>
      <c r="DUW571" s="16"/>
      <c r="DUX571" s="16"/>
      <c r="DUY571" s="16"/>
      <c r="DUZ571" s="16"/>
      <c r="DVA571" s="16"/>
      <c r="DVB571" s="16"/>
      <c r="DVC571" s="16"/>
      <c r="DVD571" s="16"/>
      <c r="DVE571" s="16"/>
      <c r="DVF571" s="16"/>
      <c r="DVG571" s="16"/>
      <c r="DVH571" s="16"/>
      <c r="DVI571" s="16"/>
      <c r="DVJ571" s="16"/>
      <c r="DVK571" s="16"/>
      <c r="DVL571" s="16"/>
      <c r="DVM571" s="16"/>
      <c r="DVN571" s="16"/>
      <c r="DVO571" s="16"/>
      <c r="DVP571" s="16"/>
      <c r="DVQ571" s="16"/>
      <c r="DVR571" s="16"/>
      <c r="DVS571" s="16"/>
      <c r="DVT571" s="16"/>
      <c r="DVU571" s="16"/>
      <c r="DVV571" s="16"/>
      <c r="DVW571" s="16"/>
      <c r="DVX571" s="16"/>
      <c r="DVY571" s="16"/>
      <c r="DVZ571" s="16"/>
      <c r="DWA571" s="16"/>
      <c r="DWB571" s="16"/>
      <c r="DWC571" s="16"/>
      <c r="DWD571" s="16"/>
      <c r="DWE571" s="16"/>
      <c r="DWF571" s="16"/>
      <c r="DWG571" s="16"/>
      <c r="DWH571" s="16"/>
      <c r="DWI571" s="16"/>
      <c r="DWJ571" s="16"/>
      <c r="DWK571" s="16"/>
      <c r="DWL571" s="16"/>
      <c r="DWM571" s="16"/>
      <c r="DWN571" s="16"/>
      <c r="DWO571" s="16"/>
      <c r="DWP571" s="16"/>
      <c r="DWQ571" s="16"/>
      <c r="DWR571" s="16"/>
      <c r="DWS571" s="16"/>
      <c r="DWT571" s="16"/>
      <c r="DWU571" s="16"/>
      <c r="DWV571" s="16"/>
      <c r="DWW571" s="16"/>
      <c r="DWX571" s="16"/>
      <c r="DWY571" s="16"/>
      <c r="DWZ571" s="16"/>
      <c r="DXA571" s="16"/>
      <c r="DXB571" s="16"/>
      <c r="DXC571" s="16"/>
      <c r="DXD571" s="16"/>
      <c r="DXE571" s="16"/>
      <c r="DXF571" s="16"/>
      <c r="DXG571" s="16"/>
      <c r="DXH571" s="16"/>
      <c r="DXI571" s="16"/>
      <c r="DXJ571" s="16"/>
      <c r="DXK571" s="16"/>
      <c r="DXL571" s="16"/>
      <c r="DXM571" s="16"/>
      <c r="DXN571" s="16"/>
      <c r="DXO571" s="16"/>
      <c r="DXP571" s="16"/>
      <c r="DXQ571" s="16"/>
      <c r="DXR571" s="16"/>
      <c r="DXS571" s="16"/>
      <c r="DXT571" s="16"/>
      <c r="DXU571" s="16"/>
      <c r="DXV571" s="16"/>
      <c r="DXW571" s="16"/>
      <c r="DXX571" s="16"/>
      <c r="DXY571" s="16"/>
      <c r="DXZ571" s="16"/>
      <c r="DYA571" s="16"/>
      <c r="DYB571" s="16"/>
      <c r="DYC571" s="16"/>
      <c r="DYD571" s="16"/>
      <c r="DYE571" s="16"/>
      <c r="DYF571" s="16"/>
      <c r="DYG571" s="16"/>
      <c r="DYH571" s="16"/>
      <c r="DYI571" s="16"/>
      <c r="DYJ571" s="16"/>
      <c r="DYK571" s="16"/>
      <c r="DYL571" s="16"/>
      <c r="DYM571" s="16"/>
      <c r="DYN571" s="16"/>
      <c r="DYO571" s="16"/>
      <c r="DYP571" s="16"/>
      <c r="DYQ571" s="16"/>
      <c r="DYR571" s="16"/>
      <c r="DYS571" s="16"/>
      <c r="DYT571" s="16"/>
      <c r="DYU571" s="16"/>
      <c r="DYV571" s="16"/>
      <c r="DYW571" s="16"/>
      <c r="DYX571" s="16"/>
      <c r="DYY571" s="16"/>
      <c r="DYZ571" s="16"/>
      <c r="DZA571" s="16"/>
      <c r="DZB571" s="16"/>
      <c r="DZC571" s="16"/>
      <c r="DZD571" s="16"/>
      <c r="DZE571" s="16"/>
      <c r="DZF571" s="16"/>
      <c r="DZG571" s="16"/>
      <c r="DZH571" s="16"/>
      <c r="DZI571" s="16"/>
      <c r="DZJ571" s="16"/>
      <c r="DZK571" s="16"/>
      <c r="DZL571" s="16"/>
      <c r="DZM571" s="16"/>
      <c r="DZN571" s="16"/>
      <c r="DZO571" s="16"/>
      <c r="DZP571" s="16"/>
      <c r="DZQ571" s="16"/>
      <c r="DZR571" s="16"/>
      <c r="DZS571" s="16"/>
      <c r="DZT571" s="16"/>
      <c r="DZU571" s="16"/>
      <c r="DZV571" s="16"/>
      <c r="DZW571" s="16"/>
      <c r="DZX571" s="16"/>
      <c r="DZY571" s="16"/>
      <c r="DZZ571" s="16"/>
      <c r="EAA571" s="16"/>
      <c r="EAB571" s="16"/>
      <c r="EAC571" s="16"/>
      <c r="EAD571" s="16"/>
      <c r="EAE571" s="16"/>
      <c r="EAF571" s="16"/>
      <c r="EAG571" s="16"/>
      <c r="EAH571" s="16"/>
      <c r="EAI571" s="16"/>
      <c r="EAJ571" s="16"/>
      <c r="EAK571" s="16"/>
      <c r="EAL571" s="16"/>
      <c r="EAM571" s="16"/>
      <c r="EAN571" s="16"/>
      <c r="EAO571" s="16"/>
      <c r="EAP571" s="16"/>
      <c r="EAQ571" s="16"/>
      <c r="EAR571" s="16"/>
      <c r="EAS571" s="16"/>
      <c r="EAT571" s="16"/>
      <c r="EAU571" s="16"/>
      <c r="EAV571" s="16"/>
      <c r="EAW571" s="16"/>
      <c r="EAX571" s="16"/>
      <c r="EAY571" s="16"/>
      <c r="EAZ571" s="16"/>
      <c r="EBA571" s="16"/>
      <c r="EBB571" s="16"/>
      <c r="EBC571" s="16"/>
      <c r="EBD571" s="16"/>
      <c r="EBE571" s="16"/>
      <c r="EBF571" s="16"/>
      <c r="EBG571" s="16"/>
      <c r="EBH571" s="16"/>
      <c r="EBI571" s="16"/>
      <c r="EBJ571" s="16"/>
      <c r="EBK571" s="16"/>
      <c r="EBL571" s="16"/>
      <c r="EBM571" s="16"/>
      <c r="EBN571" s="16"/>
      <c r="EBO571" s="16"/>
      <c r="EBP571" s="16"/>
      <c r="EBQ571" s="16"/>
      <c r="EBR571" s="16"/>
      <c r="EBS571" s="16"/>
      <c r="EBT571" s="16"/>
      <c r="EBU571" s="16"/>
      <c r="EBV571" s="16"/>
      <c r="EBW571" s="16"/>
      <c r="EBX571" s="16"/>
      <c r="EBY571" s="16"/>
      <c r="EBZ571" s="16"/>
      <c r="ECA571" s="16"/>
      <c r="ECB571" s="16"/>
      <c r="ECC571" s="16"/>
      <c r="ECD571" s="16"/>
      <c r="ECE571" s="16"/>
      <c r="ECF571" s="16"/>
      <c r="ECG571" s="16"/>
      <c r="ECH571" s="16"/>
      <c r="ECI571" s="16"/>
      <c r="ECJ571" s="16"/>
      <c r="ECK571" s="16"/>
      <c r="ECL571" s="16"/>
      <c r="ECM571" s="16"/>
      <c r="ECN571" s="16"/>
      <c r="ECO571" s="16"/>
      <c r="ECP571" s="16"/>
      <c r="ECQ571" s="16"/>
      <c r="ECR571" s="16"/>
      <c r="ECS571" s="16"/>
      <c r="ECT571" s="16"/>
      <c r="ECU571" s="16"/>
      <c r="ECV571" s="16"/>
      <c r="ECW571" s="16"/>
      <c r="ECX571" s="16"/>
      <c r="ECY571" s="16"/>
      <c r="ECZ571" s="16"/>
      <c r="EDA571" s="16"/>
      <c r="EDB571" s="16"/>
      <c r="EDC571" s="16"/>
      <c r="EDD571" s="16"/>
      <c r="EDE571" s="16"/>
      <c r="EDF571" s="16"/>
      <c r="EDG571" s="16"/>
      <c r="EDH571" s="16"/>
      <c r="EDI571" s="16"/>
      <c r="EDJ571" s="16"/>
      <c r="EDK571" s="16"/>
      <c r="EDL571" s="16"/>
      <c r="EDM571" s="16"/>
      <c r="EDN571" s="16"/>
      <c r="EDO571" s="16"/>
      <c r="EDP571" s="16"/>
      <c r="EDQ571" s="16"/>
      <c r="EDR571" s="16"/>
      <c r="EDS571" s="16"/>
      <c r="EDT571" s="16"/>
      <c r="EDU571" s="16"/>
      <c r="EDV571" s="16"/>
      <c r="EDW571" s="16"/>
      <c r="EDX571" s="16"/>
      <c r="EDY571" s="16"/>
      <c r="EDZ571" s="16"/>
      <c r="EEA571" s="16"/>
      <c r="EEB571" s="16"/>
      <c r="EEC571" s="16"/>
      <c r="EED571" s="16"/>
      <c r="EEE571" s="16"/>
      <c r="EEF571" s="16"/>
      <c r="EEG571" s="16"/>
      <c r="EEH571" s="16"/>
      <c r="EEI571" s="16"/>
      <c r="EEJ571" s="16"/>
      <c r="EEK571" s="16"/>
      <c r="EEL571" s="16"/>
      <c r="EEM571" s="16"/>
      <c r="EEN571" s="16"/>
      <c r="EEO571" s="16"/>
      <c r="EEP571" s="16"/>
      <c r="EEQ571" s="16"/>
      <c r="EER571" s="16"/>
      <c r="EES571" s="16"/>
      <c r="EET571" s="16"/>
      <c r="EEU571" s="16"/>
      <c r="EEV571" s="16"/>
      <c r="EEW571" s="16"/>
      <c r="EEX571" s="16"/>
      <c r="EEY571" s="16"/>
      <c r="EEZ571" s="16"/>
      <c r="EFA571" s="16"/>
      <c r="EFB571" s="16"/>
      <c r="EFC571" s="16"/>
      <c r="EFD571" s="16"/>
      <c r="EFE571" s="16"/>
      <c r="EFF571" s="16"/>
      <c r="EFG571" s="16"/>
      <c r="EFH571" s="16"/>
      <c r="EFI571" s="16"/>
      <c r="EFJ571" s="16"/>
      <c r="EFK571" s="16"/>
      <c r="EFL571" s="16"/>
      <c r="EFM571" s="16"/>
      <c r="EFN571" s="16"/>
      <c r="EFO571" s="16"/>
      <c r="EFP571" s="16"/>
      <c r="EFQ571" s="16"/>
      <c r="EFR571" s="16"/>
      <c r="EFS571" s="16"/>
      <c r="EFT571" s="16"/>
      <c r="EFU571" s="16"/>
      <c r="EFV571" s="16"/>
      <c r="EFW571" s="16"/>
      <c r="EFX571" s="16"/>
      <c r="EFY571" s="16"/>
      <c r="EFZ571" s="16"/>
      <c r="EGA571" s="16"/>
      <c r="EGB571" s="16"/>
      <c r="EGC571" s="16"/>
      <c r="EGD571" s="16"/>
      <c r="EGE571" s="16"/>
      <c r="EGF571" s="16"/>
      <c r="EGG571" s="16"/>
      <c r="EGH571" s="16"/>
      <c r="EGI571" s="16"/>
      <c r="EGJ571" s="16"/>
      <c r="EGK571" s="16"/>
      <c r="EGL571" s="16"/>
      <c r="EGM571" s="16"/>
      <c r="EGN571" s="16"/>
      <c r="EGO571" s="16"/>
      <c r="EGP571" s="16"/>
      <c r="EGQ571" s="16"/>
      <c r="EGR571" s="16"/>
      <c r="EGS571" s="16"/>
      <c r="EGT571" s="16"/>
      <c r="EGU571" s="16"/>
      <c r="EGV571" s="16"/>
      <c r="EGW571" s="16"/>
      <c r="EGX571" s="16"/>
      <c r="EGY571" s="16"/>
      <c r="EGZ571" s="16"/>
      <c r="EHA571" s="16"/>
      <c r="EHB571" s="16"/>
      <c r="EHC571" s="16"/>
      <c r="EHD571" s="16"/>
      <c r="EHE571" s="16"/>
      <c r="EHF571" s="16"/>
      <c r="EHG571" s="16"/>
      <c r="EHH571" s="16"/>
      <c r="EHI571" s="16"/>
      <c r="EHJ571" s="16"/>
      <c r="EHK571" s="16"/>
      <c r="EHL571" s="16"/>
      <c r="EHM571" s="16"/>
      <c r="EHN571" s="16"/>
      <c r="EHO571" s="16"/>
      <c r="EHP571" s="16"/>
      <c r="EHQ571" s="16"/>
      <c r="EHR571" s="16"/>
      <c r="EHS571" s="16"/>
      <c r="EHT571" s="16"/>
      <c r="EHU571" s="16"/>
      <c r="EHV571" s="16"/>
      <c r="EHW571" s="16"/>
      <c r="EHX571" s="16"/>
      <c r="EHY571" s="16"/>
      <c r="EHZ571" s="16"/>
      <c r="EIA571" s="16"/>
      <c r="EIB571" s="16"/>
      <c r="EIC571" s="16"/>
      <c r="EID571" s="16"/>
      <c r="EIE571" s="16"/>
      <c r="EIF571" s="16"/>
      <c r="EIG571" s="16"/>
      <c r="EIH571" s="16"/>
      <c r="EII571" s="16"/>
      <c r="EIJ571" s="16"/>
      <c r="EIK571" s="16"/>
      <c r="EIL571" s="16"/>
      <c r="EIM571" s="16"/>
      <c r="EIN571" s="16"/>
      <c r="EIO571" s="16"/>
      <c r="EIP571" s="16"/>
      <c r="EIQ571" s="16"/>
      <c r="EIR571" s="16"/>
      <c r="EIS571" s="16"/>
      <c r="EIT571" s="16"/>
      <c r="EIU571" s="16"/>
      <c r="EIV571" s="16"/>
      <c r="EIW571" s="16"/>
      <c r="EIX571" s="16"/>
      <c r="EIY571" s="16"/>
      <c r="EIZ571" s="16"/>
      <c r="EJA571" s="16"/>
      <c r="EJB571" s="16"/>
      <c r="EJC571" s="16"/>
      <c r="EJD571" s="16"/>
      <c r="EJE571" s="16"/>
      <c r="EJF571" s="16"/>
      <c r="EJG571" s="16"/>
      <c r="EJH571" s="16"/>
      <c r="EJI571" s="16"/>
      <c r="EJJ571" s="16"/>
      <c r="EJK571" s="16"/>
      <c r="EJL571" s="16"/>
      <c r="EJM571" s="16"/>
      <c r="EJN571" s="16"/>
      <c r="EJO571" s="16"/>
      <c r="EJP571" s="16"/>
      <c r="EJQ571" s="16"/>
      <c r="EJR571" s="16"/>
      <c r="EJS571" s="16"/>
      <c r="EJT571" s="16"/>
      <c r="EJU571" s="16"/>
      <c r="EJV571" s="16"/>
      <c r="EJW571" s="16"/>
      <c r="EJX571" s="16"/>
      <c r="EJY571" s="16"/>
      <c r="EJZ571" s="16"/>
      <c r="EKA571" s="16"/>
      <c r="EKB571" s="16"/>
      <c r="EKC571" s="16"/>
      <c r="EKD571" s="16"/>
      <c r="EKE571" s="16"/>
      <c r="EKF571" s="16"/>
      <c r="EKG571" s="16"/>
      <c r="EKH571" s="16"/>
      <c r="EKI571" s="16"/>
      <c r="EKJ571" s="16"/>
      <c r="EKK571" s="16"/>
      <c r="EKL571" s="16"/>
      <c r="EKM571" s="16"/>
      <c r="EKN571" s="16"/>
      <c r="EKO571" s="16"/>
      <c r="EKP571" s="16"/>
      <c r="EKQ571" s="16"/>
      <c r="EKR571" s="16"/>
      <c r="EKS571" s="16"/>
      <c r="EKT571" s="16"/>
      <c r="EKU571" s="16"/>
      <c r="EKV571" s="16"/>
      <c r="EKW571" s="16"/>
      <c r="EKX571" s="16"/>
      <c r="EKY571" s="16"/>
      <c r="EKZ571" s="16"/>
      <c r="ELA571" s="16"/>
      <c r="ELB571" s="16"/>
      <c r="ELC571" s="16"/>
      <c r="ELD571" s="16"/>
      <c r="ELE571" s="16"/>
      <c r="ELF571" s="16"/>
      <c r="ELG571" s="16"/>
      <c r="ELH571" s="16"/>
      <c r="ELI571" s="16"/>
      <c r="ELJ571" s="16"/>
      <c r="ELK571" s="16"/>
      <c r="ELL571" s="16"/>
      <c r="ELM571" s="16"/>
      <c r="ELN571" s="16"/>
      <c r="ELO571" s="16"/>
      <c r="ELP571" s="16"/>
      <c r="ELQ571" s="16"/>
      <c r="ELR571" s="16"/>
      <c r="ELS571" s="16"/>
      <c r="ELT571" s="16"/>
      <c r="ELU571" s="16"/>
      <c r="ELV571" s="16"/>
      <c r="ELW571" s="16"/>
      <c r="ELX571" s="16"/>
      <c r="ELY571" s="16"/>
      <c r="ELZ571" s="16"/>
      <c r="EMA571" s="16"/>
      <c r="EMB571" s="16"/>
      <c r="EMC571" s="16"/>
      <c r="EMD571" s="16"/>
      <c r="EME571" s="16"/>
      <c r="EMF571" s="16"/>
      <c r="EMG571" s="16"/>
      <c r="EMH571" s="16"/>
      <c r="EMI571" s="16"/>
      <c r="EMJ571" s="16"/>
      <c r="EMK571" s="16"/>
      <c r="EML571" s="16"/>
      <c r="EMM571" s="16"/>
      <c r="EMN571" s="16"/>
      <c r="EMO571" s="16"/>
      <c r="EMP571" s="16"/>
      <c r="EMQ571" s="16"/>
      <c r="EMR571" s="16"/>
      <c r="EMS571" s="16"/>
      <c r="EMT571" s="16"/>
      <c r="EMU571" s="16"/>
      <c r="EMV571" s="16"/>
      <c r="EMW571" s="16"/>
      <c r="EMX571" s="16"/>
      <c r="EMY571" s="16"/>
      <c r="EMZ571" s="16"/>
      <c r="ENA571" s="16"/>
      <c r="ENB571" s="16"/>
      <c r="ENC571" s="16"/>
      <c r="END571" s="16"/>
      <c r="ENE571" s="16"/>
      <c r="ENF571" s="16"/>
      <c r="ENG571" s="16"/>
      <c r="ENH571" s="16"/>
      <c r="ENI571" s="16"/>
      <c r="ENJ571" s="16"/>
      <c r="ENK571" s="16"/>
      <c r="ENL571" s="16"/>
      <c r="ENM571" s="16"/>
      <c r="ENN571" s="16"/>
      <c r="ENO571" s="16"/>
      <c r="ENP571" s="16"/>
      <c r="ENQ571" s="16"/>
      <c r="ENR571" s="16"/>
      <c r="ENS571" s="16"/>
      <c r="ENT571" s="16"/>
      <c r="ENU571" s="16"/>
      <c r="ENV571" s="16"/>
      <c r="ENW571" s="16"/>
      <c r="ENX571" s="16"/>
      <c r="ENY571" s="16"/>
      <c r="ENZ571" s="16"/>
      <c r="EOA571" s="16"/>
      <c r="EOB571" s="16"/>
      <c r="EOC571" s="16"/>
      <c r="EOD571" s="16"/>
      <c r="EOE571" s="16"/>
      <c r="EOF571" s="16"/>
      <c r="EOG571" s="16"/>
      <c r="EOH571" s="16"/>
      <c r="EOI571" s="16"/>
      <c r="EOJ571" s="16"/>
      <c r="EOK571" s="16"/>
      <c r="EOL571" s="16"/>
      <c r="EOM571" s="16"/>
      <c r="EON571" s="16"/>
      <c r="EOO571" s="16"/>
      <c r="EOP571" s="16"/>
      <c r="EOQ571" s="16"/>
      <c r="EOR571" s="16"/>
      <c r="EOS571" s="16"/>
      <c r="EOT571" s="16"/>
      <c r="EOU571" s="16"/>
      <c r="EOV571" s="16"/>
      <c r="EOW571" s="16"/>
      <c r="EOX571" s="16"/>
      <c r="EOY571" s="16"/>
      <c r="EOZ571" s="16"/>
      <c r="EPA571" s="16"/>
      <c r="EPB571" s="16"/>
      <c r="EPC571" s="16"/>
      <c r="EPD571" s="16"/>
      <c r="EPE571" s="16"/>
      <c r="EPF571" s="16"/>
      <c r="EPG571" s="16"/>
      <c r="EPH571" s="16"/>
      <c r="EPI571" s="16"/>
      <c r="EPJ571" s="16"/>
      <c r="EPK571" s="16"/>
      <c r="EPL571" s="16"/>
      <c r="EPM571" s="16"/>
      <c r="EPN571" s="16"/>
      <c r="EPO571" s="16"/>
      <c r="EPP571" s="16"/>
      <c r="EPQ571" s="16"/>
      <c r="EPR571" s="16"/>
      <c r="EPS571" s="16"/>
      <c r="EPT571" s="16"/>
      <c r="EPU571" s="16"/>
      <c r="EPV571" s="16"/>
      <c r="EPW571" s="16"/>
      <c r="EPX571" s="16"/>
      <c r="EPY571" s="16"/>
      <c r="EPZ571" s="16"/>
      <c r="EQA571" s="16"/>
      <c r="EQB571" s="16"/>
      <c r="EQC571" s="16"/>
      <c r="EQD571" s="16"/>
      <c r="EQE571" s="16"/>
      <c r="EQF571" s="16"/>
      <c r="EQG571" s="16"/>
      <c r="EQH571" s="16"/>
      <c r="EQI571" s="16"/>
      <c r="EQJ571" s="16"/>
      <c r="EQK571" s="16"/>
      <c r="EQL571" s="16"/>
      <c r="EQM571" s="16"/>
      <c r="EQN571" s="16"/>
      <c r="EQO571" s="16"/>
      <c r="EQP571" s="16"/>
      <c r="EQQ571" s="16"/>
      <c r="EQR571" s="16"/>
      <c r="EQS571" s="16"/>
      <c r="EQT571" s="16"/>
      <c r="EQU571" s="16"/>
      <c r="EQV571" s="16"/>
      <c r="EQW571" s="16"/>
      <c r="EQX571" s="16"/>
      <c r="EQY571" s="16"/>
      <c r="EQZ571" s="16"/>
      <c r="ERA571" s="16"/>
      <c r="ERB571" s="16"/>
      <c r="ERC571" s="16"/>
      <c r="ERD571" s="16"/>
      <c r="ERE571" s="16"/>
      <c r="ERF571" s="16"/>
      <c r="ERG571" s="16"/>
      <c r="ERH571" s="16"/>
      <c r="ERI571" s="16"/>
      <c r="ERJ571" s="16"/>
      <c r="ERK571" s="16"/>
      <c r="ERL571" s="16"/>
      <c r="ERM571" s="16"/>
      <c r="ERN571" s="16"/>
      <c r="ERO571" s="16"/>
      <c r="ERP571" s="16"/>
      <c r="ERQ571" s="16"/>
      <c r="ERR571" s="16"/>
      <c r="ERS571" s="16"/>
      <c r="ERT571" s="16"/>
      <c r="ERU571" s="16"/>
      <c r="ERV571" s="16"/>
      <c r="ERW571" s="16"/>
      <c r="ERX571" s="16"/>
      <c r="ERY571" s="16"/>
      <c r="ERZ571" s="16"/>
      <c r="ESA571" s="16"/>
      <c r="ESB571" s="16"/>
      <c r="ESC571" s="16"/>
      <c r="ESD571" s="16"/>
      <c r="ESE571" s="16"/>
      <c r="ESF571" s="16"/>
      <c r="ESG571" s="16"/>
      <c r="ESH571" s="16"/>
      <c r="ESI571" s="16"/>
      <c r="ESJ571" s="16"/>
      <c r="ESK571" s="16"/>
      <c r="ESL571" s="16"/>
      <c r="ESM571" s="16"/>
      <c r="ESN571" s="16"/>
      <c r="ESO571" s="16"/>
      <c r="ESP571" s="16"/>
      <c r="ESQ571" s="16"/>
      <c r="ESR571" s="16"/>
      <c r="ESS571" s="16"/>
      <c r="EST571" s="16"/>
      <c r="ESU571" s="16"/>
      <c r="ESV571" s="16"/>
      <c r="ESW571" s="16"/>
      <c r="ESX571" s="16"/>
      <c r="ESY571" s="16"/>
      <c r="ESZ571" s="16"/>
      <c r="ETA571" s="16"/>
      <c r="ETB571" s="16"/>
      <c r="ETC571" s="16"/>
      <c r="ETD571" s="16"/>
      <c r="ETE571" s="16"/>
      <c r="ETF571" s="16"/>
      <c r="ETG571" s="16"/>
      <c r="ETH571" s="16"/>
      <c r="ETI571" s="16"/>
      <c r="ETJ571" s="16"/>
      <c r="ETK571" s="16"/>
      <c r="ETL571" s="16"/>
      <c r="ETM571" s="16"/>
      <c r="ETN571" s="16"/>
      <c r="ETO571" s="16"/>
      <c r="ETP571" s="16"/>
      <c r="ETQ571" s="16"/>
      <c r="ETR571" s="16"/>
      <c r="ETS571" s="16"/>
      <c r="ETT571" s="16"/>
      <c r="ETU571" s="16"/>
      <c r="ETV571" s="16"/>
      <c r="ETW571" s="16"/>
      <c r="ETX571" s="16"/>
      <c r="ETY571" s="16"/>
      <c r="ETZ571" s="16"/>
      <c r="EUA571" s="16"/>
      <c r="EUB571" s="16"/>
      <c r="EUC571" s="16"/>
      <c r="EUD571" s="16"/>
      <c r="EUE571" s="16"/>
      <c r="EUF571" s="16"/>
      <c r="EUG571" s="16"/>
      <c r="EUH571" s="16"/>
      <c r="EUI571" s="16"/>
      <c r="EUJ571" s="16"/>
      <c r="EUK571" s="16"/>
      <c r="EUL571" s="16"/>
      <c r="EUM571" s="16"/>
      <c r="EUN571" s="16"/>
      <c r="EUO571" s="16"/>
      <c r="EUP571" s="16"/>
      <c r="EUQ571" s="16"/>
      <c r="EUR571" s="16"/>
      <c r="EUS571" s="16"/>
      <c r="EUT571" s="16"/>
      <c r="EUU571" s="16"/>
      <c r="EUV571" s="16"/>
      <c r="EUW571" s="16"/>
      <c r="EUX571" s="16"/>
      <c r="EUY571" s="16"/>
      <c r="EUZ571" s="16"/>
      <c r="EVA571" s="16"/>
      <c r="EVB571" s="16"/>
      <c r="EVC571" s="16"/>
      <c r="EVD571" s="16"/>
      <c r="EVE571" s="16"/>
      <c r="EVF571" s="16"/>
      <c r="EVG571" s="16"/>
      <c r="EVH571" s="16"/>
      <c r="EVI571" s="16"/>
      <c r="EVJ571" s="16"/>
      <c r="EVK571" s="16"/>
      <c r="EVL571" s="16"/>
      <c r="EVM571" s="16"/>
      <c r="EVN571" s="16"/>
      <c r="EVO571" s="16"/>
      <c r="EVP571" s="16"/>
      <c r="EVQ571" s="16"/>
      <c r="EVR571" s="16"/>
      <c r="EVS571" s="16"/>
      <c r="EVT571" s="16"/>
      <c r="EVU571" s="16"/>
      <c r="EVV571" s="16"/>
      <c r="EVW571" s="16"/>
      <c r="EVX571" s="16"/>
      <c r="EVY571" s="16"/>
      <c r="EVZ571" s="16"/>
      <c r="EWA571" s="16"/>
      <c r="EWB571" s="16"/>
      <c r="EWC571" s="16"/>
      <c r="EWD571" s="16"/>
      <c r="EWE571" s="16"/>
      <c r="EWF571" s="16"/>
      <c r="EWG571" s="16"/>
      <c r="EWH571" s="16"/>
      <c r="EWI571" s="16"/>
      <c r="EWJ571" s="16"/>
      <c r="EWK571" s="16"/>
      <c r="EWL571" s="16"/>
      <c r="EWM571" s="16"/>
      <c r="EWN571" s="16"/>
      <c r="EWO571" s="16"/>
      <c r="EWP571" s="16"/>
      <c r="EWQ571" s="16"/>
      <c r="EWR571" s="16"/>
      <c r="EWS571" s="16"/>
      <c r="EWT571" s="16"/>
      <c r="EWU571" s="16"/>
      <c r="EWV571" s="16"/>
      <c r="EWW571" s="16"/>
      <c r="EWX571" s="16"/>
      <c r="EWY571" s="16"/>
      <c r="EWZ571" s="16"/>
      <c r="EXA571" s="16"/>
      <c r="EXB571" s="16"/>
      <c r="EXC571" s="16"/>
      <c r="EXD571" s="16"/>
      <c r="EXE571" s="16"/>
      <c r="EXF571" s="16"/>
      <c r="EXG571" s="16"/>
      <c r="EXH571" s="16"/>
      <c r="EXI571" s="16"/>
      <c r="EXJ571" s="16"/>
      <c r="EXK571" s="16"/>
      <c r="EXL571" s="16"/>
      <c r="EXM571" s="16"/>
      <c r="EXN571" s="16"/>
      <c r="EXO571" s="16"/>
      <c r="EXP571" s="16"/>
      <c r="EXQ571" s="16"/>
      <c r="EXR571" s="16"/>
      <c r="EXS571" s="16"/>
      <c r="EXT571" s="16"/>
      <c r="EXU571" s="16"/>
      <c r="EXV571" s="16"/>
      <c r="EXW571" s="16"/>
      <c r="EXX571" s="16"/>
      <c r="EXY571" s="16"/>
      <c r="EXZ571" s="16"/>
      <c r="EYA571" s="16"/>
      <c r="EYB571" s="16"/>
      <c r="EYC571" s="16"/>
      <c r="EYD571" s="16"/>
      <c r="EYE571" s="16"/>
      <c r="EYF571" s="16"/>
      <c r="EYG571" s="16"/>
      <c r="EYH571" s="16"/>
      <c r="EYI571" s="16"/>
      <c r="EYJ571" s="16"/>
      <c r="EYK571" s="16"/>
      <c r="EYL571" s="16"/>
      <c r="EYM571" s="16"/>
      <c r="EYN571" s="16"/>
      <c r="EYO571" s="16"/>
      <c r="EYP571" s="16"/>
      <c r="EYQ571" s="16"/>
      <c r="EYR571" s="16"/>
      <c r="EYS571" s="16"/>
      <c r="EYT571" s="16"/>
      <c r="EYU571" s="16"/>
      <c r="EYV571" s="16"/>
      <c r="EYW571" s="16"/>
      <c r="EYX571" s="16"/>
      <c r="EYY571" s="16"/>
      <c r="EYZ571" s="16"/>
      <c r="EZA571" s="16"/>
      <c r="EZB571" s="16"/>
      <c r="EZC571" s="16"/>
      <c r="EZD571" s="16"/>
      <c r="EZE571" s="16"/>
      <c r="EZF571" s="16"/>
      <c r="EZG571" s="16"/>
      <c r="EZH571" s="16"/>
      <c r="EZI571" s="16"/>
      <c r="EZJ571" s="16"/>
      <c r="EZK571" s="16"/>
      <c r="EZL571" s="16"/>
      <c r="EZM571" s="16"/>
      <c r="EZN571" s="16"/>
      <c r="EZO571" s="16"/>
      <c r="EZP571" s="16"/>
      <c r="EZQ571" s="16"/>
      <c r="EZR571" s="16"/>
      <c r="EZS571" s="16"/>
      <c r="EZT571" s="16"/>
      <c r="EZU571" s="16"/>
      <c r="EZV571" s="16"/>
      <c r="EZW571" s="16"/>
      <c r="EZX571" s="16"/>
      <c r="EZY571" s="16"/>
      <c r="EZZ571" s="16"/>
      <c r="FAA571" s="16"/>
      <c r="FAB571" s="16"/>
      <c r="FAC571" s="16"/>
      <c r="FAD571" s="16"/>
      <c r="FAE571" s="16"/>
      <c r="FAF571" s="16"/>
      <c r="FAG571" s="16"/>
      <c r="FAH571" s="16"/>
      <c r="FAI571" s="16"/>
      <c r="FAJ571" s="16"/>
      <c r="FAK571" s="16"/>
      <c r="FAL571" s="16"/>
      <c r="FAM571" s="16"/>
      <c r="FAN571" s="16"/>
      <c r="FAO571" s="16"/>
      <c r="FAP571" s="16"/>
      <c r="FAQ571" s="16"/>
      <c r="FAR571" s="16"/>
      <c r="FAS571" s="16"/>
      <c r="FAT571" s="16"/>
      <c r="FAU571" s="16"/>
      <c r="FAV571" s="16"/>
      <c r="FAW571" s="16"/>
      <c r="FAX571" s="16"/>
      <c r="FAY571" s="16"/>
      <c r="FAZ571" s="16"/>
      <c r="FBA571" s="16"/>
      <c r="FBB571" s="16"/>
      <c r="FBC571" s="16"/>
      <c r="FBD571" s="16"/>
      <c r="FBE571" s="16"/>
      <c r="FBF571" s="16"/>
      <c r="FBG571" s="16"/>
      <c r="FBH571" s="16"/>
      <c r="FBI571" s="16"/>
      <c r="FBJ571" s="16"/>
      <c r="FBK571" s="16"/>
      <c r="FBL571" s="16"/>
      <c r="FBM571" s="16"/>
      <c r="FBN571" s="16"/>
      <c r="FBO571" s="16"/>
      <c r="FBP571" s="16"/>
      <c r="FBQ571" s="16"/>
      <c r="FBR571" s="16"/>
      <c r="FBS571" s="16"/>
      <c r="FBT571" s="16"/>
      <c r="FBU571" s="16"/>
      <c r="FBV571" s="16"/>
      <c r="FBW571" s="16"/>
      <c r="FBX571" s="16"/>
      <c r="FBY571" s="16"/>
      <c r="FBZ571" s="16"/>
      <c r="FCA571" s="16"/>
      <c r="FCB571" s="16"/>
      <c r="FCC571" s="16"/>
      <c r="FCD571" s="16"/>
      <c r="FCE571" s="16"/>
      <c r="FCF571" s="16"/>
      <c r="FCG571" s="16"/>
      <c r="FCH571" s="16"/>
      <c r="FCI571" s="16"/>
      <c r="FCJ571" s="16"/>
      <c r="FCK571" s="16"/>
      <c r="FCL571" s="16"/>
      <c r="FCM571" s="16"/>
      <c r="FCN571" s="16"/>
      <c r="FCO571" s="16"/>
      <c r="FCP571" s="16"/>
      <c r="FCQ571" s="16"/>
      <c r="FCR571" s="16"/>
      <c r="FCS571" s="16"/>
      <c r="FCT571" s="16"/>
      <c r="FCU571" s="16"/>
      <c r="FCV571" s="16"/>
      <c r="FCW571" s="16"/>
      <c r="FCX571" s="16"/>
      <c r="FCY571" s="16"/>
      <c r="FCZ571" s="16"/>
      <c r="FDA571" s="16"/>
      <c r="FDB571" s="16"/>
      <c r="FDC571" s="16"/>
      <c r="FDD571" s="16"/>
      <c r="FDE571" s="16"/>
      <c r="FDF571" s="16"/>
      <c r="FDG571" s="16"/>
      <c r="FDH571" s="16"/>
      <c r="FDI571" s="16"/>
      <c r="FDJ571" s="16"/>
      <c r="FDK571" s="16"/>
      <c r="FDL571" s="16"/>
      <c r="FDM571" s="16"/>
      <c r="FDN571" s="16"/>
      <c r="FDO571" s="16"/>
      <c r="FDP571" s="16"/>
      <c r="FDQ571" s="16"/>
      <c r="FDR571" s="16"/>
      <c r="FDS571" s="16"/>
      <c r="FDT571" s="16"/>
      <c r="FDU571" s="16"/>
      <c r="FDV571" s="16"/>
      <c r="FDW571" s="16"/>
      <c r="FDX571" s="16"/>
      <c r="FDY571" s="16"/>
      <c r="FDZ571" s="16"/>
      <c r="FEA571" s="16"/>
      <c r="FEB571" s="16"/>
      <c r="FEC571" s="16"/>
      <c r="FED571" s="16"/>
      <c r="FEE571" s="16"/>
      <c r="FEF571" s="16"/>
      <c r="FEG571" s="16"/>
      <c r="FEH571" s="16"/>
      <c r="FEI571" s="16"/>
      <c r="FEJ571" s="16"/>
      <c r="FEK571" s="16"/>
      <c r="FEL571" s="16"/>
      <c r="FEM571" s="16"/>
      <c r="FEN571" s="16"/>
      <c r="FEO571" s="16"/>
      <c r="FEP571" s="16"/>
      <c r="FEQ571" s="16"/>
      <c r="FER571" s="16"/>
      <c r="FES571" s="16"/>
      <c r="FET571" s="16"/>
      <c r="FEU571" s="16"/>
      <c r="FEV571" s="16"/>
      <c r="FEW571" s="16"/>
      <c r="FEX571" s="16"/>
      <c r="FEY571" s="16"/>
      <c r="FEZ571" s="16"/>
      <c r="FFA571" s="16"/>
      <c r="FFB571" s="16"/>
      <c r="FFC571" s="16"/>
      <c r="FFD571" s="16"/>
      <c r="FFE571" s="16"/>
      <c r="FFF571" s="16"/>
      <c r="FFG571" s="16"/>
      <c r="FFH571" s="16"/>
      <c r="FFI571" s="16"/>
      <c r="FFJ571" s="16"/>
      <c r="FFK571" s="16"/>
      <c r="FFL571" s="16"/>
      <c r="FFM571" s="16"/>
      <c r="FFN571" s="16"/>
      <c r="FFO571" s="16"/>
      <c r="FFP571" s="16"/>
      <c r="FFQ571" s="16"/>
      <c r="FFR571" s="16"/>
      <c r="FFS571" s="16"/>
      <c r="FFT571" s="16"/>
      <c r="FFU571" s="16"/>
      <c r="FFV571" s="16"/>
      <c r="FFW571" s="16"/>
      <c r="FFX571" s="16"/>
      <c r="FFY571" s="16"/>
      <c r="FFZ571" s="16"/>
      <c r="FGA571" s="16"/>
      <c r="FGB571" s="16"/>
      <c r="FGC571" s="16"/>
      <c r="FGD571" s="16"/>
      <c r="FGE571" s="16"/>
      <c r="FGF571" s="16"/>
      <c r="FGG571" s="16"/>
      <c r="FGH571" s="16"/>
      <c r="FGI571" s="16"/>
      <c r="FGJ571" s="16"/>
      <c r="FGK571" s="16"/>
      <c r="FGL571" s="16"/>
      <c r="FGM571" s="16"/>
      <c r="FGN571" s="16"/>
      <c r="FGO571" s="16"/>
      <c r="FGP571" s="16"/>
      <c r="FGQ571" s="16"/>
      <c r="FGR571" s="16"/>
      <c r="FGS571" s="16"/>
      <c r="FGT571" s="16"/>
      <c r="FGU571" s="16"/>
      <c r="FGV571" s="16"/>
      <c r="FGW571" s="16"/>
      <c r="FGX571" s="16"/>
      <c r="FGY571" s="16"/>
      <c r="FGZ571" s="16"/>
      <c r="FHA571" s="16"/>
      <c r="FHB571" s="16"/>
      <c r="FHC571" s="16"/>
      <c r="FHD571" s="16"/>
      <c r="FHE571" s="16"/>
      <c r="FHF571" s="16"/>
      <c r="FHG571" s="16"/>
      <c r="FHH571" s="16"/>
      <c r="FHI571" s="16"/>
      <c r="FHJ571" s="16"/>
      <c r="FHK571" s="16"/>
      <c r="FHL571" s="16"/>
      <c r="FHM571" s="16"/>
      <c r="FHN571" s="16"/>
      <c r="FHO571" s="16"/>
      <c r="FHP571" s="16"/>
      <c r="FHQ571" s="16"/>
      <c r="FHR571" s="16"/>
      <c r="FHS571" s="16"/>
      <c r="FHT571" s="16"/>
      <c r="FHU571" s="16"/>
      <c r="FHV571" s="16"/>
      <c r="FHW571" s="16"/>
      <c r="FHX571" s="16"/>
      <c r="FHY571" s="16"/>
      <c r="FHZ571" s="16"/>
      <c r="FIA571" s="16"/>
      <c r="FIB571" s="16"/>
      <c r="FIC571" s="16"/>
      <c r="FID571" s="16"/>
      <c r="FIE571" s="16"/>
      <c r="FIF571" s="16"/>
      <c r="FIG571" s="16"/>
      <c r="FIH571" s="16"/>
      <c r="FII571" s="16"/>
      <c r="FIJ571" s="16"/>
      <c r="FIK571" s="16"/>
      <c r="FIL571" s="16"/>
      <c r="FIM571" s="16"/>
      <c r="FIN571" s="16"/>
      <c r="FIO571" s="16"/>
      <c r="FIP571" s="16"/>
      <c r="FIQ571" s="16"/>
      <c r="FIR571" s="16"/>
      <c r="FIS571" s="16"/>
      <c r="FIT571" s="16"/>
      <c r="FIU571" s="16"/>
      <c r="FIV571" s="16"/>
      <c r="FIW571" s="16"/>
      <c r="FIX571" s="16"/>
      <c r="FIY571" s="16"/>
      <c r="FIZ571" s="16"/>
      <c r="FJA571" s="16"/>
      <c r="FJB571" s="16"/>
      <c r="FJC571" s="16"/>
      <c r="FJD571" s="16"/>
      <c r="FJE571" s="16"/>
      <c r="FJF571" s="16"/>
      <c r="FJG571" s="16"/>
      <c r="FJH571" s="16"/>
      <c r="FJI571" s="16"/>
      <c r="FJJ571" s="16"/>
      <c r="FJK571" s="16"/>
      <c r="FJL571" s="16"/>
      <c r="FJM571" s="16"/>
      <c r="FJN571" s="16"/>
      <c r="FJO571" s="16"/>
      <c r="FJP571" s="16"/>
      <c r="FJQ571" s="16"/>
      <c r="FJR571" s="16"/>
      <c r="FJS571" s="16"/>
      <c r="FJT571" s="16"/>
      <c r="FJU571" s="16"/>
      <c r="FJV571" s="16"/>
      <c r="FJW571" s="16"/>
      <c r="FJX571" s="16"/>
      <c r="FJY571" s="16"/>
      <c r="FJZ571" s="16"/>
      <c r="FKA571" s="16"/>
      <c r="FKB571" s="16"/>
      <c r="FKC571" s="16"/>
      <c r="FKD571" s="16"/>
      <c r="FKE571" s="16"/>
      <c r="FKF571" s="16"/>
      <c r="FKG571" s="16"/>
      <c r="FKH571" s="16"/>
      <c r="FKI571" s="16"/>
      <c r="FKJ571" s="16"/>
      <c r="FKK571" s="16"/>
      <c r="FKL571" s="16"/>
      <c r="FKM571" s="16"/>
      <c r="FKN571" s="16"/>
      <c r="FKO571" s="16"/>
      <c r="FKP571" s="16"/>
      <c r="FKQ571" s="16"/>
      <c r="FKR571" s="16"/>
      <c r="FKS571" s="16"/>
      <c r="FKT571" s="16"/>
      <c r="FKU571" s="16"/>
      <c r="FKV571" s="16"/>
      <c r="FKW571" s="16"/>
      <c r="FKX571" s="16"/>
      <c r="FKY571" s="16"/>
      <c r="FKZ571" s="16"/>
      <c r="FLA571" s="16"/>
      <c r="FLB571" s="16"/>
      <c r="FLC571" s="16"/>
      <c r="FLD571" s="16"/>
      <c r="FLE571" s="16"/>
      <c r="FLF571" s="16"/>
      <c r="FLG571" s="16"/>
      <c r="FLH571" s="16"/>
      <c r="FLI571" s="16"/>
      <c r="FLJ571" s="16"/>
      <c r="FLK571" s="16"/>
      <c r="FLL571" s="16"/>
      <c r="FLM571" s="16"/>
      <c r="FLN571" s="16"/>
      <c r="FLO571" s="16"/>
      <c r="FLP571" s="16"/>
      <c r="FLQ571" s="16"/>
      <c r="FLR571" s="16"/>
      <c r="FLS571" s="16"/>
      <c r="FLT571" s="16"/>
      <c r="FLU571" s="16"/>
      <c r="FLV571" s="16"/>
      <c r="FLW571" s="16"/>
      <c r="FLX571" s="16"/>
      <c r="FLY571" s="16"/>
      <c r="FLZ571" s="16"/>
      <c r="FMA571" s="16"/>
      <c r="FMB571" s="16"/>
      <c r="FMC571" s="16"/>
      <c r="FMD571" s="16"/>
      <c r="FME571" s="16"/>
      <c r="FMF571" s="16"/>
      <c r="FMG571" s="16"/>
      <c r="FMH571" s="16"/>
      <c r="FMI571" s="16"/>
      <c r="FMJ571" s="16"/>
      <c r="FMK571" s="16"/>
      <c r="FML571" s="16"/>
      <c r="FMM571" s="16"/>
      <c r="FMN571" s="16"/>
      <c r="FMO571" s="16"/>
      <c r="FMP571" s="16"/>
      <c r="FMQ571" s="16"/>
      <c r="FMR571" s="16"/>
      <c r="FMS571" s="16"/>
      <c r="FMT571" s="16"/>
      <c r="FMU571" s="16"/>
      <c r="FMV571" s="16"/>
      <c r="FMW571" s="16"/>
      <c r="FMX571" s="16"/>
      <c r="FMY571" s="16"/>
      <c r="FMZ571" s="16"/>
      <c r="FNA571" s="16"/>
      <c r="FNB571" s="16"/>
      <c r="FNC571" s="16"/>
      <c r="FND571" s="16"/>
      <c r="FNE571" s="16"/>
      <c r="FNF571" s="16"/>
      <c r="FNG571" s="16"/>
      <c r="FNH571" s="16"/>
      <c r="FNI571" s="16"/>
      <c r="FNJ571" s="16"/>
      <c r="FNK571" s="16"/>
      <c r="FNL571" s="16"/>
      <c r="FNM571" s="16"/>
      <c r="FNN571" s="16"/>
      <c r="FNO571" s="16"/>
      <c r="FNP571" s="16"/>
      <c r="FNQ571" s="16"/>
      <c r="FNR571" s="16"/>
      <c r="FNS571" s="16"/>
      <c r="FNT571" s="16"/>
      <c r="FNU571" s="16"/>
      <c r="FNV571" s="16"/>
      <c r="FNW571" s="16"/>
      <c r="FNX571" s="16"/>
      <c r="FNY571" s="16"/>
      <c r="FNZ571" s="16"/>
      <c r="FOA571" s="16"/>
      <c r="FOB571" s="16"/>
      <c r="FOC571" s="16"/>
      <c r="FOD571" s="16"/>
      <c r="FOE571" s="16"/>
      <c r="FOF571" s="16"/>
      <c r="FOG571" s="16"/>
      <c r="FOH571" s="16"/>
      <c r="FOI571" s="16"/>
      <c r="FOJ571" s="16"/>
      <c r="FOK571" s="16"/>
      <c r="FOL571" s="16"/>
      <c r="FOM571" s="16"/>
      <c r="FON571" s="16"/>
      <c r="FOO571" s="16"/>
      <c r="FOP571" s="16"/>
      <c r="FOQ571" s="16"/>
      <c r="FOR571" s="16"/>
      <c r="FOS571" s="16"/>
      <c r="FOT571" s="16"/>
      <c r="FOU571" s="16"/>
      <c r="FOV571" s="16"/>
      <c r="FOW571" s="16"/>
      <c r="FOX571" s="16"/>
      <c r="FOY571" s="16"/>
      <c r="FOZ571" s="16"/>
      <c r="FPA571" s="16"/>
      <c r="FPB571" s="16"/>
      <c r="FPC571" s="16"/>
      <c r="FPD571" s="16"/>
      <c r="FPE571" s="16"/>
      <c r="FPF571" s="16"/>
      <c r="FPG571" s="16"/>
      <c r="FPH571" s="16"/>
      <c r="FPI571" s="16"/>
      <c r="FPJ571" s="16"/>
      <c r="FPK571" s="16"/>
      <c r="FPL571" s="16"/>
      <c r="FPM571" s="16"/>
      <c r="FPN571" s="16"/>
      <c r="FPO571" s="16"/>
      <c r="FPP571" s="16"/>
      <c r="FPQ571" s="16"/>
      <c r="FPR571" s="16"/>
      <c r="FPS571" s="16"/>
      <c r="FPT571" s="16"/>
      <c r="FPU571" s="16"/>
      <c r="FPV571" s="16"/>
      <c r="FPW571" s="16"/>
      <c r="FPX571" s="16"/>
      <c r="FPY571" s="16"/>
      <c r="FPZ571" s="16"/>
      <c r="FQA571" s="16"/>
      <c r="FQB571" s="16"/>
      <c r="FQC571" s="16"/>
      <c r="FQD571" s="16"/>
      <c r="FQE571" s="16"/>
      <c r="FQF571" s="16"/>
      <c r="FQG571" s="16"/>
      <c r="FQH571" s="16"/>
      <c r="FQI571" s="16"/>
      <c r="FQJ571" s="16"/>
      <c r="FQK571" s="16"/>
      <c r="FQL571" s="16"/>
      <c r="FQM571" s="16"/>
      <c r="FQN571" s="16"/>
      <c r="FQO571" s="16"/>
      <c r="FQP571" s="16"/>
      <c r="FQQ571" s="16"/>
      <c r="FQR571" s="16"/>
      <c r="FQS571" s="16"/>
      <c r="FQT571" s="16"/>
      <c r="FQU571" s="16"/>
      <c r="FQV571" s="16"/>
      <c r="FQW571" s="16"/>
      <c r="FQX571" s="16"/>
      <c r="FQY571" s="16"/>
      <c r="FQZ571" s="16"/>
      <c r="FRA571" s="16"/>
      <c r="FRB571" s="16"/>
      <c r="FRC571" s="16"/>
      <c r="FRD571" s="16"/>
      <c r="FRE571" s="16"/>
      <c r="FRF571" s="16"/>
      <c r="FRG571" s="16"/>
      <c r="FRH571" s="16"/>
      <c r="FRI571" s="16"/>
      <c r="FRJ571" s="16"/>
      <c r="FRK571" s="16"/>
      <c r="FRL571" s="16"/>
      <c r="FRM571" s="16"/>
      <c r="FRN571" s="16"/>
      <c r="FRO571" s="16"/>
      <c r="FRP571" s="16"/>
      <c r="FRQ571" s="16"/>
      <c r="FRR571" s="16"/>
      <c r="FRS571" s="16"/>
      <c r="FRT571" s="16"/>
      <c r="FRU571" s="16"/>
      <c r="FRV571" s="16"/>
      <c r="FRW571" s="16"/>
      <c r="FRX571" s="16"/>
      <c r="FRY571" s="16"/>
      <c r="FRZ571" s="16"/>
      <c r="FSA571" s="16"/>
      <c r="FSB571" s="16"/>
      <c r="FSC571" s="16"/>
      <c r="FSD571" s="16"/>
      <c r="FSE571" s="16"/>
      <c r="FSF571" s="16"/>
      <c r="FSG571" s="16"/>
      <c r="FSH571" s="16"/>
      <c r="FSI571" s="16"/>
      <c r="FSJ571" s="16"/>
      <c r="FSK571" s="16"/>
      <c r="FSL571" s="16"/>
      <c r="FSM571" s="16"/>
      <c r="FSN571" s="16"/>
      <c r="FSO571" s="16"/>
      <c r="FSP571" s="16"/>
      <c r="FSQ571" s="16"/>
      <c r="FSR571" s="16"/>
      <c r="FSS571" s="16"/>
      <c r="FST571" s="16"/>
      <c r="FSU571" s="16"/>
      <c r="FSV571" s="16"/>
      <c r="FSW571" s="16"/>
      <c r="FSX571" s="16"/>
      <c r="FSY571" s="16"/>
      <c r="FSZ571" s="16"/>
      <c r="FTA571" s="16"/>
      <c r="FTB571" s="16"/>
      <c r="FTC571" s="16"/>
      <c r="FTD571" s="16"/>
      <c r="FTE571" s="16"/>
      <c r="FTF571" s="16"/>
      <c r="FTG571" s="16"/>
      <c r="FTH571" s="16"/>
      <c r="FTI571" s="16"/>
      <c r="FTJ571" s="16"/>
      <c r="FTK571" s="16"/>
      <c r="FTL571" s="16"/>
      <c r="FTM571" s="16"/>
      <c r="FTN571" s="16"/>
      <c r="FTO571" s="16"/>
      <c r="FTP571" s="16"/>
      <c r="FTQ571" s="16"/>
      <c r="FTR571" s="16"/>
      <c r="FTS571" s="16"/>
      <c r="FTT571" s="16"/>
      <c r="FTU571" s="16"/>
      <c r="FTV571" s="16"/>
      <c r="FTW571" s="16"/>
      <c r="FTX571" s="16"/>
      <c r="FTY571" s="16"/>
      <c r="FTZ571" s="16"/>
      <c r="FUA571" s="16"/>
      <c r="FUB571" s="16"/>
      <c r="FUC571" s="16"/>
      <c r="FUD571" s="16"/>
      <c r="FUE571" s="16"/>
      <c r="FUF571" s="16"/>
      <c r="FUG571" s="16"/>
      <c r="FUH571" s="16"/>
      <c r="FUI571" s="16"/>
      <c r="FUJ571" s="16"/>
      <c r="FUK571" s="16"/>
      <c r="FUL571" s="16"/>
      <c r="FUM571" s="16"/>
      <c r="FUN571" s="16"/>
      <c r="FUO571" s="16"/>
      <c r="FUP571" s="16"/>
      <c r="FUQ571" s="16"/>
      <c r="FUR571" s="16"/>
      <c r="FUS571" s="16"/>
      <c r="FUT571" s="16"/>
      <c r="FUU571" s="16"/>
      <c r="FUV571" s="16"/>
      <c r="FUW571" s="16"/>
      <c r="FUX571" s="16"/>
      <c r="FUY571" s="16"/>
      <c r="FUZ571" s="16"/>
      <c r="FVA571" s="16"/>
      <c r="FVB571" s="16"/>
      <c r="FVC571" s="16"/>
      <c r="FVD571" s="16"/>
      <c r="FVE571" s="16"/>
      <c r="FVF571" s="16"/>
      <c r="FVG571" s="16"/>
      <c r="FVH571" s="16"/>
      <c r="FVI571" s="16"/>
      <c r="FVJ571" s="16"/>
      <c r="FVK571" s="16"/>
      <c r="FVL571" s="16"/>
      <c r="FVM571" s="16"/>
      <c r="FVN571" s="16"/>
      <c r="FVO571" s="16"/>
      <c r="FVP571" s="16"/>
      <c r="FVQ571" s="16"/>
      <c r="FVR571" s="16"/>
      <c r="FVS571" s="16"/>
      <c r="FVT571" s="16"/>
      <c r="FVU571" s="16"/>
      <c r="FVV571" s="16"/>
      <c r="FVW571" s="16"/>
      <c r="FVX571" s="16"/>
      <c r="FVY571" s="16"/>
      <c r="FVZ571" s="16"/>
      <c r="FWA571" s="16"/>
      <c r="FWB571" s="16"/>
      <c r="FWC571" s="16"/>
      <c r="FWD571" s="16"/>
      <c r="FWE571" s="16"/>
      <c r="FWF571" s="16"/>
      <c r="FWG571" s="16"/>
      <c r="FWH571" s="16"/>
      <c r="FWI571" s="16"/>
      <c r="FWJ571" s="16"/>
      <c r="FWK571" s="16"/>
      <c r="FWL571" s="16"/>
      <c r="FWM571" s="16"/>
      <c r="FWN571" s="16"/>
      <c r="FWO571" s="16"/>
      <c r="FWP571" s="16"/>
      <c r="FWQ571" s="16"/>
      <c r="FWR571" s="16"/>
      <c r="FWS571" s="16"/>
      <c r="FWT571" s="16"/>
      <c r="FWU571" s="16"/>
      <c r="FWV571" s="16"/>
      <c r="FWW571" s="16"/>
      <c r="FWX571" s="16"/>
      <c r="FWY571" s="16"/>
      <c r="FWZ571" s="16"/>
      <c r="FXA571" s="16"/>
      <c r="FXB571" s="16"/>
      <c r="FXC571" s="16"/>
      <c r="FXD571" s="16"/>
      <c r="FXE571" s="16"/>
      <c r="FXF571" s="16"/>
      <c r="FXG571" s="16"/>
      <c r="FXH571" s="16"/>
      <c r="FXI571" s="16"/>
      <c r="FXJ571" s="16"/>
      <c r="FXK571" s="16"/>
      <c r="FXL571" s="16"/>
      <c r="FXM571" s="16"/>
      <c r="FXN571" s="16"/>
      <c r="FXO571" s="16"/>
      <c r="FXP571" s="16"/>
      <c r="FXQ571" s="16"/>
      <c r="FXR571" s="16"/>
      <c r="FXS571" s="16"/>
      <c r="FXT571" s="16"/>
      <c r="FXU571" s="16"/>
      <c r="FXV571" s="16"/>
      <c r="FXW571" s="16"/>
      <c r="FXX571" s="16"/>
      <c r="FXY571" s="16"/>
      <c r="FXZ571" s="16"/>
      <c r="FYA571" s="16"/>
      <c r="FYB571" s="16"/>
      <c r="FYC571" s="16"/>
      <c r="FYD571" s="16"/>
      <c r="FYE571" s="16"/>
      <c r="FYF571" s="16"/>
      <c r="FYG571" s="16"/>
      <c r="FYH571" s="16"/>
      <c r="FYI571" s="16"/>
      <c r="FYJ571" s="16"/>
      <c r="FYK571" s="16"/>
      <c r="FYL571" s="16"/>
      <c r="FYM571" s="16"/>
      <c r="FYN571" s="16"/>
      <c r="FYO571" s="16"/>
      <c r="FYP571" s="16"/>
      <c r="FYQ571" s="16"/>
      <c r="FYR571" s="16"/>
      <c r="FYS571" s="16"/>
      <c r="FYT571" s="16"/>
      <c r="FYU571" s="16"/>
      <c r="FYV571" s="16"/>
      <c r="FYW571" s="16"/>
      <c r="FYX571" s="16"/>
      <c r="FYY571" s="16"/>
      <c r="FYZ571" s="16"/>
      <c r="FZA571" s="16"/>
      <c r="FZB571" s="16"/>
      <c r="FZC571" s="16"/>
      <c r="FZD571" s="16"/>
      <c r="FZE571" s="16"/>
      <c r="FZF571" s="16"/>
      <c r="FZG571" s="16"/>
      <c r="FZH571" s="16"/>
      <c r="FZI571" s="16"/>
      <c r="FZJ571" s="16"/>
      <c r="FZK571" s="16"/>
      <c r="FZL571" s="16"/>
      <c r="FZM571" s="16"/>
      <c r="FZN571" s="16"/>
      <c r="FZO571" s="16"/>
      <c r="FZP571" s="16"/>
      <c r="FZQ571" s="16"/>
      <c r="FZR571" s="16"/>
      <c r="FZS571" s="16"/>
      <c r="FZT571" s="16"/>
      <c r="FZU571" s="16"/>
      <c r="FZV571" s="16"/>
      <c r="FZW571" s="16"/>
      <c r="FZX571" s="16"/>
      <c r="FZY571" s="16"/>
      <c r="FZZ571" s="16"/>
      <c r="GAA571" s="16"/>
      <c r="GAB571" s="16"/>
      <c r="GAC571" s="16"/>
      <c r="GAD571" s="16"/>
      <c r="GAE571" s="16"/>
      <c r="GAF571" s="16"/>
      <c r="GAG571" s="16"/>
      <c r="GAH571" s="16"/>
      <c r="GAI571" s="16"/>
      <c r="GAJ571" s="16"/>
      <c r="GAK571" s="16"/>
      <c r="GAL571" s="16"/>
      <c r="GAM571" s="16"/>
      <c r="GAN571" s="16"/>
      <c r="GAO571" s="16"/>
      <c r="GAP571" s="16"/>
      <c r="GAQ571" s="16"/>
      <c r="GAR571" s="16"/>
      <c r="GAS571" s="16"/>
      <c r="GAT571" s="16"/>
      <c r="GAU571" s="16"/>
      <c r="GAV571" s="16"/>
      <c r="GAW571" s="16"/>
      <c r="GAX571" s="16"/>
      <c r="GAY571" s="16"/>
      <c r="GAZ571" s="16"/>
      <c r="GBA571" s="16"/>
      <c r="GBB571" s="16"/>
      <c r="GBC571" s="16"/>
      <c r="GBD571" s="16"/>
      <c r="GBE571" s="16"/>
      <c r="GBF571" s="16"/>
      <c r="GBG571" s="16"/>
      <c r="GBH571" s="16"/>
      <c r="GBI571" s="16"/>
      <c r="GBJ571" s="16"/>
      <c r="GBK571" s="16"/>
      <c r="GBL571" s="16"/>
      <c r="GBM571" s="16"/>
      <c r="GBN571" s="16"/>
      <c r="GBO571" s="16"/>
      <c r="GBP571" s="16"/>
      <c r="GBQ571" s="16"/>
      <c r="GBR571" s="16"/>
      <c r="GBS571" s="16"/>
      <c r="GBT571" s="16"/>
      <c r="GBU571" s="16"/>
      <c r="GBV571" s="16"/>
      <c r="GBW571" s="16"/>
      <c r="GBX571" s="16"/>
      <c r="GBY571" s="16"/>
      <c r="GBZ571" s="16"/>
      <c r="GCA571" s="16"/>
      <c r="GCB571" s="16"/>
      <c r="GCC571" s="16"/>
      <c r="GCD571" s="16"/>
      <c r="GCE571" s="16"/>
      <c r="GCF571" s="16"/>
      <c r="GCG571" s="16"/>
      <c r="GCH571" s="16"/>
      <c r="GCI571" s="16"/>
      <c r="GCJ571" s="16"/>
      <c r="GCK571" s="16"/>
      <c r="GCL571" s="16"/>
      <c r="GCM571" s="16"/>
      <c r="GCN571" s="16"/>
      <c r="GCO571" s="16"/>
      <c r="GCP571" s="16"/>
      <c r="GCQ571" s="16"/>
      <c r="GCR571" s="16"/>
      <c r="GCS571" s="16"/>
      <c r="GCT571" s="16"/>
      <c r="GCU571" s="16"/>
      <c r="GCV571" s="16"/>
      <c r="GCW571" s="16"/>
      <c r="GCX571" s="16"/>
      <c r="GCY571" s="16"/>
      <c r="GCZ571" s="16"/>
      <c r="GDA571" s="16"/>
      <c r="GDB571" s="16"/>
      <c r="GDC571" s="16"/>
      <c r="GDD571" s="16"/>
      <c r="GDE571" s="16"/>
      <c r="GDF571" s="16"/>
      <c r="GDG571" s="16"/>
      <c r="GDH571" s="16"/>
      <c r="GDI571" s="16"/>
      <c r="GDJ571" s="16"/>
      <c r="GDK571" s="16"/>
      <c r="GDL571" s="16"/>
      <c r="GDM571" s="16"/>
      <c r="GDN571" s="16"/>
      <c r="GDO571" s="16"/>
      <c r="GDP571" s="16"/>
      <c r="GDQ571" s="16"/>
      <c r="GDR571" s="16"/>
      <c r="GDS571" s="16"/>
      <c r="GDT571" s="16"/>
      <c r="GDU571" s="16"/>
      <c r="GDV571" s="16"/>
      <c r="GDW571" s="16"/>
      <c r="GDX571" s="16"/>
      <c r="GDY571" s="16"/>
      <c r="GDZ571" s="16"/>
      <c r="GEA571" s="16"/>
      <c r="GEB571" s="16"/>
      <c r="GEC571" s="16"/>
      <c r="GED571" s="16"/>
      <c r="GEE571" s="16"/>
      <c r="GEF571" s="16"/>
      <c r="GEG571" s="16"/>
      <c r="GEH571" s="16"/>
      <c r="GEI571" s="16"/>
      <c r="GEJ571" s="16"/>
      <c r="GEK571" s="16"/>
      <c r="GEL571" s="16"/>
      <c r="GEM571" s="16"/>
      <c r="GEN571" s="16"/>
      <c r="GEO571" s="16"/>
      <c r="GEP571" s="16"/>
      <c r="GEQ571" s="16"/>
      <c r="GER571" s="16"/>
      <c r="GES571" s="16"/>
      <c r="GET571" s="16"/>
      <c r="GEU571" s="16"/>
      <c r="GEV571" s="16"/>
      <c r="GEW571" s="16"/>
      <c r="GEX571" s="16"/>
      <c r="GEY571" s="16"/>
      <c r="GEZ571" s="16"/>
      <c r="GFA571" s="16"/>
      <c r="GFB571" s="16"/>
      <c r="GFC571" s="16"/>
      <c r="GFD571" s="16"/>
      <c r="GFE571" s="16"/>
      <c r="GFF571" s="16"/>
      <c r="GFG571" s="16"/>
      <c r="GFH571" s="16"/>
      <c r="GFI571" s="16"/>
      <c r="GFJ571" s="16"/>
      <c r="GFK571" s="16"/>
      <c r="GFL571" s="16"/>
      <c r="GFM571" s="16"/>
      <c r="GFN571" s="16"/>
      <c r="GFO571" s="16"/>
      <c r="GFP571" s="16"/>
      <c r="GFQ571" s="16"/>
      <c r="GFR571" s="16"/>
      <c r="GFS571" s="16"/>
      <c r="GFT571" s="16"/>
      <c r="GFU571" s="16"/>
      <c r="GFV571" s="16"/>
      <c r="GFW571" s="16"/>
      <c r="GFX571" s="16"/>
      <c r="GFY571" s="16"/>
      <c r="GFZ571" s="16"/>
      <c r="GGA571" s="16"/>
      <c r="GGB571" s="16"/>
      <c r="GGC571" s="16"/>
      <c r="GGD571" s="16"/>
      <c r="GGE571" s="16"/>
      <c r="GGF571" s="16"/>
      <c r="GGG571" s="16"/>
      <c r="GGH571" s="16"/>
      <c r="GGI571" s="16"/>
      <c r="GGJ571" s="16"/>
      <c r="GGK571" s="16"/>
      <c r="GGL571" s="16"/>
      <c r="GGM571" s="16"/>
      <c r="GGN571" s="16"/>
      <c r="GGO571" s="16"/>
      <c r="GGP571" s="16"/>
      <c r="GGQ571" s="16"/>
      <c r="GGR571" s="16"/>
      <c r="GGS571" s="16"/>
      <c r="GGT571" s="16"/>
      <c r="GGU571" s="16"/>
      <c r="GGV571" s="16"/>
      <c r="GGW571" s="16"/>
      <c r="GGX571" s="16"/>
      <c r="GGY571" s="16"/>
      <c r="GGZ571" s="16"/>
      <c r="GHA571" s="16"/>
      <c r="GHB571" s="16"/>
      <c r="GHC571" s="16"/>
      <c r="GHD571" s="16"/>
      <c r="GHE571" s="16"/>
      <c r="GHF571" s="16"/>
      <c r="GHG571" s="16"/>
      <c r="GHH571" s="16"/>
      <c r="GHI571" s="16"/>
      <c r="GHJ571" s="16"/>
      <c r="GHK571" s="16"/>
      <c r="GHL571" s="16"/>
      <c r="GHM571" s="16"/>
      <c r="GHN571" s="16"/>
      <c r="GHO571" s="16"/>
      <c r="GHP571" s="16"/>
      <c r="GHQ571" s="16"/>
      <c r="GHR571" s="16"/>
      <c r="GHS571" s="16"/>
      <c r="GHT571" s="16"/>
      <c r="GHU571" s="16"/>
      <c r="GHV571" s="16"/>
      <c r="GHW571" s="16"/>
      <c r="GHX571" s="16"/>
      <c r="GHY571" s="16"/>
      <c r="GHZ571" s="16"/>
      <c r="GIA571" s="16"/>
      <c r="GIB571" s="16"/>
      <c r="GIC571" s="16"/>
      <c r="GID571" s="16"/>
      <c r="GIE571" s="16"/>
      <c r="GIF571" s="16"/>
      <c r="GIG571" s="16"/>
      <c r="GIH571" s="16"/>
      <c r="GII571" s="16"/>
      <c r="GIJ571" s="16"/>
      <c r="GIK571" s="16"/>
      <c r="GIL571" s="16"/>
      <c r="GIM571" s="16"/>
      <c r="GIN571" s="16"/>
      <c r="GIO571" s="16"/>
      <c r="GIP571" s="16"/>
      <c r="GIQ571" s="16"/>
      <c r="GIR571" s="16"/>
      <c r="GIS571" s="16"/>
      <c r="GIT571" s="16"/>
      <c r="GIU571" s="16"/>
      <c r="GIV571" s="16"/>
      <c r="GIW571" s="16"/>
      <c r="GIX571" s="16"/>
      <c r="GIY571" s="16"/>
      <c r="GIZ571" s="16"/>
      <c r="GJA571" s="16"/>
      <c r="GJB571" s="16"/>
      <c r="GJC571" s="16"/>
      <c r="GJD571" s="16"/>
      <c r="GJE571" s="16"/>
      <c r="GJF571" s="16"/>
      <c r="GJG571" s="16"/>
      <c r="GJH571" s="16"/>
      <c r="GJI571" s="16"/>
      <c r="GJJ571" s="16"/>
      <c r="GJK571" s="16"/>
      <c r="GJL571" s="16"/>
      <c r="GJM571" s="16"/>
      <c r="GJN571" s="16"/>
      <c r="GJO571" s="16"/>
      <c r="GJP571" s="16"/>
      <c r="GJQ571" s="16"/>
      <c r="GJR571" s="16"/>
      <c r="GJS571" s="16"/>
      <c r="GJT571" s="16"/>
      <c r="GJU571" s="16"/>
      <c r="GJV571" s="16"/>
      <c r="GJW571" s="16"/>
      <c r="GJX571" s="16"/>
      <c r="GJY571" s="16"/>
      <c r="GJZ571" s="16"/>
      <c r="GKA571" s="16"/>
      <c r="GKB571" s="16"/>
      <c r="GKC571" s="16"/>
      <c r="GKD571" s="16"/>
      <c r="GKE571" s="16"/>
      <c r="GKF571" s="16"/>
      <c r="GKG571" s="16"/>
      <c r="GKH571" s="16"/>
      <c r="GKI571" s="16"/>
      <c r="GKJ571" s="16"/>
      <c r="GKK571" s="16"/>
      <c r="GKL571" s="16"/>
      <c r="GKM571" s="16"/>
      <c r="GKN571" s="16"/>
      <c r="GKO571" s="16"/>
      <c r="GKP571" s="16"/>
      <c r="GKQ571" s="16"/>
      <c r="GKR571" s="16"/>
      <c r="GKS571" s="16"/>
      <c r="GKT571" s="16"/>
      <c r="GKU571" s="16"/>
      <c r="GKV571" s="16"/>
      <c r="GKW571" s="16"/>
      <c r="GKX571" s="16"/>
      <c r="GKY571" s="16"/>
      <c r="GKZ571" s="16"/>
      <c r="GLA571" s="16"/>
      <c r="GLB571" s="16"/>
      <c r="GLC571" s="16"/>
      <c r="GLD571" s="16"/>
      <c r="GLE571" s="16"/>
      <c r="GLF571" s="16"/>
      <c r="GLG571" s="16"/>
      <c r="GLH571" s="16"/>
      <c r="GLI571" s="16"/>
      <c r="GLJ571" s="16"/>
      <c r="GLK571" s="16"/>
      <c r="GLL571" s="16"/>
      <c r="GLM571" s="16"/>
      <c r="GLN571" s="16"/>
      <c r="GLO571" s="16"/>
      <c r="GLP571" s="16"/>
      <c r="GLQ571" s="16"/>
      <c r="GLR571" s="16"/>
      <c r="GLS571" s="16"/>
      <c r="GLT571" s="16"/>
      <c r="GLU571" s="16"/>
      <c r="GLV571" s="16"/>
      <c r="GLW571" s="16"/>
      <c r="GLX571" s="16"/>
      <c r="GLY571" s="16"/>
      <c r="GLZ571" s="16"/>
      <c r="GMA571" s="16"/>
      <c r="GMB571" s="16"/>
      <c r="GMC571" s="16"/>
      <c r="GMD571" s="16"/>
      <c r="GME571" s="16"/>
      <c r="GMF571" s="16"/>
      <c r="GMG571" s="16"/>
      <c r="GMH571" s="16"/>
      <c r="GMI571" s="16"/>
      <c r="GMJ571" s="16"/>
      <c r="GMK571" s="16"/>
      <c r="GML571" s="16"/>
      <c r="GMM571" s="16"/>
      <c r="GMN571" s="16"/>
      <c r="GMO571" s="16"/>
      <c r="GMP571" s="16"/>
      <c r="GMQ571" s="16"/>
      <c r="GMR571" s="16"/>
      <c r="GMS571" s="16"/>
      <c r="GMT571" s="16"/>
      <c r="GMU571" s="16"/>
      <c r="GMV571" s="16"/>
      <c r="GMW571" s="16"/>
      <c r="GMX571" s="16"/>
      <c r="GMY571" s="16"/>
      <c r="GMZ571" s="16"/>
      <c r="GNA571" s="16"/>
      <c r="GNB571" s="16"/>
      <c r="GNC571" s="16"/>
      <c r="GND571" s="16"/>
      <c r="GNE571" s="16"/>
      <c r="GNF571" s="16"/>
      <c r="GNG571" s="16"/>
      <c r="GNH571" s="16"/>
      <c r="GNI571" s="16"/>
      <c r="GNJ571" s="16"/>
      <c r="GNK571" s="16"/>
      <c r="GNL571" s="16"/>
      <c r="GNM571" s="16"/>
      <c r="GNN571" s="16"/>
      <c r="GNO571" s="16"/>
      <c r="GNP571" s="16"/>
      <c r="GNQ571" s="16"/>
      <c r="GNR571" s="16"/>
      <c r="GNS571" s="16"/>
      <c r="GNT571" s="16"/>
      <c r="GNU571" s="16"/>
      <c r="GNV571" s="16"/>
      <c r="GNW571" s="16"/>
      <c r="GNX571" s="16"/>
      <c r="GNY571" s="16"/>
      <c r="GNZ571" s="16"/>
      <c r="GOA571" s="16"/>
      <c r="GOB571" s="16"/>
      <c r="GOC571" s="16"/>
      <c r="GOD571" s="16"/>
      <c r="GOE571" s="16"/>
      <c r="GOF571" s="16"/>
      <c r="GOG571" s="16"/>
      <c r="GOH571" s="16"/>
      <c r="GOI571" s="16"/>
      <c r="GOJ571" s="16"/>
      <c r="GOK571" s="16"/>
      <c r="GOL571" s="16"/>
      <c r="GOM571" s="16"/>
      <c r="GON571" s="16"/>
      <c r="GOO571" s="16"/>
      <c r="GOP571" s="16"/>
      <c r="GOQ571" s="16"/>
      <c r="GOR571" s="16"/>
      <c r="GOS571" s="16"/>
      <c r="GOT571" s="16"/>
      <c r="GOU571" s="16"/>
      <c r="GOV571" s="16"/>
      <c r="GOW571" s="16"/>
      <c r="GOX571" s="16"/>
      <c r="GOY571" s="16"/>
      <c r="GOZ571" s="16"/>
      <c r="GPA571" s="16"/>
      <c r="GPB571" s="16"/>
      <c r="GPC571" s="16"/>
      <c r="GPD571" s="16"/>
      <c r="GPE571" s="16"/>
      <c r="GPF571" s="16"/>
      <c r="GPG571" s="16"/>
      <c r="GPH571" s="16"/>
      <c r="GPI571" s="16"/>
      <c r="GPJ571" s="16"/>
      <c r="GPK571" s="16"/>
      <c r="GPL571" s="16"/>
      <c r="GPM571" s="16"/>
      <c r="GPN571" s="16"/>
      <c r="GPO571" s="16"/>
      <c r="GPP571" s="16"/>
      <c r="GPQ571" s="16"/>
      <c r="GPR571" s="16"/>
      <c r="GPS571" s="16"/>
      <c r="GPT571" s="16"/>
      <c r="GPU571" s="16"/>
      <c r="GPV571" s="16"/>
      <c r="GPW571" s="16"/>
      <c r="GPX571" s="16"/>
      <c r="GPY571" s="16"/>
      <c r="GPZ571" s="16"/>
      <c r="GQA571" s="16"/>
      <c r="GQB571" s="16"/>
      <c r="GQC571" s="16"/>
      <c r="GQD571" s="16"/>
      <c r="GQE571" s="16"/>
      <c r="GQF571" s="16"/>
      <c r="GQG571" s="16"/>
      <c r="GQH571" s="16"/>
      <c r="GQI571" s="16"/>
      <c r="GQJ571" s="16"/>
      <c r="GQK571" s="16"/>
      <c r="GQL571" s="16"/>
      <c r="GQM571" s="16"/>
      <c r="GQN571" s="16"/>
      <c r="GQO571" s="16"/>
      <c r="GQP571" s="16"/>
      <c r="GQQ571" s="16"/>
      <c r="GQR571" s="16"/>
      <c r="GQS571" s="16"/>
      <c r="GQT571" s="16"/>
      <c r="GQU571" s="16"/>
      <c r="GQV571" s="16"/>
      <c r="GQW571" s="16"/>
      <c r="GQX571" s="16"/>
      <c r="GQY571" s="16"/>
      <c r="GQZ571" s="16"/>
      <c r="GRA571" s="16"/>
      <c r="GRB571" s="16"/>
      <c r="GRC571" s="16"/>
      <c r="GRD571" s="16"/>
      <c r="GRE571" s="16"/>
      <c r="GRF571" s="16"/>
      <c r="GRG571" s="16"/>
      <c r="GRH571" s="16"/>
      <c r="GRI571" s="16"/>
      <c r="GRJ571" s="16"/>
      <c r="GRK571" s="16"/>
      <c r="GRL571" s="16"/>
      <c r="GRM571" s="16"/>
      <c r="GRN571" s="16"/>
      <c r="GRO571" s="16"/>
      <c r="GRP571" s="16"/>
      <c r="GRQ571" s="16"/>
      <c r="GRR571" s="16"/>
      <c r="GRS571" s="16"/>
      <c r="GRT571" s="16"/>
      <c r="GRU571" s="16"/>
      <c r="GRV571" s="16"/>
      <c r="GRW571" s="16"/>
      <c r="GRX571" s="16"/>
      <c r="GRY571" s="16"/>
      <c r="GRZ571" s="16"/>
      <c r="GSA571" s="16"/>
      <c r="GSB571" s="16"/>
      <c r="GSC571" s="16"/>
      <c r="GSD571" s="16"/>
      <c r="GSE571" s="16"/>
      <c r="GSF571" s="16"/>
      <c r="GSG571" s="16"/>
      <c r="GSH571" s="16"/>
      <c r="GSI571" s="16"/>
      <c r="GSJ571" s="16"/>
      <c r="GSK571" s="16"/>
      <c r="GSL571" s="16"/>
      <c r="GSM571" s="16"/>
      <c r="GSN571" s="16"/>
      <c r="GSO571" s="16"/>
      <c r="GSP571" s="16"/>
      <c r="GSQ571" s="16"/>
      <c r="GSR571" s="16"/>
      <c r="GSS571" s="16"/>
      <c r="GST571" s="16"/>
      <c r="GSU571" s="16"/>
      <c r="GSV571" s="16"/>
      <c r="GSW571" s="16"/>
      <c r="GSX571" s="16"/>
      <c r="GSY571" s="16"/>
      <c r="GSZ571" s="16"/>
      <c r="GTA571" s="16"/>
      <c r="GTB571" s="16"/>
      <c r="GTC571" s="16"/>
      <c r="GTD571" s="16"/>
      <c r="GTE571" s="16"/>
      <c r="GTF571" s="16"/>
      <c r="GTG571" s="16"/>
      <c r="GTH571" s="16"/>
      <c r="GTI571" s="16"/>
      <c r="GTJ571" s="16"/>
      <c r="GTK571" s="16"/>
      <c r="GTL571" s="16"/>
      <c r="GTM571" s="16"/>
      <c r="GTN571" s="16"/>
      <c r="GTO571" s="16"/>
      <c r="GTP571" s="16"/>
      <c r="GTQ571" s="16"/>
      <c r="GTR571" s="16"/>
      <c r="GTS571" s="16"/>
      <c r="GTT571" s="16"/>
      <c r="GTU571" s="16"/>
      <c r="GTV571" s="16"/>
      <c r="GTW571" s="16"/>
      <c r="GTX571" s="16"/>
      <c r="GTY571" s="16"/>
      <c r="GTZ571" s="16"/>
      <c r="GUA571" s="16"/>
      <c r="GUB571" s="16"/>
      <c r="GUC571" s="16"/>
      <c r="GUD571" s="16"/>
      <c r="GUE571" s="16"/>
      <c r="GUF571" s="16"/>
      <c r="GUG571" s="16"/>
      <c r="GUH571" s="16"/>
      <c r="GUI571" s="16"/>
      <c r="GUJ571" s="16"/>
      <c r="GUK571" s="16"/>
      <c r="GUL571" s="16"/>
      <c r="GUM571" s="16"/>
      <c r="GUN571" s="16"/>
      <c r="GUO571" s="16"/>
      <c r="GUP571" s="16"/>
      <c r="GUQ571" s="16"/>
      <c r="GUR571" s="16"/>
      <c r="GUS571" s="16"/>
      <c r="GUT571" s="16"/>
      <c r="GUU571" s="16"/>
      <c r="GUV571" s="16"/>
      <c r="GUW571" s="16"/>
      <c r="GUX571" s="16"/>
      <c r="GUY571" s="16"/>
      <c r="GUZ571" s="16"/>
      <c r="GVA571" s="16"/>
      <c r="GVB571" s="16"/>
      <c r="GVC571" s="16"/>
      <c r="GVD571" s="16"/>
      <c r="GVE571" s="16"/>
      <c r="GVF571" s="16"/>
      <c r="GVG571" s="16"/>
      <c r="GVH571" s="16"/>
      <c r="GVI571" s="16"/>
      <c r="GVJ571" s="16"/>
      <c r="GVK571" s="16"/>
      <c r="GVL571" s="16"/>
      <c r="GVM571" s="16"/>
      <c r="GVN571" s="16"/>
      <c r="GVO571" s="16"/>
      <c r="GVP571" s="16"/>
      <c r="GVQ571" s="16"/>
      <c r="GVR571" s="16"/>
      <c r="GVS571" s="16"/>
      <c r="GVT571" s="16"/>
      <c r="GVU571" s="16"/>
      <c r="GVV571" s="16"/>
      <c r="GVW571" s="16"/>
      <c r="GVX571" s="16"/>
      <c r="GVY571" s="16"/>
      <c r="GVZ571" s="16"/>
      <c r="GWA571" s="16"/>
      <c r="GWB571" s="16"/>
      <c r="GWC571" s="16"/>
      <c r="GWD571" s="16"/>
      <c r="GWE571" s="16"/>
      <c r="GWF571" s="16"/>
      <c r="GWG571" s="16"/>
      <c r="GWH571" s="16"/>
      <c r="GWI571" s="16"/>
      <c r="GWJ571" s="16"/>
      <c r="GWK571" s="16"/>
      <c r="GWL571" s="16"/>
      <c r="GWM571" s="16"/>
      <c r="GWN571" s="16"/>
      <c r="GWO571" s="16"/>
      <c r="GWP571" s="16"/>
      <c r="GWQ571" s="16"/>
      <c r="GWR571" s="16"/>
      <c r="GWS571" s="16"/>
      <c r="GWT571" s="16"/>
      <c r="GWU571" s="16"/>
      <c r="GWV571" s="16"/>
      <c r="GWW571" s="16"/>
      <c r="GWX571" s="16"/>
      <c r="GWY571" s="16"/>
      <c r="GWZ571" s="16"/>
      <c r="GXA571" s="16"/>
      <c r="GXB571" s="16"/>
      <c r="GXC571" s="16"/>
      <c r="GXD571" s="16"/>
      <c r="GXE571" s="16"/>
      <c r="GXF571" s="16"/>
      <c r="GXG571" s="16"/>
      <c r="GXH571" s="16"/>
      <c r="GXI571" s="16"/>
      <c r="GXJ571" s="16"/>
      <c r="GXK571" s="16"/>
      <c r="GXL571" s="16"/>
      <c r="GXM571" s="16"/>
      <c r="GXN571" s="16"/>
      <c r="GXO571" s="16"/>
      <c r="GXP571" s="16"/>
      <c r="GXQ571" s="16"/>
      <c r="GXR571" s="16"/>
      <c r="GXS571" s="16"/>
      <c r="GXT571" s="16"/>
      <c r="GXU571" s="16"/>
      <c r="GXV571" s="16"/>
      <c r="GXW571" s="16"/>
      <c r="GXX571" s="16"/>
      <c r="GXY571" s="16"/>
      <c r="GXZ571" s="16"/>
      <c r="GYA571" s="16"/>
      <c r="GYB571" s="16"/>
      <c r="GYC571" s="16"/>
      <c r="GYD571" s="16"/>
      <c r="GYE571" s="16"/>
      <c r="GYF571" s="16"/>
      <c r="GYG571" s="16"/>
      <c r="GYH571" s="16"/>
      <c r="GYI571" s="16"/>
      <c r="GYJ571" s="16"/>
      <c r="GYK571" s="16"/>
      <c r="GYL571" s="16"/>
      <c r="GYM571" s="16"/>
      <c r="GYN571" s="16"/>
      <c r="GYO571" s="16"/>
      <c r="GYP571" s="16"/>
      <c r="GYQ571" s="16"/>
      <c r="GYR571" s="16"/>
      <c r="GYS571" s="16"/>
      <c r="GYT571" s="16"/>
      <c r="GYU571" s="16"/>
      <c r="GYV571" s="16"/>
      <c r="GYW571" s="16"/>
      <c r="GYX571" s="16"/>
      <c r="GYY571" s="16"/>
      <c r="GYZ571" s="16"/>
      <c r="GZA571" s="16"/>
      <c r="GZB571" s="16"/>
      <c r="GZC571" s="16"/>
      <c r="GZD571" s="16"/>
      <c r="GZE571" s="16"/>
      <c r="GZF571" s="16"/>
      <c r="GZG571" s="16"/>
      <c r="GZH571" s="16"/>
      <c r="GZI571" s="16"/>
      <c r="GZJ571" s="16"/>
      <c r="GZK571" s="16"/>
      <c r="GZL571" s="16"/>
      <c r="GZM571" s="16"/>
      <c r="GZN571" s="16"/>
      <c r="GZO571" s="16"/>
      <c r="GZP571" s="16"/>
      <c r="GZQ571" s="16"/>
      <c r="GZR571" s="16"/>
      <c r="GZS571" s="16"/>
      <c r="GZT571" s="16"/>
      <c r="GZU571" s="16"/>
      <c r="GZV571" s="16"/>
      <c r="GZW571" s="16"/>
      <c r="GZX571" s="16"/>
      <c r="GZY571" s="16"/>
      <c r="GZZ571" s="16"/>
      <c r="HAA571" s="16"/>
      <c r="HAB571" s="16"/>
      <c r="HAC571" s="16"/>
      <c r="HAD571" s="16"/>
      <c r="HAE571" s="16"/>
      <c r="HAF571" s="16"/>
      <c r="HAG571" s="16"/>
      <c r="HAH571" s="16"/>
      <c r="HAI571" s="16"/>
      <c r="HAJ571" s="16"/>
      <c r="HAK571" s="16"/>
      <c r="HAL571" s="16"/>
      <c r="HAM571" s="16"/>
      <c r="HAN571" s="16"/>
      <c r="HAO571" s="16"/>
      <c r="HAP571" s="16"/>
      <c r="HAQ571" s="16"/>
      <c r="HAR571" s="16"/>
      <c r="HAS571" s="16"/>
      <c r="HAT571" s="16"/>
      <c r="HAU571" s="16"/>
      <c r="HAV571" s="16"/>
      <c r="HAW571" s="16"/>
      <c r="HAX571" s="16"/>
      <c r="HAY571" s="16"/>
      <c r="HAZ571" s="16"/>
      <c r="HBA571" s="16"/>
      <c r="HBB571" s="16"/>
      <c r="HBC571" s="16"/>
      <c r="HBD571" s="16"/>
      <c r="HBE571" s="16"/>
      <c r="HBF571" s="16"/>
      <c r="HBG571" s="16"/>
      <c r="HBH571" s="16"/>
      <c r="HBI571" s="16"/>
      <c r="HBJ571" s="16"/>
      <c r="HBK571" s="16"/>
      <c r="HBL571" s="16"/>
      <c r="HBM571" s="16"/>
      <c r="HBN571" s="16"/>
      <c r="HBO571" s="16"/>
      <c r="HBP571" s="16"/>
      <c r="HBQ571" s="16"/>
      <c r="HBR571" s="16"/>
      <c r="HBS571" s="16"/>
      <c r="HBT571" s="16"/>
      <c r="HBU571" s="16"/>
      <c r="HBV571" s="16"/>
      <c r="HBW571" s="16"/>
      <c r="HBX571" s="16"/>
      <c r="HBY571" s="16"/>
      <c r="HBZ571" s="16"/>
      <c r="HCA571" s="16"/>
      <c r="HCB571" s="16"/>
      <c r="HCC571" s="16"/>
      <c r="HCD571" s="16"/>
      <c r="HCE571" s="16"/>
      <c r="HCF571" s="16"/>
      <c r="HCG571" s="16"/>
      <c r="HCH571" s="16"/>
      <c r="HCI571" s="16"/>
      <c r="HCJ571" s="16"/>
      <c r="HCK571" s="16"/>
      <c r="HCL571" s="16"/>
      <c r="HCM571" s="16"/>
      <c r="HCN571" s="16"/>
      <c r="HCO571" s="16"/>
      <c r="HCP571" s="16"/>
      <c r="HCQ571" s="16"/>
      <c r="HCR571" s="16"/>
      <c r="HCS571" s="16"/>
      <c r="HCT571" s="16"/>
      <c r="HCU571" s="16"/>
      <c r="HCV571" s="16"/>
      <c r="HCW571" s="16"/>
      <c r="HCX571" s="16"/>
      <c r="HCY571" s="16"/>
      <c r="HCZ571" s="16"/>
      <c r="HDA571" s="16"/>
      <c r="HDB571" s="16"/>
      <c r="HDC571" s="16"/>
      <c r="HDD571" s="16"/>
      <c r="HDE571" s="16"/>
      <c r="HDF571" s="16"/>
      <c r="HDG571" s="16"/>
      <c r="HDH571" s="16"/>
      <c r="HDI571" s="16"/>
      <c r="HDJ571" s="16"/>
      <c r="HDK571" s="16"/>
      <c r="HDL571" s="16"/>
      <c r="HDM571" s="16"/>
      <c r="HDN571" s="16"/>
      <c r="HDO571" s="16"/>
      <c r="HDP571" s="16"/>
      <c r="HDQ571" s="16"/>
      <c r="HDR571" s="16"/>
      <c r="HDS571" s="16"/>
      <c r="HDT571" s="16"/>
      <c r="HDU571" s="16"/>
      <c r="HDV571" s="16"/>
      <c r="HDW571" s="16"/>
      <c r="HDX571" s="16"/>
      <c r="HDY571" s="16"/>
      <c r="HDZ571" s="16"/>
      <c r="HEA571" s="16"/>
      <c r="HEB571" s="16"/>
      <c r="HEC571" s="16"/>
      <c r="HED571" s="16"/>
      <c r="HEE571" s="16"/>
      <c r="HEF571" s="16"/>
      <c r="HEG571" s="16"/>
      <c r="HEH571" s="16"/>
      <c r="HEI571" s="16"/>
      <c r="HEJ571" s="16"/>
      <c r="HEK571" s="16"/>
      <c r="HEL571" s="16"/>
      <c r="HEM571" s="16"/>
      <c r="HEN571" s="16"/>
      <c r="HEO571" s="16"/>
      <c r="HEP571" s="16"/>
      <c r="HEQ571" s="16"/>
      <c r="HER571" s="16"/>
      <c r="HES571" s="16"/>
      <c r="HET571" s="16"/>
      <c r="HEU571" s="16"/>
      <c r="HEV571" s="16"/>
      <c r="HEW571" s="16"/>
      <c r="HEX571" s="16"/>
      <c r="HEY571" s="16"/>
      <c r="HEZ571" s="16"/>
      <c r="HFA571" s="16"/>
      <c r="HFB571" s="16"/>
      <c r="HFC571" s="16"/>
      <c r="HFD571" s="16"/>
      <c r="HFE571" s="16"/>
      <c r="HFF571" s="16"/>
      <c r="HFG571" s="16"/>
      <c r="HFH571" s="16"/>
      <c r="HFI571" s="16"/>
      <c r="HFJ571" s="16"/>
      <c r="HFK571" s="16"/>
      <c r="HFL571" s="16"/>
      <c r="HFM571" s="16"/>
      <c r="HFN571" s="16"/>
      <c r="HFO571" s="16"/>
      <c r="HFP571" s="16"/>
      <c r="HFQ571" s="16"/>
      <c r="HFR571" s="16"/>
      <c r="HFS571" s="16"/>
      <c r="HFT571" s="16"/>
      <c r="HFU571" s="16"/>
      <c r="HFV571" s="16"/>
      <c r="HFW571" s="16"/>
      <c r="HFX571" s="16"/>
      <c r="HFY571" s="16"/>
      <c r="HFZ571" s="16"/>
      <c r="HGA571" s="16"/>
      <c r="HGB571" s="16"/>
      <c r="HGC571" s="16"/>
      <c r="HGD571" s="16"/>
      <c r="HGE571" s="16"/>
      <c r="HGF571" s="16"/>
      <c r="HGG571" s="16"/>
      <c r="HGH571" s="16"/>
      <c r="HGI571" s="16"/>
      <c r="HGJ571" s="16"/>
      <c r="HGK571" s="16"/>
      <c r="HGL571" s="16"/>
      <c r="HGM571" s="16"/>
      <c r="HGN571" s="16"/>
      <c r="HGO571" s="16"/>
      <c r="HGP571" s="16"/>
      <c r="HGQ571" s="16"/>
      <c r="HGR571" s="16"/>
      <c r="HGS571" s="16"/>
      <c r="HGT571" s="16"/>
      <c r="HGU571" s="16"/>
      <c r="HGV571" s="16"/>
      <c r="HGW571" s="16"/>
      <c r="HGX571" s="16"/>
      <c r="HGY571" s="16"/>
      <c r="HGZ571" s="16"/>
      <c r="HHA571" s="16"/>
      <c r="HHB571" s="16"/>
      <c r="HHC571" s="16"/>
      <c r="HHD571" s="16"/>
      <c r="HHE571" s="16"/>
      <c r="HHF571" s="16"/>
      <c r="HHG571" s="16"/>
      <c r="HHH571" s="16"/>
      <c r="HHI571" s="16"/>
      <c r="HHJ571" s="16"/>
      <c r="HHK571" s="16"/>
      <c r="HHL571" s="16"/>
      <c r="HHM571" s="16"/>
      <c r="HHN571" s="16"/>
      <c r="HHO571" s="16"/>
      <c r="HHP571" s="16"/>
      <c r="HHQ571" s="16"/>
      <c r="HHR571" s="16"/>
      <c r="HHS571" s="16"/>
      <c r="HHT571" s="16"/>
      <c r="HHU571" s="16"/>
      <c r="HHV571" s="16"/>
      <c r="HHW571" s="16"/>
      <c r="HHX571" s="16"/>
      <c r="HHY571" s="16"/>
      <c r="HHZ571" s="16"/>
      <c r="HIA571" s="16"/>
      <c r="HIB571" s="16"/>
      <c r="HIC571" s="16"/>
      <c r="HID571" s="16"/>
      <c r="HIE571" s="16"/>
      <c r="HIF571" s="16"/>
      <c r="HIG571" s="16"/>
      <c r="HIH571" s="16"/>
      <c r="HII571" s="16"/>
      <c r="HIJ571" s="16"/>
      <c r="HIK571" s="16"/>
      <c r="HIL571" s="16"/>
      <c r="HIM571" s="16"/>
      <c r="HIN571" s="16"/>
      <c r="HIO571" s="16"/>
      <c r="HIP571" s="16"/>
      <c r="HIQ571" s="16"/>
      <c r="HIR571" s="16"/>
      <c r="HIS571" s="16"/>
      <c r="HIT571" s="16"/>
      <c r="HIU571" s="16"/>
      <c r="HIV571" s="16"/>
      <c r="HIW571" s="16"/>
      <c r="HIX571" s="16"/>
      <c r="HIY571" s="16"/>
      <c r="HIZ571" s="16"/>
      <c r="HJA571" s="16"/>
      <c r="HJB571" s="16"/>
      <c r="HJC571" s="16"/>
      <c r="HJD571" s="16"/>
      <c r="HJE571" s="16"/>
      <c r="HJF571" s="16"/>
      <c r="HJG571" s="16"/>
      <c r="HJH571" s="16"/>
      <c r="HJI571" s="16"/>
      <c r="HJJ571" s="16"/>
      <c r="HJK571" s="16"/>
      <c r="HJL571" s="16"/>
      <c r="HJM571" s="16"/>
      <c r="HJN571" s="16"/>
      <c r="HJO571" s="16"/>
      <c r="HJP571" s="16"/>
      <c r="HJQ571" s="16"/>
      <c r="HJR571" s="16"/>
      <c r="HJS571" s="16"/>
      <c r="HJT571" s="16"/>
      <c r="HJU571" s="16"/>
      <c r="HJV571" s="16"/>
      <c r="HJW571" s="16"/>
      <c r="HJX571" s="16"/>
      <c r="HJY571" s="16"/>
      <c r="HJZ571" s="16"/>
      <c r="HKA571" s="16"/>
      <c r="HKB571" s="16"/>
      <c r="HKC571" s="16"/>
      <c r="HKD571" s="16"/>
      <c r="HKE571" s="16"/>
      <c r="HKF571" s="16"/>
      <c r="HKG571" s="16"/>
      <c r="HKH571" s="16"/>
      <c r="HKI571" s="16"/>
      <c r="HKJ571" s="16"/>
      <c r="HKK571" s="16"/>
      <c r="HKL571" s="16"/>
      <c r="HKM571" s="16"/>
      <c r="HKN571" s="16"/>
      <c r="HKO571" s="16"/>
      <c r="HKP571" s="16"/>
      <c r="HKQ571" s="16"/>
      <c r="HKR571" s="16"/>
      <c r="HKS571" s="16"/>
      <c r="HKT571" s="16"/>
      <c r="HKU571" s="16"/>
      <c r="HKV571" s="16"/>
      <c r="HKW571" s="16"/>
      <c r="HKX571" s="16"/>
      <c r="HKY571" s="16"/>
      <c r="HKZ571" s="16"/>
      <c r="HLA571" s="16"/>
      <c r="HLB571" s="16"/>
      <c r="HLC571" s="16"/>
      <c r="HLD571" s="16"/>
      <c r="HLE571" s="16"/>
      <c r="HLF571" s="16"/>
      <c r="HLG571" s="16"/>
      <c r="HLH571" s="16"/>
      <c r="HLI571" s="16"/>
      <c r="HLJ571" s="16"/>
      <c r="HLK571" s="16"/>
      <c r="HLL571" s="16"/>
      <c r="HLM571" s="16"/>
      <c r="HLN571" s="16"/>
      <c r="HLO571" s="16"/>
      <c r="HLP571" s="16"/>
      <c r="HLQ571" s="16"/>
      <c r="HLR571" s="16"/>
      <c r="HLS571" s="16"/>
      <c r="HLT571" s="16"/>
      <c r="HLU571" s="16"/>
      <c r="HLV571" s="16"/>
      <c r="HLW571" s="16"/>
      <c r="HLX571" s="16"/>
      <c r="HLY571" s="16"/>
      <c r="HLZ571" s="16"/>
      <c r="HMA571" s="16"/>
      <c r="HMB571" s="16"/>
      <c r="HMC571" s="16"/>
      <c r="HMD571" s="16"/>
      <c r="HME571" s="16"/>
      <c r="HMF571" s="16"/>
      <c r="HMG571" s="16"/>
      <c r="HMH571" s="16"/>
      <c r="HMI571" s="16"/>
      <c r="HMJ571" s="16"/>
      <c r="HMK571" s="16"/>
      <c r="HML571" s="16"/>
      <c r="HMM571" s="16"/>
      <c r="HMN571" s="16"/>
      <c r="HMO571" s="16"/>
      <c r="HMP571" s="16"/>
      <c r="HMQ571" s="16"/>
      <c r="HMR571" s="16"/>
      <c r="HMS571" s="16"/>
      <c r="HMT571" s="16"/>
      <c r="HMU571" s="16"/>
      <c r="HMV571" s="16"/>
      <c r="HMW571" s="16"/>
      <c r="HMX571" s="16"/>
      <c r="HMY571" s="16"/>
      <c r="HMZ571" s="16"/>
      <c r="HNA571" s="16"/>
      <c r="HNB571" s="16"/>
      <c r="HNC571" s="16"/>
      <c r="HND571" s="16"/>
      <c r="HNE571" s="16"/>
      <c r="HNF571" s="16"/>
      <c r="HNG571" s="16"/>
      <c r="HNH571" s="16"/>
      <c r="HNI571" s="16"/>
      <c r="HNJ571" s="16"/>
      <c r="HNK571" s="16"/>
      <c r="HNL571" s="16"/>
      <c r="HNM571" s="16"/>
      <c r="HNN571" s="16"/>
      <c r="HNO571" s="16"/>
      <c r="HNP571" s="16"/>
      <c r="HNQ571" s="16"/>
      <c r="HNR571" s="16"/>
      <c r="HNS571" s="16"/>
      <c r="HNT571" s="16"/>
      <c r="HNU571" s="16"/>
      <c r="HNV571" s="16"/>
      <c r="HNW571" s="16"/>
      <c r="HNX571" s="16"/>
      <c r="HNY571" s="16"/>
      <c r="HNZ571" s="16"/>
      <c r="HOA571" s="16"/>
      <c r="HOB571" s="16"/>
      <c r="HOC571" s="16"/>
      <c r="HOD571" s="16"/>
      <c r="HOE571" s="16"/>
      <c r="HOF571" s="16"/>
      <c r="HOG571" s="16"/>
      <c r="HOH571" s="16"/>
      <c r="HOI571" s="16"/>
      <c r="HOJ571" s="16"/>
      <c r="HOK571" s="16"/>
      <c r="HOL571" s="16"/>
      <c r="HOM571" s="16"/>
      <c r="HON571" s="16"/>
      <c r="HOO571" s="16"/>
      <c r="HOP571" s="16"/>
      <c r="HOQ571" s="16"/>
      <c r="HOR571" s="16"/>
      <c r="HOS571" s="16"/>
      <c r="HOT571" s="16"/>
      <c r="HOU571" s="16"/>
      <c r="HOV571" s="16"/>
      <c r="HOW571" s="16"/>
      <c r="HOX571" s="16"/>
      <c r="HOY571" s="16"/>
      <c r="HOZ571" s="16"/>
      <c r="HPA571" s="16"/>
      <c r="HPB571" s="16"/>
      <c r="HPC571" s="16"/>
      <c r="HPD571" s="16"/>
      <c r="HPE571" s="16"/>
      <c r="HPF571" s="16"/>
      <c r="HPG571" s="16"/>
      <c r="HPH571" s="16"/>
      <c r="HPI571" s="16"/>
      <c r="HPJ571" s="16"/>
      <c r="HPK571" s="16"/>
      <c r="HPL571" s="16"/>
      <c r="HPM571" s="16"/>
      <c r="HPN571" s="16"/>
      <c r="HPO571" s="16"/>
      <c r="HPP571" s="16"/>
      <c r="HPQ571" s="16"/>
      <c r="HPR571" s="16"/>
      <c r="HPS571" s="16"/>
      <c r="HPT571" s="16"/>
      <c r="HPU571" s="16"/>
      <c r="HPV571" s="16"/>
      <c r="HPW571" s="16"/>
      <c r="HPX571" s="16"/>
      <c r="HPY571" s="16"/>
      <c r="HPZ571" s="16"/>
      <c r="HQA571" s="16"/>
      <c r="HQB571" s="16"/>
      <c r="HQC571" s="16"/>
      <c r="HQD571" s="16"/>
      <c r="HQE571" s="16"/>
      <c r="HQF571" s="16"/>
      <c r="HQG571" s="16"/>
      <c r="HQH571" s="16"/>
      <c r="HQI571" s="16"/>
      <c r="HQJ571" s="16"/>
      <c r="HQK571" s="16"/>
      <c r="HQL571" s="16"/>
      <c r="HQM571" s="16"/>
      <c r="HQN571" s="16"/>
      <c r="HQO571" s="16"/>
      <c r="HQP571" s="16"/>
      <c r="HQQ571" s="16"/>
      <c r="HQR571" s="16"/>
      <c r="HQS571" s="16"/>
      <c r="HQT571" s="16"/>
      <c r="HQU571" s="16"/>
      <c r="HQV571" s="16"/>
      <c r="HQW571" s="16"/>
      <c r="HQX571" s="16"/>
      <c r="HQY571" s="16"/>
      <c r="HQZ571" s="16"/>
      <c r="HRA571" s="16"/>
      <c r="HRB571" s="16"/>
      <c r="HRC571" s="16"/>
      <c r="HRD571" s="16"/>
      <c r="HRE571" s="16"/>
      <c r="HRF571" s="16"/>
      <c r="HRG571" s="16"/>
      <c r="HRH571" s="16"/>
      <c r="HRI571" s="16"/>
      <c r="HRJ571" s="16"/>
      <c r="HRK571" s="16"/>
      <c r="HRL571" s="16"/>
      <c r="HRM571" s="16"/>
      <c r="HRN571" s="16"/>
      <c r="HRO571" s="16"/>
      <c r="HRP571" s="16"/>
      <c r="HRQ571" s="16"/>
      <c r="HRR571" s="16"/>
      <c r="HRS571" s="16"/>
      <c r="HRT571" s="16"/>
      <c r="HRU571" s="16"/>
      <c r="HRV571" s="16"/>
      <c r="HRW571" s="16"/>
      <c r="HRX571" s="16"/>
      <c r="HRY571" s="16"/>
      <c r="HRZ571" s="16"/>
      <c r="HSA571" s="16"/>
      <c r="HSB571" s="16"/>
      <c r="HSC571" s="16"/>
      <c r="HSD571" s="16"/>
      <c r="HSE571" s="16"/>
      <c r="HSF571" s="16"/>
      <c r="HSG571" s="16"/>
      <c r="HSH571" s="16"/>
      <c r="HSI571" s="16"/>
      <c r="HSJ571" s="16"/>
      <c r="HSK571" s="16"/>
      <c r="HSL571" s="16"/>
      <c r="HSM571" s="16"/>
      <c r="HSN571" s="16"/>
      <c r="HSO571" s="16"/>
      <c r="HSP571" s="16"/>
      <c r="HSQ571" s="16"/>
      <c r="HSR571" s="16"/>
      <c r="HSS571" s="16"/>
      <c r="HST571" s="16"/>
      <c r="HSU571" s="16"/>
      <c r="HSV571" s="16"/>
      <c r="HSW571" s="16"/>
      <c r="HSX571" s="16"/>
      <c r="HSY571" s="16"/>
      <c r="HSZ571" s="16"/>
      <c r="HTA571" s="16"/>
      <c r="HTB571" s="16"/>
      <c r="HTC571" s="16"/>
      <c r="HTD571" s="16"/>
      <c r="HTE571" s="16"/>
      <c r="HTF571" s="16"/>
      <c r="HTG571" s="16"/>
      <c r="HTH571" s="16"/>
      <c r="HTI571" s="16"/>
      <c r="HTJ571" s="16"/>
      <c r="HTK571" s="16"/>
      <c r="HTL571" s="16"/>
      <c r="HTM571" s="16"/>
      <c r="HTN571" s="16"/>
      <c r="HTO571" s="16"/>
      <c r="HTP571" s="16"/>
      <c r="HTQ571" s="16"/>
      <c r="HTR571" s="16"/>
      <c r="HTS571" s="16"/>
      <c r="HTT571" s="16"/>
      <c r="HTU571" s="16"/>
      <c r="HTV571" s="16"/>
      <c r="HTW571" s="16"/>
      <c r="HTX571" s="16"/>
      <c r="HTY571" s="16"/>
      <c r="HTZ571" s="16"/>
      <c r="HUA571" s="16"/>
      <c r="HUB571" s="16"/>
      <c r="HUC571" s="16"/>
      <c r="HUD571" s="16"/>
      <c r="HUE571" s="16"/>
      <c r="HUF571" s="16"/>
      <c r="HUG571" s="16"/>
      <c r="HUH571" s="16"/>
      <c r="HUI571" s="16"/>
      <c r="HUJ571" s="16"/>
      <c r="HUK571" s="16"/>
      <c r="HUL571" s="16"/>
      <c r="HUM571" s="16"/>
      <c r="HUN571" s="16"/>
      <c r="HUO571" s="16"/>
      <c r="HUP571" s="16"/>
      <c r="HUQ571" s="16"/>
      <c r="HUR571" s="16"/>
      <c r="HUS571" s="16"/>
      <c r="HUT571" s="16"/>
      <c r="HUU571" s="16"/>
      <c r="HUV571" s="16"/>
      <c r="HUW571" s="16"/>
      <c r="HUX571" s="16"/>
      <c r="HUY571" s="16"/>
      <c r="HUZ571" s="16"/>
      <c r="HVA571" s="16"/>
      <c r="HVB571" s="16"/>
      <c r="HVC571" s="16"/>
      <c r="HVD571" s="16"/>
      <c r="HVE571" s="16"/>
      <c r="HVF571" s="16"/>
      <c r="HVG571" s="16"/>
      <c r="HVH571" s="16"/>
      <c r="HVI571" s="16"/>
      <c r="HVJ571" s="16"/>
      <c r="HVK571" s="16"/>
      <c r="HVL571" s="16"/>
      <c r="HVM571" s="16"/>
      <c r="HVN571" s="16"/>
      <c r="HVO571" s="16"/>
      <c r="HVP571" s="16"/>
      <c r="HVQ571" s="16"/>
      <c r="HVR571" s="16"/>
      <c r="HVS571" s="16"/>
      <c r="HVT571" s="16"/>
      <c r="HVU571" s="16"/>
      <c r="HVV571" s="16"/>
      <c r="HVW571" s="16"/>
      <c r="HVX571" s="16"/>
      <c r="HVY571" s="16"/>
      <c r="HVZ571" s="16"/>
      <c r="HWA571" s="16"/>
      <c r="HWB571" s="16"/>
      <c r="HWC571" s="16"/>
      <c r="HWD571" s="16"/>
      <c r="HWE571" s="16"/>
      <c r="HWF571" s="16"/>
      <c r="HWG571" s="16"/>
      <c r="HWH571" s="16"/>
      <c r="HWI571" s="16"/>
      <c r="HWJ571" s="16"/>
      <c r="HWK571" s="16"/>
      <c r="HWL571" s="16"/>
      <c r="HWM571" s="16"/>
      <c r="HWN571" s="16"/>
      <c r="HWO571" s="16"/>
      <c r="HWP571" s="16"/>
      <c r="HWQ571" s="16"/>
      <c r="HWR571" s="16"/>
      <c r="HWS571" s="16"/>
      <c r="HWT571" s="16"/>
      <c r="HWU571" s="16"/>
      <c r="HWV571" s="16"/>
      <c r="HWW571" s="16"/>
      <c r="HWX571" s="16"/>
      <c r="HWY571" s="16"/>
      <c r="HWZ571" s="16"/>
      <c r="HXA571" s="16"/>
      <c r="HXB571" s="16"/>
      <c r="HXC571" s="16"/>
      <c r="HXD571" s="16"/>
      <c r="HXE571" s="16"/>
      <c r="HXF571" s="16"/>
      <c r="HXG571" s="16"/>
      <c r="HXH571" s="16"/>
      <c r="HXI571" s="16"/>
      <c r="HXJ571" s="16"/>
      <c r="HXK571" s="16"/>
      <c r="HXL571" s="16"/>
      <c r="HXM571" s="16"/>
      <c r="HXN571" s="16"/>
      <c r="HXO571" s="16"/>
      <c r="HXP571" s="16"/>
      <c r="HXQ571" s="16"/>
      <c r="HXR571" s="16"/>
      <c r="HXS571" s="16"/>
      <c r="HXT571" s="16"/>
      <c r="HXU571" s="16"/>
      <c r="HXV571" s="16"/>
      <c r="HXW571" s="16"/>
      <c r="HXX571" s="16"/>
      <c r="HXY571" s="16"/>
      <c r="HXZ571" s="16"/>
      <c r="HYA571" s="16"/>
      <c r="HYB571" s="16"/>
      <c r="HYC571" s="16"/>
      <c r="HYD571" s="16"/>
      <c r="HYE571" s="16"/>
      <c r="HYF571" s="16"/>
      <c r="HYG571" s="16"/>
      <c r="HYH571" s="16"/>
      <c r="HYI571" s="16"/>
      <c r="HYJ571" s="16"/>
      <c r="HYK571" s="16"/>
      <c r="HYL571" s="16"/>
      <c r="HYM571" s="16"/>
      <c r="HYN571" s="16"/>
      <c r="HYO571" s="16"/>
      <c r="HYP571" s="16"/>
      <c r="HYQ571" s="16"/>
      <c r="HYR571" s="16"/>
      <c r="HYS571" s="16"/>
      <c r="HYT571" s="16"/>
      <c r="HYU571" s="16"/>
      <c r="HYV571" s="16"/>
      <c r="HYW571" s="16"/>
      <c r="HYX571" s="16"/>
      <c r="HYY571" s="16"/>
      <c r="HYZ571" s="16"/>
      <c r="HZA571" s="16"/>
      <c r="HZB571" s="16"/>
      <c r="HZC571" s="16"/>
      <c r="HZD571" s="16"/>
      <c r="HZE571" s="16"/>
      <c r="HZF571" s="16"/>
      <c r="HZG571" s="16"/>
      <c r="HZH571" s="16"/>
      <c r="HZI571" s="16"/>
      <c r="HZJ571" s="16"/>
      <c r="HZK571" s="16"/>
      <c r="HZL571" s="16"/>
      <c r="HZM571" s="16"/>
      <c r="HZN571" s="16"/>
      <c r="HZO571" s="16"/>
      <c r="HZP571" s="16"/>
      <c r="HZQ571" s="16"/>
      <c r="HZR571" s="16"/>
      <c r="HZS571" s="16"/>
      <c r="HZT571" s="16"/>
      <c r="HZU571" s="16"/>
      <c r="HZV571" s="16"/>
      <c r="HZW571" s="16"/>
      <c r="HZX571" s="16"/>
      <c r="HZY571" s="16"/>
      <c r="HZZ571" s="16"/>
      <c r="IAA571" s="16"/>
      <c r="IAB571" s="16"/>
      <c r="IAC571" s="16"/>
      <c r="IAD571" s="16"/>
      <c r="IAE571" s="16"/>
      <c r="IAF571" s="16"/>
      <c r="IAG571" s="16"/>
      <c r="IAH571" s="16"/>
      <c r="IAI571" s="16"/>
      <c r="IAJ571" s="16"/>
      <c r="IAK571" s="16"/>
      <c r="IAL571" s="16"/>
      <c r="IAM571" s="16"/>
      <c r="IAN571" s="16"/>
      <c r="IAO571" s="16"/>
      <c r="IAP571" s="16"/>
      <c r="IAQ571" s="16"/>
      <c r="IAR571" s="16"/>
      <c r="IAS571" s="16"/>
      <c r="IAT571" s="16"/>
      <c r="IAU571" s="16"/>
      <c r="IAV571" s="16"/>
      <c r="IAW571" s="16"/>
      <c r="IAX571" s="16"/>
      <c r="IAY571" s="16"/>
      <c r="IAZ571" s="16"/>
      <c r="IBA571" s="16"/>
      <c r="IBB571" s="16"/>
      <c r="IBC571" s="16"/>
      <c r="IBD571" s="16"/>
      <c r="IBE571" s="16"/>
      <c r="IBF571" s="16"/>
      <c r="IBG571" s="16"/>
      <c r="IBH571" s="16"/>
      <c r="IBI571" s="16"/>
      <c r="IBJ571" s="16"/>
      <c r="IBK571" s="16"/>
      <c r="IBL571" s="16"/>
      <c r="IBM571" s="16"/>
      <c r="IBN571" s="16"/>
      <c r="IBO571" s="16"/>
      <c r="IBP571" s="16"/>
      <c r="IBQ571" s="16"/>
      <c r="IBR571" s="16"/>
      <c r="IBS571" s="16"/>
      <c r="IBT571" s="16"/>
      <c r="IBU571" s="16"/>
      <c r="IBV571" s="16"/>
      <c r="IBW571" s="16"/>
      <c r="IBX571" s="16"/>
      <c r="IBY571" s="16"/>
      <c r="IBZ571" s="16"/>
      <c r="ICA571" s="16"/>
      <c r="ICB571" s="16"/>
      <c r="ICC571" s="16"/>
      <c r="ICD571" s="16"/>
      <c r="ICE571" s="16"/>
      <c r="ICF571" s="16"/>
      <c r="ICG571" s="16"/>
      <c r="ICH571" s="16"/>
      <c r="ICI571" s="16"/>
      <c r="ICJ571" s="16"/>
      <c r="ICK571" s="16"/>
      <c r="ICL571" s="16"/>
      <c r="ICM571" s="16"/>
      <c r="ICN571" s="16"/>
      <c r="ICO571" s="16"/>
      <c r="ICP571" s="16"/>
      <c r="ICQ571" s="16"/>
      <c r="ICR571" s="16"/>
      <c r="ICS571" s="16"/>
      <c r="ICT571" s="16"/>
      <c r="ICU571" s="16"/>
      <c r="ICV571" s="16"/>
      <c r="ICW571" s="16"/>
      <c r="ICX571" s="16"/>
      <c r="ICY571" s="16"/>
      <c r="ICZ571" s="16"/>
      <c r="IDA571" s="16"/>
      <c r="IDB571" s="16"/>
      <c r="IDC571" s="16"/>
      <c r="IDD571" s="16"/>
      <c r="IDE571" s="16"/>
      <c r="IDF571" s="16"/>
      <c r="IDG571" s="16"/>
      <c r="IDH571" s="16"/>
      <c r="IDI571" s="16"/>
      <c r="IDJ571" s="16"/>
      <c r="IDK571" s="16"/>
      <c r="IDL571" s="16"/>
      <c r="IDM571" s="16"/>
      <c r="IDN571" s="16"/>
      <c r="IDO571" s="16"/>
      <c r="IDP571" s="16"/>
      <c r="IDQ571" s="16"/>
      <c r="IDR571" s="16"/>
      <c r="IDS571" s="16"/>
      <c r="IDT571" s="16"/>
      <c r="IDU571" s="16"/>
      <c r="IDV571" s="16"/>
      <c r="IDW571" s="16"/>
      <c r="IDX571" s="16"/>
      <c r="IDY571" s="16"/>
      <c r="IDZ571" s="16"/>
      <c r="IEA571" s="16"/>
      <c r="IEB571" s="16"/>
      <c r="IEC571" s="16"/>
      <c r="IED571" s="16"/>
      <c r="IEE571" s="16"/>
      <c r="IEF571" s="16"/>
      <c r="IEG571" s="16"/>
      <c r="IEH571" s="16"/>
      <c r="IEI571" s="16"/>
      <c r="IEJ571" s="16"/>
      <c r="IEK571" s="16"/>
      <c r="IEL571" s="16"/>
      <c r="IEM571" s="16"/>
      <c r="IEN571" s="16"/>
      <c r="IEO571" s="16"/>
      <c r="IEP571" s="16"/>
      <c r="IEQ571" s="16"/>
      <c r="IER571" s="16"/>
      <c r="IES571" s="16"/>
      <c r="IET571" s="16"/>
      <c r="IEU571" s="16"/>
      <c r="IEV571" s="16"/>
      <c r="IEW571" s="16"/>
      <c r="IEX571" s="16"/>
      <c r="IEY571" s="16"/>
      <c r="IEZ571" s="16"/>
      <c r="IFA571" s="16"/>
      <c r="IFB571" s="16"/>
      <c r="IFC571" s="16"/>
      <c r="IFD571" s="16"/>
      <c r="IFE571" s="16"/>
      <c r="IFF571" s="16"/>
      <c r="IFG571" s="16"/>
      <c r="IFH571" s="16"/>
      <c r="IFI571" s="16"/>
      <c r="IFJ571" s="16"/>
      <c r="IFK571" s="16"/>
      <c r="IFL571" s="16"/>
      <c r="IFM571" s="16"/>
      <c r="IFN571" s="16"/>
      <c r="IFO571" s="16"/>
      <c r="IFP571" s="16"/>
      <c r="IFQ571" s="16"/>
      <c r="IFR571" s="16"/>
      <c r="IFS571" s="16"/>
      <c r="IFT571" s="16"/>
      <c r="IFU571" s="16"/>
      <c r="IFV571" s="16"/>
      <c r="IFW571" s="16"/>
      <c r="IFX571" s="16"/>
      <c r="IFY571" s="16"/>
      <c r="IFZ571" s="16"/>
      <c r="IGA571" s="16"/>
      <c r="IGB571" s="16"/>
      <c r="IGC571" s="16"/>
      <c r="IGD571" s="16"/>
      <c r="IGE571" s="16"/>
      <c r="IGF571" s="16"/>
      <c r="IGG571" s="16"/>
      <c r="IGH571" s="16"/>
      <c r="IGI571" s="16"/>
      <c r="IGJ571" s="16"/>
      <c r="IGK571" s="16"/>
      <c r="IGL571" s="16"/>
      <c r="IGM571" s="16"/>
      <c r="IGN571" s="16"/>
      <c r="IGO571" s="16"/>
      <c r="IGP571" s="16"/>
      <c r="IGQ571" s="16"/>
      <c r="IGR571" s="16"/>
      <c r="IGS571" s="16"/>
      <c r="IGT571" s="16"/>
      <c r="IGU571" s="16"/>
      <c r="IGV571" s="16"/>
      <c r="IGW571" s="16"/>
      <c r="IGX571" s="16"/>
      <c r="IGY571" s="16"/>
      <c r="IGZ571" s="16"/>
      <c r="IHA571" s="16"/>
      <c r="IHB571" s="16"/>
      <c r="IHC571" s="16"/>
      <c r="IHD571" s="16"/>
      <c r="IHE571" s="16"/>
      <c r="IHF571" s="16"/>
      <c r="IHG571" s="16"/>
      <c r="IHH571" s="16"/>
      <c r="IHI571" s="16"/>
      <c r="IHJ571" s="16"/>
      <c r="IHK571" s="16"/>
      <c r="IHL571" s="16"/>
      <c r="IHM571" s="16"/>
      <c r="IHN571" s="16"/>
      <c r="IHO571" s="16"/>
      <c r="IHP571" s="16"/>
      <c r="IHQ571" s="16"/>
      <c r="IHR571" s="16"/>
      <c r="IHS571" s="16"/>
      <c r="IHT571" s="16"/>
      <c r="IHU571" s="16"/>
      <c r="IHV571" s="16"/>
      <c r="IHW571" s="16"/>
      <c r="IHX571" s="16"/>
      <c r="IHY571" s="16"/>
      <c r="IHZ571" s="16"/>
      <c r="IIA571" s="16"/>
      <c r="IIB571" s="16"/>
      <c r="IIC571" s="16"/>
      <c r="IID571" s="16"/>
      <c r="IIE571" s="16"/>
      <c r="IIF571" s="16"/>
      <c r="IIG571" s="16"/>
      <c r="IIH571" s="16"/>
      <c r="III571" s="16"/>
      <c r="IIJ571" s="16"/>
      <c r="IIK571" s="16"/>
      <c r="IIL571" s="16"/>
      <c r="IIM571" s="16"/>
      <c r="IIN571" s="16"/>
      <c r="IIO571" s="16"/>
      <c r="IIP571" s="16"/>
      <c r="IIQ571" s="16"/>
      <c r="IIR571" s="16"/>
      <c r="IIS571" s="16"/>
      <c r="IIT571" s="16"/>
      <c r="IIU571" s="16"/>
      <c r="IIV571" s="16"/>
      <c r="IIW571" s="16"/>
      <c r="IIX571" s="16"/>
      <c r="IIY571" s="16"/>
      <c r="IIZ571" s="16"/>
      <c r="IJA571" s="16"/>
      <c r="IJB571" s="16"/>
      <c r="IJC571" s="16"/>
      <c r="IJD571" s="16"/>
      <c r="IJE571" s="16"/>
      <c r="IJF571" s="16"/>
      <c r="IJG571" s="16"/>
      <c r="IJH571" s="16"/>
      <c r="IJI571" s="16"/>
      <c r="IJJ571" s="16"/>
      <c r="IJK571" s="16"/>
      <c r="IJL571" s="16"/>
      <c r="IJM571" s="16"/>
      <c r="IJN571" s="16"/>
      <c r="IJO571" s="16"/>
      <c r="IJP571" s="16"/>
      <c r="IJQ571" s="16"/>
      <c r="IJR571" s="16"/>
      <c r="IJS571" s="16"/>
      <c r="IJT571" s="16"/>
      <c r="IJU571" s="16"/>
      <c r="IJV571" s="16"/>
      <c r="IJW571" s="16"/>
      <c r="IJX571" s="16"/>
      <c r="IJY571" s="16"/>
      <c r="IJZ571" s="16"/>
      <c r="IKA571" s="16"/>
      <c r="IKB571" s="16"/>
      <c r="IKC571" s="16"/>
      <c r="IKD571" s="16"/>
      <c r="IKE571" s="16"/>
      <c r="IKF571" s="16"/>
      <c r="IKG571" s="16"/>
      <c r="IKH571" s="16"/>
      <c r="IKI571" s="16"/>
      <c r="IKJ571" s="16"/>
      <c r="IKK571" s="16"/>
      <c r="IKL571" s="16"/>
      <c r="IKM571" s="16"/>
      <c r="IKN571" s="16"/>
      <c r="IKO571" s="16"/>
      <c r="IKP571" s="16"/>
      <c r="IKQ571" s="16"/>
      <c r="IKR571" s="16"/>
      <c r="IKS571" s="16"/>
      <c r="IKT571" s="16"/>
      <c r="IKU571" s="16"/>
      <c r="IKV571" s="16"/>
      <c r="IKW571" s="16"/>
      <c r="IKX571" s="16"/>
      <c r="IKY571" s="16"/>
      <c r="IKZ571" s="16"/>
      <c r="ILA571" s="16"/>
      <c r="ILB571" s="16"/>
      <c r="ILC571" s="16"/>
      <c r="ILD571" s="16"/>
      <c r="ILE571" s="16"/>
      <c r="ILF571" s="16"/>
      <c r="ILG571" s="16"/>
      <c r="ILH571" s="16"/>
      <c r="ILI571" s="16"/>
      <c r="ILJ571" s="16"/>
      <c r="ILK571" s="16"/>
      <c r="ILL571" s="16"/>
      <c r="ILM571" s="16"/>
      <c r="ILN571" s="16"/>
      <c r="ILO571" s="16"/>
      <c r="ILP571" s="16"/>
      <c r="ILQ571" s="16"/>
      <c r="ILR571" s="16"/>
      <c r="ILS571" s="16"/>
      <c r="ILT571" s="16"/>
      <c r="ILU571" s="16"/>
      <c r="ILV571" s="16"/>
      <c r="ILW571" s="16"/>
      <c r="ILX571" s="16"/>
      <c r="ILY571" s="16"/>
      <c r="ILZ571" s="16"/>
      <c r="IMA571" s="16"/>
      <c r="IMB571" s="16"/>
      <c r="IMC571" s="16"/>
      <c r="IMD571" s="16"/>
      <c r="IME571" s="16"/>
      <c r="IMF571" s="16"/>
      <c r="IMG571" s="16"/>
      <c r="IMH571" s="16"/>
      <c r="IMI571" s="16"/>
      <c r="IMJ571" s="16"/>
      <c r="IMK571" s="16"/>
      <c r="IML571" s="16"/>
      <c r="IMM571" s="16"/>
      <c r="IMN571" s="16"/>
      <c r="IMO571" s="16"/>
      <c r="IMP571" s="16"/>
      <c r="IMQ571" s="16"/>
      <c r="IMR571" s="16"/>
      <c r="IMS571" s="16"/>
      <c r="IMT571" s="16"/>
      <c r="IMU571" s="16"/>
      <c r="IMV571" s="16"/>
      <c r="IMW571" s="16"/>
      <c r="IMX571" s="16"/>
      <c r="IMY571" s="16"/>
      <c r="IMZ571" s="16"/>
      <c r="INA571" s="16"/>
      <c r="INB571" s="16"/>
      <c r="INC571" s="16"/>
      <c r="IND571" s="16"/>
      <c r="INE571" s="16"/>
      <c r="INF571" s="16"/>
      <c r="ING571" s="16"/>
      <c r="INH571" s="16"/>
      <c r="INI571" s="16"/>
      <c r="INJ571" s="16"/>
      <c r="INK571" s="16"/>
      <c r="INL571" s="16"/>
      <c r="INM571" s="16"/>
      <c r="INN571" s="16"/>
      <c r="INO571" s="16"/>
      <c r="INP571" s="16"/>
      <c r="INQ571" s="16"/>
      <c r="INR571" s="16"/>
      <c r="INS571" s="16"/>
      <c r="INT571" s="16"/>
      <c r="INU571" s="16"/>
      <c r="INV571" s="16"/>
      <c r="INW571" s="16"/>
      <c r="INX571" s="16"/>
      <c r="INY571" s="16"/>
      <c r="INZ571" s="16"/>
      <c r="IOA571" s="16"/>
      <c r="IOB571" s="16"/>
      <c r="IOC571" s="16"/>
      <c r="IOD571" s="16"/>
      <c r="IOE571" s="16"/>
      <c r="IOF571" s="16"/>
      <c r="IOG571" s="16"/>
      <c r="IOH571" s="16"/>
      <c r="IOI571" s="16"/>
      <c r="IOJ571" s="16"/>
      <c r="IOK571" s="16"/>
      <c r="IOL571" s="16"/>
      <c r="IOM571" s="16"/>
      <c r="ION571" s="16"/>
      <c r="IOO571" s="16"/>
      <c r="IOP571" s="16"/>
      <c r="IOQ571" s="16"/>
      <c r="IOR571" s="16"/>
      <c r="IOS571" s="16"/>
      <c r="IOT571" s="16"/>
      <c r="IOU571" s="16"/>
      <c r="IOV571" s="16"/>
      <c r="IOW571" s="16"/>
      <c r="IOX571" s="16"/>
      <c r="IOY571" s="16"/>
      <c r="IOZ571" s="16"/>
      <c r="IPA571" s="16"/>
      <c r="IPB571" s="16"/>
      <c r="IPC571" s="16"/>
      <c r="IPD571" s="16"/>
      <c r="IPE571" s="16"/>
      <c r="IPF571" s="16"/>
      <c r="IPG571" s="16"/>
      <c r="IPH571" s="16"/>
      <c r="IPI571" s="16"/>
      <c r="IPJ571" s="16"/>
      <c r="IPK571" s="16"/>
      <c r="IPL571" s="16"/>
      <c r="IPM571" s="16"/>
      <c r="IPN571" s="16"/>
      <c r="IPO571" s="16"/>
      <c r="IPP571" s="16"/>
      <c r="IPQ571" s="16"/>
      <c r="IPR571" s="16"/>
      <c r="IPS571" s="16"/>
      <c r="IPT571" s="16"/>
      <c r="IPU571" s="16"/>
      <c r="IPV571" s="16"/>
      <c r="IPW571" s="16"/>
      <c r="IPX571" s="16"/>
      <c r="IPY571" s="16"/>
      <c r="IPZ571" s="16"/>
      <c r="IQA571" s="16"/>
      <c r="IQB571" s="16"/>
      <c r="IQC571" s="16"/>
      <c r="IQD571" s="16"/>
      <c r="IQE571" s="16"/>
      <c r="IQF571" s="16"/>
      <c r="IQG571" s="16"/>
      <c r="IQH571" s="16"/>
      <c r="IQI571" s="16"/>
      <c r="IQJ571" s="16"/>
      <c r="IQK571" s="16"/>
      <c r="IQL571" s="16"/>
      <c r="IQM571" s="16"/>
      <c r="IQN571" s="16"/>
      <c r="IQO571" s="16"/>
      <c r="IQP571" s="16"/>
      <c r="IQQ571" s="16"/>
      <c r="IQR571" s="16"/>
      <c r="IQS571" s="16"/>
      <c r="IQT571" s="16"/>
      <c r="IQU571" s="16"/>
      <c r="IQV571" s="16"/>
      <c r="IQW571" s="16"/>
      <c r="IQX571" s="16"/>
      <c r="IQY571" s="16"/>
      <c r="IQZ571" s="16"/>
      <c r="IRA571" s="16"/>
      <c r="IRB571" s="16"/>
      <c r="IRC571" s="16"/>
      <c r="IRD571" s="16"/>
      <c r="IRE571" s="16"/>
      <c r="IRF571" s="16"/>
      <c r="IRG571" s="16"/>
      <c r="IRH571" s="16"/>
      <c r="IRI571" s="16"/>
      <c r="IRJ571" s="16"/>
      <c r="IRK571" s="16"/>
      <c r="IRL571" s="16"/>
      <c r="IRM571" s="16"/>
      <c r="IRN571" s="16"/>
      <c r="IRO571" s="16"/>
      <c r="IRP571" s="16"/>
      <c r="IRQ571" s="16"/>
      <c r="IRR571" s="16"/>
      <c r="IRS571" s="16"/>
      <c r="IRT571" s="16"/>
      <c r="IRU571" s="16"/>
      <c r="IRV571" s="16"/>
      <c r="IRW571" s="16"/>
      <c r="IRX571" s="16"/>
      <c r="IRY571" s="16"/>
      <c r="IRZ571" s="16"/>
      <c r="ISA571" s="16"/>
      <c r="ISB571" s="16"/>
      <c r="ISC571" s="16"/>
      <c r="ISD571" s="16"/>
      <c r="ISE571" s="16"/>
      <c r="ISF571" s="16"/>
      <c r="ISG571" s="16"/>
      <c r="ISH571" s="16"/>
      <c r="ISI571" s="16"/>
      <c r="ISJ571" s="16"/>
      <c r="ISK571" s="16"/>
      <c r="ISL571" s="16"/>
      <c r="ISM571" s="16"/>
      <c r="ISN571" s="16"/>
      <c r="ISO571" s="16"/>
      <c r="ISP571" s="16"/>
      <c r="ISQ571" s="16"/>
      <c r="ISR571" s="16"/>
      <c r="ISS571" s="16"/>
      <c r="IST571" s="16"/>
      <c r="ISU571" s="16"/>
      <c r="ISV571" s="16"/>
      <c r="ISW571" s="16"/>
      <c r="ISX571" s="16"/>
      <c r="ISY571" s="16"/>
      <c r="ISZ571" s="16"/>
      <c r="ITA571" s="16"/>
      <c r="ITB571" s="16"/>
      <c r="ITC571" s="16"/>
      <c r="ITD571" s="16"/>
      <c r="ITE571" s="16"/>
      <c r="ITF571" s="16"/>
      <c r="ITG571" s="16"/>
      <c r="ITH571" s="16"/>
      <c r="ITI571" s="16"/>
      <c r="ITJ571" s="16"/>
      <c r="ITK571" s="16"/>
      <c r="ITL571" s="16"/>
      <c r="ITM571" s="16"/>
      <c r="ITN571" s="16"/>
      <c r="ITO571" s="16"/>
      <c r="ITP571" s="16"/>
      <c r="ITQ571" s="16"/>
      <c r="ITR571" s="16"/>
      <c r="ITS571" s="16"/>
      <c r="ITT571" s="16"/>
      <c r="ITU571" s="16"/>
      <c r="ITV571" s="16"/>
      <c r="ITW571" s="16"/>
      <c r="ITX571" s="16"/>
      <c r="ITY571" s="16"/>
      <c r="ITZ571" s="16"/>
      <c r="IUA571" s="16"/>
      <c r="IUB571" s="16"/>
      <c r="IUC571" s="16"/>
      <c r="IUD571" s="16"/>
      <c r="IUE571" s="16"/>
      <c r="IUF571" s="16"/>
      <c r="IUG571" s="16"/>
      <c r="IUH571" s="16"/>
      <c r="IUI571" s="16"/>
      <c r="IUJ571" s="16"/>
      <c r="IUK571" s="16"/>
      <c r="IUL571" s="16"/>
      <c r="IUM571" s="16"/>
      <c r="IUN571" s="16"/>
      <c r="IUO571" s="16"/>
      <c r="IUP571" s="16"/>
      <c r="IUQ571" s="16"/>
      <c r="IUR571" s="16"/>
      <c r="IUS571" s="16"/>
      <c r="IUT571" s="16"/>
      <c r="IUU571" s="16"/>
      <c r="IUV571" s="16"/>
      <c r="IUW571" s="16"/>
      <c r="IUX571" s="16"/>
      <c r="IUY571" s="16"/>
      <c r="IUZ571" s="16"/>
      <c r="IVA571" s="16"/>
      <c r="IVB571" s="16"/>
      <c r="IVC571" s="16"/>
      <c r="IVD571" s="16"/>
      <c r="IVE571" s="16"/>
      <c r="IVF571" s="16"/>
      <c r="IVG571" s="16"/>
      <c r="IVH571" s="16"/>
      <c r="IVI571" s="16"/>
      <c r="IVJ571" s="16"/>
      <c r="IVK571" s="16"/>
      <c r="IVL571" s="16"/>
      <c r="IVM571" s="16"/>
      <c r="IVN571" s="16"/>
      <c r="IVO571" s="16"/>
      <c r="IVP571" s="16"/>
      <c r="IVQ571" s="16"/>
      <c r="IVR571" s="16"/>
      <c r="IVS571" s="16"/>
      <c r="IVT571" s="16"/>
      <c r="IVU571" s="16"/>
      <c r="IVV571" s="16"/>
      <c r="IVW571" s="16"/>
      <c r="IVX571" s="16"/>
      <c r="IVY571" s="16"/>
      <c r="IVZ571" s="16"/>
      <c r="IWA571" s="16"/>
      <c r="IWB571" s="16"/>
      <c r="IWC571" s="16"/>
      <c r="IWD571" s="16"/>
      <c r="IWE571" s="16"/>
      <c r="IWF571" s="16"/>
      <c r="IWG571" s="16"/>
      <c r="IWH571" s="16"/>
      <c r="IWI571" s="16"/>
      <c r="IWJ571" s="16"/>
      <c r="IWK571" s="16"/>
      <c r="IWL571" s="16"/>
      <c r="IWM571" s="16"/>
      <c r="IWN571" s="16"/>
      <c r="IWO571" s="16"/>
      <c r="IWP571" s="16"/>
      <c r="IWQ571" s="16"/>
      <c r="IWR571" s="16"/>
      <c r="IWS571" s="16"/>
      <c r="IWT571" s="16"/>
      <c r="IWU571" s="16"/>
      <c r="IWV571" s="16"/>
      <c r="IWW571" s="16"/>
      <c r="IWX571" s="16"/>
      <c r="IWY571" s="16"/>
      <c r="IWZ571" s="16"/>
      <c r="IXA571" s="16"/>
      <c r="IXB571" s="16"/>
      <c r="IXC571" s="16"/>
      <c r="IXD571" s="16"/>
      <c r="IXE571" s="16"/>
      <c r="IXF571" s="16"/>
      <c r="IXG571" s="16"/>
      <c r="IXH571" s="16"/>
      <c r="IXI571" s="16"/>
      <c r="IXJ571" s="16"/>
      <c r="IXK571" s="16"/>
      <c r="IXL571" s="16"/>
      <c r="IXM571" s="16"/>
      <c r="IXN571" s="16"/>
      <c r="IXO571" s="16"/>
      <c r="IXP571" s="16"/>
      <c r="IXQ571" s="16"/>
      <c r="IXR571" s="16"/>
      <c r="IXS571" s="16"/>
      <c r="IXT571" s="16"/>
      <c r="IXU571" s="16"/>
      <c r="IXV571" s="16"/>
      <c r="IXW571" s="16"/>
      <c r="IXX571" s="16"/>
      <c r="IXY571" s="16"/>
      <c r="IXZ571" s="16"/>
      <c r="IYA571" s="16"/>
      <c r="IYB571" s="16"/>
      <c r="IYC571" s="16"/>
      <c r="IYD571" s="16"/>
      <c r="IYE571" s="16"/>
      <c r="IYF571" s="16"/>
      <c r="IYG571" s="16"/>
      <c r="IYH571" s="16"/>
      <c r="IYI571" s="16"/>
      <c r="IYJ571" s="16"/>
      <c r="IYK571" s="16"/>
      <c r="IYL571" s="16"/>
      <c r="IYM571" s="16"/>
      <c r="IYN571" s="16"/>
      <c r="IYO571" s="16"/>
      <c r="IYP571" s="16"/>
      <c r="IYQ571" s="16"/>
      <c r="IYR571" s="16"/>
      <c r="IYS571" s="16"/>
      <c r="IYT571" s="16"/>
      <c r="IYU571" s="16"/>
      <c r="IYV571" s="16"/>
      <c r="IYW571" s="16"/>
      <c r="IYX571" s="16"/>
      <c r="IYY571" s="16"/>
      <c r="IYZ571" s="16"/>
      <c r="IZA571" s="16"/>
      <c r="IZB571" s="16"/>
      <c r="IZC571" s="16"/>
      <c r="IZD571" s="16"/>
      <c r="IZE571" s="16"/>
      <c r="IZF571" s="16"/>
      <c r="IZG571" s="16"/>
      <c r="IZH571" s="16"/>
      <c r="IZI571" s="16"/>
      <c r="IZJ571" s="16"/>
      <c r="IZK571" s="16"/>
      <c r="IZL571" s="16"/>
      <c r="IZM571" s="16"/>
      <c r="IZN571" s="16"/>
      <c r="IZO571" s="16"/>
      <c r="IZP571" s="16"/>
      <c r="IZQ571" s="16"/>
      <c r="IZR571" s="16"/>
      <c r="IZS571" s="16"/>
      <c r="IZT571" s="16"/>
      <c r="IZU571" s="16"/>
      <c r="IZV571" s="16"/>
      <c r="IZW571" s="16"/>
      <c r="IZX571" s="16"/>
      <c r="IZY571" s="16"/>
      <c r="IZZ571" s="16"/>
      <c r="JAA571" s="16"/>
      <c r="JAB571" s="16"/>
      <c r="JAC571" s="16"/>
      <c r="JAD571" s="16"/>
      <c r="JAE571" s="16"/>
      <c r="JAF571" s="16"/>
      <c r="JAG571" s="16"/>
      <c r="JAH571" s="16"/>
      <c r="JAI571" s="16"/>
      <c r="JAJ571" s="16"/>
      <c r="JAK571" s="16"/>
      <c r="JAL571" s="16"/>
      <c r="JAM571" s="16"/>
      <c r="JAN571" s="16"/>
      <c r="JAO571" s="16"/>
      <c r="JAP571" s="16"/>
      <c r="JAQ571" s="16"/>
      <c r="JAR571" s="16"/>
      <c r="JAS571" s="16"/>
      <c r="JAT571" s="16"/>
      <c r="JAU571" s="16"/>
      <c r="JAV571" s="16"/>
      <c r="JAW571" s="16"/>
      <c r="JAX571" s="16"/>
      <c r="JAY571" s="16"/>
      <c r="JAZ571" s="16"/>
      <c r="JBA571" s="16"/>
      <c r="JBB571" s="16"/>
      <c r="JBC571" s="16"/>
      <c r="JBD571" s="16"/>
      <c r="JBE571" s="16"/>
      <c r="JBF571" s="16"/>
      <c r="JBG571" s="16"/>
      <c r="JBH571" s="16"/>
      <c r="JBI571" s="16"/>
      <c r="JBJ571" s="16"/>
      <c r="JBK571" s="16"/>
      <c r="JBL571" s="16"/>
      <c r="JBM571" s="16"/>
      <c r="JBN571" s="16"/>
      <c r="JBO571" s="16"/>
      <c r="JBP571" s="16"/>
      <c r="JBQ571" s="16"/>
      <c r="JBR571" s="16"/>
      <c r="JBS571" s="16"/>
      <c r="JBT571" s="16"/>
      <c r="JBU571" s="16"/>
      <c r="JBV571" s="16"/>
      <c r="JBW571" s="16"/>
      <c r="JBX571" s="16"/>
      <c r="JBY571" s="16"/>
      <c r="JBZ571" s="16"/>
      <c r="JCA571" s="16"/>
      <c r="JCB571" s="16"/>
      <c r="JCC571" s="16"/>
      <c r="JCD571" s="16"/>
      <c r="JCE571" s="16"/>
      <c r="JCF571" s="16"/>
      <c r="JCG571" s="16"/>
      <c r="JCH571" s="16"/>
      <c r="JCI571" s="16"/>
      <c r="JCJ571" s="16"/>
      <c r="JCK571" s="16"/>
      <c r="JCL571" s="16"/>
      <c r="JCM571" s="16"/>
      <c r="JCN571" s="16"/>
      <c r="JCO571" s="16"/>
      <c r="JCP571" s="16"/>
      <c r="JCQ571" s="16"/>
      <c r="JCR571" s="16"/>
      <c r="JCS571" s="16"/>
      <c r="JCT571" s="16"/>
      <c r="JCU571" s="16"/>
      <c r="JCV571" s="16"/>
      <c r="JCW571" s="16"/>
      <c r="JCX571" s="16"/>
      <c r="JCY571" s="16"/>
      <c r="JCZ571" s="16"/>
      <c r="JDA571" s="16"/>
      <c r="JDB571" s="16"/>
      <c r="JDC571" s="16"/>
      <c r="JDD571" s="16"/>
      <c r="JDE571" s="16"/>
      <c r="JDF571" s="16"/>
      <c r="JDG571" s="16"/>
      <c r="JDH571" s="16"/>
      <c r="JDI571" s="16"/>
      <c r="JDJ571" s="16"/>
      <c r="JDK571" s="16"/>
      <c r="JDL571" s="16"/>
      <c r="JDM571" s="16"/>
      <c r="JDN571" s="16"/>
      <c r="JDO571" s="16"/>
      <c r="JDP571" s="16"/>
      <c r="JDQ571" s="16"/>
      <c r="JDR571" s="16"/>
      <c r="JDS571" s="16"/>
      <c r="JDT571" s="16"/>
      <c r="JDU571" s="16"/>
      <c r="JDV571" s="16"/>
      <c r="JDW571" s="16"/>
      <c r="JDX571" s="16"/>
      <c r="JDY571" s="16"/>
      <c r="JDZ571" s="16"/>
      <c r="JEA571" s="16"/>
      <c r="JEB571" s="16"/>
      <c r="JEC571" s="16"/>
      <c r="JED571" s="16"/>
      <c r="JEE571" s="16"/>
      <c r="JEF571" s="16"/>
      <c r="JEG571" s="16"/>
      <c r="JEH571" s="16"/>
      <c r="JEI571" s="16"/>
      <c r="JEJ571" s="16"/>
      <c r="JEK571" s="16"/>
      <c r="JEL571" s="16"/>
      <c r="JEM571" s="16"/>
      <c r="JEN571" s="16"/>
      <c r="JEO571" s="16"/>
      <c r="JEP571" s="16"/>
      <c r="JEQ571" s="16"/>
      <c r="JER571" s="16"/>
      <c r="JES571" s="16"/>
      <c r="JET571" s="16"/>
      <c r="JEU571" s="16"/>
      <c r="JEV571" s="16"/>
      <c r="JEW571" s="16"/>
      <c r="JEX571" s="16"/>
      <c r="JEY571" s="16"/>
      <c r="JEZ571" s="16"/>
      <c r="JFA571" s="16"/>
      <c r="JFB571" s="16"/>
      <c r="JFC571" s="16"/>
      <c r="JFD571" s="16"/>
      <c r="JFE571" s="16"/>
      <c r="JFF571" s="16"/>
      <c r="JFG571" s="16"/>
      <c r="JFH571" s="16"/>
      <c r="JFI571" s="16"/>
      <c r="JFJ571" s="16"/>
      <c r="JFK571" s="16"/>
      <c r="JFL571" s="16"/>
      <c r="JFM571" s="16"/>
      <c r="JFN571" s="16"/>
      <c r="JFO571" s="16"/>
      <c r="JFP571" s="16"/>
      <c r="JFQ571" s="16"/>
      <c r="JFR571" s="16"/>
      <c r="JFS571" s="16"/>
      <c r="JFT571" s="16"/>
      <c r="JFU571" s="16"/>
      <c r="JFV571" s="16"/>
      <c r="JFW571" s="16"/>
      <c r="JFX571" s="16"/>
      <c r="JFY571" s="16"/>
      <c r="JFZ571" s="16"/>
      <c r="JGA571" s="16"/>
      <c r="JGB571" s="16"/>
      <c r="JGC571" s="16"/>
      <c r="JGD571" s="16"/>
      <c r="JGE571" s="16"/>
      <c r="JGF571" s="16"/>
      <c r="JGG571" s="16"/>
      <c r="JGH571" s="16"/>
      <c r="JGI571" s="16"/>
      <c r="JGJ571" s="16"/>
      <c r="JGK571" s="16"/>
      <c r="JGL571" s="16"/>
      <c r="JGM571" s="16"/>
      <c r="JGN571" s="16"/>
      <c r="JGO571" s="16"/>
      <c r="JGP571" s="16"/>
      <c r="JGQ571" s="16"/>
      <c r="JGR571" s="16"/>
      <c r="JGS571" s="16"/>
      <c r="JGT571" s="16"/>
      <c r="JGU571" s="16"/>
      <c r="JGV571" s="16"/>
      <c r="JGW571" s="16"/>
      <c r="JGX571" s="16"/>
      <c r="JGY571" s="16"/>
      <c r="JGZ571" s="16"/>
      <c r="JHA571" s="16"/>
      <c r="JHB571" s="16"/>
      <c r="JHC571" s="16"/>
      <c r="JHD571" s="16"/>
      <c r="JHE571" s="16"/>
      <c r="JHF571" s="16"/>
      <c r="JHG571" s="16"/>
      <c r="JHH571" s="16"/>
      <c r="JHI571" s="16"/>
      <c r="JHJ571" s="16"/>
      <c r="JHK571" s="16"/>
      <c r="JHL571" s="16"/>
      <c r="JHM571" s="16"/>
      <c r="JHN571" s="16"/>
      <c r="JHO571" s="16"/>
      <c r="JHP571" s="16"/>
      <c r="JHQ571" s="16"/>
      <c r="JHR571" s="16"/>
      <c r="JHS571" s="16"/>
      <c r="JHT571" s="16"/>
      <c r="JHU571" s="16"/>
      <c r="JHV571" s="16"/>
      <c r="JHW571" s="16"/>
      <c r="JHX571" s="16"/>
      <c r="JHY571" s="16"/>
      <c r="JHZ571" s="16"/>
      <c r="JIA571" s="16"/>
      <c r="JIB571" s="16"/>
      <c r="JIC571" s="16"/>
      <c r="JID571" s="16"/>
      <c r="JIE571" s="16"/>
      <c r="JIF571" s="16"/>
      <c r="JIG571" s="16"/>
      <c r="JIH571" s="16"/>
      <c r="JII571" s="16"/>
      <c r="JIJ571" s="16"/>
      <c r="JIK571" s="16"/>
      <c r="JIL571" s="16"/>
      <c r="JIM571" s="16"/>
      <c r="JIN571" s="16"/>
      <c r="JIO571" s="16"/>
      <c r="JIP571" s="16"/>
      <c r="JIQ571" s="16"/>
      <c r="JIR571" s="16"/>
      <c r="JIS571" s="16"/>
      <c r="JIT571" s="16"/>
      <c r="JIU571" s="16"/>
      <c r="JIV571" s="16"/>
      <c r="JIW571" s="16"/>
      <c r="JIX571" s="16"/>
      <c r="JIY571" s="16"/>
      <c r="JIZ571" s="16"/>
      <c r="JJA571" s="16"/>
      <c r="JJB571" s="16"/>
      <c r="JJC571" s="16"/>
      <c r="JJD571" s="16"/>
      <c r="JJE571" s="16"/>
      <c r="JJF571" s="16"/>
      <c r="JJG571" s="16"/>
      <c r="JJH571" s="16"/>
      <c r="JJI571" s="16"/>
      <c r="JJJ571" s="16"/>
      <c r="JJK571" s="16"/>
      <c r="JJL571" s="16"/>
      <c r="JJM571" s="16"/>
      <c r="JJN571" s="16"/>
      <c r="JJO571" s="16"/>
      <c r="JJP571" s="16"/>
      <c r="JJQ571" s="16"/>
      <c r="JJR571" s="16"/>
      <c r="JJS571" s="16"/>
      <c r="JJT571" s="16"/>
      <c r="JJU571" s="16"/>
      <c r="JJV571" s="16"/>
      <c r="JJW571" s="16"/>
      <c r="JJX571" s="16"/>
      <c r="JJY571" s="16"/>
      <c r="JJZ571" s="16"/>
      <c r="JKA571" s="16"/>
      <c r="JKB571" s="16"/>
      <c r="JKC571" s="16"/>
      <c r="JKD571" s="16"/>
      <c r="JKE571" s="16"/>
      <c r="JKF571" s="16"/>
      <c r="JKG571" s="16"/>
      <c r="JKH571" s="16"/>
      <c r="JKI571" s="16"/>
      <c r="JKJ571" s="16"/>
      <c r="JKK571" s="16"/>
      <c r="JKL571" s="16"/>
      <c r="JKM571" s="16"/>
      <c r="JKN571" s="16"/>
      <c r="JKO571" s="16"/>
      <c r="JKP571" s="16"/>
      <c r="JKQ571" s="16"/>
      <c r="JKR571" s="16"/>
      <c r="JKS571" s="16"/>
      <c r="JKT571" s="16"/>
      <c r="JKU571" s="16"/>
      <c r="JKV571" s="16"/>
      <c r="JKW571" s="16"/>
      <c r="JKX571" s="16"/>
      <c r="JKY571" s="16"/>
      <c r="JKZ571" s="16"/>
      <c r="JLA571" s="16"/>
      <c r="JLB571" s="16"/>
      <c r="JLC571" s="16"/>
      <c r="JLD571" s="16"/>
      <c r="JLE571" s="16"/>
      <c r="JLF571" s="16"/>
      <c r="JLG571" s="16"/>
      <c r="JLH571" s="16"/>
      <c r="JLI571" s="16"/>
      <c r="JLJ571" s="16"/>
      <c r="JLK571" s="16"/>
      <c r="JLL571" s="16"/>
      <c r="JLM571" s="16"/>
      <c r="JLN571" s="16"/>
      <c r="JLO571" s="16"/>
      <c r="JLP571" s="16"/>
      <c r="JLQ571" s="16"/>
      <c r="JLR571" s="16"/>
      <c r="JLS571" s="16"/>
      <c r="JLT571" s="16"/>
      <c r="JLU571" s="16"/>
      <c r="JLV571" s="16"/>
      <c r="JLW571" s="16"/>
      <c r="JLX571" s="16"/>
      <c r="JLY571" s="16"/>
      <c r="JLZ571" s="16"/>
      <c r="JMA571" s="16"/>
      <c r="JMB571" s="16"/>
      <c r="JMC571" s="16"/>
      <c r="JMD571" s="16"/>
      <c r="JME571" s="16"/>
      <c r="JMF571" s="16"/>
      <c r="JMG571" s="16"/>
      <c r="JMH571" s="16"/>
      <c r="JMI571" s="16"/>
      <c r="JMJ571" s="16"/>
      <c r="JMK571" s="16"/>
      <c r="JML571" s="16"/>
      <c r="JMM571" s="16"/>
      <c r="JMN571" s="16"/>
      <c r="JMO571" s="16"/>
      <c r="JMP571" s="16"/>
      <c r="JMQ571" s="16"/>
      <c r="JMR571" s="16"/>
      <c r="JMS571" s="16"/>
      <c r="JMT571" s="16"/>
      <c r="JMU571" s="16"/>
      <c r="JMV571" s="16"/>
      <c r="JMW571" s="16"/>
      <c r="JMX571" s="16"/>
      <c r="JMY571" s="16"/>
      <c r="JMZ571" s="16"/>
      <c r="JNA571" s="16"/>
      <c r="JNB571" s="16"/>
      <c r="JNC571" s="16"/>
      <c r="JND571" s="16"/>
      <c r="JNE571" s="16"/>
      <c r="JNF571" s="16"/>
      <c r="JNG571" s="16"/>
      <c r="JNH571" s="16"/>
      <c r="JNI571" s="16"/>
      <c r="JNJ571" s="16"/>
      <c r="JNK571" s="16"/>
      <c r="JNL571" s="16"/>
      <c r="JNM571" s="16"/>
      <c r="JNN571" s="16"/>
      <c r="JNO571" s="16"/>
      <c r="JNP571" s="16"/>
      <c r="JNQ571" s="16"/>
      <c r="JNR571" s="16"/>
      <c r="JNS571" s="16"/>
      <c r="JNT571" s="16"/>
      <c r="JNU571" s="16"/>
      <c r="JNV571" s="16"/>
      <c r="JNW571" s="16"/>
      <c r="JNX571" s="16"/>
      <c r="JNY571" s="16"/>
      <c r="JNZ571" s="16"/>
      <c r="JOA571" s="16"/>
      <c r="JOB571" s="16"/>
      <c r="JOC571" s="16"/>
      <c r="JOD571" s="16"/>
      <c r="JOE571" s="16"/>
      <c r="JOF571" s="16"/>
      <c r="JOG571" s="16"/>
      <c r="JOH571" s="16"/>
      <c r="JOI571" s="16"/>
      <c r="JOJ571" s="16"/>
      <c r="JOK571" s="16"/>
      <c r="JOL571" s="16"/>
      <c r="JOM571" s="16"/>
      <c r="JON571" s="16"/>
      <c r="JOO571" s="16"/>
      <c r="JOP571" s="16"/>
      <c r="JOQ571" s="16"/>
      <c r="JOR571" s="16"/>
      <c r="JOS571" s="16"/>
      <c r="JOT571" s="16"/>
      <c r="JOU571" s="16"/>
      <c r="JOV571" s="16"/>
      <c r="JOW571" s="16"/>
      <c r="JOX571" s="16"/>
      <c r="JOY571" s="16"/>
      <c r="JOZ571" s="16"/>
      <c r="JPA571" s="16"/>
      <c r="JPB571" s="16"/>
      <c r="JPC571" s="16"/>
      <c r="JPD571" s="16"/>
      <c r="JPE571" s="16"/>
      <c r="JPF571" s="16"/>
      <c r="JPG571" s="16"/>
      <c r="JPH571" s="16"/>
      <c r="JPI571" s="16"/>
      <c r="JPJ571" s="16"/>
      <c r="JPK571" s="16"/>
      <c r="JPL571" s="16"/>
      <c r="JPM571" s="16"/>
      <c r="JPN571" s="16"/>
      <c r="JPO571" s="16"/>
      <c r="JPP571" s="16"/>
      <c r="JPQ571" s="16"/>
      <c r="JPR571" s="16"/>
      <c r="JPS571" s="16"/>
      <c r="JPT571" s="16"/>
      <c r="JPU571" s="16"/>
      <c r="JPV571" s="16"/>
      <c r="JPW571" s="16"/>
      <c r="JPX571" s="16"/>
      <c r="JPY571" s="16"/>
      <c r="JPZ571" s="16"/>
      <c r="JQA571" s="16"/>
      <c r="JQB571" s="16"/>
      <c r="JQC571" s="16"/>
      <c r="JQD571" s="16"/>
      <c r="JQE571" s="16"/>
      <c r="JQF571" s="16"/>
      <c r="JQG571" s="16"/>
      <c r="JQH571" s="16"/>
      <c r="JQI571" s="16"/>
      <c r="JQJ571" s="16"/>
      <c r="JQK571" s="16"/>
      <c r="JQL571" s="16"/>
      <c r="JQM571" s="16"/>
      <c r="JQN571" s="16"/>
      <c r="JQO571" s="16"/>
      <c r="JQP571" s="16"/>
      <c r="JQQ571" s="16"/>
      <c r="JQR571" s="16"/>
      <c r="JQS571" s="16"/>
      <c r="JQT571" s="16"/>
      <c r="JQU571" s="16"/>
      <c r="JQV571" s="16"/>
      <c r="JQW571" s="16"/>
      <c r="JQX571" s="16"/>
      <c r="JQY571" s="16"/>
      <c r="JQZ571" s="16"/>
      <c r="JRA571" s="16"/>
      <c r="JRB571" s="16"/>
      <c r="JRC571" s="16"/>
      <c r="JRD571" s="16"/>
      <c r="JRE571" s="16"/>
      <c r="JRF571" s="16"/>
      <c r="JRG571" s="16"/>
      <c r="JRH571" s="16"/>
      <c r="JRI571" s="16"/>
      <c r="JRJ571" s="16"/>
      <c r="JRK571" s="16"/>
      <c r="JRL571" s="16"/>
      <c r="JRM571" s="16"/>
      <c r="JRN571" s="16"/>
      <c r="JRO571" s="16"/>
      <c r="JRP571" s="16"/>
      <c r="JRQ571" s="16"/>
      <c r="JRR571" s="16"/>
      <c r="JRS571" s="16"/>
      <c r="JRT571" s="16"/>
      <c r="JRU571" s="16"/>
      <c r="JRV571" s="16"/>
      <c r="JRW571" s="16"/>
      <c r="JRX571" s="16"/>
      <c r="JRY571" s="16"/>
      <c r="JRZ571" s="16"/>
      <c r="JSA571" s="16"/>
      <c r="JSB571" s="16"/>
      <c r="JSC571" s="16"/>
      <c r="JSD571" s="16"/>
      <c r="JSE571" s="16"/>
      <c r="JSF571" s="16"/>
      <c r="JSG571" s="16"/>
      <c r="JSH571" s="16"/>
      <c r="JSI571" s="16"/>
      <c r="JSJ571" s="16"/>
      <c r="JSK571" s="16"/>
      <c r="JSL571" s="16"/>
      <c r="JSM571" s="16"/>
      <c r="JSN571" s="16"/>
      <c r="JSO571" s="16"/>
      <c r="JSP571" s="16"/>
      <c r="JSQ571" s="16"/>
      <c r="JSR571" s="16"/>
      <c r="JSS571" s="16"/>
      <c r="JST571" s="16"/>
      <c r="JSU571" s="16"/>
      <c r="JSV571" s="16"/>
      <c r="JSW571" s="16"/>
      <c r="JSX571" s="16"/>
      <c r="JSY571" s="16"/>
      <c r="JSZ571" s="16"/>
      <c r="JTA571" s="16"/>
      <c r="JTB571" s="16"/>
      <c r="JTC571" s="16"/>
      <c r="JTD571" s="16"/>
      <c r="JTE571" s="16"/>
      <c r="JTF571" s="16"/>
      <c r="JTG571" s="16"/>
      <c r="JTH571" s="16"/>
      <c r="JTI571" s="16"/>
      <c r="JTJ571" s="16"/>
      <c r="JTK571" s="16"/>
      <c r="JTL571" s="16"/>
      <c r="JTM571" s="16"/>
      <c r="JTN571" s="16"/>
      <c r="JTO571" s="16"/>
      <c r="JTP571" s="16"/>
      <c r="JTQ571" s="16"/>
      <c r="JTR571" s="16"/>
      <c r="JTS571" s="16"/>
      <c r="JTT571" s="16"/>
      <c r="JTU571" s="16"/>
      <c r="JTV571" s="16"/>
      <c r="JTW571" s="16"/>
      <c r="JTX571" s="16"/>
      <c r="JTY571" s="16"/>
      <c r="JTZ571" s="16"/>
      <c r="JUA571" s="16"/>
      <c r="JUB571" s="16"/>
      <c r="JUC571" s="16"/>
      <c r="JUD571" s="16"/>
      <c r="JUE571" s="16"/>
      <c r="JUF571" s="16"/>
      <c r="JUG571" s="16"/>
      <c r="JUH571" s="16"/>
      <c r="JUI571" s="16"/>
      <c r="JUJ571" s="16"/>
      <c r="JUK571" s="16"/>
      <c r="JUL571" s="16"/>
      <c r="JUM571" s="16"/>
      <c r="JUN571" s="16"/>
      <c r="JUO571" s="16"/>
      <c r="JUP571" s="16"/>
      <c r="JUQ571" s="16"/>
      <c r="JUR571" s="16"/>
      <c r="JUS571" s="16"/>
      <c r="JUT571" s="16"/>
      <c r="JUU571" s="16"/>
      <c r="JUV571" s="16"/>
      <c r="JUW571" s="16"/>
      <c r="JUX571" s="16"/>
      <c r="JUY571" s="16"/>
      <c r="JUZ571" s="16"/>
      <c r="JVA571" s="16"/>
      <c r="JVB571" s="16"/>
      <c r="JVC571" s="16"/>
      <c r="JVD571" s="16"/>
      <c r="JVE571" s="16"/>
      <c r="JVF571" s="16"/>
      <c r="JVG571" s="16"/>
      <c r="JVH571" s="16"/>
      <c r="JVI571" s="16"/>
      <c r="JVJ571" s="16"/>
      <c r="JVK571" s="16"/>
      <c r="JVL571" s="16"/>
      <c r="JVM571" s="16"/>
      <c r="JVN571" s="16"/>
      <c r="JVO571" s="16"/>
      <c r="JVP571" s="16"/>
      <c r="JVQ571" s="16"/>
      <c r="JVR571" s="16"/>
      <c r="JVS571" s="16"/>
      <c r="JVT571" s="16"/>
      <c r="JVU571" s="16"/>
      <c r="JVV571" s="16"/>
      <c r="JVW571" s="16"/>
      <c r="JVX571" s="16"/>
      <c r="JVY571" s="16"/>
      <c r="JVZ571" s="16"/>
      <c r="JWA571" s="16"/>
      <c r="JWB571" s="16"/>
      <c r="JWC571" s="16"/>
      <c r="JWD571" s="16"/>
      <c r="JWE571" s="16"/>
      <c r="JWF571" s="16"/>
      <c r="JWG571" s="16"/>
      <c r="JWH571" s="16"/>
      <c r="JWI571" s="16"/>
      <c r="JWJ571" s="16"/>
      <c r="JWK571" s="16"/>
      <c r="JWL571" s="16"/>
      <c r="JWM571" s="16"/>
      <c r="JWN571" s="16"/>
      <c r="JWO571" s="16"/>
      <c r="JWP571" s="16"/>
      <c r="JWQ571" s="16"/>
      <c r="JWR571" s="16"/>
      <c r="JWS571" s="16"/>
      <c r="JWT571" s="16"/>
      <c r="JWU571" s="16"/>
      <c r="JWV571" s="16"/>
      <c r="JWW571" s="16"/>
      <c r="JWX571" s="16"/>
      <c r="JWY571" s="16"/>
      <c r="JWZ571" s="16"/>
      <c r="JXA571" s="16"/>
      <c r="JXB571" s="16"/>
      <c r="JXC571" s="16"/>
      <c r="JXD571" s="16"/>
      <c r="JXE571" s="16"/>
      <c r="JXF571" s="16"/>
      <c r="JXG571" s="16"/>
      <c r="JXH571" s="16"/>
      <c r="JXI571" s="16"/>
      <c r="JXJ571" s="16"/>
      <c r="JXK571" s="16"/>
      <c r="JXL571" s="16"/>
      <c r="JXM571" s="16"/>
      <c r="JXN571" s="16"/>
      <c r="JXO571" s="16"/>
      <c r="JXP571" s="16"/>
      <c r="JXQ571" s="16"/>
      <c r="JXR571" s="16"/>
      <c r="JXS571" s="16"/>
      <c r="JXT571" s="16"/>
      <c r="JXU571" s="16"/>
      <c r="JXV571" s="16"/>
      <c r="JXW571" s="16"/>
      <c r="JXX571" s="16"/>
      <c r="JXY571" s="16"/>
      <c r="JXZ571" s="16"/>
      <c r="JYA571" s="16"/>
      <c r="JYB571" s="16"/>
      <c r="JYC571" s="16"/>
      <c r="JYD571" s="16"/>
      <c r="JYE571" s="16"/>
      <c r="JYF571" s="16"/>
      <c r="JYG571" s="16"/>
      <c r="JYH571" s="16"/>
      <c r="JYI571" s="16"/>
      <c r="JYJ571" s="16"/>
      <c r="JYK571" s="16"/>
      <c r="JYL571" s="16"/>
      <c r="JYM571" s="16"/>
      <c r="JYN571" s="16"/>
      <c r="JYO571" s="16"/>
      <c r="JYP571" s="16"/>
      <c r="JYQ571" s="16"/>
      <c r="JYR571" s="16"/>
      <c r="JYS571" s="16"/>
      <c r="JYT571" s="16"/>
      <c r="JYU571" s="16"/>
      <c r="JYV571" s="16"/>
      <c r="JYW571" s="16"/>
      <c r="JYX571" s="16"/>
      <c r="JYY571" s="16"/>
      <c r="JYZ571" s="16"/>
      <c r="JZA571" s="16"/>
      <c r="JZB571" s="16"/>
      <c r="JZC571" s="16"/>
      <c r="JZD571" s="16"/>
      <c r="JZE571" s="16"/>
      <c r="JZF571" s="16"/>
      <c r="JZG571" s="16"/>
      <c r="JZH571" s="16"/>
      <c r="JZI571" s="16"/>
      <c r="JZJ571" s="16"/>
      <c r="JZK571" s="16"/>
      <c r="JZL571" s="16"/>
      <c r="JZM571" s="16"/>
      <c r="JZN571" s="16"/>
      <c r="JZO571" s="16"/>
      <c r="JZP571" s="16"/>
      <c r="JZQ571" s="16"/>
      <c r="JZR571" s="16"/>
      <c r="JZS571" s="16"/>
      <c r="JZT571" s="16"/>
      <c r="JZU571" s="16"/>
      <c r="JZV571" s="16"/>
      <c r="JZW571" s="16"/>
      <c r="JZX571" s="16"/>
      <c r="JZY571" s="16"/>
      <c r="JZZ571" s="16"/>
      <c r="KAA571" s="16"/>
      <c r="KAB571" s="16"/>
      <c r="KAC571" s="16"/>
      <c r="KAD571" s="16"/>
      <c r="KAE571" s="16"/>
      <c r="KAF571" s="16"/>
      <c r="KAG571" s="16"/>
      <c r="KAH571" s="16"/>
      <c r="KAI571" s="16"/>
      <c r="KAJ571" s="16"/>
      <c r="KAK571" s="16"/>
      <c r="KAL571" s="16"/>
      <c r="KAM571" s="16"/>
      <c r="KAN571" s="16"/>
      <c r="KAO571" s="16"/>
      <c r="KAP571" s="16"/>
      <c r="KAQ571" s="16"/>
      <c r="KAR571" s="16"/>
      <c r="KAS571" s="16"/>
      <c r="KAT571" s="16"/>
      <c r="KAU571" s="16"/>
      <c r="KAV571" s="16"/>
      <c r="KAW571" s="16"/>
      <c r="KAX571" s="16"/>
      <c r="KAY571" s="16"/>
      <c r="KAZ571" s="16"/>
      <c r="KBA571" s="16"/>
      <c r="KBB571" s="16"/>
      <c r="KBC571" s="16"/>
      <c r="KBD571" s="16"/>
      <c r="KBE571" s="16"/>
      <c r="KBF571" s="16"/>
      <c r="KBG571" s="16"/>
      <c r="KBH571" s="16"/>
      <c r="KBI571" s="16"/>
      <c r="KBJ571" s="16"/>
      <c r="KBK571" s="16"/>
      <c r="KBL571" s="16"/>
      <c r="KBM571" s="16"/>
      <c r="KBN571" s="16"/>
      <c r="KBO571" s="16"/>
      <c r="KBP571" s="16"/>
      <c r="KBQ571" s="16"/>
      <c r="KBR571" s="16"/>
      <c r="KBS571" s="16"/>
      <c r="KBT571" s="16"/>
      <c r="KBU571" s="16"/>
      <c r="KBV571" s="16"/>
      <c r="KBW571" s="16"/>
      <c r="KBX571" s="16"/>
      <c r="KBY571" s="16"/>
      <c r="KBZ571" s="16"/>
      <c r="KCA571" s="16"/>
      <c r="KCB571" s="16"/>
      <c r="KCC571" s="16"/>
      <c r="KCD571" s="16"/>
      <c r="KCE571" s="16"/>
      <c r="KCF571" s="16"/>
      <c r="KCG571" s="16"/>
      <c r="KCH571" s="16"/>
      <c r="KCI571" s="16"/>
      <c r="KCJ571" s="16"/>
      <c r="KCK571" s="16"/>
      <c r="KCL571" s="16"/>
      <c r="KCM571" s="16"/>
      <c r="KCN571" s="16"/>
      <c r="KCO571" s="16"/>
      <c r="KCP571" s="16"/>
      <c r="KCQ571" s="16"/>
      <c r="KCR571" s="16"/>
      <c r="KCS571" s="16"/>
      <c r="KCT571" s="16"/>
      <c r="KCU571" s="16"/>
      <c r="KCV571" s="16"/>
      <c r="KCW571" s="16"/>
      <c r="KCX571" s="16"/>
      <c r="KCY571" s="16"/>
      <c r="KCZ571" s="16"/>
      <c r="KDA571" s="16"/>
      <c r="KDB571" s="16"/>
      <c r="KDC571" s="16"/>
      <c r="KDD571" s="16"/>
      <c r="KDE571" s="16"/>
      <c r="KDF571" s="16"/>
      <c r="KDG571" s="16"/>
      <c r="KDH571" s="16"/>
      <c r="KDI571" s="16"/>
      <c r="KDJ571" s="16"/>
      <c r="KDK571" s="16"/>
      <c r="KDL571" s="16"/>
      <c r="KDM571" s="16"/>
      <c r="KDN571" s="16"/>
      <c r="KDO571" s="16"/>
      <c r="KDP571" s="16"/>
      <c r="KDQ571" s="16"/>
      <c r="KDR571" s="16"/>
      <c r="KDS571" s="16"/>
      <c r="KDT571" s="16"/>
      <c r="KDU571" s="16"/>
      <c r="KDV571" s="16"/>
      <c r="KDW571" s="16"/>
      <c r="KDX571" s="16"/>
      <c r="KDY571" s="16"/>
      <c r="KDZ571" s="16"/>
      <c r="KEA571" s="16"/>
      <c r="KEB571" s="16"/>
      <c r="KEC571" s="16"/>
      <c r="KED571" s="16"/>
      <c r="KEE571" s="16"/>
      <c r="KEF571" s="16"/>
      <c r="KEG571" s="16"/>
      <c r="KEH571" s="16"/>
      <c r="KEI571" s="16"/>
      <c r="KEJ571" s="16"/>
      <c r="KEK571" s="16"/>
      <c r="KEL571" s="16"/>
      <c r="KEM571" s="16"/>
      <c r="KEN571" s="16"/>
      <c r="KEO571" s="16"/>
      <c r="KEP571" s="16"/>
      <c r="KEQ571" s="16"/>
      <c r="KER571" s="16"/>
      <c r="KES571" s="16"/>
      <c r="KET571" s="16"/>
      <c r="KEU571" s="16"/>
      <c r="KEV571" s="16"/>
      <c r="KEW571" s="16"/>
      <c r="KEX571" s="16"/>
      <c r="KEY571" s="16"/>
      <c r="KEZ571" s="16"/>
      <c r="KFA571" s="16"/>
      <c r="KFB571" s="16"/>
      <c r="KFC571" s="16"/>
      <c r="KFD571" s="16"/>
      <c r="KFE571" s="16"/>
      <c r="KFF571" s="16"/>
      <c r="KFG571" s="16"/>
      <c r="KFH571" s="16"/>
      <c r="KFI571" s="16"/>
      <c r="KFJ571" s="16"/>
      <c r="KFK571" s="16"/>
      <c r="KFL571" s="16"/>
      <c r="KFM571" s="16"/>
      <c r="KFN571" s="16"/>
      <c r="KFO571" s="16"/>
      <c r="KFP571" s="16"/>
      <c r="KFQ571" s="16"/>
      <c r="KFR571" s="16"/>
      <c r="KFS571" s="16"/>
      <c r="KFT571" s="16"/>
      <c r="KFU571" s="16"/>
      <c r="KFV571" s="16"/>
      <c r="KFW571" s="16"/>
      <c r="KFX571" s="16"/>
      <c r="KFY571" s="16"/>
      <c r="KFZ571" s="16"/>
      <c r="KGA571" s="16"/>
      <c r="KGB571" s="16"/>
      <c r="KGC571" s="16"/>
      <c r="KGD571" s="16"/>
      <c r="KGE571" s="16"/>
      <c r="KGF571" s="16"/>
      <c r="KGG571" s="16"/>
      <c r="KGH571" s="16"/>
      <c r="KGI571" s="16"/>
      <c r="KGJ571" s="16"/>
      <c r="KGK571" s="16"/>
      <c r="KGL571" s="16"/>
      <c r="KGM571" s="16"/>
      <c r="KGN571" s="16"/>
      <c r="KGO571" s="16"/>
      <c r="KGP571" s="16"/>
      <c r="KGQ571" s="16"/>
      <c r="KGR571" s="16"/>
      <c r="KGS571" s="16"/>
      <c r="KGT571" s="16"/>
      <c r="KGU571" s="16"/>
      <c r="KGV571" s="16"/>
      <c r="KGW571" s="16"/>
      <c r="KGX571" s="16"/>
      <c r="KGY571" s="16"/>
      <c r="KGZ571" s="16"/>
      <c r="KHA571" s="16"/>
      <c r="KHB571" s="16"/>
      <c r="KHC571" s="16"/>
      <c r="KHD571" s="16"/>
      <c r="KHE571" s="16"/>
      <c r="KHF571" s="16"/>
      <c r="KHG571" s="16"/>
      <c r="KHH571" s="16"/>
      <c r="KHI571" s="16"/>
      <c r="KHJ571" s="16"/>
      <c r="KHK571" s="16"/>
      <c r="KHL571" s="16"/>
      <c r="KHM571" s="16"/>
      <c r="KHN571" s="16"/>
      <c r="KHO571" s="16"/>
      <c r="KHP571" s="16"/>
      <c r="KHQ571" s="16"/>
      <c r="KHR571" s="16"/>
      <c r="KHS571" s="16"/>
      <c r="KHT571" s="16"/>
      <c r="KHU571" s="16"/>
      <c r="KHV571" s="16"/>
      <c r="KHW571" s="16"/>
      <c r="KHX571" s="16"/>
      <c r="KHY571" s="16"/>
      <c r="KHZ571" s="16"/>
      <c r="KIA571" s="16"/>
      <c r="KIB571" s="16"/>
      <c r="KIC571" s="16"/>
      <c r="KID571" s="16"/>
      <c r="KIE571" s="16"/>
      <c r="KIF571" s="16"/>
      <c r="KIG571" s="16"/>
      <c r="KIH571" s="16"/>
      <c r="KII571" s="16"/>
      <c r="KIJ571" s="16"/>
      <c r="KIK571" s="16"/>
      <c r="KIL571" s="16"/>
      <c r="KIM571" s="16"/>
      <c r="KIN571" s="16"/>
      <c r="KIO571" s="16"/>
      <c r="KIP571" s="16"/>
      <c r="KIQ571" s="16"/>
      <c r="KIR571" s="16"/>
      <c r="KIS571" s="16"/>
      <c r="KIT571" s="16"/>
      <c r="KIU571" s="16"/>
      <c r="KIV571" s="16"/>
      <c r="KIW571" s="16"/>
      <c r="KIX571" s="16"/>
      <c r="KIY571" s="16"/>
      <c r="KIZ571" s="16"/>
      <c r="KJA571" s="16"/>
      <c r="KJB571" s="16"/>
      <c r="KJC571" s="16"/>
      <c r="KJD571" s="16"/>
      <c r="KJE571" s="16"/>
      <c r="KJF571" s="16"/>
      <c r="KJG571" s="16"/>
      <c r="KJH571" s="16"/>
      <c r="KJI571" s="16"/>
      <c r="KJJ571" s="16"/>
      <c r="KJK571" s="16"/>
      <c r="KJL571" s="16"/>
      <c r="KJM571" s="16"/>
      <c r="KJN571" s="16"/>
      <c r="KJO571" s="16"/>
      <c r="KJP571" s="16"/>
      <c r="KJQ571" s="16"/>
      <c r="KJR571" s="16"/>
      <c r="KJS571" s="16"/>
      <c r="KJT571" s="16"/>
      <c r="KJU571" s="16"/>
      <c r="KJV571" s="16"/>
      <c r="KJW571" s="16"/>
      <c r="KJX571" s="16"/>
      <c r="KJY571" s="16"/>
      <c r="KJZ571" s="16"/>
      <c r="KKA571" s="16"/>
      <c r="KKB571" s="16"/>
      <c r="KKC571" s="16"/>
      <c r="KKD571" s="16"/>
      <c r="KKE571" s="16"/>
      <c r="KKF571" s="16"/>
      <c r="KKG571" s="16"/>
      <c r="KKH571" s="16"/>
      <c r="KKI571" s="16"/>
      <c r="KKJ571" s="16"/>
      <c r="KKK571" s="16"/>
      <c r="KKL571" s="16"/>
      <c r="KKM571" s="16"/>
      <c r="KKN571" s="16"/>
      <c r="KKO571" s="16"/>
      <c r="KKP571" s="16"/>
      <c r="KKQ571" s="16"/>
      <c r="KKR571" s="16"/>
      <c r="KKS571" s="16"/>
      <c r="KKT571" s="16"/>
      <c r="KKU571" s="16"/>
      <c r="KKV571" s="16"/>
      <c r="KKW571" s="16"/>
      <c r="KKX571" s="16"/>
      <c r="KKY571" s="16"/>
      <c r="KKZ571" s="16"/>
      <c r="KLA571" s="16"/>
      <c r="KLB571" s="16"/>
      <c r="KLC571" s="16"/>
      <c r="KLD571" s="16"/>
      <c r="KLE571" s="16"/>
      <c r="KLF571" s="16"/>
      <c r="KLG571" s="16"/>
      <c r="KLH571" s="16"/>
      <c r="KLI571" s="16"/>
      <c r="KLJ571" s="16"/>
      <c r="KLK571" s="16"/>
      <c r="KLL571" s="16"/>
      <c r="KLM571" s="16"/>
      <c r="KLN571" s="16"/>
      <c r="KLO571" s="16"/>
      <c r="KLP571" s="16"/>
      <c r="KLQ571" s="16"/>
      <c r="KLR571" s="16"/>
      <c r="KLS571" s="16"/>
      <c r="KLT571" s="16"/>
      <c r="KLU571" s="16"/>
      <c r="KLV571" s="16"/>
      <c r="KLW571" s="16"/>
      <c r="KLX571" s="16"/>
      <c r="KLY571" s="16"/>
      <c r="KLZ571" s="16"/>
      <c r="KMA571" s="16"/>
      <c r="KMB571" s="16"/>
      <c r="KMC571" s="16"/>
      <c r="KMD571" s="16"/>
      <c r="KME571" s="16"/>
      <c r="KMF571" s="16"/>
      <c r="KMG571" s="16"/>
      <c r="KMH571" s="16"/>
      <c r="KMI571" s="16"/>
      <c r="KMJ571" s="16"/>
      <c r="KMK571" s="16"/>
      <c r="KML571" s="16"/>
      <c r="KMM571" s="16"/>
      <c r="KMN571" s="16"/>
      <c r="KMO571" s="16"/>
      <c r="KMP571" s="16"/>
      <c r="KMQ571" s="16"/>
      <c r="KMR571" s="16"/>
      <c r="KMS571" s="16"/>
      <c r="KMT571" s="16"/>
      <c r="KMU571" s="16"/>
      <c r="KMV571" s="16"/>
      <c r="KMW571" s="16"/>
      <c r="KMX571" s="16"/>
      <c r="KMY571" s="16"/>
      <c r="KMZ571" s="16"/>
      <c r="KNA571" s="16"/>
      <c r="KNB571" s="16"/>
      <c r="KNC571" s="16"/>
      <c r="KND571" s="16"/>
      <c r="KNE571" s="16"/>
      <c r="KNF571" s="16"/>
      <c r="KNG571" s="16"/>
      <c r="KNH571" s="16"/>
      <c r="KNI571" s="16"/>
      <c r="KNJ571" s="16"/>
      <c r="KNK571" s="16"/>
      <c r="KNL571" s="16"/>
      <c r="KNM571" s="16"/>
      <c r="KNN571" s="16"/>
      <c r="KNO571" s="16"/>
      <c r="KNP571" s="16"/>
      <c r="KNQ571" s="16"/>
      <c r="KNR571" s="16"/>
      <c r="KNS571" s="16"/>
      <c r="KNT571" s="16"/>
      <c r="KNU571" s="16"/>
      <c r="KNV571" s="16"/>
      <c r="KNW571" s="16"/>
      <c r="KNX571" s="16"/>
      <c r="KNY571" s="16"/>
      <c r="KNZ571" s="16"/>
      <c r="KOA571" s="16"/>
      <c r="KOB571" s="16"/>
      <c r="KOC571" s="16"/>
      <c r="KOD571" s="16"/>
      <c r="KOE571" s="16"/>
      <c r="KOF571" s="16"/>
      <c r="KOG571" s="16"/>
      <c r="KOH571" s="16"/>
      <c r="KOI571" s="16"/>
      <c r="KOJ571" s="16"/>
      <c r="KOK571" s="16"/>
      <c r="KOL571" s="16"/>
      <c r="KOM571" s="16"/>
      <c r="KON571" s="16"/>
      <c r="KOO571" s="16"/>
      <c r="KOP571" s="16"/>
      <c r="KOQ571" s="16"/>
      <c r="KOR571" s="16"/>
      <c r="KOS571" s="16"/>
      <c r="KOT571" s="16"/>
      <c r="KOU571" s="16"/>
      <c r="KOV571" s="16"/>
      <c r="KOW571" s="16"/>
      <c r="KOX571" s="16"/>
      <c r="KOY571" s="16"/>
      <c r="KOZ571" s="16"/>
      <c r="KPA571" s="16"/>
      <c r="KPB571" s="16"/>
      <c r="KPC571" s="16"/>
      <c r="KPD571" s="16"/>
      <c r="KPE571" s="16"/>
      <c r="KPF571" s="16"/>
      <c r="KPG571" s="16"/>
      <c r="KPH571" s="16"/>
      <c r="KPI571" s="16"/>
      <c r="KPJ571" s="16"/>
      <c r="KPK571" s="16"/>
      <c r="KPL571" s="16"/>
      <c r="KPM571" s="16"/>
      <c r="KPN571" s="16"/>
      <c r="KPO571" s="16"/>
      <c r="KPP571" s="16"/>
      <c r="KPQ571" s="16"/>
      <c r="KPR571" s="16"/>
      <c r="KPS571" s="16"/>
      <c r="KPT571" s="16"/>
      <c r="KPU571" s="16"/>
      <c r="KPV571" s="16"/>
      <c r="KPW571" s="16"/>
      <c r="KPX571" s="16"/>
      <c r="KPY571" s="16"/>
      <c r="KPZ571" s="16"/>
      <c r="KQA571" s="16"/>
      <c r="KQB571" s="16"/>
      <c r="KQC571" s="16"/>
      <c r="KQD571" s="16"/>
      <c r="KQE571" s="16"/>
      <c r="KQF571" s="16"/>
      <c r="KQG571" s="16"/>
      <c r="KQH571" s="16"/>
      <c r="KQI571" s="16"/>
      <c r="KQJ571" s="16"/>
      <c r="KQK571" s="16"/>
      <c r="KQL571" s="16"/>
      <c r="KQM571" s="16"/>
      <c r="KQN571" s="16"/>
      <c r="KQO571" s="16"/>
      <c r="KQP571" s="16"/>
      <c r="KQQ571" s="16"/>
      <c r="KQR571" s="16"/>
      <c r="KQS571" s="16"/>
      <c r="KQT571" s="16"/>
      <c r="KQU571" s="16"/>
      <c r="KQV571" s="16"/>
      <c r="KQW571" s="16"/>
      <c r="KQX571" s="16"/>
      <c r="KQY571" s="16"/>
      <c r="KQZ571" s="16"/>
      <c r="KRA571" s="16"/>
      <c r="KRB571" s="16"/>
      <c r="KRC571" s="16"/>
      <c r="KRD571" s="16"/>
      <c r="KRE571" s="16"/>
      <c r="KRF571" s="16"/>
      <c r="KRG571" s="16"/>
      <c r="KRH571" s="16"/>
      <c r="KRI571" s="16"/>
      <c r="KRJ571" s="16"/>
      <c r="KRK571" s="16"/>
      <c r="KRL571" s="16"/>
      <c r="KRM571" s="16"/>
      <c r="KRN571" s="16"/>
      <c r="KRO571" s="16"/>
      <c r="KRP571" s="16"/>
      <c r="KRQ571" s="16"/>
      <c r="KRR571" s="16"/>
      <c r="KRS571" s="16"/>
      <c r="KRT571" s="16"/>
      <c r="KRU571" s="16"/>
      <c r="KRV571" s="16"/>
      <c r="KRW571" s="16"/>
      <c r="KRX571" s="16"/>
      <c r="KRY571" s="16"/>
      <c r="KRZ571" s="16"/>
      <c r="KSA571" s="16"/>
      <c r="KSB571" s="16"/>
      <c r="KSC571" s="16"/>
      <c r="KSD571" s="16"/>
      <c r="KSE571" s="16"/>
      <c r="KSF571" s="16"/>
      <c r="KSG571" s="16"/>
      <c r="KSH571" s="16"/>
      <c r="KSI571" s="16"/>
      <c r="KSJ571" s="16"/>
      <c r="KSK571" s="16"/>
      <c r="KSL571" s="16"/>
      <c r="KSM571" s="16"/>
      <c r="KSN571" s="16"/>
      <c r="KSO571" s="16"/>
      <c r="KSP571" s="16"/>
      <c r="KSQ571" s="16"/>
      <c r="KSR571" s="16"/>
      <c r="KSS571" s="16"/>
      <c r="KST571" s="16"/>
      <c r="KSU571" s="16"/>
      <c r="KSV571" s="16"/>
      <c r="KSW571" s="16"/>
      <c r="KSX571" s="16"/>
      <c r="KSY571" s="16"/>
      <c r="KSZ571" s="16"/>
      <c r="KTA571" s="16"/>
      <c r="KTB571" s="16"/>
      <c r="KTC571" s="16"/>
      <c r="KTD571" s="16"/>
      <c r="KTE571" s="16"/>
      <c r="KTF571" s="16"/>
      <c r="KTG571" s="16"/>
      <c r="KTH571" s="16"/>
      <c r="KTI571" s="16"/>
      <c r="KTJ571" s="16"/>
      <c r="KTK571" s="16"/>
      <c r="KTL571" s="16"/>
      <c r="KTM571" s="16"/>
      <c r="KTN571" s="16"/>
      <c r="KTO571" s="16"/>
      <c r="KTP571" s="16"/>
      <c r="KTQ571" s="16"/>
      <c r="KTR571" s="16"/>
      <c r="KTS571" s="16"/>
      <c r="KTT571" s="16"/>
      <c r="KTU571" s="16"/>
      <c r="KTV571" s="16"/>
      <c r="KTW571" s="16"/>
      <c r="KTX571" s="16"/>
      <c r="KTY571" s="16"/>
      <c r="KTZ571" s="16"/>
      <c r="KUA571" s="16"/>
      <c r="KUB571" s="16"/>
      <c r="KUC571" s="16"/>
      <c r="KUD571" s="16"/>
      <c r="KUE571" s="16"/>
      <c r="KUF571" s="16"/>
      <c r="KUG571" s="16"/>
      <c r="KUH571" s="16"/>
      <c r="KUI571" s="16"/>
      <c r="KUJ571" s="16"/>
      <c r="KUK571" s="16"/>
      <c r="KUL571" s="16"/>
      <c r="KUM571" s="16"/>
      <c r="KUN571" s="16"/>
      <c r="KUO571" s="16"/>
      <c r="KUP571" s="16"/>
      <c r="KUQ571" s="16"/>
      <c r="KUR571" s="16"/>
      <c r="KUS571" s="16"/>
      <c r="KUT571" s="16"/>
      <c r="KUU571" s="16"/>
      <c r="KUV571" s="16"/>
      <c r="KUW571" s="16"/>
      <c r="KUX571" s="16"/>
      <c r="KUY571" s="16"/>
      <c r="KUZ571" s="16"/>
      <c r="KVA571" s="16"/>
      <c r="KVB571" s="16"/>
      <c r="KVC571" s="16"/>
      <c r="KVD571" s="16"/>
      <c r="KVE571" s="16"/>
      <c r="KVF571" s="16"/>
      <c r="KVG571" s="16"/>
      <c r="KVH571" s="16"/>
      <c r="KVI571" s="16"/>
      <c r="KVJ571" s="16"/>
      <c r="KVK571" s="16"/>
      <c r="KVL571" s="16"/>
      <c r="KVM571" s="16"/>
      <c r="KVN571" s="16"/>
      <c r="KVO571" s="16"/>
      <c r="KVP571" s="16"/>
      <c r="KVQ571" s="16"/>
      <c r="KVR571" s="16"/>
      <c r="KVS571" s="16"/>
      <c r="KVT571" s="16"/>
      <c r="KVU571" s="16"/>
      <c r="KVV571" s="16"/>
      <c r="KVW571" s="16"/>
      <c r="KVX571" s="16"/>
      <c r="KVY571" s="16"/>
      <c r="KVZ571" s="16"/>
      <c r="KWA571" s="16"/>
      <c r="KWB571" s="16"/>
      <c r="KWC571" s="16"/>
      <c r="KWD571" s="16"/>
      <c r="KWE571" s="16"/>
      <c r="KWF571" s="16"/>
      <c r="KWG571" s="16"/>
      <c r="KWH571" s="16"/>
      <c r="KWI571" s="16"/>
      <c r="KWJ571" s="16"/>
      <c r="KWK571" s="16"/>
      <c r="KWL571" s="16"/>
      <c r="KWM571" s="16"/>
      <c r="KWN571" s="16"/>
      <c r="KWO571" s="16"/>
      <c r="KWP571" s="16"/>
      <c r="KWQ571" s="16"/>
      <c r="KWR571" s="16"/>
      <c r="KWS571" s="16"/>
      <c r="KWT571" s="16"/>
      <c r="KWU571" s="16"/>
      <c r="KWV571" s="16"/>
      <c r="KWW571" s="16"/>
      <c r="KWX571" s="16"/>
      <c r="KWY571" s="16"/>
      <c r="KWZ571" s="16"/>
      <c r="KXA571" s="16"/>
      <c r="KXB571" s="16"/>
      <c r="KXC571" s="16"/>
      <c r="KXD571" s="16"/>
      <c r="KXE571" s="16"/>
      <c r="KXF571" s="16"/>
      <c r="KXG571" s="16"/>
      <c r="KXH571" s="16"/>
      <c r="KXI571" s="16"/>
      <c r="KXJ571" s="16"/>
      <c r="KXK571" s="16"/>
      <c r="KXL571" s="16"/>
      <c r="KXM571" s="16"/>
      <c r="KXN571" s="16"/>
      <c r="KXO571" s="16"/>
      <c r="KXP571" s="16"/>
      <c r="KXQ571" s="16"/>
      <c r="KXR571" s="16"/>
      <c r="KXS571" s="16"/>
      <c r="KXT571" s="16"/>
      <c r="KXU571" s="16"/>
      <c r="KXV571" s="16"/>
      <c r="KXW571" s="16"/>
      <c r="KXX571" s="16"/>
      <c r="KXY571" s="16"/>
      <c r="KXZ571" s="16"/>
      <c r="KYA571" s="16"/>
      <c r="KYB571" s="16"/>
      <c r="KYC571" s="16"/>
      <c r="KYD571" s="16"/>
      <c r="KYE571" s="16"/>
      <c r="KYF571" s="16"/>
      <c r="KYG571" s="16"/>
      <c r="KYH571" s="16"/>
      <c r="KYI571" s="16"/>
      <c r="KYJ571" s="16"/>
      <c r="KYK571" s="16"/>
      <c r="KYL571" s="16"/>
      <c r="KYM571" s="16"/>
      <c r="KYN571" s="16"/>
      <c r="KYO571" s="16"/>
      <c r="KYP571" s="16"/>
      <c r="KYQ571" s="16"/>
      <c r="KYR571" s="16"/>
      <c r="KYS571" s="16"/>
      <c r="KYT571" s="16"/>
      <c r="KYU571" s="16"/>
      <c r="KYV571" s="16"/>
      <c r="KYW571" s="16"/>
      <c r="KYX571" s="16"/>
      <c r="KYY571" s="16"/>
      <c r="KYZ571" s="16"/>
      <c r="KZA571" s="16"/>
      <c r="KZB571" s="16"/>
      <c r="KZC571" s="16"/>
      <c r="KZD571" s="16"/>
      <c r="KZE571" s="16"/>
      <c r="KZF571" s="16"/>
      <c r="KZG571" s="16"/>
      <c r="KZH571" s="16"/>
      <c r="KZI571" s="16"/>
      <c r="KZJ571" s="16"/>
      <c r="KZK571" s="16"/>
      <c r="KZL571" s="16"/>
      <c r="KZM571" s="16"/>
      <c r="KZN571" s="16"/>
      <c r="KZO571" s="16"/>
      <c r="KZP571" s="16"/>
      <c r="KZQ571" s="16"/>
      <c r="KZR571" s="16"/>
      <c r="KZS571" s="16"/>
      <c r="KZT571" s="16"/>
      <c r="KZU571" s="16"/>
      <c r="KZV571" s="16"/>
      <c r="KZW571" s="16"/>
      <c r="KZX571" s="16"/>
      <c r="KZY571" s="16"/>
      <c r="KZZ571" s="16"/>
      <c r="LAA571" s="16"/>
      <c r="LAB571" s="16"/>
      <c r="LAC571" s="16"/>
      <c r="LAD571" s="16"/>
      <c r="LAE571" s="16"/>
      <c r="LAF571" s="16"/>
      <c r="LAG571" s="16"/>
      <c r="LAH571" s="16"/>
      <c r="LAI571" s="16"/>
      <c r="LAJ571" s="16"/>
      <c r="LAK571" s="16"/>
      <c r="LAL571" s="16"/>
      <c r="LAM571" s="16"/>
      <c r="LAN571" s="16"/>
      <c r="LAO571" s="16"/>
      <c r="LAP571" s="16"/>
      <c r="LAQ571" s="16"/>
      <c r="LAR571" s="16"/>
      <c r="LAS571" s="16"/>
      <c r="LAT571" s="16"/>
      <c r="LAU571" s="16"/>
      <c r="LAV571" s="16"/>
      <c r="LAW571" s="16"/>
      <c r="LAX571" s="16"/>
      <c r="LAY571" s="16"/>
      <c r="LAZ571" s="16"/>
      <c r="LBA571" s="16"/>
      <c r="LBB571" s="16"/>
      <c r="LBC571" s="16"/>
      <c r="LBD571" s="16"/>
      <c r="LBE571" s="16"/>
      <c r="LBF571" s="16"/>
      <c r="LBG571" s="16"/>
      <c r="LBH571" s="16"/>
      <c r="LBI571" s="16"/>
      <c r="LBJ571" s="16"/>
      <c r="LBK571" s="16"/>
      <c r="LBL571" s="16"/>
      <c r="LBM571" s="16"/>
      <c r="LBN571" s="16"/>
      <c r="LBO571" s="16"/>
      <c r="LBP571" s="16"/>
      <c r="LBQ571" s="16"/>
      <c r="LBR571" s="16"/>
      <c r="LBS571" s="16"/>
      <c r="LBT571" s="16"/>
      <c r="LBU571" s="16"/>
      <c r="LBV571" s="16"/>
      <c r="LBW571" s="16"/>
      <c r="LBX571" s="16"/>
      <c r="LBY571" s="16"/>
      <c r="LBZ571" s="16"/>
      <c r="LCA571" s="16"/>
      <c r="LCB571" s="16"/>
      <c r="LCC571" s="16"/>
      <c r="LCD571" s="16"/>
      <c r="LCE571" s="16"/>
      <c r="LCF571" s="16"/>
      <c r="LCG571" s="16"/>
      <c r="LCH571" s="16"/>
      <c r="LCI571" s="16"/>
      <c r="LCJ571" s="16"/>
      <c r="LCK571" s="16"/>
      <c r="LCL571" s="16"/>
      <c r="LCM571" s="16"/>
      <c r="LCN571" s="16"/>
      <c r="LCO571" s="16"/>
      <c r="LCP571" s="16"/>
      <c r="LCQ571" s="16"/>
      <c r="LCR571" s="16"/>
      <c r="LCS571" s="16"/>
      <c r="LCT571" s="16"/>
      <c r="LCU571" s="16"/>
      <c r="LCV571" s="16"/>
      <c r="LCW571" s="16"/>
      <c r="LCX571" s="16"/>
      <c r="LCY571" s="16"/>
      <c r="LCZ571" s="16"/>
      <c r="LDA571" s="16"/>
      <c r="LDB571" s="16"/>
      <c r="LDC571" s="16"/>
      <c r="LDD571" s="16"/>
      <c r="LDE571" s="16"/>
      <c r="LDF571" s="16"/>
      <c r="LDG571" s="16"/>
      <c r="LDH571" s="16"/>
      <c r="LDI571" s="16"/>
      <c r="LDJ571" s="16"/>
      <c r="LDK571" s="16"/>
      <c r="LDL571" s="16"/>
      <c r="LDM571" s="16"/>
      <c r="LDN571" s="16"/>
      <c r="LDO571" s="16"/>
      <c r="LDP571" s="16"/>
      <c r="LDQ571" s="16"/>
      <c r="LDR571" s="16"/>
      <c r="LDS571" s="16"/>
      <c r="LDT571" s="16"/>
      <c r="LDU571" s="16"/>
      <c r="LDV571" s="16"/>
      <c r="LDW571" s="16"/>
      <c r="LDX571" s="16"/>
      <c r="LDY571" s="16"/>
      <c r="LDZ571" s="16"/>
      <c r="LEA571" s="16"/>
      <c r="LEB571" s="16"/>
      <c r="LEC571" s="16"/>
      <c r="LED571" s="16"/>
      <c r="LEE571" s="16"/>
      <c r="LEF571" s="16"/>
      <c r="LEG571" s="16"/>
      <c r="LEH571" s="16"/>
      <c r="LEI571" s="16"/>
      <c r="LEJ571" s="16"/>
      <c r="LEK571" s="16"/>
      <c r="LEL571" s="16"/>
      <c r="LEM571" s="16"/>
      <c r="LEN571" s="16"/>
      <c r="LEO571" s="16"/>
      <c r="LEP571" s="16"/>
      <c r="LEQ571" s="16"/>
      <c r="LER571" s="16"/>
      <c r="LES571" s="16"/>
      <c r="LET571" s="16"/>
      <c r="LEU571" s="16"/>
      <c r="LEV571" s="16"/>
      <c r="LEW571" s="16"/>
      <c r="LEX571" s="16"/>
      <c r="LEY571" s="16"/>
      <c r="LEZ571" s="16"/>
      <c r="LFA571" s="16"/>
      <c r="LFB571" s="16"/>
      <c r="LFC571" s="16"/>
      <c r="LFD571" s="16"/>
      <c r="LFE571" s="16"/>
      <c r="LFF571" s="16"/>
      <c r="LFG571" s="16"/>
      <c r="LFH571" s="16"/>
      <c r="LFI571" s="16"/>
      <c r="LFJ571" s="16"/>
      <c r="LFK571" s="16"/>
      <c r="LFL571" s="16"/>
      <c r="LFM571" s="16"/>
      <c r="LFN571" s="16"/>
      <c r="LFO571" s="16"/>
      <c r="LFP571" s="16"/>
      <c r="LFQ571" s="16"/>
      <c r="LFR571" s="16"/>
      <c r="LFS571" s="16"/>
      <c r="LFT571" s="16"/>
      <c r="LFU571" s="16"/>
      <c r="LFV571" s="16"/>
      <c r="LFW571" s="16"/>
      <c r="LFX571" s="16"/>
      <c r="LFY571" s="16"/>
      <c r="LFZ571" s="16"/>
      <c r="LGA571" s="16"/>
      <c r="LGB571" s="16"/>
      <c r="LGC571" s="16"/>
      <c r="LGD571" s="16"/>
      <c r="LGE571" s="16"/>
      <c r="LGF571" s="16"/>
      <c r="LGG571" s="16"/>
      <c r="LGH571" s="16"/>
      <c r="LGI571" s="16"/>
      <c r="LGJ571" s="16"/>
      <c r="LGK571" s="16"/>
      <c r="LGL571" s="16"/>
      <c r="LGM571" s="16"/>
      <c r="LGN571" s="16"/>
      <c r="LGO571" s="16"/>
      <c r="LGP571" s="16"/>
      <c r="LGQ571" s="16"/>
      <c r="LGR571" s="16"/>
      <c r="LGS571" s="16"/>
      <c r="LGT571" s="16"/>
      <c r="LGU571" s="16"/>
      <c r="LGV571" s="16"/>
      <c r="LGW571" s="16"/>
      <c r="LGX571" s="16"/>
      <c r="LGY571" s="16"/>
      <c r="LGZ571" s="16"/>
      <c r="LHA571" s="16"/>
      <c r="LHB571" s="16"/>
      <c r="LHC571" s="16"/>
      <c r="LHD571" s="16"/>
      <c r="LHE571" s="16"/>
      <c r="LHF571" s="16"/>
      <c r="LHG571" s="16"/>
      <c r="LHH571" s="16"/>
      <c r="LHI571" s="16"/>
      <c r="LHJ571" s="16"/>
      <c r="LHK571" s="16"/>
      <c r="LHL571" s="16"/>
      <c r="LHM571" s="16"/>
      <c r="LHN571" s="16"/>
      <c r="LHO571" s="16"/>
      <c r="LHP571" s="16"/>
      <c r="LHQ571" s="16"/>
      <c r="LHR571" s="16"/>
      <c r="LHS571" s="16"/>
      <c r="LHT571" s="16"/>
      <c r="LHU571" s="16"/>
      <c r="LHV571" s="16"/>
      <c r="LHW571" s="16"/>
      <c r="LHX571" s="16"/>
      <c r="LHY571" s="16"/>
      <c r="LHZ571" s="16"/>
      <c r="LIA571" s="16"/>
      <c r="LIB571" s="16"/>
      <c r="LIC571" s="16"/>
      <c r="LID571" s="16"/>
      <c r="LIE571" s="16"/>
      <c r="LIF571" s="16"/>
      <c r="LIG571" s="16"/>
      <c r="LIH571" s="16"/>
      <c r="LII571" s="16"/>
      <c r="LIJ571" s="16"/>
      <c r="LIK571" s="16"/>
      <c r="LIL571" s="16"/>
      <c r="LIM571" s="16"/>
      <c r="LIN571" s="16"/>
      <c r="LIO571" s="16"/>
      <c r="LIP571" s="16"/>
      <c r="LIQ571" s="16"/>
      <c r="LIR571" s="16"/>
      <c r="LIS571" s="16"/>
      <c r="LIT571" s="16"/>
      <c r="LIU571" s="16"/>
      <c r="LIV571" s="16"/>
      <c r="LIW571" s="16"/>
      <c r="LIX571" s="16"/>
      <c r="LIY571" s="16"/>
      <c r="LIZ571" s="16"/>
      <c r="LJA571" s="16"/>
      <c r="LJB571" s="16"/>
      <c r="LJC571" s="16"/>
      <c r="LJD571" s="16"/>
      <c r="LJE571" s="16"/>
      <c r="LJF571" s="16"/>
      <c r="LJG571" s="16"/>
      <c r="LJH571" s="16"/>
      <c r="LJI571" s="16"/>
      <c r="LJJ571" s="16"/>
      <c r="LJK571" s="16"/>
      <c r="LJL571" s="16"/>
      <c r="LJM571" s="16"/>
      <c r="LJN571" s="16"/>
      <c r="LJO571" s="16"/>
      <c r="LJP571" s="16"/>
      <c r="LJQ571" s="16"/>
      <c r="LJR571" s="16"/>
      <c r="LJS571" s="16"/>
      <c r="LJT571" s="16"/>
      <c r="LJU571" s="16"/>
      <c r="LJV571" s="16"/>
      <c r="LJW571" s="16"/>
      <c r="LJX571" s="16"/>
      <c r="LJY571" s="16"/>
      <c r="LJZ571" s="16"/>
      <c r="LKA571" s="16"/>
      <c r="LKB571" s="16"/>
      <c r="LKC571" s="16"/>
      <c r="LKD571" s="16"/>
      <c r="LKE571" s="16"/>
      <c r="LKF571" s="16"/>
      <c r="LKG571" s="16"/>
      <c r="LKH571" s="16"/>
      <c r="LKI571" s="16"/>
      <c r="LKJ571" s="16"/>
      <c r="LKK571" s="16"/>
      <c r="LKL571" s="16"/>
      <c r="LKM571" s="16"/>
      <c r="LKN571" s="16"/>
      <c r="LKO571" s="16"/>
      <c r="LKP571" s="16"/>
      <c r="LKQ571" s="16"/>
      <c r="LKR571" s="16"/>
      <c r="LKS571" s="16"/>
      <c r="LKT571" s="16"/>
      <c r="LKU571" s="16"/>
      <c r="LKV571" s="16"/>
      <c r="LKW571" s="16"/>
      <c r="LKX571" s="16"/>
      <c r="LKY571" s="16"/>
      <c r="LKZ571" s="16"/>
      <c r="LLA571" s="16"/>
      <c r="LLB571" s="16"/>
      <c r="LLC571" s="16"/>
      <c r="LLD571" s="16"/>
      <c r="LLE571" s="16"/>
      <c r="LLF571" s="16"/>
      <c r="LLG571" s="16"/>
      <c r="LLH571" s="16"/>
      <c r="LLI571" s="16"/>
      <c r="LLJ571" s="16"/>
      <c r="LLK571" s="16"/>
      <c r="LLL571" s="16"/>
      <c r="LLM571" s="16"/>
      <c r="LLN571" s="16"/>
      <c r="LLO571" s="16"/>
      <c r="LLP571" s="16"/>
      <c r="LLQ571" s="16"/>
      <c r="LLR571" s="16"/>
      <c r="LLS571" s="16"/>
      <c r="LLT571" s="16"/>
      <c r="LLU571" s="16"/>
      <c r="LLV571" s="16"/>
      <c r="LLW571" s="16"/>
      <c r="LLX571" s="16"/>
      <c r="LLY571" s="16"/>
      <c r="LLZ571" s="16"/>
      <c r="LMA571" s="16"/>
      <c r="LMB571" s="16"/>
      <c r="LMC571" s="16"/>
      <c r="LMD571" s="16"/>
      <c r="LME571" s="16"/>
      <c r="LMF571" s="16"/>
      <c r="LMG571" s="16"/>
      <c r="LMH571" s="16"/>
      <c r="LMI571" s="16"/>
      <c r="LMJ571" s="16"/>
      <c r="LMK571" s="16"/>
      <c r="LML571" s="16"/>
      <c r="LMM571" s="16"/>
      <c r="LMN571" s="16"/>
      <c r="LMO571" s="16"/>
      <c r="LMP571" s="16"/>
      <c r="LMQ571" s="16"/>
      <c r="LMR571" s="16"/>
      <c r="LMS571" s="16"/>
      <c r="LMT571" s="16"/>
      <c r="LMU571" s="16"/>
      <c r="LMV571" s="16"/>
      <c r="LMW571" s="16"/>
      <c r="LMX571" s="16"/>
      <c r="LMY571" s="16"/>
      <c r="LMZ571" s="16"/>
      <c r="LNA571" s="16"/>
      <c r="LNB571" s="16"/>
      <c r="LNC571" s="16"/>
      <c r="LND571" s="16"/>
      <c r="LNE571" s="16"/>
      <c r="LNF571" s="16"/>
      <c r="LNG571" s="16"/>
      <c r="LNH571" s="16"/>
      <c r="LNI571" s="16"/>
      <c r="LNJ571" s="16"/>
      <c r="LNK571" s="16"/>
      <c r="LNL571" s="16"/>
      <c r="LNM571" s="16"/>
      <c r="LNN571" s="16"/>
      <c r="LNO571" s="16"/>
      <c r="LNP571" s="16"/>
      <c r="LNQ571" s="16"/>
      <c r="LNR571" s="16"/>
      <c r="LNS571" s="16"/>
      <c r="LNT571" s="16"/>
      <c r="LNU571" s="16"/>
      <c r="LNV571" s="16"/>
      <c r="LNW571" s="16"/>
      <c r="LNX571" s="16"/>
      <c r="LNY571" s="16"/>
      <c r="LNZ571" s="16"/>
      <c r="LOA571" s="16"/>
      <c r="LOB571" s="16"/>
      <c r="LOC571" s="16"/>
      <c r="LOD571" s="16"/>
      <c r="LOE571" s="16"/>
      <c r="LOF571" s="16"/>
      <c r="LOG571" s="16"/>
      <c r="LOH571" s="16"/>
      <c r="LOI571" s="16"/>
      <c r="LOJ571" s="16"/>
      <c r="LOK571" s="16"/>
      <c r="LOL571" s="16"/>
      <c r="LOM571" s="16"/>
      <c r="LON571" s="16"/>
      <c r="LOO571" s="16"/>
      <c r="LOP571" s="16"/>
      <c r="LOQ571" s="16"/>
      <c r="LOR571" s="16"/>
      <c r="LOS571" s="16"/>
      <c r="LOT571" s="16"/>
      <c r="LOU571" s="16"/>
      <c r="LOV571" s="16"/>
      <c r="LOW571" s="16"/>
      <c r="LOX571" s="16"/>
      <c r="LOY571" s="16"/>
      <c r="LOZ571" s="16"/>
      <c r="LPA571" s="16"/>
      <c r="LPB571" s="16"/>
      <c r="LPC571" s="16"/>
      <c r="LPD571" s="16"/>
      <c r="LPE571" s="16"/>
      <c r="LPF571" s="16"/>
      <c r="LPG571" s="16"/>
      <c r="LPH571" s="16"/>
      <c r="LPI571" s="16"/>
      <c r="LPJ571" s="16"/>
      <c r="LPK571" s="16"/>
      <c r="LPL571" s="16"/>
      <c r="LPM571" s="16"/>
      <c r="LPN571" s="16"/>
      <c r="LPO571" s="16"/>
      <c r="LPP571" s="16"/>
      <c r="LPQ571" s="16"/>
      <c r="LPR571" s="16"/>
      <c r="LPS571" s="16"/>
      <c r="LPT571" s="16"/>
      <c r="LPU571" s="16"/>
      <c r="LPV571" s="16"/>
      <c r="LPW571" s="16"/>
      <c r="LPX571" s="16"/>
      <c r="LPY571" s="16"/>
      <c r="LPZ571" s="16"/>
      <c r="LQA571" s="16"/>
      <c r="LQB571" s="16"/>
      <c r="LQC571" s="16"/>
      <c r="LQD571" s="16"/>
      <c r="LQE571" s="16"/>
      <c r="LQF571" s="16"/>
      <c r="LQG571" s="16"/>
      <c r="LQH571" s="16"/>
      <c r="LQI571" s="16"/>
      <c r="LQJ571" s="16"/>
      <c r="LQK571" s="16"/>
      <c r="LQL571" s="16"/>
      <c r="LQM571" s="16"/>
      <c r="LQN571" s="16"/>
      <c r="LQO571" s="16"/>
      <c r="LQP571" s="16"/>
      <c r="LQQ571" s="16"/>
      <c r="LQR571" s="16"/>
      <c r="LQS571" s="16"/>
      <c r="LQT571" s="16"/>
      <c r="LQU571" s="16"/>
      <c r="LQV571" s="16"/>
      <c r="LQW571" s="16"/>
      <c r="LQX571" s="16"/>
      <c r="LQY571" s="16"/>
      <c r="LQZ571" s="16"/>
      <c r="LRA571" s="16"/>
      <c r="LRB571" s="16"/>
      <c r="LRC571" s="16"/>
      <c r="LRD571" s="16"/>
      <c r="LRE571" s="16"/>
      <c r="LRF571" s="16"/>
      <c r="LRG571" s="16"/>
      <c r="LRH571" s="16"/>
      <c r="LRI571" s="16"/>
      <c r="LRJ571" s="16"/>
      <c r="LRK571" s="16"/>
      <c r="LRL571" s="16"/>
      <c r="LRM571" s="16"/>
      <c r="LRN571" s="16"/>
      <c r="LRO571" s="16"/>
      <c r="LRP571" s="16"/>
      <c r="LRQ571" s="16"/>
      <c r="LRR571" s="16"/>
      <c r="LRS571" s="16"/>
      <c r="LRT571" s="16"/>
      <c r="LRU571" s="16"/>
      <c r="LRV571" s="16"/>
      <c r="LRW571" s="16"/>
      <c r="LRX571" s="16"/>
      <c r="LRY571" s="16"/>
      <c r="LRZ571" s="16"/>
      <c r="LSA571" s="16"/>
      <c r="LSB571" s="16"/>
      <c r="LSC571" s="16"/>
      <c r="LSD571" s="16"/>
      <c r="LSE571" s="16"/>
      <c r="LSF571" s="16"/>
      <c r="LSG571" s="16"/>
      <c r="LSH571" s="16"/>
      <c r="LSI571" s="16"/>
      <c r="LSJ571" s="16"/>
      <c r="LSK571" s="16"/>
      <c r="LSL571" s="16"/>
      <c r="LSM571" s="16"/>
      <c r="LSN571" s="16"/>
      <c r="LSO571" s="16"/>
      <c r="LSP571" s="16"/>
      <c r="LSQ571" s="16"/>
      <c r="LSR571" s="16"/>
      <c r="LSS571" s="16"/>
      <c r="LST571" s="16"/>
      <c r="LSU571" s="16"/>
      <c r="LSV571" s="16"/>
      <c r="LSW571" s="16"/>
      <c r="LSX571" s="16"/>
      <c r="LSY571" s="16"/>
      <c r="LSZ571" s="16"/>
      <c r="LTA571" s="16"/>
      <c r="LTB571" s="16"/>
      <c r="LTC571" s="16"/>
      <c r="LTD571" s="16"/>
      <c r="LTE571" s="16"/>
      <c r="LTF571" s="16"/>
      <c r="LTG571" s="16"/>
      <c r="LTH571" s="16"/>
      <c r="LTI571" s="16"/>
      <c r="LTJ571" s="16"/>
      <c r="LTK571" s="16"/>
      <c r="LTL571" s="16"/>
      <c r="LTM571" s="16"/>
      <c r="LTN571" s="16"/>
      <c r="LTO571" s="16"/>
      <c r="LTP571" s="16"/>
      <c r="LTQ571" s="16"/>
      <c r="LTR571" s="16"/>
      <c r="LTS571" s="16"/>
      <c r="LTT571" s="16"/>
      <c r="LTU571" s="16"/>
      <c r="LTV571" s="16"/>
      <c r="LTW571" s="16"/>
      <c r="LTX571" s="16"/>
      <c r="LTY571" s="16"/>
      <c r="LTZ571" s="16"/>
      <c r="LUA571" s="16"/>
      <c r="LUB571" s="16"/>
      <c r="LUC571" s="16"/>
      <c r="LUD571" s="16"/>
      <c r="LUE571" s="16"/>
      <c r="LUF571" s="16"/>
      <c r="LUG571" s="16"/>
      <c r="LUH571" s="16"/>
      <c r="LUI571" s="16"/>
      <c r="LUJ571" s="16"/>
      <c r="LUK571" s="16"/>
      <c r="LUL571" s="16"/>
      <c r="LUM571" s="16"/>
      <c r="LUN571" s="16"/>
      <c r="LUO571" s="16"/>
      <c r="LUP571" s="16"/>
      <c r="LUQ571" s="16"/>
      <c r="LUR571" s="16"/>
      <c r="LUS571" s="16"/>
      <c r="LUT571" s="16"/>
      <c r="LUU571" s="16"/>
      <c r="LUV571" s="16"/>
      <c r="LUW571" s="16"/>
      <c r="LUX571" s="16"/>
      <c r="LUY571" s="16"/>
      <c r="LUZ571" s="16"/>
      <c r="LVA571" s="16"/>
      <c r="LVB571" s="16"/>
      <c r="LVC571" s="16"/>
      <c r="LVD571" s="16"/>
      <c r="LVE571" s="16"/>
      <c r="LVF571" s="16"/>
      <c r="LVG571" s="16"/>
      <c r="LVH571" s="16"/>
      <c r="LVI571" s="16"/>
      <c r="LVJ571" s="16"/>
      <c r="LVK571" s="16"/>
      <c r="LVL571" s="16"/>
      <c r="LVM571" s="16"/>
      <c r="LVN571" s="16"/>
      <c r="LVO571" s="16"/>
      <c r="LVP571" s="16"/>
      <c r="LVQ571" s="16"/>
      <c r="LVR571" s="16"/>
      <c r="LVS571" s="16"/>
      <c r="LVT571" s="16"/>
      <c r="LVU571" s="16"/>
      <c r="LVV571" s="16"/>
      <c r="LVW571" s="16"/>
      <c r="LVX571" s="16"/>
      <c r="LVY571" s="16"/>
      <c r="LVZ571" s="16"/>
      <c r="LWA571" s="16"/>
      <c r="LWB571" s="16"/>
      <c r="LWC571" s="16"/>
      <c r="LWD571" s="16"/>
      <c r="LWE571" s="16"/>
      <c r="LWF571" s="16"/>
      <c r="LWG571" s="16"/>
      <c r="LWH571" s="16"/>
      <c r="LWI571" s="16"/>
      <c r="LWJ571" s="16"/>
      <c r="LWK571" s="16"/>
      <c r="LWL571" s="16"/>
      <c r="LWM571" s="16"/>
      <c r="LWN571" s="16"/>
      <c r="LWO571" s="16"/>
      <c r="LWP571" s="16"/>
      <c r="LWQ571" s="16"/>
      <c r="LWR571" s="16"/>
      <c r="LWS571" s="16"/>
      <c r="LWT571" s="16"/>
      <c r="LWU571" s="16"/>
      <c r="LWV571" s="16"/>
      <c r="LWW571" s="16"/>
      <c r="LWX571" s="16"/>
      <c r="LWY571" s="16"/>
      <c r="LWZ571" s="16"/>
      <c r="LXA571" s="16"/>
      <c r="LXB571" s="16"/>
      <c r="LXC571" s="16"/>
      <c r="LXD571" s="16"/>
      <c r="LXE571" s="16"/>
      <c r="LXF571" s="16"/>
      <c r="LXG571" s="16"/>
      <c r="LXH571" s="16"/>
      <c r="LXI571" s="16"/>
      <c r="LXJ571" s="16"/>
      <c r="LXK571" s="16"/>
      <c r="LXL571" s="16"/>
      <c r="LXM571" s="16"/>
      <c r="LXN571" s="16"/>
      <c r="LXO571" s="16"/>
      <c r="LXP571" s="16"/>
      <c r="LXQ571" s="16"/>
      <c r="LXR571" s="16"/>
      <c r="LXS571" s="16"/>
      <c r="LXT571" s="16"/>
      <c r="LXU571" s="16"/>
      <c r="LXV571" s="16"/>
      <c r="LXW571" s="16"/>
      <c r="LXX571" s="16"/>
      <c r="LXY571" s="16"/>
      <c r="LXZ571" s="16"/>
      <c r="LYA571" s="16"/>
      <c r="LYB571" s="16"/>
      <c r="LYC571" s="16"/>
      <c r="LYD571" s="16"/>
      <c r="LYE571" s="16"/>
      <c r="LYF571" s="16"/>
      <c r="LYG571" s="16"/>
      <c r="LYH571" s="16"/>
      <c r="LYI571" s="16"/>
      <c r="LYJ571" s="16"/>
      <c r="LYK571" s="16"/>
      <c r="LYL571" s="16"/>
      <c r="LYM571" s="16"/>
      <c r="LYN571" s="16"/>
      <c r="LYO571" s="16"/>
      <c r="LYP571" s="16"/>
      <c r="LYQ571" s="16"/>
      <c r="LYR571" s="16"/>
      <c r="LYS571" s="16"/>
      <c r="LYT571" s="16"/>
      <c r="LYU571" s="16"/>
      <c r="LYV571" s="16"/>
      <c r="LYW571" s="16"/>
      <c r="LYX571" s="16"/>
      <c r="LYY571" s="16"/>
      <c r="LYZ571" s="16"/>
      <c r="LZA571" s="16"/>
      <c r="LZB571" s="16"/>
      <c r="LZC571" s="16"/>
      <c r="LZD571" s="16"/>
      <c r="LZE571" s="16"/>
      <c r="LZF571" s="16"/>
      <c r="LZG571" s="16"/>
      <c r="LZH571" s="16"/>
      <c r="LZI571" s="16"/>
      <c r="LZJ571" s="16"/>
      <c r="LZK571" s="16"/>
      <c r="LZL571" s="16"/>
      <c r="LZM571" s="16"/>
      <c r="LZN571" s="16"/>
      <c r="LZO571" s="16"/>
      <c r="LZP571" s="16"/>
      <c r="LZQ571" s="16"/>
      <c r="LZR571" s="16"/>
      <c r="LZS571" s="16"/>
      <c r="LZT571" s="16"/>
      <c r="LZU571" s="16"/>
      <c r="LZV571" s="16"/>
      <c r="LZW571" s="16"/>
      <c r="LZX571" s="16"/>
      <c r="LZY571" s="16"/>
      <c r="LZZ571" s="16"/>
      <c r="MAA571" s="16"/>
      <c r="MAB571" s="16"/>
      <c r="MAC571" s="16"/>
      <c r="MAD571" s="16"/>
      <c r="MAE571" s="16"/>
      <c r="MAF571" s="16"/>
      <c r="MAG571" s="16"/>
      <c r="MAH571" s="16"/>
      <c r="MAI571" s="16"/>
      <c r="MAJ571" s="16"/>
      <c r="MAK571" s="16"/>
      <c r="MAL571" s="16"/>
      <c r="MAM571" s="16"/>
      <c r="MAN571" s="16"/>
      <c r="MAO571" s="16"/>
      <c r="MAP571" s="16"/>
      <c r="MAQ571" s="16"/>
      <c r="MAR571" s="16"/>
      <c r="MAS571" s="16"/>
      <c r="MAT571" s="16"/>
      <c r="MAU571" s="16"/>
      <c r="MAV571" s="16"/>
      <c r="MAW571" s="16"/>
      <c r="MAX571" s="16"/>
      <c r="MAY571" s="16"/>
      <c r="MAZ571" s="16"/>
      <c r="MBA571" s="16"/>
      <c r="MBB571" s="16"/>
      <c r="MBC571" s="16"/>
      <c r="MBD571" s="16"/>
      <c r="MBE571" s="16"/>
      <c r="MBF571" s="16"/>
      <c r="MBG571" s="16"/>
      <c r="MBH571" s="16"/>
      <c r="MBI571" s="16"/>
      <c r="MBJ571" s="16"/>
      <c r="MBK571" s="16"/>
      <c r="MBL571" s="16"/>
      <c r="MBM571" s="16"/>
      <c r="MBN571" s="16"/>
      <c r="MBO571" s="16"/>
      <c r="MBP571" s="16"/>
      <c r="MBQ571" s="16"/>
      <c r="MBR571" s="16"/>
      <c r="MBS571" s="16"/>
      <c r="MBT571" s="16"/>
      <c r="MBU571" s="16"/>
      <c r="MBV571" s="16"/>
      <c r="MBW571" s="16"/>
      <c r="MBX571" s="16"/>
      <c r="MBY571" s="16"/>
      <c r="MBZ571" s="16"/>
      <c r="MCA571" s="16"/>
      <c r="MCB571" s="16"/>
      <c r="MCC571" s="16"/>
      <c r="MCD571" s="16"/>
      <c r="MCE571" s="16"/>
      <c r="MCF571" s="16"/>
      <c r="MCG571" s="16"/>
      <c r="MCH571" s="16"/>
      <c r="MCI571" s="16"/>
      <c r="MCJ571" s="16"/>
      <c r="MCK571" s="16"/>
      <c r="MCL571" s="16"/>
      <c r="MCM571" s="16"/>
      <c r="MCN571" s="16"/>
      <c r="MCO571" s="16"/>
      <c r="MCP571" s="16"/>
      <c r="MCQ571" s="16"/>
      <c r="MCR571" s="16"/>
      <c r="MCS571" s="16"/>
      <c r="MCT571" s="16"/>
      <c r="MCU571" s="16"/>
      <c r="MCV571" s="16"/>
      <c r="MCW571" s="16"/>
      <c r="MCX571" s="16"/>
      <c r="MCY571" s="16"/>
      <c r="MCZ571" s="16"/>
      <c r="MDA571" s="16"/>
      <c r="MDB571" s="16"/>
      <c r="MDC571" s="16"/>
      <c r="MDD571" s="16"/>
      <c r="MDE571" s="16"/>
      <c r="MDF571" s="16"/>
      <c r="MDG571" s="16"/>
      <c r="MDH571" s="16"/>
      <c r="MDI571" s="16"/>
      <c r="MDJ571" s="16"/>
      <c r="MDK571" s="16"/>
      <c r="MDL571" s="16"/>
      <c r="MDM571" s="16"/>
      <c r="MDN571" s="16"/>
      <c r="MDO571" s="16"/>
      <c r="MDP571" s="16"/>
      <c r="MDQ571" s="16"/>
      <c r="MDR571" s="16"/>
      <c r="MDS571" s="16"/>
      <c r="MDT571" s="16"/>
      <c r="MDU571" s="16"/>
      <c r="MDV571" s="16"/>
      <c r="MDW571" s="16"/>
      <c r="MDX571" s="16"/>
      <c r="MDY571" s="16"/>
      <c r="MDZ571" s="16"/>
      <c r="MEA571" s="16"/>
      <c r="MEB571" s="16"/>
      <c r="MEC571" s="16"/>
      <c r="MED571" s="16"/>
      <c r="MEE571" s="16"/>
      <c r="MEF571" s="16"/>
      <c r="MEG571" s="16"/>
      <c r="MEH571" s="16"/>
      <c r="MEI571" s="16"/>
      <c r="MEJ571" s="16"/>
      <c r="MEK571" s="16"/>
      <c r="MEL571" s="16"/>
      <c r="MEM571" s="16"/>
      <c r="MEN571" s="16"/>
      <c r="MEO571" s="16"/>
      <c r="MEP571" s="16"/>
      <c r="MEQ571" s="16"/>
      <c r="MER571" s="16"/>
      <c r="MES571" s="16"/>
      <c r="MET571" s="16"/>
      <c r="MEU571" s="16"/>
      <c r="MEV571" s="16"/>
      <c r="MEW571" s="16"/>
      <c r="MEX571" s="16"/>
      <c r="MEY571" s="16"/>
      <c r="MEZ571" s="16"/>
      <c r="MFA571" s="16"/>
      <c r="MFB571" s="16"/>
      <c r="MFC571" s="16"/>
      <c r="MFD571" s="16"/>
      <c r="MFE571" s="16"/>
      <c r="MFF571" s="16"/>
      <c r="MFG571" s="16"/>
      <c r="MFH571" s="16"/>
      <c r="MFI571" s="16"/>
      <c r="MFJ571" s="16"/>
      <c r="MFK571" s="16"/>
      <c r="MFL571" s="16"/>
      <c r="MFM571" s="16"/>
      <c r="MFN571" s="16"/>
      <c r="MFO571" s="16"/>
      <c r="MFP571" s="16"/>
      <c r="MFQ571" s="16"/>
      <c r="MFR571" s="16"/>
      <c r="MFS571" s="16"/>
      <c r="MFT571" s="16"/>
      <c r="MFU571" s="16"/>
      <c r="MFV571" s="16"/>
      <c r="MFW571" s="16"/>
      <c r="MFX571" s="16"/>
      <c r="MFY571" s="16"/>
      <c r="MFZ571" s="16"/>
      <c r="MGA571" s="16"/>
      <c r="MGB571" s="16"/>
      <c r="MGC571" s="16"/>
      <c r="MGD571" s="16"/>
      <c r="MGE571" s="16"/>
      <c r="MGF571" s="16"/>
      <c r="MGG571" s="16"/>
      <c r="MGH571" s="16"/>
      <c r="MGI571" s="16"/>
      <c r="MGJ571" s="16"/>
      <c r="MGK571" s="16"/>
      <c r="MGL571" s="16"/>
      <c r="MGM571" s="16"/>
      <c r="MGN571" s="16"/>
      <c r="MGO571" s="16"/>
      <c r="MGP571" s="16"/>
      <c r="MGQ571" s="16"/>
      <c r="MGR571" s="16"/>
      <c r="MGS571" s="16"/>
      <c r="MGT571" s="16"/>
      <c r="MGU571" s="16"/>
      <c r="MGV571" s="16"/>
      <c r="MGW571" s="16"/>
      <c r="MGX571" s="16"/>
      <c r="MGY571" s="16"/>
      <c r="MGZ571" s="16"/>
      <c r="MHA571" s="16"/>
      <c r="MHB571" s="16"/>
      <c r="MHC571" s="16"/>
      <c r="MHD571" s="16"/>
      <c r="MHE571" s="16"/>
      <c r="MHF571" s="16"/>
      <c r="MHG571" s="16"/>
      <c r="MHH571" s="16"/>
      <c r="MHI571" s="16"/>
      <c r="MHJ571" s="16"/>
      <c r="MHK571" s="16"/>
      <c r="MHL571" s="16"/>
      <c r="MHM571" s="16"/>
      <c r="MHN571" s="16"/>
      <c r="MHO571" s="16"/>
      <c r="MHP571" s="16"/>
      <c r="MHQ571" s="16"/>
      <c r="MHR571" s="16"/>
      <c r="MHS571" s="16"/>
      <c r="MHT571" s="16"/>
      <c r="MHU571" s="16"/>
      <c r="MHV571" s="16"/>
      <c r="MHW571" s="16"/>
      <c r="MHX571" s="16"/>
      <c r="MHY571" s="16"/>
      <c r="MHZ571" s="16"/>
      <c r="MIA571" s="16"/>
      <c r="MIB571" s="16"/>
      <c r="MIC571" s="16"/>
      <c r="MID571" s="16"/>
      <c r="MIE571" s="16"/>
      <c r="MIF571" s="16"/>
      <c r="MIG571" s="16"/>
      <c r="MIH571" s="16"/>
      <c r="MII571" s="16"/>
      <c r="MIJ571" s="16"/>
      <c r="MIK571" s="16"/>
      <c r="MIL571" s="16"/>
      <c r="MIM571" s="16"/>
      <c r="MIN571" s="16"/>
      <c r="MIO571" s="16"/>
      <c r="MIP571" s="16"/>
      <c r="MIQ571" s="16"/>
      <c r="MIR571" s="16"/>
      <c r="MIS571" s="16"/>
      <c r="MIT571" s="16"/>
      <c r="MIU571" s="16"/>
      <c r="MIV571" s="16"/>
      <c r="MIW571" s="16"/>
      <c r="MIX571" s="16"/>
      <c r="MIY571" s="16"/>
      <c r="MIZ571" s="16"/>
      <c r="MJA571" s="16"/>
      <c r="MJB571" s="16"/>
      <c r="MJC571" s="16"/>
      <c r="MJD571" s="16"/>
      <c r="MJE571" s="16"/>
      <c r="MJF571" s="16"/>
      <c r="MJG571" s="16"/>
      <c r="MJH571" s="16"/>
      <c r="MJI571" s="16"/>
      <c r="MJJ571" s="16"/>
      <c r="MJK571" s="16"/>
      <c r="MJL571" s="16"/>
      <c r="MJM571" s="16"/>
      <c r="MJN571" s="16"/>
      <c r="MJO571" s="16"/>
      <c r="MJP571" s="16"/>
      <c r="MJQ571" s="16"/>
      <c r="MJR571" s="16"/>
      <c r="MJS571" s="16"/>
      <c r="MJT571" s="16"/>
      <c r="MJU571" s="16"/>
      <c r="MJV571" s="16"/>
      <c r="MJW571" s="16"/>
      <c r="MJX571" s="16"/>
      <c r="MJY571" s="16"/>
      <c r="MJZ571" s="16"/>
      <c r="MKA571" s="16"/>
      <c r="MKB571" s="16"/>
      <c r="MKC571" s="16"/>
      <c r="MKD571" s="16"/>
      <c r="MKE571" s="16"/>
      <c r="MKF571" s="16"/>
      <c r="MKG571" s="16"/>
      <c r="MKH571" s="16"/>
      <c r="MKI571" s="16"/>
      <c r="MKJ571" s="16"/>
      <c r="MKK571" s="16"/>
      <c r="MKL571" s="16"/>
      <c r="MKM571" s="16"/>
      <c r="MKN571" s="16"/>
      <c r="MKO571" s="16"/>
      <c r="MKP571" s="16"/>
      <c r="MKQ571" s="16"/>
      <c r="MKR571" s="16"/>
      <c r="MKS571" s="16"/>
      <c r="MKT571" s="16"/>
      <c r="MKU571" s="16"/>
      <c r="MKV571" s="16"/>
      <c r="MKW571" s="16"/>
      <c r="MKX571" s="16"/>
      <c r="MKY571" s="16"/>
      <c r="MKZ571" s="16"/>
      <c r="MLA571" s="16"/>
      <c r="MLB571" s="16"/>
      <c r="MLC571" s="16"/>
      <c r="MLD571" s="16"/>
      <c r="MLE571" s="16"/>
      <c r="MLF571" s="16"/>
      <c r="MLG571" s="16"/>
      <c r="MLH571" s="16"/>
      <c r="MLI571" s="16"/>
      <c r="MLJ571" s="16"/>
      <c r="MLK571" s="16"/>
      <c r="MLL571" s="16"/>
      <c r="MLM571" s="16"/>
      <c r="MLN571" s="16"/>
      <c r="MLO571" s="16"/>
      <c r="MLP571" s="16"/>
      <c r="MLQ571" s="16"/>
      <c r="MLR571" s="16"/>
      <c r="MLS571" s="16"/>
      <c r="MLT571" s="16"/>
      <c r="MLU571" s="16"/>
      <c r="MLV571" s="16"/>
      <c r="MLW571" s="16"/>
      <c r="MLX571" s="16"/>
      <c r="MLY571" s="16"/>
      <c r="MLZ571" s="16"/>
      <c r="MMA571" s="16"/>
      <c r="MMB571" s="16"/>
      <c r="MMC571" s="16"/>
      <c r="MMD571" s="16"/>
      <c r="MME571" s="16"/>
      <c r="MMF571" s="16"/>
      <c r="MMG571" s="16"/>
      <c r="MMH571" s="16"/>
      <c r="MMI571" s="16"/>
      <c r="MMJ571" s="16"/>
      <c r="MMK571" s="16"/>
      <c r="MML571" s="16"/>
      <c r="MMM571" s="16"/>
      <c r="MMN571" s="16"/>
      <c r="MMO571" s="16"/>
      <c r="MMP571" s="16"/>
      <c r="MMQ571" s="16"/>
      <c r="MMR571" s="16"/>
      <c r="MMS571" s="16"/>
      <c r="MMT571" s="16"/>
      <c r="MMU571" s="16"/>
      <c r="MMV571" s="16"/>
      <c r="MMW571" s="16"/>
      <c r="MMX571" s="16"/>
      <c r="MMY571" s="16"/>
      <c r="MMZ571" s="16"/>
      <c r="MNA571" s="16"/>
      <c r="MNB571" s="16"/>
      <c r="MNC571" s="16"/>
      <c r="MND571" s="16"/>
      <c r="MNE571" s="16"/>
      <c r="MNF571" s="16"/>
      <c r="MNG571" s="16"/>
      <c r="MNH571" s="16"/>
      <c r="MNI571" s="16"/>
      <c r="MNJ571" s="16"/>
      <c r="MNK571" s="16"/>
      <c r="MNL571" s="16"/>
      <c r="MNM571" s="16"/>
      <c r="MNN571" s="16"/>
      <c r="MNO571" s="16"/>
      <c r="MNP571" s="16"/>
      <c r="MNQ571" s="16"/>
      <c r="MNR571" s="16"/>
      <c r="MNS571" s="16"/>
      <c r="MNT571" s="16"/>
      <c r="MNU571" s="16"/>
      <c r="MNV571" s="16"/>
      <c r="MNW571" s="16"/>
      <c r="MNX571" s="16"/>
      <c r="MNY571" s="16"/>
      <c r="MNZ571" s="16"/>
      <c r="MOA571" s="16"/>
      <c r="MOB571" s="16"/>
      <c r="MOC571" s="16"/>
      <c r="MOD571" s="16"/>
      <c r="MOE571" s="16"/>
      <c r="MOF571" s="16"/>
      <c r="MOG571" s="16"/>
      <c r="MOH571" s="16"/>
      <c r="MOI571" s="16"/>
      <c r="MOJ571" s="16"/>
      <c r="MOK571" s="16"/>
      <c r="MOL571" s="16"/>
      <c r="MOM571" s="16"/>
      <c r="MON571" s="16"/>
      <c r="MOO571" s="16"/>
      <c r="MOP571" s="16"/>
      <c r="MOQ571" s="16"/>
      <c r="MOR571" s="16"/>
      <c r="MOS571" s="16"/>
      <c r="MOT571" s="16"/>
      <c r="MOU571" s="16"/>
      <c r="MOV571" s="16"/>
      <c r="MOW571" s="16"/>
      <c r="MOX571" s="16"/>
      <c r="MOY571" s="16"/>
      <c r="MOZ571" s="16"/>
      <c r="MPA571" s="16"/>
      <c r="MPB571" s="16"/>
      <c r="MPC571" s="16"/>
      <c r="MPD571" s="16"/>
      <c r="MPE571" s="16"/>
      <c r="MPF571" s="16"/>
      <c r="MPG571" s="16"/>
      <c r="MPH571" s="16"/>
      <c r="MPI571" s="16"/>
      <c r="MPJ571" s="16"/>
      <c r="MPK571" s="16"/>
      <c r="MPL571" s="16"/>
      <c r="MPM571" s="16"/>
      <c r="MPN571" s="16"/>
      <c r="MPO571" s="16"/>
      <c r="MPP571" s="16"/>
      <c r="MPQ571" s="16"/>
      <c r="MPR571" s="16"/>
      <c r="MPS571" s="16"/>
      <c r="MPT571" s="16"/>
      <c r="MPU571" s="16"/>
      <c r="MPV571" s="16"/>
      <c r="MPW571" s="16"/>
      <c r="MPX571" s="16"/>
      <c r="MPY571" s="16"/>
      <c r="MPZ571" s="16"/>
      <c r="MQA571" s="16"/>
      <c r="MQB571" s="16"/>
      <c r="MQC571" s="16"/>
      <c r="MQD571" s="16"/>
      <c r="MQE571" s="16"/>
      <c r="MQF571" s="16"/>
      <c r="MQG571" s="16"/>
      <c r="MQH571" s="16"/>
      <c r="MQI571" s="16"/>
      <c r="MQJ571" s="16"/>
      <c r="MQK571" s="16"/>
      <c r="MQL571" s="16"/>
      <c r="MQM571" s="16"/>
      <c r="MQN571" s="16"/>
      <c r="MQO571" s="16"/>
      <c r="MQP571" s="16"/>
      <c r="MQQ571" s="16"/>
      <c r="MQR571" s="16"/>
      <c r="MQS571" s="16"/>
      <c r="MQT571" s="16"/>
      <c r="MQU571" s="16"/>
      <c r="MQV571" s="16"/>
      <c r="MQW571" s="16"/>
      <c r="MQX571" s="16"/>
      <c r="MQY571" s="16"/>
      <c r="MQZ571" s="16"/>
      <c r="MRA571" s="16"/>
      <c r="MRB571" s="16"/>
      <c r="MRC571" s="16"/>
      <c r="MRD571" s="16"/>
      <c r="MRE571" s="16"/>
      <c r="MRF571" s="16"/>
      <c r="MRG571" s="16"/>
      <c r="MRH571" s="16"/>
      <c r="MRI571" s="16"/>
      <c r="MRJ571" s="16"/>
      <c r="MRK571" s="16"/>
      <c r="MRL571" s="16"/>
      <c r="MRM571" s="16"/>
      <c r="MRN571" s="16"/>
      <c r="MRO571" s="16"/>
      <c r="MRP571" s="16"/>
      <c r="MRQ571" s="16"/>
      <c r="MRR571" s="16"/>
      <c r="MRS571" s="16"/>
      <c r="MRT571" s="16"/>
      <c r="MRU571" s="16"/>
      <c r="MRV571" s="16"/>
      <c r="MRW571" s="16"/>
      <c r="MRX571" s="16"/>
      <c r="MRY571" s="16"/>
      <c r="MRZ571" s="16"/>
      <c r="MSA571" s="16"/>
      <c r="MSB571" s="16"/>
      <c r="MSC571" s="16"/>
      <c r="MSD571" s="16"/>
      <c r="MSE571" s="16"/>
      <c r="MSF571" s="16"/>
      <c r="MSG571" s="16"/>
      <c r="MSH571" s="16"/>
      <c r="MSI571" s="16"/>
      <c r="MSJ571" s="16"/>
      <c r="MSK571" s="16"/>
      <c r="MSL571" s="16"/>
      <c r="MSM571" s="16"/>
      <c r="MSN571" s="16"/>
      <c r="MSO571" s="16"/>
      <c r="MSP571" s="16"/>
      <c r="MSQ571" s="16"/>
      <c r="MSR571" s="16"/>
      <c r="MSS571" s="16"/>
      <c r="MST571" s="16"/>
      <c r="MSU571" s="16"/>
      <c r="MSV571" s="16"/>
      <c r="MSW571" s="16"/>
      <c r="MSX571" s="16"/>
      <c r="MSY571" s="16"/>
      <c r="MSZ571" s="16"/>
      <c r="MTA571" s="16"/>
      <c r="MTB571" s="16"/>
      <c r="MTC571" s="16"/>
      <c r="MTD571" s="16"/>
      <c r="MTE571" s="16"/>
      <c r="MTF571" s="16"/>
      <c r="MTG571" s="16"/>
      <c r="MTH571" s="16"/>
      <c r="MTI571" s="16"/>
      <c r="MTJ571" s="16"/>
      <c r="MTK571" s="16"/>
      <c r="MTL571" s="16"/>
      <c r="MTM571" s="16"/>
      <c r="MTN571" s="16"/>
      <c r="MTO571" s="16"/>
      <c r="MTP571" s="16"/>
      <c r="MTQ571" s="16"/>
      <c r="MTR571" s="16"/>
      <c r="MTS571" s="16"/>
      <c r="MTT571" s="16"/>
      <c r="MTU571" s="16"/>
      <c r="MTV571" s="16"/>
      <c r="MTW571" s="16"/>
      <c r="MTX571" s="16"/>
      <c r="MTY571" s="16"/>
      <c r="MTZ571" s="16"/>
      <c r="MUA571" s="16"/>
      <c r="MUB571" s="16"/>
      <c r="MUC571" s="16"/>
      <c r="MUD571" s="16"/>
      <c r="MUE571" s="16"/>
      <c r="MUF571" s="16"/>
      <c r="MUG571" s="16"/>
      <c r="MUH571" s="16"/>
      <c r="MUI571" s="16"/>
      <c r="MUJ571" s="16"/>
      <c r="MUK571" s="16"/>
      <c r="MUL571" s="16"/>
      <c r="MUM571" s="16"/>
      <c r="MUN571" s="16"/>
      <c r="MUO571" s="16"/>
      <c r="MUP571" s="16"/>
      <c r="MUQ571" s="16"/>
      <c r="MUR571" s="16"/>
      <c r="MUS571" s="16"/>
      <c r="MUT571" s="16"/>
      <c r="MUU571" s="16"/>
      <c r="MUV571" s="16"/>
      <c r="MUW571" s="16"/>
      <c r="MUX571" s="16"/>
      <c r="MUY571" s="16"/>
      <c r="MUZ571" s="16"/>
      <c r="MVA571" s="16"/>
      <c r="MVB571" s="16"/>
      <c r="MVC571" s="16"/>
      <c r="MVD571" s="16"/>
      <c r="MVE571" s="16"/>
      <c r="MVF571" s="16"/>
      <c r="MVG571" s="16"/>
      <c r="MVH571" s="16"/>
      <c r="MVI571" s="16"/>
      <c r="MVJ571" s="16"/>
      <c r="MVK571" s="16"/>
      <c r="MVL571" s="16"/>
      <c r="MVM571" s="16"/>
      <c r="MVN571" s="16"/>
      <c r="MVO571" s="16"/>
      <c r="MVP571" s="16"/>
      <c r="MVQ571" s="16"/>
      <c r="MVR571" s="16"/>
      <c r="MVS571" s="16"/>
      <c r="MVT571" s="16"/>
      <c r="MVU571" s="16"/>
      <c r="MVV571" s="16"/>
      <c r="MVW571" s="16"/>
      <c r="MVX571" s="16"/>
      <c r="MVY571" s="16"/>
      <c r="MVZ571" s="16"/>
      <c r="MWA571" s="16"/>
      <c r="MWB571" s="16"/>
      <c r="MWC571" s="16"/>
      <c r="MWD571" s="16"/>
      <c r="MWE571" s="16"/>
      <c r="MWF571" s="16"/>
      <c r="MWG571" s="16"/>
      <c r="MWH571" s="16"/>
      <c r="MWI571" s="16"/>
      <c r="MWJ571" s="16"/>
      <c r="MWK571" s="16"/>
      <c r="MWL571" s="16"/>
      <c r="MWM571" s="16"/>
      <c r="MWN571" s="16"/>
      <c r="MWO571" s="16"/>
      <c r="MWP571" s="16"/>
      <c r="MWQ571" s="16"/>
      <c r="MWR571" s="16"/>
      <c r="MWS571" s="16"/>
      <c r="MWT571" s="16"/>
      <c r="MWU571" s="16"/>
      <c r="MWV571" s="16"/>
      <c r="MWW571" s="16"/>
      <c r="MWX571" s="16"/>
      <c r="MWY571" s="16"/>
      <c r="MWZ571" s="16"/>
      <c r="MXA571" s="16"/>
      <c r="MXB571" s="16"/>
      <c r="MXC571" s="16"/>
      <c r="MXD571" s="16"/>
      <c r="MXE571" s="16"/>
      <c r="MXF571" s="16"/>
      <c r="MXG571" s="16"/>
      <c r="MXH571" s="16"/>
      <c r="MXI571" s="16"/>
      <c r="MXJ571" s="16"/>
      <c r="MXK571" s="16"/>
      <c r="MXL571" s="16"/>
      <c r="MXM571" s="16"/>
      <c r="MXN571" s="16"/>
      <c r="MXO571" s="16"/>
      <c r="MXP571" s="16"/>
      <c r="MXQ571" s="16"/>
      <c r="MXR571" s="16"/>
      <c r="MXS571" s="16"/>
      <c r="MXT571" s="16"/>
      <c r="MXU571" s="16"/>
      <c r="MXV571" s="16"/>
      <c r="MXW571" s="16"/>
      <c r="MXX571" s="16"/>
      <c r="MXY571" s="16"/>
      <c r="MXZ571" s="16"/>
      <c r="MYA571" s="16"/>
      <c r="MYB571" s="16"/>
      <c r="MYC571" s="16"/>
      <c r="MYD571" s="16"/>
      <c r="MYE571" s="16"/>
      <c r="MYF571" s="16"/>
      <c r="MYG571" s="16"/>
      <c r="MYH571" s="16"/>
      <c r="MYI571" s="16"/>
      <c r="MYJ571" s="16"/>
      <c r="MYK571" s="16"/>
      <c r="MYL571" s="16"/>
      <c r="MYM571" s="16"/>
      <c r="MYN571" s="16"/>
      <c r="MYO571" s="16"/>
      <c r="MYP571" s="16"/>
      <c r="MYQ571" s="16"/>
      <c r="MYR571" s="16"/>
      <c r="MYS571" s="16"/>
      <c r="MYT571" s="16"/>
      <c r="MYU571" s="16"/>
      <c r="MYV571" s="16"/>
      <c r="MYW571" s="16"/>
      <c r="MYX571" s="16"/>
      <c r="MYY571" s="16"/>
      <c r="MYZ571" s="16"/>
      <c r="MZA571" s="16"/>
      <c r="MZB571" s="16"/>
      <c r="MZC571" s="16"/>
      <c r="MZD571" s="16"/>
      <c r="MZE571" s="16"/>
      <c r="MZF571" s="16"/>
      <c r="MZG571" s="16"/>
      <c r="MZH571" s="16"/>
      <c r="MZI571" s="16"/>
      <c r="MZJ571" s="16"/>
      <c r="MZK571" s="16"/>
      <c r="MZL571" s="16"/>
      <c r="MZM571" s="16"/>
      <c r="MZN571" s="16"/>
      <c r="MZO571" s="16"/>
      <c r="MZP571" s="16"/>
      <c r="MZQ571" s="16"/>
      <c r="MZR571" s="16"/>
      <c r="MZS571" s="16"/>
      <c r="MZT571" s="16"/>
      <c r="MZU571" s="16"/>
      <c r="MZV571" s="16"/>
      <c r="MZW571" s="16"/>
      <c r="MZX571" s="16"/>
      <c r="MZY571" s="16"/>
      <c r="MZZ571" s="16"/>
      <c r="NAA571" s="16"/>
      <c r="NAB571" s="16"/>
      <c r="NAC571" s="16"/>
      <c r="NAD571" s="16"/>
      <c r="NAE571" s="16"/>
      <c r="NAF571" s="16"/>
      <c r="NAG571" s="16"/>
      <c r="NAH571" s="16"/>
      <c r="NAI571" s="16"/>
      <c r="NAJ571" s="16"/>
      <c r="NAK571" s="16"/>
      <c r="NAL571" s="16"/>
      <c r="NAM571" s="16"/>
      <c r="NAN571" s="16"/>
      <c r="NAO571" s="16"/>
      <c r="NAP571" s="16"/>
      <c r="NAQ571" s="16"/>
      <c r="NAR571" s="16"/>
      <c r="NAS571" s="16"/>
      <c r="NAT571" s="16"/>
      <c r="NAU571" s="16"/>
      <c r="NAV571" s="16"/>
      <c r="NAW571" s="16"/>
      <c r="NAX571" s="16"/>
      <c r="NAY571" s="16"/>
      <c r="NAZ571" s="16"/>
      <c r="NBA571" s="16"/>
      <c r="NBB571" s="16"/>
      <c r="NBC571" s="16"/>
      <c r="NBD571" s="16"/>
      <c r="NBE571" s="16"/>
      <c r="NBF571" s="16"/>
      <c r="NBG571" s="16"/>
      <c r="NBH571" s="16"/>
      <c r="NBI571" s="16"/>
      <c r="NBJ571" s="16"/>
      <c r="NBK571" s="16"/>
      <c r="NBL571" s="16"/>
      <c r="NBM571" s="16"/>
      <c r="NBN571" s="16"/>
      <c r="NBO571" s="16"/>
      <c r="NBP571" s="16"/>
      <c r="NBQ571" s="16"/>
      <c r="NBR571" s="16"/>
      <c r="NBS571" s="16"/>
      <c r="NBT571" s="16"/>
      <c r="NBU571" s="16"/>
      <c r="NBV571" s="16"/>
      <c r="NBW571" s="16"/>
      <c r="NBX571" s="16"/>
      <c r="NBY571" s="16"/>
      <c r="NBZ571" s="16"/>
      <c r="NCA571" s="16"/>
      <c r="NCB571" s="16"/>
      <c r="NCC571" s="16"/>
      <c r="NCD571" s="16"/>
      <c r="NCE571" s="16"/>
      <c r="NCF571" s="16"/>
      <c r="NCG571" s="16"/>
      <c r="NCH571" s="16"/>
      <c r="NCI571" s="16"/>
      <c r="NCJ571" s="16"/>
      <c r="NCK571" s="16"/>
      <c r="NCL571" s="16"/>
      <c r="NCM571" s="16"/>
      <c r="NCN571" s="16"/>
      <c r="NCO571" s="16"/>
      <c r="NCP571" s="16"/>
      <c r="NCQ571" s="16"/>
      <c r="NCR571" s="16"/>
      <c r="NCS571" s="16"/>
      <c r="NCT571" s="16"/>
      <c r="NCU571" s="16"/>
      <c r="NCV571" s="16"/>
      <c r="NCW571" s="16"/>
      <c r="NCX571" s="16"/>
      <c r="NCY571" s="16"/>
      <c r="NCZ571" s="16"/>
      <c r="NDA571" s="16"/>
      <c r="NDB571" s="16"/>
      <c r="NDC571" s="16"/>
      <c r="NDD571" s="16"/>
      <c r="NDE571" s="16"/>
      <c r="NDF571" s="16"/>
      <c r="NDG571" s="16"/>
      <c r="NDH571" s="16"/>
      <c r="NDI571" s="16"/>
      <c r="NDJ571" s="16"/>
      <c r="NDK571" s="16"/>
      <c r="NDL571" s="16"/>
      <c r="NDM571" s="16"/>
      <c r="NDN571" s="16"/>
      <c r="NDO571" s="16"/>
      <c r="NDP571" s="16"/>
      <c r="NDQ571" s="16"/>
      <c r="NDR571" s="16"/>
      <c r="NDS571" s="16"/>
      <c r="NDT571" s="16"/>
      <c r="NDU571" s="16"/>
      <c r="NDV571" s="16"/>
      <c r="NDW571" s="16"/>
      <c r="NDX571" s="16"/>
      <c r="NDY571" s="16"/>
      <c r="NDZ571" s="16"/>
      <c r="NEA571" s="16"/>
      <c r="NEB571" s="16"/>
      <c r="NEC571" s="16"/>
      <c r="NED571" s="16"/>
      <c r="NEE571" s="16"/>
      <c r="NEF571" s="16"/>
      <c r="NEG571" s="16"/>
      <c r="NEH571" s="16"/>
      <c r="NEI571" s="16"/>
      <c r="NEJ571" s="16"/>
      <c r="NEK571" s="16"/>
      <c r="NEL571" s="16"/>
      <c r="NEM571" s="16"/>
      <c r="NEN571" s="16"/>
      <c r="NEO571" s="16"/>
      <c r="NEP571" s="16"/>
      <c r="NEQ571" s="16"/>
      <c r="NER571" s="16"/>
      <c r="NES571" s="16"/>
      <c r="NET571" s="16"/>
      <c r="NEU571" s="16"/>
      <c r="NEV571" s="16"/>
      <c r="NEW571" s="16"/>
      <c r="NEX571" s="16"/>
      <c r="NEY571" s="16"/>
      <c r="NEZ571" s="16"/>
      <c r="NFA571" s="16"/>
      <c r="NFB571" s="16"/>
      <c r="NFC571" s="16"/>
      <c r="NFD571" s="16"/>
      <c r="NFE571" s="16"/>
      <c r="NFF571" s="16"/>
      <c r="NFG571" s="16"/>
      <c r="NFH571" s="16"/>
      <c r="NFI571" s="16"/>
      <c r="NFJ571" s="16"/>
      <c r="NFK571" s="16"/>
      <c r="NFL571" s="16"/>
      <c r="NFM571" s="16"/>
      <c r="NFN571" s="16"/>
      <c r="NFO571" s="16"/>
      <c r="NFP571" s="16"/>
      <c r="NFQ571" s="16"/>
      <c r="NFR571" s="16"/>
      <c r="NFS571" s="16"/>
      <c r="NFT571" s="16"/>
      <c r="NFU571" s="16"/>
      <c r="NFV571" s="16"/>
      <c r="NFW571" s="16"/>
      <c r="NFX571" s="16"/>
      <c r="NFY571" s="16"/>
      <c r="NFZ571" s="16"/>
      <c r="NGA571" s="16"/>
      <c r="NGB571" s="16"/>
      <c r="NGC571" s="16"/>
      <c r="NGD571" s="16"/>
      <c r="NGE571" s="16"/>
      <c r="NGF571" s="16"/>
      <c r="NGG571" s="16"/>
      <c r="NGH571" s="16"/>
      <c r="NGI571" s="16"/>
      <c r="NGJ571" s="16"/>
      <c r="NGK571" s="16"/>
      <c r="NGL571" s="16"/>
      <c r="NGM571" s="16"/>
      <c r="NGN571" s="16"/>
      <c r="NGO571" s="16"/>
      <c r="NGP571" s="16"/>
      <c r="NGQ571" s="16"/>
      <c r="NGR571" s="16"/>
      <c r="NGS571" s="16"/>
      <c r="NGT571" s="16"/>
      <c r="NGU571" s="16"/>
      <c r="NGV571" s="16"/>
      <c r="NGW571" s="16"/>
      <c r="NGX571" s="16"/>
      <c r="NGY571" s="16"/>
      <c r="NGZ571" s="16"/>
      <c r="NHA571" s="16"/>
      <c r="NHB571" s="16"/>
      <c r="NHC571" s="16"/>
      <c r="NHD571" s="16"/>
      <c r="NHE571" s="16"/>
      <c r="NHF571" s="16"/>
      <c r="NHG571" s="16"/>
      <c r="NHH571" s="16"/>
      <c r="NHI571" s="16"/>
      <c r="NHJ571" s="16"/>
      <c r="NHK571" s="16"/>
      <c r="NHL571" s="16"/>
      <c r="NHM571" s="16"/>
      <c r="NHN571" s="16"/>
      <c r="NHO571" s="16"/>
      <c r="NHP571" s="16"/>
      <c r="NHQ571" s="16"/>
      <c r="NHR571" s="16"/>
      <c r="NHS571" s="16"/>
      <c r="NHT571" s="16"/>
      <c r="NHU571" s="16"/>
      <c r="NHV571" s="16"/>
      <c r="NHW571" s="16"/>
      <c r="NHX571" s="16"/>
      <c r="NHY571" s="16"/>
      <c r="NHZ571" s="16"/>
      <c r="NIA571" s="16"/>
      <c r="NIB571" s="16"/>
      <c r="NIC571" s="16"/>
      <c r="NID571" s="16"/>
      <c r="NIE571" s="16"/>
      <c r="NIF571" s="16"/>
      <c r="NIG571" s="16"/>
      <c r="NIH571" s="16"/>
      <c r="NII571" s="16"/>
      <c r="NIJ571" s="16"/>
      <c r="NIK571" s="16"/>
      <c r="NIL571" s="16"/>
      <c r="NIM571" s="16"/>
      <c r="NIN571" s="16"/>
      <c r="NIO571" s="16"/>
      <c r="NIP571" s="16"/>
      <c r="NIQ571" s="16"/>
      <c r="NIR571" s="16"/>
      <c r="NIS571" s="16"/>
      <c r="NIT571" s="16"/>
      <c r="NIU571" s="16"/>
      <c r="NIV571" s="16"/>
      <c r="NIW571" s="16"/>
      <c r="NIX571" s="16"/>
      <c r="NIY571" s="16"/>
      <c r="NIZ571" s="16"/>
      <c r="NJA571" s="16"/>
      <c r="NJB571" s="16"/>
      <c r="NJC571" s="16"/>
      <c r="NJD571" s="16"/>
      <c r="NJE571" s="16"/>
      <c r="NJF571" s="16"/>
      <c r="NJG571" s="16"/>
      <c r="NJH571" s="16"/>
      <c r="NJI571" s="16"/>
      <c r="NJJ571" s="16"/>
      <c r="NJK571" s="16"/>
      <c r="NJL571" s="16"/>
      <c r="NJM571" s="16"/>
      <c r="NJN571" s="16"/>
      <c r="NJO571" s="16"/>
      <c r="NJP571" s="16"/>
      <c r="NJQ571" s="16"/>
      <c r="NJR571" s="16"/>
      <c r="NJS571" s="16"/>
      <c r="NJT571" s="16"/>
      <c r="NJU571" s="16"/>
      <c r="NJV571" s="16"/>
      <c r="NJW571" s="16"/>
      <c r="NJX571" s="16"/>
      <c r="NJY571" s="16"/>
      <c r="NJZ571" s="16"/>
      <c r="NKA571" s="16"/>
      <c r="NKB571" s="16"/>
      <c r="NKC571" s="16"/>
      <c r="NKD571" s="16"/>
      <c r="NKE571" s="16"/>
      <c r="NKF571" s="16"/>
      <c r="NKG571" s="16"/>
      <c r="NKH571" s="16"/>
      <c r="NKI571" s="16"/>
      <c r="NKJ571" s="16"/>
      <c r="NKK571" s="16"/>
      <c r="NKL571" s="16"/>
      <c r="NKM571" s="16"/>
      <c r="NKN571" s="16"/>
      <c r="NKO571" s="16"/>
      <c r="NKP571" s="16"/>
      <c r="NKQ571" s="16"/>
      <c r="NKR571" s="16"/>
      <c r="NKS571" s="16"/>
      <c r="NKT571" s="16"/>
      <c r="NKU571" s="16"/>
      <c r="NKV571" s="16"/>
      <c r="NKW571" s="16"/>
      <c r="NKX571" s="16"/>
      <c r="NKY571" s="16"/>
      <c r="NKZ571" s="16"/>
      <c r="NLA571" s="16"/>
      <c r="NLB571" s="16"/>
      <c r="NLC571" s="16"/>
      <c r="NLD571" s="16"/>
      <c r="NLE571" s="16"/>
      <c r="NLF571" s="16"/>
      <c r="NLG571" s="16"/>
      <c r="NLH571" s="16"/>
      <c r="NLI571" s="16"/>
      <c r="NLJ571" s="16"/>
      <c r="NLK571" s="16"/>
      <c r="NLL571" s="16"/>
      <c r="NLM571" s="16"/>
      <c r="NLN571" s="16"/>
      <c r="NLO571" s="16"/>
      <c r="NLP571" s="16"/>
      <c r="NLQ571" s="16"/>
      <c r="NLR571" s="16"/>
      <c r="NLS571" s="16"/>
      <c r="NLT571" s="16"/>
      <c r="NLU571" s="16"/>
      <c r="NLV571" s="16"/>
      <c r="NLW571" s="16"/>
      <c r="NLX571" s="16"/>
      <c r="NLY571" s="16"/>
      <c r="NLZ571" s="16"/>
      <c r="NMA571" s="16"/>
      <c r="NMB571" s="16"/>
      <c r="NMC571" s="16"/>
      <c r="NMD571" s="16"/>
      <c r="NME571" s="16"/>
      <c r="NMF571" s="16"/>
      <c r="NMG571" s="16"/>
      <c r="NMH571" s="16"/>
      <c r="NMI571" s="16"/>
      <c r="NMJ571" s="16"/>
      <c r="NMK571" s="16"/>
      <c r="NML571" s="16"/>
      <c r="NMM571" s="16"/>
      <c r="NMN571" s="16"/>
      <c r="NMO571" s="16"/>
      <c r="NMP571" s="16"/>
      <c r="NMQ571" s="16"/>
      <c r="NMR571" s="16"/>
      <c r="NMS571" s="16"/>
      <c r="NMT571" s="16"/>
      <c r="NMU571" s="16"/>
      <c r="NMV571" s="16"/>
      <c r="NMW571" s="16"/>
      <c r="NMX571" s="16"/>
      <c r="NMY571" s="16"/>
      <c r="NMZ571" s="16"/>
      <c r="NNA571" s="16"/>
      <c r="NNB571" s="16"/>
      <c r="NNC571" s="16"/>
      <c r="NND571" s="16"/>
      <c r="NNE571" s="16"/>
      <c r="NNF571" s="16"/>
      <c r="NNG571" s="16"/>
      <c r="NNH571" s="16"/>
      <c r="NNI571" s="16"/>
      <c r="NNJ571" s="16"/>
      <c r="NNK571" s="16"/>
      <c r="NNL571" s="16"/>
      <c r="NNM571" s="16"/>
      <c r="NNN571" s="16"/>
      <c r="NNO571" s="16"/>
      <c r="NNP571" s="16"/>
      <c r="NNQ571" s="16"/>
      <c r="NNR571" s="16"/>
      <c r="NNS571" s="16"/>
      <c r="NNT571" s="16"/>
      <c r="NNU571" s="16"/>
      <c r="NNV571" s="16"/>
      <c r="NNW571" s="16"/>
      <c r="NNX571" s="16"/>
      <c r="NNY571" s="16"/>
      <c r="NNZ571" s="16"/>
      <c r="NOA571" s="16"/>
      <c r="NOB571" s="16"/>
      <c r="NOC571" s="16"/>
      <c r="NOD571" s="16"/>
      <c r="NOE571" s="16"/>
      <c r="NOF571" s="16"/>
      <c r="NOG571" s="16"/>
      <c r="NOH571" s="16"/>
      <c r="NOI571" s="16"/>
      <c r="NOJ571" s="16"/>
      <c r="NOK571" s="16"/>
      <c r="NOL571" s="16"/>
      <c r="NOM571" s="16"/>
      <c r="NON571" s="16"/>
      <c r="NOO571" s="16"/>
      <c r="NOP571" s="16"/>
      <c r="NOQ571" s="16"/>
      <c r="NOR571" s="16"/>
      <c r="NOS571" s="16"/>
      <c r="NOT571" s="16"/>
      <c r="NOU571" s="16"/>
      <c r="NOV571" s="16"/>
      <c r="NOW571" s="16"/>
      <c r="NOX571" s="16"/>
      <c r="NOY571" s="16"/>
      <c r="NOZ571" s="16"/>
      <c r="NPA571" s="16"/>
      <c r="NPB571" s="16"/>
      <c r="NPC571" s="16"/>
      <c r="NPD571" s="16"/>
      <c r="NPE571" s="16"/>
      <c r="NPF571" s="16"/>
      <c r="NPG571" s="16"/>
      <c r="NPH571" s="16"/>
      <c r="NPI571" s="16"/>
      <c r="NPJ571" s="16"/>
      <c r="NPK571" s="16"/>
      <c r="NPL571" s="16"/>
      <c r="NPM571" s="16"/>
      <c r="NPN571" s="16"/>
      <c r="NPO571" s="16"/>
      <c r="NPP571" s="16"/>
      <c r="NPQ571" s="16"/>
      <c r="NPR571" s="16"/>
      <c r="NPS571" s="16"/>
      <c r="NPT571" s="16"/>
      <c r="NPU571" s="16"/>
      <c r="NPV571" s="16"/>
      <c r="NPW571" s="16"/>
      <c r="NPX571" s="16"/>
      <c r="NPY571" s="16"/>
      <c r="NPZ571" s="16"/>
      <c r="NQA571" s="16"/>
      <c r="NQB571" s="16"/>
      <c r="NQC571" s="16"/>
      <c r="NQD571" s="16"/>
      <c r="NQE571" s="16"/>
      <c r="NQF571" s="16"/>
      <c r="NQG571" s="16"/>
      <c r="NQH571" s="16"/>
      <c r="NQI571" s="16"/>
      <c r="NQJ571" s="16"/>
      <c r="NQK571" s="16"/>
      <c r="NQL571" s="16"/>
      <c r="NQM571" s="16"/>
      <c r="NQN571" s="16"/>
      <c r="NQO571" s="16"/>
      <c r="NQP571" s="16"/>
      <c r="NQQ571" s="16"/>
      <c r="NQR571" s="16"/>
      <c r="NQS571" s="16"/>
      <c r="NQT571" s="16"/>
      <c r="NQU571" s="16"/>
      <c r="NQV571" s="16"/>
      <c r="NQW571" s="16"/>
      <c r="NQX571" s="16"/>
      <c r="NQY571" s="16"/>
      <c r="NQZ571" s="16"/>
      <c r="NRA571" s="16"/>
      <c r="NRB571" s="16"/>
      <c r="NRC571" s="16"/>
      <c r="NRD571" s="16"/>
      <c r="NRE571" s="16"/>
      <c r="NRF571" s="16"/>
      <c r="NRG571" s="16"/>
      <c r="NRH571" s="16"/>
      <c r="NRI571" s="16"/>
      <c r="NRJ571" s="16"/>
      <c r="NRK571" s="16"/>
      <c r="NRL571" s="16"/>
      <c r="NRM571" s="16"/>
      <c r="NRN571" s="16"/>
      <c r="NRO571" s="16"/>
      <c r="NRP571" s="16"/>
      <c r="NRQ571" s="16"/>
      <c r="NRR571" s="16"/>
      <c r="NRS571" s="16"/>
      <c r="NRT571" s="16"/>
      <c r="NRU571" s="16"/>
      <c r="NRV571" s="16"/>
      <c r="NRW571" s="16"/>
      <c r="NRX571" s="16"/>
      <c r="NRY571" s="16"/>
      <c r="NRZ571" s="16"/>
      <c r="NSA571" s="16"/>
      <c r="NSB571" s="16"/>
      <c r="NSC571" s="16"/>
      <c r="NSD571" s="16"/>
      <c r="NSE571" s="16"/>
      <c r="NSF571" s="16"/>
      <c r="NSG571" s="16"/>
      <c r="NSH571" s="16"/>
      <c r="NSI571" s="16"/>
      <c r="NSJ571" s="16"/>
      <c r="NSK571" s="16"/>
      <c r="NSL571" s="16"/>
      <c r="NSM571" s="16"/>
      <c r="NSN571" s="16"/>
      <c r="NSO571" s="16"/>
      <c r="NSP571" s="16"/>
      <c r="NSQ571" s="16"/>
      <c r="NSR571" s="16"/>
      <c r="NSS571" s="16"/>
      <c r="NST571" s="16"/>
      <c r="NSU571" s="16"/>
      <c r="NSV571" s="16"/>
      <c r="NSW571" s="16"/>
      <c r="NSX571" s="16"/>
      <c r="NSY571" s="16"/>
      <c r="NSZ571" s="16"/>
      <c r="NTA571" s="16"/>
      <c r="NTB571" s="16"/>
      <c r="NTC571" s="16"/>
      <c r="NTD571" s="16"/>
      <c r="NTE571" s="16"/>
      <c r="NTF571" s="16"/>
      <c r="NTG571" s="16"/>
      <c r="NTH571" s="16"/>
      <c r="NTI571" s="16"/>
      <c r="NTJ571" s="16"/>
      <c r="NTK571" s="16"/>
      <c r="NTL571" s="16"/>
      <c r="NTM571" s="16"/>
      <c r="NTN571" s="16"/>
      <c r="NTO571" s="16"/>
      <c r="NTP571" s="16"/>
      <c r="NTQ571" s="16"/>
      <c r="NTR571" s="16"/>
      <c r="NTS571" s="16"/>
      <c r="NTT571" s="16"/>
      <c r="NTU571" s="16"/>
      <c r="NTV571" s="16"/>
      <c r="NTW571" s="16"/>
      <c r="NTX571" s="16"/>
      <c r="NTY571" s="16"/>
      <c r="NTZ571" s="16"/>
      <c r="NUA571" s="16"/>
      <c r="NUB571" s="16"/>
      <c r="NUC571" s="16"/>
      <c r="NUD571" s="16"/>
      <c r="NUE571" s="16"/>
      <c r="NUF571" s="16"/>
      <c r="NUG571" s="16"/>
      <c r="NUH571" s="16"/>
      <c r="NUI571" s="16"/>
      <c r="NUJ571" s="16"/>
      <c r="NUK571" s="16"/>
      <c r="NUL571" s="16"/>
      <c r="NUM571" s="16"/>
      <c r="NUN571" s="16"/>
      <c r="NUO571" s="16"/>
      <c r="NUP571" s="16"/>
      <c r="NUQ571" s="16"/>
      <c r="NUR571" s="16"/>
      <c r="NUS571" s="16"/>
      <c r="NUT571" s="16"/>
      <c r="NUU571" s="16"/>
      <c r="NUV571" s="16"/>
      <c r="NUW571" s="16"/>
      <c r="NUX571" s="16"/>
      <c r="NUY571" s="16"/>
      <c r="NUZ571" s="16"/>
      <c r="NVA571" s="16"/>
      <c r="NVB571" s="16"/>
      <c r="NVC571" s="16"/>
      <c r="NVD571" s="16"/>
      <c r="NVE571" s="16"/>
      <c r="NVF571" s="16"/>
      <c r="NVG571" s="16"/>
      <c r="NVH571" s="16"/>
      <c r="NVI571" s="16"/>
      <c r="NVJ571" s="16"/>
      <c r="NVK571" s="16"/>
      <c r="NVL571" s="16"/>
      <c r="NVM571" s="16"/>
      <c r="NVN571" s="16"/>
      <c r="NVO571" s="16"/>
      <c r="NVP571" s="16"/>
      <c r="NVQ571" s="16"/>
      <c r="NVR571" s="16"/>
      <c r="NVS571" s="16"/>
      <c r="NVT571" s="16"/>
      <c r="NVU571" s="16"/>
      <c r="NVV571" s="16"/>
      <c r="NVW571" s="16"/>
      <c r="NVX571" s="16"/>
      <c r="NVY571" s="16"/>
      <c r="NVZ571" s="16"/>
      <c r="NWA571" s="16"/>
      <c r="NWB571" s="16"/>
      <c r="NWC571" s="16"/>
      <c r="NWD571" s="16"/>
      <c r="NWE571" s="16"/>
      <c r="NWF571" s="16"/>
      <c r="NWG571" s="16"/>
      <c r="NWH571" s="16"/>
      <c r="NWI571" s="16"/>
      <c r="NWJ571" s="16"/>
      <c r="NWK571" s="16"/>
      <c r="NWL571" s="16"/>
      <c r="NWM571" s="16"/>
      <c r="NWN571" s="16"/>
      <c r="NWO571" s="16"/>
      <c r="NWP571" s="16"/>
      <c r="NWQ571" s="16"/>
      <c r="NWR571" s="16"/>
      <c r="NWS571" s="16"/>
      <c r="NWT571" s="16"/>
      <c r="NWU571" s="16"/>
      <c r="NWV571" s="16"/>
      <c r="NWW571" s="16"/>
      <c r="NWX571" s="16"/>
      <c r="NWY571" s="16"/>
      <c r="NWZ571" s="16"/>
      <c r="NXA571" s="16"/>
      <c r="NXB571" s="16"/>
      <c r="NXC571" s="16"/>
      <c r="NXD571" s="16"/>
      <c r="NXE571" s="16"/>
      <c r="NXF571" s="16"/>
      <c r="NXG571" s="16"/>
      <c r="NXH571" s="16"/>
      <c r="NXI571" s="16"/>
      <c r="NXJ571" s="16"/>
      <c r="NXK571" s="16"/>
      <c r="NXL571" s="16"/>
      <c r="NXM571" s="16"/>
      <c r="NXN571" s="16"/>
      <c r="NXO571" s="16"/>
      <c r="NXP571" s="16"/>
      <c r="NXQ571" s="16"/>
      <c r="NXR571" s="16"/>
      <c r="NXS571" s="16"/>
      <c r="NXT571" s="16"/>
      <c r="NXU571" s="16"/>
      <c r="NXV571" s="16"/>
      <c r="NXW571" s="16"/>
      <c r="NXX571" s="16"/>
      <c r="NXY571" s="16"/>
      <c r="NXZ571" s="16"/>
      <c r="NYA571" s="16"/>
      <c r="NYB571" s="16"/>
      <c r="NYC571" s="16"/>
      <c r="NYD571" s="16"/>
      <c r="NYE571" s="16"/>
      <c r="NYF571" s="16"/>
      <c r="NYG571" s="16"/>
      <c r="NYH571" s="16"/>
      <c r="NYI571" s="16"/>
      <c r="NYJ571" s="16"/>
      <c r="NYK571" s="16"/>
      <c r="NYL571" s="16"/>
      <c r="NYM571" s="16"/>
      <c r="NYN571" s="16"/>
      <c r="NYO571" s="16"/>
      <c r="NYP571" s="16"/>
      <c r="NYQ571" s="16"/>
      <c r="NYR571" s="16"/>
      <c r="NYS571" s="16"/>
      <c r="NYT571" s="16"/>
      <c r="NYU571" s="16"/>
      <c r="NYV571" s="16"/>
      <c r="NYW571" s="16"/>
      <c r="NYX571" s="16"/>
      <c r="NYY571" s="16"/>
      <c r="NYZ571" s="16"/>
      <c r="NZA571" s="16"/>
      <c r="NZB571" s="16"/>
      <c r="NZC571" s="16"/>
      <c r="NZD571" s="16"/>
      <c r="NZE571" s="16"/>
      <c r="NZF571" s="16"/>
      <c r="NZG571" s="16"/>
      <c r="NZH571" s="16"/>
      <c r="NZI571" s="16"/>
      <c r="NZJ571" s="16"/>
      <c r="NZK571" s="16"/>
      <c r="NZL571" s="16"/>
      <c r="NZM571" s="16"/>
      <c r="NZN571" s="16"/>
      <c r="NZO571" s="16"/>
      <c r="NZP571" s="16"/>
      <c r="NZQ571" s="16"/>
      <c r="NZR571" s="16"/>
      <c r="NZS571" s="16"/>
      <c r="NZT571" s="16"/>
      <c r="NZU571" s="16"/>
      <c r="NZV571" s="16"/>
      <c r="NZW571" s="16"/>
      <c r="NZX571" s="16"/>
      <c r="NZY571" s="16"/>
      <c r="NZZ571" s="16"/>
      <c r="OAA571" s="16"/>
      <c r="OAB571" s="16"/>
      <c r="OAC571" s="16"/>
      <c r="OAD571" s="16"/>
      <c r="OAE571" s="16"/>
      <c r="OAF571" s="16"/>
      <c r="OAG571" s="16"/>
      <c r="OAH571" s="16"/>
      <c r="OAI571" s="16"/>
      <c r="OAJ571" s="16"/>
      <c r="OAK571" s="16"/>
      <c r="OAL571" s="16"/>
      <c r="OAM571" s="16"/>
      <c r="OAN571" s="16"/>
      <c r="OAO571" s="16"/>
      <c r="OAP571" s="16"/>
      <c r="OAQ571" s="16"/>
      <c r="OAR571" s="16"/>
      <c r="OAS571" s="16"/>
      <c r="OAT571" s="16"/>
      <c r="OAU571" s="16"/>
      <c r="OAV571" s="16"/>
      <c r="OAW571" s="16"/>
      <c r="OAX571" s="16"/>
      <c r="OAY571" s="16"/>
      <c r="OAZ571" s="16"/>
      <c r="OBA571" s="16"/>
      <c r="OBB571" s="16"/>
      <c r="OBC571" s="16"/>
      <c r="OBD571" s="16"/>
      <c r="OBE571" s="16"/>
      <c r="OBF571" s="16"/>
      <c r="OBG571" s="16"/>
      <c r="OBH571" s="16"/>
      <c r="OBI571" s="16"/>
      <c r="OBJ571" s="16"/>
      <c r="OBK571" s="16"/>
      <c r="OBL571" s="16"/>
      <c r="OBM571" s="16"/>
      <c r="OBN571" s="16"/>
      <c r="OBO571" s="16"/>
      <c r="OBP571" s="16"/>
      <c r="OBQ571" s="16"/>
      <c r="OBR571" s="16"/>
      <c r="OBS571" s="16"/>
      <c r="OBT571" s="16"/>
      <c r="OBU571" s="16"/>
      <c r="OBV571" s="16"/>
      <c r="OBW571" s="16"/>
      <c r="OBX571" s="16"/>
      <c r="OBY571" s="16"/>
      <c r="OBZ571" s="16"/>
      <c r="OCA571" s="16"/>
      <c r="OCB571" s="16"/>
      <c r="OCC571" s="16"/>
      <c r="OCD571" s="16"/>
      <c r="OCE571" s="16"/>
      <c r="OCF571" s="16"/>
      <c r="OCG571" s="16"/>
      <c r="OCH571" s="16"/>
      <c r="OCI571" s="16"/>
      <c r="OCJ571" s="16"/>
      <c r="OCK571" s="16"/>
      <c r="OCL571" s="16"/>
      <c r="OCM571" s="16"/>
      <c r="OCN571" s="16"/>
      <c r="OCO571" s="16"/>
      <c r="OCP571" s="16"/>
      <c r="OCQ571" s="16"/>
      <c r="OCR571" s="16"/>
      <c r="OCS571" s="16"/>
      <c r="OCT571" s="16"/>
      <c r="OCU571" s="16"/>
      <c r="OCV571" s="16"/>
      <c r="OCW571" s="16"/>
      <c r="OCX571" s="16"/>
      <c r="OCY571" s="16"/>
      <c r="OCZ571" s="16"/>
      <c r="ODA571" s="16"/>
      <c r="ODB571" s="16"/>
      <c r="ODC571" s="16"/>
      <c r="ODD571" s="16"/>
      <c r="ODE571" s="16"/>
      <c r="ODF571" s="16"/>
      <c r="ODG571" s="16"/>
      <c r="ODH571" s="16"/>
      <c r="ODI571" s="16"/>
      <c r="ODJ571" s="16"/>
      <c r="ODK571" s="16"/>
      <c r="ODL571" s="16"/>
      <c r="ODM571" s="16"/>
      <c r="ODN571" s="16"/>
      <c r="ODO571" s="16"/>
      <c r="ODP571" s="16"/>
      <c r="ODQ571" s="16"/>
      <c r="ODR571" s="16"/>
      <c r="ODS571" s="16"/>
      <c r="ODT571" s="16"/>
      <c r="ODU571" s="16"/>
      <c r="ODV571" s="16"/>
      <c r="ODW571" s="16"/>
      <c r="ODX571" s="16"/>
      <c r="ODY571" s="16"/>
      <c r="ODZ571" s="16"/>
      <c r="OEA571" s="16"/>
      <c r="OEB571" s="16"/>
      <c r="OEC571" s="16"/>
      <c r="OED571" s="16"/>
      <c r="OEE571" s="16"/>
      <c r="OEF571" s="16"/>
      <c r="OEG571" s="16"/>
      <c r="OEH571" s="16"/>
      <c r="OEI571" s="16"/>
      <c r="OEJ571" s="16"/>
      <c r="OEK571" s="16"/>
      <c r="OEL571" s="16"/>
      <c r="OEM571" s="16"/>
      <c r="OEN571" s="16"/>
      <c r="OEO571" s="16"/>
      <c r="OEP571" s="16"/>
      <c r="OEQ571" s="16"/>
      <c r="OER571" s="16"/>
      <c r="OES571" s="16"/>
      <c r="OET571" s="16"/>
      <c r="OEU571" s="16"/>
      <c r="OEV571" s="16"/>
      <c r="OEW571" s="16"/>
      <c r="OEX571" s="16"/>
      <c r="OEY571" s="16"/>
      <c r="OEZ571" s="16"/>
      <c r="OFA571" s="16"/>
      <c r="OFB571" s="16"/>
      <c r="OFC571" s="16"/>
      <c r="OFD571" s="16"/>
      <c r="OFE571" s="16"/>
      <c r="OFF571" s="16"/>
      <c r="OFG571" s="16"/>
      <c r="OFH571" s="16"/>
      <c r="OFI571" s="16"/>
      <c r="OFJ571" s="16"/>
      <c r="OFK571" s="16"/>
      <c r="OFL571" s="16"/>
      <c r="OFM571" s="16"/>
      <c r="OFN571" s="16"/>
      <c r="OFO571" s="16"/>
      <c r="OFP571" s="16"/>
      <c r="OFQ571" s="16"/>
      <c r="OFR571" s="16"/>
      <c r="OFS571" s="16"/>
      <c r="OFT571" s="16"/>
      <c r="OFU571" s="16"/>
      <c r="OFV571" s="16"/>
      <c r="OFW571" s="16"/>
      <c r="OFX571" s="16"/>
      <c r="OFY571" s="16"/>
      <c r="OFZ571" s="16"/>
      <c r="OGA571" s="16"/>
      <c r="OGB571" s="16"/>
      <c r="OGC571" s="16"/>
      <c r="OGD571" s="16"/>
      <c r="OGE571" s="16"/>
      <c r="OGF571" s="16"/>
      <c r="OGG571" s="16"/>
      <c r="OGH571" s="16"/>
      <c r="OGI571" s="16"/>
      <c r="OGJ571" s="16"/>
      <c r="OGK571" s="16"/>
      <c r="OGL571" s="16"/>
      <c r="OGM571" s="16"/>
      <c r="OGN571" s="16"/>
      <c r="OGO571" s="16"/>
      <c r="OGP571" s="16"/>
      <c r="OGQ571" s="16"/>
      <c r="OGR571" s="16"/>
      <c r="OGS571" s="16"/>
      <c r="OGT571" s="16"/>
      <c r="OGU571" s="16"/>
      <c r="OGV571" s="16"/>
      <c r="OGW571" s="16"/>
      <c r="OGX571" s="16"/>
      <c r="OGY571" s="16"/>
      <c r="OGZ571" s="16"/>
      <c r="OHA571" s="16"/>
      <c r="OHB571" s="16"/>
      <c r="OHC571" s="16"/>
      <c r="OHD571" s="16"/>
      <c r="OHE571" s="16"/>
      <c r="OHF571" s="16"/>
      <c r="OHG571" s="16"/>
      <c r="OHH571" s="16"/>
      <c r="OHI571" s="16"/>
      <c r="OHJ571" s="16"/>
      <c r="OHK571" s="16"/>
      <c r="OHL571" s="16"/>
      <c r="OHM571" s="16"/>
      <c r="OHN571" s="16"/>
      <c r="OHO571" s="16"/>
      <c r="OHP571" s="16"/>
      <c r="OHQ571" s="16"/>
      <c r="OHR571" s="16"/>
      <c r="OHS571" s="16"/>
      <c r="OHT571" s="16"/>
      <c r="OHU571" s="16"/>
      <c r="OHV571" s="16"/>
      <c r="OHW571" s="16"/>
      <c r="OHX571" s="16"/>
      <c r="OHY571" s="16"/>
      <c r="OHZ571" s="16"/>
      <c r="OIA571" s="16"/>
      <c r="OIB571" s="16"/>
      <c r="OIC571" s="16"/>
      <c r="OID571" s="16"/>
      <c r="OIE571" s="16"/>
      <c r="OIF571" s="16"/>
      <c r="OIG571" s="16"/>
      <c r="OIH571" s="16"/>
      <c r="OII571" s="16"/>
      <c r="OIJ571" s="16"/>
      <c r="OIK571" s="16"/>
      <c r="OIL571" s="16"/>
      <c r="OIM571" s="16"/>
      <c r="OIN571" s="16"/>
      <c r="OIO571" s="16"/>
      <c r="OIP571" s="16"/>
      <c r="OIQ571" s="16"/>
      <c r="OIR571" s="16"/>
      <c r="OIS571" s="16"/>
      <c r="OIT571" s="16"/>
      <c r="OIU571" s="16"/>
      <c r="OIV571" s="16"/>
      <c r="OIW571" s="16"/>
      <c r="OIX571" s="16"/>
      <c r="OIY571" s="16"/>
      <c r="OIZ571" s="16"/>
      <c r="OJA571" s="16"/>
      <c r="OJB571" s="16"/>
      <c r="OJC571" s="16"/>
      <c r="OJD571" s="16"/>
      <c r="OJE571" s="16"/>
      <c r="OJF571" s="16"/>
      <c r="OJG571" s="16"/>
      <c r="OJH571" s="16"/>
      <c r="OJI571" s="16"/>
      <c r="OJJ571" s="16"/>
      <c r="OJK571" s="16"/>
      <c r="OJL571" s="16"/>
      <c r="OJM571" s="16"/>
      <c r="OJN571" s="16"/>
      <c r="OJO571" s="16"/>
      <c r="OJP571" s="16"/>
      <c r="OJQ571" s="16"/>
      <c r="OJR571" s="16"/>
      <c r="OJS571" s="16"/>
      <c r="OJT571" s="16"/>
      <c r="OJU571" s="16"/>
      <c r="OJV571" s="16"/>
      <c r="OJW571" s="16"/>
      <c r="OJX571" s="16"/>
      <c r="OJY571" s="16"/>
      <c r="OJZ571" s="16"/>
      <c r="OKA571" s="16"/>
      <c r="OKB571" s="16"/>
      <c r="OKC571" s="16"/>
      <c r="OKD571" s="16"/>
      <c r="OKE571" s="16"/>
      <c r="OKF571" s="16"/>
      <c r="OKG571" s="16"/>
      <c r="OKH571" s="16"/>
      <c r="OKI571" s="16"/>
      <c r="OKJ571" s="16"/>
      <c r="OKK571" s="16"/>
      <c r="OKL571" s="16"/>
      <c r="OKM571" s="16"/>
      <c r="OKN571" s="16"/>
      <c r="OKO571" s="16"/>
      <c r="OKP571" s="16"/>
      <c r="OKQ571" s="16"/>
      <c r="OKR571" s="16"/>
      <c r="OKS571" s="16"/>
      <c r="OKT571" s="16"/>
      <c r="OKU571" s="16"/>
      <c r="OKV571" s="16"/>
      <c r="OKW571" s="16"/>
      <c r="OKX571" s="16"/>
      <c r="OKY571" s="16"/>
      <c r="OKZ571" s="16"/>
      <c r="OLA571" s="16"/>
      <c r="OLB571" s="16"/>
      <c r="OLC571" s="16"/>
      <c r="OLD571" s="16"/>
      <c r="OLE571" s="16"/>
      <c r="OLF571" s="16"/>
      <c r="OLG571" s="16"/>
      <c r="OLH571" s="16"/>
      <c r="OLI571" s="16"/>
      <c r="OLJ571" s="16"/>
      <c r="OLK571" s="16"/>
      <c r="OLL571" s="16"/>
      <c r="OLM571" s="16"/>
      <c r="OLN571" s="16"/>
      <c r="OLO571" s="16"/>
      <c r="OLP571" s="16"/>
      <c r="OLQ571" s="16"/>
      <c r="OLR571" s="16"/>
      <c r="OLS571" s="16"/>
      <c r="OLT571" s="16"/>
      <c r="OLU571" s="16"/>
      <c r="OLV571" s="16"/>
      <c r="OLW571" s="16"/>
      <c r="OLX571" s="16"/>
      <c r="OLY571" s="16"/>
      <c r="OLZ571" s="16"/>
      <c r="OMA571" s="16"/>
      <c r="OMB571" s="16"/>
      <c r="OMC571" s="16"/>
      <c r="OMD571" s="16"/>
      <c r="OME571" s="16"/>
      <c r="OMF571" s="16"/>
      <c r="OMG571" s="16"/>
      <c r="OMH571" s="16"/>
      <c r="OMI571" s="16"/>
      <c r="OMJ571" s="16"/>
      <c r="OMK571" s="16"/>
      <c r="OML571" s="16"/>
      <c r="OMM571" s="16"/>
      <c r="OMN571" s="16"/>
      <c r="OMO571" s="16"/>
      <c r="OMP571" s="16"/>
      <c r="OMQ571" s="16"/>
      <c r="OMR571" s="16"/>
      <c r="OMS571" s="16"/>
      <c r="OMT571" s="16"/>
      <c r="OMU571" s="16"/>
      <c r="OMV571" s="16"/>
      <c r="OMW571" s="16"/>
      <c r="OMX571" s="16"/>
      <c r="OMY571" s="16"/>
      <c r="OMZ571" s="16"/>
      <c r="ONA571" s="16"/>
      <c r="ONB571" s="16"/>
      <c r="ONC571" s="16"/>
      <c r="OND571" s="16"/>
      <c r="ONE571" s="16"/>
      <c r="ONF571" s="16"/>
      <c r="ONG571" s="16"/>
      <c r="ONH571" s="16"/>
      <c r="ONI571" s="16"/>
      <c r="ONJ571" s="16"/>
      <c r="ONK571" s="16"/>
      <c r="ONL571" s="16"/>
      <c r="ONM571" s="16"/>
      <c r="ONN571" s="16"/>
      <c r="ONO571" s="16"/>
      <c r="ONP571" s="16"/>
      <c r="ONQ571" s="16"/>
      <c r="ONR571" s="16"/>
      <c r="ONS571" s="16"/>
      <c r="ONT571" s="16"/>
      <c r="ONU571" s="16"/>
      <c r="ONV571" s="16"/>
      <c r="ONW571" s="16"/>
      <c r="ONX571" s="16"/>
      <c r="ONY571" s="16"/>
      <c r="ONZ571" s="16"/>
      <c r="OOA571" s="16"/>
      <c r="OOB571" s="16"/>
      <c r="OOC571" s="16"/>
      <c r="OOD571" s="16"/>
      <c r="OOE571" s="16"/>
      <c r="OOF571" s="16"/>
      <c r="OOG571" s="16"/>
      <c r="OOH571" s="16"/>
      <c r="OOI571" s="16"/>
      <c r="OOJ571" s="16"/>
      <c r="OOK571" s="16"/>
      <c r="OOL571" s="16"/>
      <c r="OOM571" s="16"/>
      <c r="OON571" s="16"/>
      <c r="OOO571" s="16"/>
      <c r="OOP571" s="16"/>
      <c r="OOQ571" s="16"/>
      <c r="OOR571" s="16"/>
      <c r="OOS571" s="16"/>
      <c r="OOT571" s="16"/>
      <c r="OOU571" s="16"/>
      <c r="OOV571" s="16"/>
      <c r="OOW571" s="16"/>
      <c r="OOX571" s="16"/>
      <c r="OOY571" s="16"/>
      <c r="OOZ571" s="16"/>
      <c r="OPA571" s="16"/>
      <c r="OPB571" s="16"/>
      <c r="OPC571" s="16"/>
      <c r="OPD571" s="16"/>
      <c r="OPE571" s="16"/>
      <c r="OPF571" s="16"/>
      <c r="OPG571" s="16"/>
      <c r="OPH571" s="16"/>
      <c r="OPI571" s="16"/>
      <c r="OPJ571" s="16"/>
      <c r="OPK571" s="16"/>
      <c r="OPL571" s="16"/>
      <c r="OPM571" s="16"/>
      <c r="OPN571" s="16"/>
      <c r="OPO571" s="16"/>
      <c r="OPP571" s="16"/>
      <c r="OPQ571" s="16"/>
      <c r="OPR571" s="16"/>
      <c r="OPS571" s="16"/>
      <c r="OPT571" s="16"/>
      <c r="OPU571" s="16"/>
      <c r="OPV571" s="16"/>
      <c r="OPW571" s="16"/>
      <c r="OPX571" s="16"/>
      <c r="OPY571" s="16"/>
      <c r="OPZ571" s="16"/>
      <c r="OQA571" s="16"/>
      <c r="OQB571" s="16"/>
      <c r="OQC571" s="16"/>
      <c r="OQD571" s="16"/>
      <c r="OQE571" s="16"/>
      <c r="OQF571" s="16"/>
      <c r="OQG571" s="16"/>
      <c r="OQH571" s="16"/>
      <c r="OQI571" s="16"/>
      <c r="OQJ571" s="16"/>
      <c r="OQK571" s="16"/>
      <c r="OQL571" s="16"/>
      <c r="OQM571" s="16"/>
      <c r="OQN571" s="16"/>
      <c r="OQO571" s="16"/>
      <c r="OQP571" s="16"/>
      <c r="OQQ571" s="16"/>
      <c r="OQR571" s="16"/>
      <c r="OQS571" s="16"/>
      <c r="OQT571" s="16"/>
      <c r="OQU571" s="16"/>
      <c r="OQV571" s="16"/>
      <c r="OQW571" s="16"/>
      <c r="OQX571" s="16"/>
      <c r="OQY571" s="16"/>
      <c r="OQZ571" s="16"/>
      <c r="ORA571" s="16"/>
      <c r="ORB571" s="16"/>
      <c r="ORC571" s="16"/>
      <c r="ORD571" s="16"/>
      <c r="ORE571" s="16"/>
      <c r="ORF571" s="16"/>
      <c r="ORG571" s="16"/>
      <c r="ORH571" s="16"/>
      <c r="ORI571" s="16"/>
      <c r="ORJ571" s="16"/>
      <c r="ORK571" s="16"/>
      <c r="ORL571" s="16"/>
      <c r="ORM571" s="16"/>
      <c r="ORN571" s="16"/>
      <c r="ORO571" s="16"/>
      <c r="ORP571" s="16"/>
      <c r="ORQ571" s="16"/>
      <c r="ORR571" s="16"/>
      <c r="ORS571" s="16"/>
      <c r="ORT571" s="16"/>
      <c r="ORU571" s="16"/>
      <c r="ORV571" s="16"/>
      <c r="ORW571" s="16"/>
      <c r="ORX571" s="16"/>
      <c r="ORY571" s="16"/>
      <c r="ORZ571" s="16"/>
      <c r="OSA571" s="16"/>
      <c r="OSB571" s="16"/>
      <c r="OSC571" s="16"/>
      <c r="OSD571" s="16"/>
      <c r="OSE571" s="16"/>
      <c r="OSF571" s="16"/>
      <c r="OSG571" s="16"/>
      <c r="OSH571" s="16"/>
      <c r="OSI571" s="16"/>
      <c r="OSJ571" s="16"/>
      <c r="OSK571" s="16"/>
      <c r="OSL571" s="16"/>
      <c r="OSM571" s="16"/>
      <c r="OSN571" s="16"/>
      <c r="OSO571" s="16"/>
      <c r="OSP571" s="16"/>
      <c r="OSQ571" s="16"/>
      <c r="OSR571" s="16"/>
      <c r="OSS571" s="16"/>
      <c r="OST571" s="16"/>
      <c r="OSU571" s="16"/>
      <c r="OSV571" s="16"/>
      <c r="OSW571" s="16"/>
      <c r="OSX571" s="16"/>
      <c r="OSY571" s="16"/>
      <c r="OSZ571" s="16"/>
      <c r="OTA571" s="16"/>
      <c r="OTB571" s="16"/>
      <c r="OTC571" s="16"/>
      <c r="OTD571" s="16"/>
      <c r="OTE571" s="16"/>
      <c r="OTF571" s="16"/>
      <c r="OTG571" s="16"/>
      <c r="OTH571" s="16"/>
      <c r="OTI571" s="16"/>
      <c r="OTJ571" s="16"/>
      <c r="OTK571" s="16"/>
      <c r="OTL571" s="16"/>
      <c r="OTM571" s="16"/>
      <c r="OTN571" s="16"/>
      <c r="OTO571" s="16"/>
      <c r="OTP571" s="16"/>
      <c r="OTQ571" s="16"/>
      <c r="OTR571" s="16"/>
      <c r="OTS571" s="16"/>
      <c r="OTT571" s="16"/>
      <c r="OTU571" s="16"/>
      <c r="OTV571" s="16"/>
      <c r="OTW571" s="16"/>
      <c r="OTX571" s="16"/>
      <c r="OTY571" s="16"/>
      <c r="OTZ571" s="16"/>
      <c r="OUA571" s="16"/>
      <c r="OUB571" s="16"/>
      <c r="OUC571" s="16"/>
      <c r="OUD571" s="16"/>
      <c r="OUE571" s="16"/>
      <c r="OUF571" s="16"/>
      <c r="OUG571" s="16"/>
      <c r="OUH571" s="16"/>
      <c r="OUI571" s="16"/>
      <c r="OUJ571" s="16"/>
      <c r="OUK571" s="16"/>
      <c r="OUL571" s="16"/>
      <c r="OUM571" s="16"/>
      <c r="OUN571" s="16"/>
      <c r="OUO571" s="16"/>
      <c r="OUP571" s="16"/>
      <c r="OUQ571" s="16"/>
      <c r="OUR571" s="16"/>
      <c r="OUS571" s="16"/>
      <c r="OUT571" s="16"/>
      <c r="OUU571" s="16"/>
      <c r="OUV571" s="16"/>
      <c r="OUW571" s="16"/>
      <c r="OUX571" s="16"/>
      <c r="OUY571" s="16"/>
      <c r="OUZ571" s="16"/>
      <c r="OVA571" s="16"/>
      <c r="OVB571" s="16"/>
      <c r="OVC571" s="16"/>
      <c r="OVD571" s="16"/>
      <c r="OVE571" s="16"/>
      <c r="OVF571" s="16"/>
      <c r="OVG571" s="16"/>
      <c r="OVH571" s="16"/>
      <c r="OVI571" s="16"/>
      <c r="OVJ571" s="16"/>
      <c r="OVK571" s="16"/>
      <c r="OVL571" s="16"/>
      <c r="OVM571" s="16"/>
      <c r="OVN571" s="16"/>
      <c r="OVO571" s="16"/>
      <c r="OVP571" s="16"/>
      <c r="OVQ571" s="16"/>
      <c r="OVR571" s="16"/>
      <c r="OVS571" s="16"/>
      <c r="OVT571" s="16"/>
      <c r="OVU571" s="16"/>
      <c r="OVV571" s="16"/>
      <c r="OVW571" s="16"/>
      <c r="OVX571" s="16"/>
      <c r="OVY571" s="16"/>
      <c r="OVZ571" s="16"/>
      <c r="OWA571" s="16"/>
      <c r="OWB571" s="16"/>
      <c r="OWC571" s="16"/>
      <c r="OWD571" s="16"/>
      <c r="OWE571" s="16"/>
      <c r="OWF571" s="16"/>
      <c r="OWG571" s="16"/>
      <c r="OWH571" s="16"/>
      <c r="OWI571" s="16"/>
      <c r="OWJ571" s="16"/>
      <c r="OWK571" s="16"/>
      <c r="OWL571" s="16"/>
      <c r="OWM571" s="16"/>
      <c r="OWN571" s="16"/>
      <c r="OWO571" s="16"/>
      <c r="OWP571" s="16"/>
      <c r="OWQ571" s="16"/>
      <c r="OWR571" s="16"/>
      <c r="OWS571" s="16"/>
      <c r="OWT571" s="16"/>
      <c r="OWU571" s="16"/>
      <c r="OWV571" s="16"/>
      <c r="OWW571" s="16"/>
      <c r="OWX571" s="16"/>
      <c r="OWY571" s="16"/>
      <c r="OWZ571" s="16"/>
      <c r="OXA571" s="16"/>
      <c r="OXB571" s="16"/>
      <c r="OXC571" s="16"/>
      <c r="OXD571" s="16"/>
      <c r="OXE571" s="16"/>
      <c r="OXF571" s="16"/>
      <c r="OXG571" s="16"/>
      <c r="OXH571" s="16"/>
      <c r="OXI571" s="16"/>
      <c r="OXJ571" s="16"/>
      <c r="OXK571" s="16"/>
      <c r="OXL571" s="16"/>
      <c r="OXM571" s="16"/>
      <c r="OXN571" s="16"/>
      <c r="OXO571" s="16"/>
      <c r="OXP571" s="16"/>
      <c r="OXQ571" s="16"/>
      <c r="OXR571" s="16"/>
      <c r="OXS571" s="16"/>
      <c r="OXT571" s="16"/>
      <c r="OXU571" s="16"/>
      <c r="OXV571" s="16"/>
      <c r="OXW571" s="16"/>
      <c r="OXX571" s="16"/>
      <c r="OXY571" s="16"/>
      <c r="OXZ571" s="16"/>
      <c r="OYA571" s="16"/>
      <c r="OYB571" s="16"/>
      <c r="OYC571" s="16"/>
      <c r="OYD571" s="16"/>
      <c r="OYE571" s="16"/>
      <c r="OYF571" s="16"/>
      <c r="OYG571" s="16"/>
      <c r="OYH571" s="16"/>
      <c r="OYI571" s="16"/>
      <c r="OYJ571" s="16"/>
      <c r="OYK571" s="16"/>
      <c r="OYL571" s="16"/>
      <c r="OYM571" s="16"/>
      <c r="OYN571" s="16"/>
      <c r="OYO571" s="16"/>
      <c r="OYP571" s="16"/>
      <c r="OYQ571" s="16"/>
      <c r="OYR571" s="16"/>
      <c r="OYS571" s="16"/>
      <c r="OYT571" s="16"/>
      <c r="OYU571" s="16"/>
      <c r="OYV571" s="16"/>
      <c r="OYW571" s="16"/>
      <c r="OYX571" s="16"/>
      <c r="OYY571" s="16"/>
      <c r="OYZ571" s="16"/>
      <c r="OZA571" s="16"/>
      <c r="OZB571" s="16"/>
      <c r="OZC571" s="16"/>
      <c r="OZD571" s="16"/>
      <c r="OZE571" s="16"/>
      <c r="OZF571" s="16"/>
      <c r="OZG571" s="16"/>
      <c r="OZH571" s="16"/>
      <c r="OZI571" s="16"/>
      <c r="OZJ571" s="16"/>
      <c r="OZK571" s="16"/>
      <c r="OZL571" s="16"/>
      <c r="OZM571" s="16"/>
      <c r="OZN571" s="16"/>
      <c r="OZO571" s="16"/>
      <c r="OZP571" s="16"/>
      <c r="OZQ571" s="16"/>
      <c r="OZR571" s="16"/>
      <c r="OZS571" s="16"/>
      <c r="OZT571" s="16"/>
      <c r="OZU571" s="16"/>
      <c r="OZV571" s="16"/>
      <c r="OZW571" s="16"/>
      <c r="OZX571" s="16"/>
      <c r="OZY571" s="16"/>
      <c r="OZZ571" s="16"/>
      <c r="PAA571" s="16"/>
      <c r="PAB571" s="16"/>
      <c r="PAC571" s="16"/>
      <c r="PAD571" s="16"/>
      <c r="PAE571" s="16"/>
      <c r="PAF571" s="16"/>
      <c r="PAG571" s="16"/>
      <c r="PAH571" s="16"/>
      <c r="PAI571" s="16"/>
      <c r="PAJ571" s="16"/>
      <c r="PAK571" s="16"/>
      <c r="PAL571" s="16"/>
      <c r="PAM571" s="16"/>
      <c r="PAN571" s="16"/>
      <c r="PAO571" s="16"/>
      <c r="PAP571" s="16"/>
      <c r="PAQ571" s="16"/>
      <c r="PAR571" s="16"/>
      <c r="PAS571" s="16"/>
      <c r="PAT571" s="16"/>
      <c r="PAU571" s="16"/>
      <c r="PAV571" s="16"/>
      <c r="PAW571" s="16"/>
      <c r="PAX571" s="16"/>
      <c r="PAY571" s="16"/>
      <c r="PAZ571" s="16"/>
      <c r="PBA571" s="16"/>
      <c r="PBB571" s="16"/>
      <c r="PBC571" s="16"/>
      <c r="PBD571" s="16"/>
      <c r="PBE571" s="16"/>
      <c r="PBF571" s="16"/>
      <c r="PBG571" s="16"/>
      <c r="PBH571" s="16"/>
      <c r="PBI571" s="16"/>
      <c r="PBJ571" s="16"/>
      <c r="PBK571" s="16"/>
      <c r="PBL571" s="16"/>
      <c r="PBM571" s="16"/>
      <c r="PBN571" s="16"/>
      <c r="PBO571" s="16"/>
      <c r="PBP571" s="16"/>
      <c r="PBQ571" s="16"/>
      <c r="PBR571" s="16"/>
      <c r="PBS571" s="16"/>
      <c r="PBT571" s="16"/>
      <c r="PBU571" s="16"/>
      <c r="PBV571" s="16"/>
      <c r="PBW571" s="16"/>
      <c r="PBX571" s="16"/>
      <c r="PBY571" s="16"/>
      <c r="PBZ571" s="16"/>
      <c r="PCA571" s="16"/>
      <c r="PCB571" s="16"/>
      <c r="PCC571" s="16"/>
      <c r="PCD571" s="16"/>
      <c r="PCE571" s="16"/>
      <c r="PCF571" s="16"/>
      <c r="PCG571" s="16"/>
      <c r="PCH571" s="16"/>
      <c r="PCI571" s="16"/>
      <c r="PCJ571" s="16"/>
      <c r="PCK571" s="16"/>
      <c r="PCL571" s="16"/>
      <c r="PCM571" s="16"/>
      <c r="PCN571" s="16"/>
      <c r="PCO571" s="16"/>
      <c r="PCP571" s="16"/>
      <c r="PCQ571" s="16"/>
      <c r="PCR571" s="16"/>
      <c r="PCS571" s="16"/>
      <c r="PCT571" s="16"/>
      <c r="PCU571" s="16"/>
      <c r="PCV571" s="16"/>
      <c r="PCW571" s="16"/>
      <c r="PCX571" s="16"/>
      <c r="PCY571" s="16"/>
      <c r="PCZ571" s="16"/>
      <c r="PDA571" s="16"/>
      <c r="PDB571" s="16"/>
      <c r="PDC571" s="16"/>
      <c r="PDD571" s="16"/>
      <c r="PDE571" s="16"/>
      <c r="PDF571" s="16"/>
      <c r="PDG571" s="16"/>
      <c r="PDH571" s="16"/>
      <c r="PDI571" s="16"/>
      <c r="PDJ571" s="16"/>
      <c r="PDK571" s="16"/>
      <c r="PDL571" s="16"/>
      <c r="PDM571" s="16"/>
      <c r="PDN571" s="16"/>
      <c r="PDO571" s="16"/>
      <c r="PDP571" s="16"/>
      <c r="PDQ571" s="16"/>
      <c r="PDR571" s="16"/>
      <c r="PDS571" s="16"/>
      <c r="PDT571" s="16"/>
      <c r="PDU571" s="16"/>
      <c r="PDV571" s="16"/>
      <c r="PDW571" s="16"/>
      <c r="PDX571" s="16"/>
      <c r="PDY571" s="16"/>
      <c r="PDZ571" s="16"/>
      <c r="PEA571" s="16"/>
      <c r="PEB571" s="16"/>
      <c r="PEC571" s="16"/>
      <c r="PED571" s="16"/>
      <c r="PEE571" s="16"/>
      <c r="PEF571" s="16"/>
      <c r="PEG571" s="16"/>
      <c r="PEH571" s="16"/>
      <c r="PEI571" s="16"/>
      <c r="PEJ571" s="16"/>
      <c r="PEK571" s="16"/>
      <c r="PEL571" s="16"/>
      <c r="PEM571" s="16"/>
      <c r="PEN571" s="16"/>
      <c r="PEO571" s="16"/>
      <c r="PEP571" s="16"/>
      <c r="PEQ571" s="16"/>
      <c r="PER571" s="16"/>
      <c r="PES571" s="16"/>
      <c r="PET571" s="16"/>
      <c r="PEU571" s="16"/>
      <c r="PEV571" s="16"/>
      <c r="PEW571" s="16"/>
      <c r="PEX571" s="16"/>
      <c r="PEY571" s="16"/>
      <c r="PEZ571" s="16"/>
      <c r="PFA571" s="16"/>
      <c r="PFB571" s="16"/>
      <c r="PFC571" s="16"/>
      <c r="PFD571" s="16"/>
      <c r="PFE571" s="16"/>
      <c r="PFF571" s="16"/>
      <c r="PFG571" s="16"/>
      <c r="PFH571" s="16"/>
      <c r="PFI571" s="16"/>
      <c r="PFJ571" s="16"/>
      <c r="PFK571" s="16"/>
      <c r="PFL571" s="16"/>
      <c r="PFM571" s="16"/>
      <c r="PFN571" s="16"/>
      <c r="PFO571" s="16"/>
      <c r="PFP571" s="16"/>
      <c r="PFQ571" s="16"/>
      <c r="PFR571" s="16"/>
      <c r="PFS571" s="16"/>
      <c r="PFT571" s="16"/>
      <c r="PFU571" s="16"/>
      <c r="PFV571" s="16"/>
      <c r="PFW571" s="16"/>
      <c r="PFX571" s="16"/>
      <c r="PFY571" s="16"/>
      <c r="PFZ571" s="16"/>
      <c r="PGA571" s="16"/>
      <c r="PGB571" s="16"/>
      <c r="PGC571" s="16"/>
      <c r="PGD571" s="16"/>
      <c r="PGE571" s="16"/>
      <c r="PGF571" s="16"/>
      <c r="PGG571" s="16"/>
      <c r="PGH571" s="16"/>
      <c r="PGI571" s="16"/>
      <c r="PGJ571" s="16"/>
      <c r="PGK571" s="16"/>
      <c r="PGL571" s="16"/>
      <c r="PGM571" s="16"/>
      <c r="PGN571" s="16"/>
      <c r="PGO571" s="16"/>
      <c r="PGP571" s="16"/>
      <c r="PGQ571" s="16"/>
      <c r="PGR571" s="16"/>
      <c r="PGS571" s="16"/>
      <c r="PGT571" s="16"/>
      <c r="PGU571" s="16"/>
      <c r="PGV571" s="16"/>
      <c r="PGW571" s="16"/>
      <c r="PGX571" s="16"/>
      <c r="PGY571" s="16"/>
      <c r="PGZ571" s="16"/>
      <c r="PHA571" s="16"/>
      <c r="PHB571" s="16"/>
      <c r="PHC571" s="16"/>
      <c r="PHD571" s="16"/>
      <c r="PHE571" s="16"/>
      <c r="PHF571" s="16"/>
      <c r="PHG571" s="16"/>
      <c r="PHH571" s="16"/>
      <c r="PHI571" s="16"/>
      <c r="PHJ571" s="16"/>
      <c r="PHK571" s="16"/>
      <c r="PHL571" s="16"/>
      <c r="PHM571" s="16"/>
      <c r="PHN571" s="16"/>
      <c r="PHO571" s="16"/>
      <c r="PHP571" s="16"/>
      <c r="PHQ571" s="16"/>
      <c r="PHR571" s="16"/>
      <c r="PHS571" s="16"/>
      <c r="PHT571" s="16"/>
      <c r="PHU571" s="16"/>
      <c r="PHV571" s="16"/>
      <c r="PHW571" s="16"/>
      <c r="PHX571" s="16"/>
      <c r="PHY571" s="16"/>
      <c r="PHZ571" s="16"/>
      <c r="PIA571" s="16"/>
      <c r="PIB571" s="16"/>
      <c r="PIC571" s="16"/>
      <c r="PID571" s="16"/>
      <c r="PIE571" s="16"/>
      <c r="PIF571" s="16"/>
      <c r="PIG571" s="16"/>
      <c r="PIH571" s="16"/>
      <c r="PII571" s="16"/>
      <c r="PIJ571" s="16"/>
      <c r="PIK571" s="16"/>
      <c r="PIL571" s="16"/>
      <c r="PIM571" s="16"/>
      <c r="PIN571" s="16"/>
      <c r="PIO571" s="16"/>
      <c r="PIP571" s="16"/>
      <c r="PIQ571" s="16"/>
      <c r="PIR571" s="16"/>
      <c r="PIS571" s="16"/>
      <c r="PIT571" s="16"/>
      <c r="PIU571" s="16"/>
      <c r="PIV571" s="16"/>
      <c r="PIW571" s="16"/>
      <c r="PIX571" s="16"/>
      <c r="PIY571" s="16"/>
      <c r="PIZ571" s="16"/>
      <c r="PJA571" s="16"/>
      <c r="PJB571" s="16"/>
      <c r="PJC571" s="16"/>
      <c r="PJD571" s="16"/>
      <c r="PJE571" s="16"/>
      <c r="PJF571" s="16"/>
      <c r="PJG571" s="16"/>
      <c r="PJH571" s="16"/>
      <c r="PJI571" s="16"/>
      <c r="PJJ571" s="16"/>
      <c r="PJK571" s="16"/>
      <c r="PJL571" s="16"/>
      <c r="PJM571" s="16"/>
      <c r="PJN571" s="16"/>
      <c r="PJO571" s="16"/>
      <c r="PJP571" s="16"/>
      <c r="PJQ571" s="16"/>
      <c r="PJR571" s="16"/>
      <c r="PJS571" s="16"/>
      <c r="PJT571" s="16"/>
      <c r="PJU571" s="16"/>
      <c r="PJV571" s="16"/>
      <c r="PJW571" s="16"/>
      <c r="PJX571" s="16"/>
      <c r="PJY571" s="16"/>
      <c r="PJZ571" s="16"/>
      <c r="PKA571" s="16"/>
      <c r="PKB571" s="16"/>
      <c r="PKC571" s="16"/>
      <c r="PKD571" s="16"/>
      <c r="PKE571" s="16"/>
      <c r="PKF571" s="16"/>
      <c r="PKG571" s="16"/>
      <c r="PKH571" s="16"/>
      <c r="PKI571" s="16"/>
      <c r="PKJ571" s="16"/>
      <c r="PKK571" s="16"/>
      <c r="PKL571" s="16"/>
      <c r="PKM571" s="16"/>
      <c r="PKN571" s="16"/>
      <c r="PKO571" s="16"/>
      <c r="PKP571" s="16"/>
      <c r="PKQ571" s="16"/>
      <c r="PKR571" s="16"/>
      <c r="PKS571" s="16"/>
      <c r="PKT571" s="16"/>
      <c r="PKU571" s="16"/>
      <c r="PKV571" s="16"/>
      <c r="PKW571" s="16"/>
      <c r="PKX571" s="16"/>
      <c r="PKY571" s="16"/>
      <c r="PKZ571" s="16"/>
      <c r="PLA571" s="16"/>
      <c r="PLB571" s="16"/>
      <c r="PLC571" s="16"/>
      <c r="PLD571" s="16"/>
      <c r="PLE571" s="16"/>
      <c r="PLF571" s="16"/>
      <c r="PLG571" s="16"/>
      <c r="PLH571" s="16"/>
      <c r="PLI571" s="16"/>
      <c r="PLJ571" s="16"/>
      <c r="PLK571" s="16"/>
      <c r="PLL571" s="16"/>
      <c r="PLM571" s="16"/>
      <c r="PLN571" s="16"/>
      <c r="PLO571" s="16"/>
      <c r="PLP571" s="16"/>
      <c r="PLQ571" s="16"/>
      <c r="PLR571" s="16"/>
      <c r="PLS571" s="16"/>
      <c r="PLT571" s="16"/>
      <c r="PLU571" s="16"/>
      <c r="PLV571" s="16"/>
      <c r="PLW571" s="16"/>
      <c r="PLX571" s="16"/>
      <c r="PLY571" s="16"/>
      <c r="PLZ571" s="16"/>
      <c r="PMA571" s="16"/>
      <c r="PMB571" s="16"/>
      <c r="PMC571" s="16"/>
      <c r="PMD571" s="16"/>
      <c r="PME571" s="16"/>
      <c r="PMF571" s="16"/>
      <c r="PMG571" s="16"/>
      <c r="PMH571" s="16"/>
      <c r="PMI571" s="16"/>
      <c r="PMJ571" s="16"/>
      <c r="PMK571" s="16"/>
      <c r="PML571" s="16"/>
      <c r="PMM571" s="16"/>
      <c r="PMN571" s="16"/>
      <c r="PMO571" s="16"/>
      <c r="PMP571" s="16"/>
      <c r="PMQ571" s="16"/>
      <c r="PMR571" s="16"/>
      <c r="PMS571" s="16"/>
      <c r="PMT571" s="16"/>
      <c r="PMU571" s="16"/>
      <c r="PMV571" s="16"/>
      <c r="PMW571" s="16"/>
      <c r="PMX571" s="16"/>
      <c r="PMY571" s="16"/>
      <c r="PMZ571" s="16"/>
      <c r="PNA571" s="16"/>
      <c r="PNB571" s="16"/>
      <c r="PNC571" s="16"/>
      <c r="PND571" s="16"/>
      <c r="PNE571" s="16"/>
      <c r="PNF571" s="16"/>
      <c r="PNG571" s="16"/>
      <c r="PNH571" s="16"/>
      <c r="PNI571" s="16"/>
      <c r="PNJ571" s="16"/>
      <c r="PNK571" s="16"/>
      <c r="PNL571" s="16"/>
      <c r="PNM571" s="16"/>
      <c r="PNN571" s="16"/>
      <c r="PNO571" s="16"/>
      <c r="PNP571" s="16"/>
      <c r="PNQ571" s="16"/>
      <c r="PNR571" s="16"/>
      <c r="PNS571" s="16"/>
      <c r="PNT571" s="16"/>
      <c r="PNU571" s="16"/>
      <c r="PNV571" s="16"/>
      <c r="PNW571" s="16"/>
      <c r="PNX571" s="16"/>
      <c r="PNY571" s="16"/>
      <c r="PNZ571" s="16"/>
      <c r="POA571" s="16"/>
      <c r="POB571" s="16"/>
      <c r="POC571" s="16"/>
      <c r="POD571" s="16"/>
      <c r="POE571" s="16"/>
      <c r="POF571" s="16"/>
      <c r="POG571" s="16"/>
      <c r="POH571" s="16"/>
      <c r="POI571" s="16"/>
      <c r="POJ571" s="16"/>
      <c r="POK571" s="16"/>
      <c r="POL571" s="16"/>
      <c r="POM571" s="16"/>
      <c r="PON571" s="16"/>
      <c r="POO571" s="16"/>
      <c r="POP571" s="16"/>
      <c r="POQ571" s="16"/>
      <c r="POR571" s="16"/>
      <c r="POS571" s="16"/>
      <c r="POT571" s="16"/>
      <c r="POU571" s="16"/>
      <c r="POV571" s="16"/>
      <c r="POW571" s="16"/>
      <c r="POX571" s="16"/>
      <c r="POY571" s="16"/>
      <c r="POZ571" s="16"/>
      <c r="PPA571" s="16"/>
      <c r="PPB571" s="16"/>
      <c r="PPC571" s="16"/>
      <c r="PPD571" s="16"/>
      <c r="PPE571" s="16"/>
      <c r="PPF571" s="16"/>
      <c r="PPG571" s="16"/>
      <c r="PPH571" s="16"/>
      <c r="PPI571" s="16"/>
      <c r="PPJ571" s="16"/>
      <c r="PPK571" s="16"/>
      <c r="PPL571" s="16"/>
      <c r="PPM571" s="16"/>
      <c r="PPN571" s="16"/>
      <c r="PPO571" s="16"/>
      <c r="PPP571" s="16"/>
      <c r="PPQ571" s="16"/>
      <c r="PPR571" s="16"/>
      <c r="PPS571" s="16"/>
      <c r="PPT571" s="16"/>
      <c r="PPU571" s="16"/>
      <c r="PPV571" s="16"/>
      <c r="PPW571" s="16"/>
      <c r="PPX571" s="16"/>
      <c r="PPY571" s="16"/>
      <c r="PPZ571" s="16"/>
      <c r="PQA571" s="16"/>
      <c r="PQB571" s="16"/>
      <c r="PQC571" s="16"/>
      <c r="PQD571" s="16"/>
      <c r="PQE571" s="16"/>
      <c r="PQF571" s="16"/>
      <c r="PQG571" s="16"/>
      <c r="PQH571" s="16"/>
      <c r="PQI571" s="16"/>
      <c r="PQJ571" s="16"/>
      <c r="PQK571" s="16"/>
      <c r="PQL571" s="16"/>
      <c r="PQM571" s="16"/>
      <c r="PQN571" s="16"/>
      <c r="PQO571" s="16"/>
      <c r="PQP571" s="16"/>
      <c r="PQQ571" s="16"/>
      <c r="PQR571" s="16"/>
      <c r="PQS571" s="16"/>
      <c r="PQT571" s="16"/>
      <c r="PQU571" s="16"/>
      <c r="PQV571" s="16"/>
      <c r="PQW571" s="16"/>
      <c r="PQX571" s="16"/>
      <c r="PQY571" s="16"/>
      <c r="PQZ571" s="16"/>
      <c r="PRA571" s="16"/>
      <c r="PRB571" s="16"/>
      <c r="PRC571" s="16"/>
      <c r="PRD571" s="16"/>
      <c r="PRE571" s="16"/>
      <c r="PRF571" s="16"/>
      <c r="PRG571" s="16"/>
      <c r="PRH571" s="16"/>
      <c r="PRI571" s="16"/>
      <c r="PRJ571" s="16"/>
      <c r="PRK571" s="16"/>
      <c r="PRL571" s="16"/>
      <c r="PRM571" s="16"/>
      <c r="PRN571" s="16"/>
      <c r="PRO571" s="16"/>
      <c r="PRP571" s="16"/>
      <c r="PRQ571" s="16"/>
      <c r="PRR571" s="16"/>
      <c r="PRS571" s="16"/>
      <c r="PRT571" s="16"/>
      <c r="PRU571" s="16"/>
      <c r="PRV571" s="16"/>
      <c r="PRW571" s="16"/>
      <c r="PRX571" s="16"/>
      <c r="PRY571" s="16"/>
      <c r="PRZ571" s="16"/>
      <c r="PSA571" s="16"/>
      <c r="PSB571" s="16"/>
      <c r="PSC571" s="16"/>
      <c r="PSD571" s="16"/>
      <c r="PSE571" s="16"/>
      <c r="PSF571" s="16"/>
      <c r="PSG571" s="16"/>
      <c r="PSH571" s="16"/>
      <c r="PSI571" s="16"/>
      <c r="PSJ571" s="16"/>
      <c r="PSK571" s="16"/>
      <c r="PSL571" s="16"/>
      <c r="PSM571" s="16"/>
      <c r="PSN571" s="16"/>
      <c r="PSO571" s="16"/>
      <c r="PSP571" s="16"/>
      <c r="PSQ571" s="16"/>
      <c r="PSR571" s="16"/>
      <c r="PSS571" s="16"/>
      <c r="PST571" s="16"/>
      <c r="PSU571" s="16"/>
      <c r="PSV571" s="16"/>
      <c r="PSW571" s="16"/>
      <c r="PSX571" s="16"/>
      <c r="PSY571" s="16"/>
      <c r="PSZ571" s="16"/>
      <c r="PTA571" s="16"/>
      <c r="PTB571" s="16"/>
      <c r="PTC571" s="16"/>
      <c r="PTD571" s="16"/>
      <c r="PTE571" s="16"/>
      <c r="PTF571" s="16"/>
      <c r="PTG571" s="16"/>
      <c r="PTH571" s="16"/>
      <c r="PTI571" s="16"/>
      <c r="PTJ571" s="16"/>
      <c r="PTK571" s="16"/>
      <c r="PTL571" s="16"/>
      <c r="PTM571" s="16"/>
      <c r="PTN571" s="16"/>
      <c r="PTO571" s="16"/>
      <c r="PTP571" s="16"/>
      <c r="PTQ571" s="16"/>
      <c r="PTR571" s="16"/>
      <c r="PTS571" s="16"/>
      <c r="PTT571" s="16"/>
      <c r="PTU571" s="16"/>
      <c r="PTV571" s="16"/>
      <c r="PTW571" s="16"/>
      <c r="PTX571" s="16"/>
      <c r="PTY571" s="16"/>
      <c r="PTZ571" s="16"/>
      <c r="PUA571" s="16"/>
      <c r="PUB571" s="16"/>
      <c r="PUC571" s="16"/>
      <c r="PUD571" s="16"/>
      <c r="PUE571" s="16"/>
      <c r="PUF571" s="16"/>
      <c r="PUG571" s="16"/>
      <c r="PUH571" s="16"/>
      <c r="PUI571" s="16"/>
      <c r="PUJ571" s="16"/>
      <c r="PUK571" s="16"/>
      <c r="PUL571" s="16"/>
      <c r="PUM571" s="16"/>
      <c r="PUN571" s="16"/>
      <c r="PUO571" s="16"/>
      <c r="PUP571" s="16"/>
      <c r="PUQ571" s="16"/>
      <c r="PUR571" s="16"/>
      <c r="PUS571" s="16"/>
      <c r="PUT571" s="16"/>
      <c r="PUU571" s="16"/>
      <c r="PUV571" s="16"/>
      <c r="PUW571" s="16"/>
      <c r="PUX571" s="16"/>
      <c r="PUY571" s="16"/>
      <c r="PUZ571" s="16"/>
      <c r="PVA571" s="16"/>
      <c r="PVB571" s="16"/>
      <c r="PVC571" s="16"/>
      <c r="PVD571" s="16"/>
      <c r="PVE571" s="16"/>
      <c r="PVF571" s="16"/>
      <c r="PVG571" s="16"/>
      <c r="PVH571" s="16"/>
      <c r="PVI571" s="16"/>
      <c r="PVJ571" s="16"/>
      <c r="PVK571" s="16"/>
      <c r="PVL571" s="16"/>
      <c r="PVM571" s="16"/>
      <c r="PVN571" s="16"/>
      <c r="PVO571" s="16"/>
      <c r="PVP571" s="16"/>
      <c r="PVQ571" s="16"/>
      <c r="PVR571" s="16"/>
      <c r="PVS571" s="16"/>
      <c r="PVT571" s="16"/>
      <c r="PVU571" s="16"/>
      <c r="PVV571" s="16"/>
      <c r="PVW571" s="16"/>
      <c r="PVX571" s="16"/>
      <c r="PVY571" s="16"/>
      <c r="PVZ571" s="16"/>
      <c r="PWA571" s="16"/>
      <c r="PWB571" s="16"/>
      <c r="PWC571" s="16"/>
      <c r="PWD571" s="16"/>
      <c r="PWE571" s="16"/>
      <c r="PWF571" s="16"/>
      <c r="PWG571" s="16"/>
      <c r="PWH571" s="16"/>
      <c r="PWI571" s="16"/>
      <c r="PWJ571" s="16"/>
      <c r="PWK571" s="16"/>
      <c r="PWL571" s="16"/>
      <c r="PWM571" s="16"/>
      <c r="PWN571" s="16"/>
      <c r="PWO571" s="16"/>
      <c r="PWP571" s="16"/>
      <c r="PWQ571" s="16"/>
      <c r="PWR571" s="16"/>
      <c r="PWS571" s="16"/>
      <c r="PWT571" s="16"/>
      <c r="PWU571" s="16"/>
      <c r="PWV571" s="16"/>
      <c r="PWW571" s="16"/>
      <c r="PWX571" s="16"/>
      <c r="PWY571" s="16"/>
      <c r="PWZ571" s="16"/>
      <c r="PXA571" s="16"/>
      <c r="PXB571" s="16"/>
      <c r="PXC571" s="16"/>
      <c r="PXD571" s="16"/>
      <c r="PXE571" s="16"/>
      <c r="PXF571" s="16"/>
      <c r="PXG571" s="16"/>
      <c r="PXH571" s="16"/>
      <c r="PXI571" s="16"/>
      <c r="PXJ571" s="16"/>
      <c r="PXK571" s="16"/>
      <c r="PXL571" s="16"/>
      <c r="PXM571" s="16"/>
      <c r="PXN571" s="16"/>
      <c r="PXO571" s="16"/>
      <c r="PXP571" s="16"/>
      <c r="PXQ571" s="16"/>
      <c r="PXR571" s="16"/>
      <c r="PXS571" s="16"/>
      <c r="PXT571" s="16"/>
      <c r="PXU571" s="16"/>
      <c r="PXV571" s="16"/>
      <c r="PXW571" s="16"/>
      <c r="PXX571" s="16"/>
      <c r="PXY571" s="16"/>
      <c r="PXZ571" s="16"/>
      <c r="PYA571" s="16"/>
      <c r="PYB571" s="16"/>
      <c r="PYC571" s="16"/>
      <c r="PYD571" s="16"/>
      <c r="PYE571" s="16"/>
      <c r="PYF571" s="16"/>
      <c r="PYG571" s="16"/>
      <c r="PYH571" s="16"/>
      <c r="PYI571" s="16"/>
      <c r="PYJ571" s="16"/>
      <c r="PYK571" s="16"/>
      <c r="PYL571" s="16"/>
      <c r="PYM571" s="16"/>
      <c r="PYN571" s="16"/>
      <c r="PYO571" s="16"/>
      <c r="PYP571" s="16"/>
      <c r="PYQ571" s="16"/>
      <c r="PYR571" s="16"/>
      <c r="PYS571" s="16"/>
      <c r="PYT571" s="16"/>
      <c r="PYU571" s="16"/>
      <c r="PYV571" s="16"/>
      <c r="PYW571" s="16"/>
      <c r="PYX571" s="16"/>
      <c r="PYY571" s="16"/>
      <c r="PYZ571" s="16"/>
      <c r="PZA571" s="16"/>
      <c r="PZB571" s="16"/>
      <c r="PZC571" s="16"/>
      <c r="PZD571" s="16"/>
      <c r="PZE571" s="16"/>
      <c r="PZF571" s="16"/>
      <c r="PZG571" s="16"/>
      <c r="PZH571" s="16"/>
      <c r="PZI571" s="16"/>
      <c r="PZJ571" s="16"/>
      <c r="PZK571" s="16"/>
      <c r="PZL571" s="16"/>
      <c r="PZM571" s="16"/>
      <c r="PZN571" s="16"/>
      <c r="PZO571" s="16"/>
      <c r="PZP571" s="16"/>
      <c r="PZQ571" s="16"/>
      <c r="PZR571" s="16"/>
      <c r="PZS571" s="16"/>
      <c r="PZT571" s="16"/>
      <c r="PZU571" s="16"/>
      <c r="PZV571" s="16"/>
      <c r="PZW571" s="16"/>
      <c r="PZX571" s="16"/>
      <c r="PZY571" s="16"/>
      <c r="PZZ571" s="16"/>
      <c r="QAA571" s="16"/>
      <c r="QAB571" s="16"/>
      <c r="QAC571" s="16"/>
      <c r="QAD571" s="16"/>
      <c r="QAE571" s="16"/>
      <c r="QAF571" s="16"/>
      <c r="QAG571" s="16"/>
      <c r="QAH571" s="16"/>
      <c r="QAI571" s="16"/>
      <c r="QAJ571" s="16"/>
      <c r="QAK571" s="16"/>
      <c r="QAL571" s="16"/>
      <c r="QAM571" s="16"/>
      <c r="QAN571" s="16"/>
      <c r="QAO571" s="16"/>
      <c r="QAP571" s="16"/>
      <c r="QAQ571" s="16"/>
      <c r="QAR571" s="16"/>
      <c r="QAS571" s="16"/>
      <c r="QAT571" s="16"/>
      <c r="QAU571" s="16"/>
      <c r="QAV571" s="16"/>
      <c r="QAW571" s="16"/>
      <c r="QAX571" s="16"/>
      <c r="QAY571" s="16"/>
      <c r="QAZ571" s="16"/>
      <c r="QBA571" s="16"/>
      <c r="QBB571" s="16"/>
      <c r="QBC571" s="16"/>
      <c r="QBD571" s="16"/>
      <c r="QBE571" s="16"/>
      <c r="QBF571" s="16"/>
      <c r="QBG571" s="16"/>
      <c r="QBH571" s="16"/>
      <c r="QBI571" s="16"/>
      <c r="QBJ571" s="16"/>
      <c r="QBK571" s="16"/>
      <c r="QBL571" s="16"/>
      <c r="QBM571" s="16"/>
      <c r="QBN571" s="16"/>
      <c r="QBO571" s="16"/>
      <c r="QBP571" s="16"/>
      <c r="QBQ571" s="16"/>
      <c r="QBR571" s="16"/>
      <c r="QBS571" s="16"/>
      <c r="QBT571" s="16"/>
      <c r="QBU571" s="16"/>
      <c r="QBV571" s="16"/>
      <c r="QBW571" s="16"/>
      <c r="QBX571" s="16"/>
      <c r="QBY571" s="16"/>
      <c r="QBZ571" s="16"/>
      <c r="QCA571" s="16"/>
      <c r="QCB571" s="16"/>
      <c r="QCC571" s="16"/>
      <c r="QCD571" s="16"/>
      <c r="QCE571" s="16"/>
      <c r="QCF571" s="16"/>
      <c r="QCG571" s="16"/>
      <c r="QCH571" s="16"/>
      <c r="QCI571" s="16"/>
      <c r="QCJ571" s="16"/>
      <c r="QCK571" s="16"/>
      <c r="QCL571" s="16"/>
      <c r="QCM571" s="16"/>
      <c r="QCN571" s="16"/>
      <c r="QCO571" s="16"/>
      <c r="QCP571" s="16"/>
      <c r="QCQ571" s="16"/>
      <c r="QCR571" s="16"/>
      <c r="QCS571" s="16"/>
      <c r="QCT571" s="16"/>
      <c r="QCU571" s="16"/>
      <c r="QCV571" s="16"/>
      <c r="QCW571" s="16"/>
      <c r="QCX571" s="16"/>
      <c r="QCY571" s="16"/>
      <c r="QCZ571" s="16"/>
      <c r="QDA571" s="16"/>
      <c r="QDB571" s="16"/>
      <c r="QDC571" s="16"/>
      <c r="QDD571" s="16"/>
      <c r="QDE571" s="16"/>
      <c r="QDF571" s="16"/>
      <c r="QDG571" s="16"/>
      <c r="QDH571" s="16"/>
      <c r="QDI571" s="16"/>
      <c r="QDJ571" s="16"/>
      <c r="QDK571" s="16"/>
      <c r="QDL571" s="16"/>
      <c r="QDM571" s="16"/>
      <c r="QDN571" s="16"/>
      <c r="QDO571" s="16"/>
      <c r="QDP571" s="16"/>
      <c r="QDQ571" s="16"/>
      <c r="QDR571" s="16"/>
      <c r="QDS571" s="16"/>
      <c r="QDT571" s="16"/>
      <c r="QDU571" s="16"/>
      <c r="QDV571" s="16"/>
      <c r="QDW571" s="16"/>
      <c r="QDX571" s="16"/>
      <c r="QDY571" s="16"/>
      <c r="QDZ571" s="16"/>
      <c r="QEA571" s="16"/>
      <c r="QEB571" s="16"/>
      <c r="QEC571" s="16"/>
      <c r="QED571" s="16"/>
      <c r="QEE571" s="16"/>
      <c r="QEF571" s="16"/>
      <c r="QEG571" s="16"/>
      <c r="QEH571" s="16"/>
      <c r="QEI571" s="16"/>
      <c r="QEJ571" s="16"/>
      <c r="QEK571" s="16"/>
      <c r="QEL571" s="16"/>
      <c r="QEM571" s="16"/>
      <c r="QEN571" s="16"/>
      <c r="QEO571" s="16"/>
      <c r="QEP571" s="16"/>
      <c r="QEQ571" s="16"/>
      <c r="QER571" s="16"/>
      <c r="QES571" s="16"/>
      <c r="QET571" s="16"/>
      <c r="QEU571" s="16"/>
      <c r="QEV571" s="16"/>
      <c r="QEW571" s="16"/>
      <c r="QEX571" s="16"/>
      <c r="QEY571" s="16"/>
      <c r="QEZ571" s="16"/>
      <c r="QFA571" s="16"/>
      <c r="QFB571" s="16"/>
      <c r="QFC571" s="16"/>
      <c r="QFD571" s="16"/>
      <c r="QFE571" s="16"/>
      <c r="QFF571" s="16"/>
      <c r="QFG571" s="16"/>
      <c r="QFH571" s="16"/>
      <c r="QFI571" s="16"/>
      <c r="QFJ571" s="16"/>
      <c r="QFK571" s="16"/>
      <c r="QFL571" s="16"/>
      <c r="QFM571" s="16"/>
      <c r="QFN571" s="16"/>
      <c r="QFO571" s="16"/>
      <c r="QFP571" s="16"/>
      <c r="QFQ571" s="16"/>
      <c r="QFR571" s="16"/>
      <c r="QFS571" s="16"/>
      <c r="QFT571" s="16"/>
      <c r="QFU571" s="16"/>
      <c r="QFV571" s="16"/>
      <c r="QFW571" s="16"/>
      <c r="QFX571" s="16"/>
      <c r="QFY571" s="16"/>
      <c r="QFZ571" s="16"/>
      <c r="QGA571" s="16"/>
      <c r="QGB571" s="16"/>
      <c r="QGC571" s="16"/>
      <c r="QGD571" s="16"/>
      <c r="QGE571" s="16"/>
      <c r="QGF571" s="16"/>
      <c r="QGG571" s="16"/>
      <c r="QGH571" s="16"/>
      <c r="QGI571" s="16"/>
      <c r="QGJ571" s="16"/>
      <c r="QGK571" s="16"/>
      <c r="QGL571" s="16"/>
      <c r="QGM571" s="16"/>
      <c r="QGN571" s="16"/>
      <c r="QGO571" s="16"/>
      <c r="QGP571" s="16"/>
      <c r="QGQ571" s="16"/>
      <c r="QGR571" s="16"/>
      <c r="QGS571" s="16"/>
      <c r="QGT571" s="16"/>
      <c r="QGU571" s="16"/>
      <c r="QGV571" s="16"/>
      <c r="QGW571" s="16"/>
      <c r="QGX571" s="16"/>
      <c r="QGY571" s="16"/>
      <c r="QGZ571" s="16"/>
      <c r="QHA571" s="16"/>
      <c r="QHB571" s="16"/>
      <c r="QHC571" s="16"/>
      <c r="QHD571" s="16"/>
      <c r="QHE571" s="16"/>
      <c r="QHF571" s="16"/>
      <c r="QHG571" s="16"/>
      <c r="QHH571" s="16"/>
      <c r="QHI571" s="16"/>
      <c r="QHJ571" s="16"/>
      <c r="QHK571" s="16"/>
      <c r="QHL571" s="16"/>
      <c r="QHM571" s="16"/>
      <c r="QHN571" s="16"/>
      <c r="QHO571" s="16"/>
      <c r="QHP571" s="16"/>
      <c r="QHQ571" s="16"/>
      <c r="QHR571" s="16"/>
      <c r="QHS571" s="16"/>
      <c r="QHT571" s="16"/>
      <c r="QHU571" s="16"/>
      <c r="QHV571" s="16"/>
      <c r="QHW571" s="16"/>
      <c r="QHX571" s="16"/>
      <c r="QHY571" s="16"/>
      <c r="QHZ571" s="16"/>
      <c r="QIA571" s="16"/>
      <c r="QIB571" s="16"/>
      <c r="QIC571" s="16"/>
      <c r="QID571" s="16"/>
      <c r="QIE571" s="16"/>
      <c r="QIF571" s="16"/>
      <c r="QIG571" s="16"/>
      <c r="QIH571" s="16"/>
      <c r="QII571" s="16"/>
      <c r="QIJ571" s="16"/>
      <c r="QIK571" s="16"/>
      <c r="QIL571" s="16"/>
      <c r="QIM571" s="16"/>
      <c r="QIN571" s="16"/>
      <c r="QIO571" s="16"/>
      <c r="QIP571" s="16"/>
      <c r="QIQ571" s="16"/>
      <c r="QIR571" s="16"/>
      <c r="QIS571" s="16"/>
      <c r="QIT571" s="16"/>
      <c r="QIU571" s="16"/>
      <c r="QIV571" s="16"/>
      <c r="QIW571" s="16"/>
      <c r="QIX571" s="16"/>
      <c r="QIY571" s="16"/>
      <c r="QIZ571" s="16"/>
      <c r="QJA571" s="16"/>
      <c r="QJB571" s="16"/>
      <c r="QJC571" s="16"/>
      <c r="QJD571" s="16"/>
      <c r="QJE571" s="16"/>
      <c r="QJF571" s="16"/>
      <c r="QJG571" s="16"/>
      <c r="QJH571" s="16"/>
      <c r="QJI571" s="16"/>
      <c r="QJJ571" s="16"/>
      <c r="QJK571" s="16"/>
      <c r="QJL571" s="16"/>
      <c r="QJM571" s="16"/>
      <c r="QJN571" s="16"/>
      <c r="QJO571" s="16"/>
      <c r="QJP571" s="16"/>
      <c r="QJQ571" s="16"/>
      <c r="QJR571" s="16"/>
      <c r="QJS571" s="16"/>
      <c r="QJT571" s="16"/>
      <c r="QJU571" s="16"/>
      <c r="QJV571" s="16"/>
      <c r="QJW571" s="16"/>
      <c r="QJX571" s="16"/>
      <c r="QJY571" s="16"/>
      <c r="QJZ571" s="16"/>
      <c r="QKA571" s="16"/>
      <c r="QKB571" s="16"/>
      <c r="QKC571" s="16"/>
      <c r="QKD571" s="16"/>
      <c r="QKE571" s="16"/>
      <c r="QKF571" s="16"/>
      <c r="QKG571" s="16"/>
      <c r="QKH571" s="16"/>
      <c r="QKI571" s="16"/>
      <c r="QKJ571" s="16"/>
      <c r="QKK571" s="16"/>
      <c r="QKL571" s="16"/>
      <c r="QKM571" s="16"/>
      <c r="QKN571" s="16"/>
      <c r="QKO571" s="16"/>
      <c r="QKP571" s="16"/>
      <c r="QKQ571" s="16"/>
      <c r="QKR571" s="16"/>
      <c r="QKS571" s="16"/>
      <c r="QKT571" s="16"/>
      <c r="QKU571" s="16"/>
      <c r="QKV571" s="16"/>
      <c r="QKW571" s="16"/>
      <c r="QKX571" s="16"/>
      <c r="QKY571" s="16"/>
      <c r="QKZ571" s="16"/>
      <c r="QLA571" s="16"/>
      <c r="QLB571" s="16"/>
      <c r="QLC571" s="16"/>
      <c r="QLD571" s="16"/>
      <c r="QLE571" s="16"/>
      <c r="QLF571" s="16"/>
      <c r="QLG571" s="16"/>
      <c r="QLH571" s="16"/>
      <c r="QLI571" s="16"/>
      <c r="QLJ571" s="16"/>
      <c r="QLK571" s="16"/>
      <c r="QLL571" s="16"/>
      <c r="QLM571" s="16"/>
      <c r="QLN571" s="16"/>
      <c r="QLO571" s="16"/>
      <c r="QLP571" s="16"/>
      <c r="QLQ571" s="16"/>
      <c r="QLR571" s="16"/>
      <c r="QLS571" s="16"/>
      <c r="QLT571" s="16"/>
      <c r="QLU571" s="16"/>
      <c r="QLV571" s="16"/>
      <c r="QLW571" s="16"/>
      <c r="QLX571" s="16"/>
      <c r="QLY571" s="16"/>
      <c r="QLZ571" s="16"/>
      <c r="QMA571" s="16"/>
      <c r="QMB571" s="16"/>
      <c r="QMC571" s="16"/>
      <c r="QMD571" s="16"/>
      <c r="QME571" s="16"/>
      <c r="QMF571" s="16"/>
      <c r="QMG571" s="16"/>
      <c r="QMH571" s="16"/>
      <c r="QMI571" s="16"/>
      <c r="QMJ571" s="16"/>
      <c r="QMK571" s="16"/>
      <c r="QML571" s="16"/>
      <c r="QMM571" s="16"/>
      <c r="QMN571" s="16"/>
      <c r="QMO571" s="16"/>
      <c r="QMP571" s="16"/>
      <c r="QMQ571" s="16"/>
      <c r="QMR571" s="16"/>
      <c r="QMS571" s="16"/>
      <c r="QMT571" s="16"/>
      <c r="QMU571" s="16"/>
      <c r="QMV571" s="16"/>
      <c r="QMW571" s="16"/>
      <c r="QMX571" s="16"/>
      <c r="QMY571" s="16"/>
      <c r="QMZ571" s="16"/>
      <c r="QNA571" s="16"/>
      <c r="QNB571" s="16"/>
      <c r="QNC571" s="16"/>
      <c r="QND571" s="16"/>
      <c r="QNE571" s="16"/>
      <c r="QNF571" s="16"/>
      <c r="QNG571" s="16"/>
      <c r="QNH571" s="16"/>
      <c r="QNI571" s="16"/>
      <c r="QNJ571" s="16"/>
      <c r="QNK571" s="16"/>
      <c r="QNL571" s="16"/>
      <c r="QNM571" s="16"/>
      <c r="QNN571" s="16"/>
      <c r="QNO571" s="16"/>
      <c r="QNP571" s="16"/>
      <c r="QNQ571" s="16"/>
      <c r="QNR571" s="16"/>
      <c r="QNS571" s="16"/>
      <c r="QNT571" s="16"/>
      <c r="QNU571" s="16"/>
      <c r="QNV571" s="16"/>
      <c r="QNW571" s="16"/>
      <c r="QNX571" s="16"/>
      <c r="QNY571" s="16"/>
      <c r="QNZ571" s="16"/>
      <c r="QOA571" s="16"/>
      <c r="QOB571" s="16"/>
      <c r="QOC571" s="16"/>
      <c r="QOD571" s="16"/>
      <c r="QOE571" s="16"/>
      <c r="QOF571" s="16"/>
      <c r="QOG571" s="16"/>
      <c r="QOH571" s="16"/>
      <c r="QOI571" s="16"/>
      <c r="QOJ571" s="16"/>
      <c r="QOK571" s="16"/>
      <c r="QOL571" s="16"/>
      <c r="QOM571" s="16"/>
      <c r="QON571" s="16"/>
      <c r="QOO571" s="16"/>
      <c r="QOP571" s="16"/>
      <c r="QOQ571" s="16"/>
      <c r="QOR571" s="16"/>
      <c r="QOS571" s="16"/>
      <c r="QOT571" s="16"/>
      <c r="QOU571" s="16"/>
      <c r="QOV571" s="16"/>
      <c r="QOW571" s="16"/>
      <c r="QOX571" s="16"/>
      <c r="QOY571" s="16"/>
      <c r="QOZ571" s="16"/>
      <c r="QPA571" s="16"/>
      <c r="QPB571" s="16"/>
      <c r="QPC571" s="16"/>
      <c r="QPD571" s="16"/>
      <c r="QPE571" s="16"/>
      <c r="QPF571" s="16"/>
      <c r="QPG571" s="16"/>
      <c r="QPH571" s="16"/>
      <c r="QPI571" s="16"/>
      <c r="QPJ571" s="16"/>
      <c r="QPK571" s="16"/>
      <c r="QPL571" s="16"/>
      <c r="QPM571" s="16"/>
      <c r="QPN571" s="16"/>
      <c r="QPO571" s="16"/>
      <c r="QPP571" s="16"/>
      <c r="QPQ571" s="16"/>
      <c r="QPR571" s="16"/>
      <c r="QPS571" s="16"/>
      <c r="QPT571" s="16"/>
      <c r="QPU571" s="16"/>
      <c r="QPV571" s="16"/>
      <c r="QPW571" s="16"/>
      <c r="QPX571" s="16"/>
      <c r="QPY571" s="16"/>
      <c r="QPZ571" s="16"/>
      <c r="QQA571" s="16"/>
      <c r="QQB571" s="16"/>
      <c r="QQC571" s="16"/>
      <c r="QQD571" s="16"/>
      <c r="QQE571" s="16"/>
      <c r="QQF571" s="16"/>
      <c r="QQG571" s="16"/>
      <c r="QQH571" s="16"/>
      <c r="QQI571" s="16"/>
      <c r="QQJ571" s="16"/>
      <c r="QQK571" s="16"/>
      <c r="QQL571" s="16"/>
      <c r="QQM571" s="16"/>
      <c r="QQN571" s="16"/>
      <c r="QQO571" s="16"/>
      <c r="QQP571" s="16"/>
      <c r="QQQ571" s="16"/>
      <c r="QQR571" s="16"/>
      <c r="QQS571" s="16"/>
      <c r="QQT571" s="16"/>
      <c r="QQU571" s="16"/>
      <c r="QQV571" s="16"/>
      <c r="QQW571" s="16"/>
      <c r="QQX571" s="16"/>
      <c r="QQY571" s="16"/>
      <c r="QQZ571" s="16"/>
      <c r="QRA571" s="16"/>
      <c r="QRB571" s="16"/>
      <c r="QRC571" s="16"/>
      <c r="QRD571" s="16"/>
      <c r="QRE571" s="16"/>
      <c r="QRF571" s="16"/>
      <c r="QRG571" s="16"/>
      <c r="QRH571" s="16"/>
      <c r="QRI571" s="16"/>
      <c r="QRJ571" s="16"/>
      <c r="QRK571" s="16"/>
      <c r="QRL571" s="16"/>
      <c r="QRM571" s="16"/>
      <c r="QRN571" s="16"/>
      <c r="QRO571" s="16"/>
      <c r="QRP571" s="16"/>
      <c r="QRQ571" s="16"/>
      <c r="QRR571" s="16"/>
      <c r="QRS571" s="16"/>
      <c r="QRT571" s="16"/>
      <c r="QRU571" s="16"/>
      <c r="QRV571" s="16"/>
      <c r="QRW571" s="16"/>
      <c r="QRX571" s="16"/>
      <c r="QRY571" s="16"/>
      <c r="QRZ571" s="16"/>
      <c r="QSA571" s="16"/>
      <c r="QSB571" s="16"/>
      <c r="QSC571" s="16"/>
      <c r="QSD571" s="16"/>
      <c r="QSE571" s="16"/>
      <c r="QSF571" s="16"/>
      <c r="QSG571" s="16"/>
      <c r="QSH571" s="16"/>
      <c r="QSI571" s="16"/>
      <c r="QSJ571" s="16"/>
      <c r="QSK571" s="16"/>
      <c r="QSL571" s="16"/>
      <c r="QSM571" s="16"/>
      <c r="QSN571" s="16"/>
      <c r="QSO571" s="16"/>
      <c r="QSP571" s="16"/>
      <c r="QSQ571" s="16"/>
      <c r="QSR571" s="16"/>
      <c r="QSS571" s="16"/>
      <c r="QST571" s="16"/>
      <c r="QSU571" s="16"/>
      <c r="QSV571" s="16"/>
      <c r="QSW571" s="16"/>
      <c r="QSX571" s="16"/>
      <c r="QSY571" s="16"/>
      <c r="QSZ571" s="16"/>
      <c r="QTA571" s="16"/>
      <c r="QTB571" s="16"/>
      <c r="QTC571" s="16"/>
      <c r="QTD571" s="16"/>
      <c r="QTE571" s="16"/>
      <c r="QTF571" s="16"/>
      <c r="QTG571" s="16"/>
      <c r="QTH571" s="16"/>
      <c r="QTI571" s="16"/>
      <c r="QTJ571" s="16"/>
      <c r="QTK571" s="16"/>
      <c r="QTL571" s="16"/>
      <c r="QTM571" s="16"/>
      <c r="QTN571" s="16"/>
      <c r="QTO571" s="16"/>
      <c r="QTP571" s="16"/>
      <c r="QTQ571" s="16"/>
      <c r="QTR571" s="16"/>
      <c r="QTS571" s="16"/>
      <c r="QTT571" s="16"/>
      <c r="QTU571" s="16"/>
      <c r="QTV571" s="16"/>
      <c r="QTW571" s="16"/>
      <c r="QTX571" s="16"/>
      <c r="QTY571" s="16"/>
      <c r="QTZ571" s="16"/>
      <c r="QUA571" s="16"/>
      <c r="QUB571" s="16"/>
      <c r="QUC571" s="16"/>
      <c r="QUD571" s="16"/>
      <c r="QUE571" s="16"/>
      <c r="QUF571" s="16"/>
      <c r="QUG571" s="16"/>
      <c r="QUH571" s="16"/>
      <c r="QUI571" s="16"/>
      <c r="QUJ571" s="16"/>
      <c r="QUK571" s="16"/>
      <c r="QUL571" s="16"/>
      <c r="QUM571" s="16"/>
      <c r="QUN571" s="16"/>
      <c r="QUO571" s="16"/>
      <c r="QUP571" s="16"/>
      <c r="QUQ571" s="16"/>
      <c r="QUR571" s="16"/>
      <c r="QUS571" s="16"/>
      <c r="QUT571" s="16"/>
      <c r="QUU571" s="16"/>
      <c r="QUV571" s="16"/>
      <c r="QUW571" s="16"/>
      <c r="QUX571" s="16"/>
      <c r="QUY571" s="16"/>
      <c r="QUZ571" s="16"/>
      <c r="QVA571" s="16"/>
      <c r="QVB571" s="16"/>
      <c r="QVC571" s="16"/>
      <c r="QVD571" s="16"/>
      <c r="QVE571" s="16"/>
      <c r="QVF571" s="16"/>
      <c r="QVG571" s="16"/>
      <c r="QVH571" s="16"/>
      <c r="QVI571" s="16"/>
      <c r="QVJ571" s="16"/>
      <c r="QVK571" s="16"/>
      <c r="QVL571" s="16"/>
      <c r="QVM571" s="16"/>
      <c r="QVN571" s="16"/>
      <c r="QVO571" s="16"/>
      <c r="QVP571" s="16"/>
      <c r="QVQ571" s="16"/>
      <c r="QVR571" s="16"/>
      <c r="QVS571" s="16"/>
      <c r="QVT571" s="16"/>
      <c r="QVU571" s="16"/>
      <c r="QVV571" s="16"/>
      <c r="QVW571" s="16"/>
      <c r="QVX571" s="16"/>
      <c r="QVY571" s="16"/>
      <c r="QVZ571" s="16"/>
      <c r="QWA571" s="16"/>
      <c r="QWB571" s="16"/>
      <c r="QWC571" s="16"/>
      <c r="QWD571" s="16"/>
      <c r="QWE571" s="16"/>
      <c r="QWF571" s="16"/>
      <c r="QWG571" s="16"/>
      <c r="QWH571" s="16"/>
      <c r="QWI571" s="16"/>
      <c r="QWJ571" s="16"/>
      <c r="QWK571" s="16"/>
      <c r="QWL571" s="16"/>
      <c r="QWM571" s="16"/>
      <c r="QWN571" s="16"/>
      <c r="QWO571" s="16"/>
      <c r="QWP571" s="16"/>
      <c r="QWQ571" s="16"/>
      <c r="QWR571" s="16"/>
      <c r="QWS571" s="16"/>
      <c r="QWT571" s="16"/>
      <c r="QWU571" s="16"/>
      <c r="QWV571" s="16"/>
      <c r="QWW571" s="16"/>
      <c r="QWX571" s="16"/>
      <c r="QWY571" s="16"/>
      <c r="QWZ571" s="16"/>
      <c r="QXA571" s="16"/>
      <c r="QXB571" s="16"/>
      <c r="QXC571" s="16"/>
      <c r="QXD571" s="16"/>
      <c r="QXE571" s="16"/>
      <c r="QXF571" s="16"/>
      <c r="QXG571" s="16"/>
      <c r="QXH571" s="16"/>
      <c r="QXI571" s="16"/>
      <c r="QXJ571" s="16"/>
      <c r="QXK571" s="16"/>
      <c r="QXL571" s="16"/>
      <c r="QXM571" s="16"/>
      <c r="QXN571" s="16"/>
      <c r="QXO571" s="16"/>
      <c r="QXP571" s="16"/>
      <c r="QXQ571" s="16"/>
      <c r="QXR571" s="16"/>
      <c r="QXS571" s="16"/>
      <c r="QXT571" s="16"/>
      <c r="QXU571" s="16"/>
      <c r="QXV571" s="16"/>
      <c r="QXW571" s="16"/>
      <c r="QXX571" s="16"/>
      <c r="QXY571" s="16"/>
      <c r="QXZ571" s="16"/>
      <c r="QYA571" s="16"/>
      <c r="QYB571" s="16"/>
      <c r="QYC571" s="16"/>
      <c r="QYD571" s="16"/>
      <c r="QYE571" s="16"/>
      <c r="QYF571" s="16"/>
      <c r="QYG571" s="16"/>
      <c r="QYH571" s="16"/>
      <c r="QYI571" s="16"/>
      <c r="QYJ571" s="16"/>
      <c r="QYK571" s="16"/>
      <c r="QYL571" s="16"/>
      <c r="QYM571" s="16"/>
      <c r="QYN571" s="16"/>
      <c r="QYO571" s="16"/>
      <c r="QYP571" s="16"/>
      <c r="QYQ571" s="16"/>
      <c r="QYR571" s="16"/>
      <c r="QYS571" s="16"/>
      <c r="QYT571" s="16"/>
      <c r="QYU571" s="16"/>
      <c r="QYV571" s="16"/>
      <c r="QYW571" s="16"/>
      <c r="QYX571" s="16"/>
      <c r="QYY571" s="16"/>
      <c r="QYZ571" s="16"/>
      <c r="QZA571" s="16"/>
      <c r="QZB571" s="16"/>
      <c r="QZC571" s="16"/>
      <c r="QZD571" s="16"/>
      <c r="QZE571" s="16"/>
      <c r="QZF571" s="16"/>
      <c r="QZG571" s="16"/>
      <c r="QZH571" s="16"/>
      <c r="QZI571" s="16"/>
      <c r="QZJ571" s="16"/>
      <c r="QZK571" s="16"/>
      <c r="QZL571" s="16"/>
      <c r="QZM571" s="16"/>
      <c r="QZN571" s="16"/>
      <c r="QZO571" s="16"/>
      <c r="QZP571" s="16"/>
      <c r="QZQ571" s="16"/>
      <c r="QZR571" s="16"/>
      <c r="QZS571" s="16"/>
      <c r="QZT571" s="16"/>
      <c r="QZU571" s="16"/>
      <c r="QZV571" s="16"/>
      <c r="QZW571" s="16"/>
      <c r="QZX571" s="16"/>
      <c r="QZY571" s="16"/>
      <c r="QZZ571" s="16"/>
      <c r="RAA571" s="16"/>
      <c r="RAB571" s="16"/>
      <c r="RAC571" s="16"/>
      <c r="RAD571" s="16"/>
      <c r="RAE571" s="16"/>
      <c r="RAF571" s="16"/>
      <c r="RAG571" s="16"/>
      <c r="RAH571" s="16"/>
      <c r="RAI571" s="16"/>
      <c r="RAJ571" s="16"/>
      <c r="RAK571" s="16"/>
      <c r="RAL571" s="16"/>
      <c r="RAM571" s="16"/>
      <c r="RAN571" s="16"/>
      <c r="RAO571" s="16"/>
      <c r="RAP571" s="16"/>
      <c r="RAQ571" s="16"/>
      <c r="RAR571" s="16"/>
      <c r="RAS571" s="16"/>
      <c r="RAT571" s="16"/>
      <c r="RAU571" s="16"/>
      <c r="RAV571" s="16"/>
      <c r="RAW571" s="16"/>
      <c r="RAX571" s="16"/>
      <c r="RAY571" s="16"/>
      <c r="RAZ571" s="16"/>
      <c r="RBA571" s="16"/>
      <c r="RBB571" s="16"/>
      <c r="RBC571" s="16"/>
      <c r="RBD571" s="16"/>
      <c r="RBE571" s="16"/>
      <c r="RBF571" s="16"/>
      <c r="RBG571" s="16"/>
      <c r="RBH571" s="16"/>
      <c r="RBI571" s="16"/>
      <c r="RBJ571" s="16"/>
      <c r="RBK571" s="16"/>
      <c r="RBL571" s="16"/>
      <c r="RBM571" s="16"/>
      <c r="RBN571" s="16"/>
      <c r="RBO571" s="16"/>
      <c r="RBP571" s="16"/>
      <c r="RBQ571" s="16"/>
      <c r="RBR571" s="16"/>
      <c r="RBS571" s="16"/>
      <c r="RBT571" s="16"/>
      <c r="RBU571" s="16"/>
      <c r="RBV571" s="16"/>
      <c r="RBW571" s="16"/>
      <c r="RBX571" s="16"/>
      <c r="RBY571" s="16"/>
      <c r="RBZ571" s="16"/>
      <c r="RCA571" s="16"/>
      <c r="RCB571" s="16"/>
      <c r="RCC571" s="16"/>
      <c r="RCD571" s="16"/>
      <c r="RCE571" s="16"/>
      <c r="RCF571" s="16"/>
      <c r="RCG571" s="16"/>
      <c r="RCH571" s="16"/>
      <c r="RCI571" s="16"/>
      <c r="RCJ571" s="16"/>
      <c r="RCK571" s="16"/>
      <c r="RCL571" s="16"/>
      <c r="RCM571" s="16"/>
      <c r="RCN571" s="16"/>
      <c r="RCO571" s="16"/>
      <c r="RCP571" s="16"/>
      <c r="RCQ571" s="16"/>
      <c r="RCR571" s="16"/>
      <c r="RCS571" s="16"/>
      <c r="RCT571" s="16"/>
      <c r="RCU571" s="16"/>
      <c r="RCV571" s="16"/>
      <c r="RCW571" s="16"/>
      <c r="RCX571" s="16"/>
      <c r="RCY571" s="16"/>
      <c r="RCZ571" s="16"/>
      <c r="RDA571" s="16"/>
      <c r="RDB571" s="16"/>
      <c r="RDC571" s="16"/>
      <c r="RDD571" s="16"/>
      <c r="RDE571" s="16"/>
      <c r="RDF571" s="16"/>
      <c r="RDG571" s="16"/>
      <c r="RDH571" s="16"/>
      <c r="RDI571" s="16"/>
      <c r="RDJ571" s="16"/>
      <c r="RDK571" s="16"/>
      <c r="RDL571" s="16"/>
      <c r="RDM571" s="16"/>
      <c r="RDN571" s="16"/>
      <c r="RDO571" s="16"/>
      <c r="RDP571" s="16"/>
      <c r="RDQ571" s="16"/>
      <c r="RDR571" s="16"/>
      <c r="RDS571" s="16"/>
      <c r="RDT571" s="16"/>
      <c r="RDU571" s="16"/>
      <c r="RDV571" s="16"/>
      <c r="RDW571" s="16"/>
      <c r="RDX571" s="16"/>
      <c r="RDY571" s="16"/>
      <c r="RDZ571" s="16"/>
      <c r="REA571" s="16"/>
      <c r="REB571" s="16"/>
      <c r="REC571" s="16"/>
      <c r="RED571" s="16"/>
      <c r="REE571" s="16"/>
      <c r="REF571" s="16"/>
      <c r="REG571" s="16"/>
      <c r="REH571" s="16"/>
      <c r="REI571" s="16"/>
      <c r="REJ571" s="16"/>
      <c r="REK571" s="16"/>
      <c r="REL571" s="16"/>
      <c r="REM571" s="16"/>
      <c r="REN571" s="16"/>
      <c r="REO571" s="16"/>
      <c r="REP571" s="16"/>
      <c r="REQ571" s="16"/>
      <c r="RER571" s="16"/>
      <c r="RES571" s="16"/>
      <c r="RET571" s="16"/>
      <c r="REU571" s="16"/>
      <c r="REV571" s="16"/>
      <c r="REW571" s="16"/>
      <c r="REX571" s="16"/>
      <c r="REY571" s="16"/>
      <c r="REZ571" s="16"/>
      <c r="RFA571" s="16"/>
      <c r="RFB571" s="16"/>
      <c r="RFC571" s="16"/>
      <c r="RFD571" s="16"/>
      <c r="RFE571" s="16"/>
      <c r="RFF571" s="16"/>
      <c r="RFG571" s="16"/>
      <c r="RFH571" s="16"/>
      <c r="RFI571" s="16"/>
      <c r="RFJ571" s="16"/>
      <c r="RFK571" s="16"/>
      <c r="RFL571" s="16"/>
      <c r="RFM571" s="16"/>
      <c r="RFN571" s="16"/>
      <c r="RFO571" s="16"/>
      <c r="RFP571" s="16"/>
      <c r="RFQ571" s="16"/>
      <c r="RFR571" s="16"/>
      <c r="RFS571" s="16"/>
      <c r="RFT571" s="16"/>
      <c r="RFU571" s="16"/>
      <c r="RFV571" s="16"/>
      <c r="RFW571" s="16"/>
      <c r="RFX571" s="16"/>
      <c r="RFY571" s="16"/>
      <c r="RFZ571" s="16"/>
      <c r="RGA571" s="16"/>
      <c r="RGB571" s="16"/>
      <c r="RGC571" s="16"/>
      <c r="RGD571" s="16"/>
      <c r="RGE571" s="16"/>
      <c r="RGF571" s="16"/>
      <c r="RGG571" s="16"/>
      <c r="RGH571" s="16"/>
      <c r="RGI571" s="16"/>
      <c r="RGJ571" s="16"/>
      <c r="RGK571" s="16"/>
      <c r="RGL571" s="16"/>
      <c r="RGM571" s="16"/>
      <c r="RGN571" s="16"/>
      <c r="RGO571" s="16"/>
      <c r="RGP571" s="16"/>
      <c r="RGQ571" s="16"/>
      <c r="RGR571" s="16"/>
      <c r="RGS571" s="16"/>
      <c r="RGT571" s="16"/>
      <c r="RGU571" s="16"/>
      <c r="RGV571" s="16"/>
      <c r="RGW571" s="16"/>
      <c r="RGX571" s="16"/>
      <c r="RGY571" s="16"/>
      <c r="RGZ571" s="16"/>
      <c r="RHA571" s="16"/>
      <c r="RHB571" s="16"/>
      <c r="RHC571" s="16"/>
      <c r="RHD571" s="16"/>
      <c r="RHE571" s="16"/>
      <c r="RHF571" s="16"/>
      <c r="RHG571" s="16"/>
      <c r="RHH571" s="16"/>
      <c r="RHI571" s="16"/>
      <c r="RHJ571" s="16"/>
      <c r="RHK571" s="16"/>
      <c r="RHL571" s="16"/>
      <c r="RHM571" s="16"/>
      <c r="RHN571" s="16"/>
      <c r="RHO571" s="16"/>
      <c r="RHP571" s="16"/>
      <c r="RHQ571" s="16"/>
      <c r="RHR571" s="16"/>
      <c r="RHS571" s="16"/>
      <c r="RHT571" s="16"/>
      <c r="RHU571" s="16"/>
      <c r="RHV571" s="16"/>
      <c r="RHW571" s="16"/>
      <c r="RHX571" s="16"/>
      <c r="RHY571" s="16"/>
      <c r="RHZ571" s="16"/>
      <c r="RIA571" s="16"/>
      <c r="RIB571" s="16"/>
      <c r="RIC571" s="16"/>
      <c r="RID571" s="16"/>
      <c r="RIE571" s="16"/>
      <c r="RIF571" s="16"/>
      <c r="RIG571" s="16"/>
      <c r="RIH571" s="16"/>
      <c r="RII571" s="16"/>
      <c r="RIJ571" s="16"/>
      <c r="RIK571" s="16"/>
      <c r="RIL571" s="16"/>
      <c r="RIM571" s="16"/>
      <c r="RIN571" s="16"/>
      <c r="RIO571" s="16"/>
      <c r="RIP571" s="16"/>
      <c r="RIQ571" s="16"/>
      <c r="RIR571" s="16"/>
      <c r="RIS571" s="16"/>
      <c r="RIT571" s="16"/>
      <c r="RIU571" s="16"/>
      <c r="RIV571" s="16"/>
      <c r="RIW571" s="16"/>
      <c r="RIX571" s="16"/>
      <c r="RIY571" s="16"/>
      <c r="RIZ571" s="16"/>
      <c r="RJA571" s="16"/>
      <c r="RJB571" s="16"/>
      <c r="RJC571" s="16"/>
      <c r="RJD571" s="16"/>
      <c r="RJE571" s="16"/>
      <c r="RJF571" s="16"/>
      <c r="RJG571" s="16"/>
      <c r="RJH571" s="16"/>
      <c r="RJI571" s="16"/>
      <c r="RJJ571" s="16"/>
      <c r="RJK571" s="16"/>
      <c r="RJL571" s="16"/>
      <c r="RJM571" s="16"/>
      <c r="RJN571" s="16"/>
      <c r="RJO571" s="16"/>
      <c r="RJP571" s="16"/>
      <c r="RJQ571" s="16"/>
      <c r="RJR571" s="16"/>
      <c r="RJS571" s="16"/>
      <c r="RJT571" s="16"/>
      <c r="RJU571" s="16"/>
      <c r="RJV571" s="16"/>
      <c r="RJW571" s="16"/>
      <c r="RJX571" s="16"/>
      <c r="RJY571" s="16"/>
      <c r="RJZ571" s="16"/>
      <c r="RKA571" s="16"/>
      <c r="RKB571" s="16"/>
      <c r="RKC571" s="16"/>
      <c r="RKD571" s="16"/>
      <c r="RKE571" s="16"/>
      <c r="RKF571" s="16"/>
      <c r="RKG571" s="16"/>
      <c r="RKH571" s="16"/>
      <c r="RKI571" s="16"/>
      <c r="RKJ571" s="16"/>
      <c r="RKK571" s="16"/>
      <c r="RKL571" s="16"/>
      <c r="RKM571" s="16"/>
      <c r="RKN571" s="16"/>
      <c r="RKO571" s="16"/>
      <c r="RKP571" s="16"/>
      <c r="RKQ571" s="16"/>
      <c r="RKR571" s="16"/>
      <c r="RKS571" s="16"/>
      <c r="RKT571" s="16"/>
      <c r="RKU571" s="16"/>
      <c r="RKV571" s="16"/>
      <c r="RKW571" s="16"/>
      <c r="RKX571" s="16"/>
      <c r="RKY571" s="16"/>
      <c r="RKZ571" s="16"/>
      <c r="RLA571" s="16"/>
      <c r="RLB571" s="16"/>
      <c r="RLC571" s="16"/>
      <c r="RLD571" s="16"/>
      <c r="RLE571" s="16"/>
      <c r="RLF571" s="16"/>
      <c r="RLG571" s="16"/>
      <c r="RLH571" s="16"/>
      <c r="RLI571" s="16"/>
      <c r="RLJ571" s="16"/>
      <c r="RLK571" s="16"/>
      <c r="RLL571" s="16"/>
      <c r="RLM571" s="16"/>
      <c r="RLN571" s="16"/>
      <c r="RLO571" s="16"/>
      <c r="RLP571" s="16"/>
      <c r="RLQ571" s="16"/>
      <c r="RLR571" s="16"/>
      <c r="RLS571" s="16"/>
      <c r="RLT571" s="16"/>
      <c r="RLU571" s="16"/>
      <c r="RLV571" s="16"/>
      <c r="RLW571" s="16"/>
      <c r="RLX571" s="16"/>
      <c r="RLY571" s="16"/>
      <c r="RLZ571" s="16"/>
      <c r="RMA571" s="16"/>
      <c r="RMB571" s="16"/>
      <c r="RMC571" s="16"/>
      <c r="RMD571" s="16"/>
      <c r="RME571" s="16"/>
      <c r="RMF571" s="16"/>
      <c r="RMG571" s="16"/>
      <c r="RMH571" s="16"/>
      <c r="RMI571" s="16"/>
      <c r="RMJ571" s="16"/>
      <c r="RMK571" s="16"/>
      <c r="RML571" s="16"/>
      <c r="RMM571" s="16"/>
      <c r="RMN571" s="16"/>
      <c r="RMO571" s="16"/>
      <c r="RMP571" s="16"/>
      <c r="RMQ571" s="16"/>
      <c r="RMR571" s="16"/>
      <c r="RMS571" s="16"/>
      <c r="RMT571" s="16"/>
      <c r="RMU571" s="16"/>
      <c r="RMV571" s="16"/>
      <c r="RMW571" s="16"/>
      <c r="RMX571" s="16"/>
      <c r="RMY571" s="16"/>
      <c r="RMZ571" s="16"/>
      <c r="RNA571" s="16"/>
      <c r="RNB571" s="16"/>
      <c r="RNC571" s="16"/>
      <c r="RND571" s="16"/>
      <c r="RNE571" s="16"/>
      <c r="RNF571" s="16"/>
      <c r="RNG571" s="16"/>
      <c r="RNH571" s="16"/>
      <c r="RNI571" s="16"/>
      <c r="RNJ571" s="16"/>
      <c r="RNK571" s="16"/>
      <c r="RNL571" s="16"/>
      <c r="RNM571" s="16"/>
      <c r="RNN571" s="16"/>
      <c r="RNO571" s="16"/>
      <c r="RNP571" s="16"/>
      <c r="RNQ571" s="16"/>
      <c r="RNR571" s="16"/>
      <c r="RNS571" s="16"/>
      <c r="RNT571" s="16"/>
      <c r="RNU571" s="16"/>
      <c r="RNV571" s="16"/>
      <c r="RNW571" s="16"/>
      <c r="RNX571" s="16"/>
      <c r="RNY571" s="16"/>
      <c r="RNZ571" s="16"/>
      <c r="ROA571" s="16"/>
      <c r="ROB571" s="16"/>
      <c r="ROC571" s="16"/>
      <c r="ROD571" s="16"/>
      <c r="ROE571" s="16"/>
      <c r="ROF571" s="16"/>
      <c r="ROG571" s="16"/>
      <c r="ROH571" s="16"/>
      <c r="ROI571" s="16"/>
      <c r="ROJ571" s="16"/>
      <c r="ROK571" s="16"/>
      <c r="ROL571" s="16"/>
      <c r="ROM571" s="16"/>
      <c r="RON571" s="16"/>
      <c r="ROO571" s="16"/>
      <c r="ROP571" s="16"/>
      <c r="ROQ571" s="16"/>
      <c r="ROR571" s="16"/>
      <c r="ROS571" s="16"/>
      <c r="ROT571" s="16"/>
      <c r="ROU571" s="16"/>
      <c r="ROV571" s="16"/>
      <c r="ROW571" s="16"/>
      <c r="ROX571" s="16"/>
      <c r="ROY571" s="16"/>
      <c r="ROZ571" s="16"/>
      <c r="RPA571" s="16"/>
      <c r="RPB571" s="16"/>
      <c r="RPC571" s="16"/>
      <c r="RPD571" s="16"/>
      <c r="RPE571" s="16"/>
      <c r="RPF571" s="16"/>
      <c r="RPG571" s="16"/>
      <c r="RPH571" s="16"/>
      <c r="RPI571" s="16"/>
      <c r="RPJ571" s="16"/>
      <c r="RPK571" s="16"/>
      <c r="RPL571" s="16"/>
      <c r="RPM571" s="16"/>
      <c r="RPN571" s="16"/>
      <c r="RPO571" s="16"/>
      <c r="RPP571" s="16"/>
      <c r="RPQ571" s="16"/>
      <c r="RPR571" s="16"/>
      <c r="RPS571" s="16"/>
      <c r="RPT571" s="16"/>
      <c r="RPU571" s="16"/>
      <c r="RPV571" s="16"/>
      <c r="RPW571" s="16"/>
      <c r="RPX571" s="16"/>
      <c r="RPY571" s="16"/>
      <c r="RPZ571" s="16"/>
      <c r="RQA571" s="16"/>
      <c r="RQB571" s="16"/>
      <c r="RQC571" s="16"/>
      <c r="RQD571" s="16"/>
      <c r="RQE571" s="16"/>
      <c r="RQF571" s="16"/>
      <c r="RQG571" s="16"/>
      <c r="RQH571" s="16"/>
      <c r="RQI571" s="16"/>
      <c r="RQJ571" s="16"/>
      <c r="RQK571" s="16"/>
      <c r="RQL571" s="16"/>
      <c r="RQM571" s="16"/>
      <c r="RQN571" s="16"/>
      <c r="RQO571" s="16"/>
      <c r="RQP571" s="16"/>
      <c r="RQQ571" s="16"/>
      <c r="RQR571" s="16"/>
      <c r="RQS571" s="16"/>
      <c r="RQT571" s="16"/>
      <c r="RQU571" s="16"/>
      <c r="RQV571" s="16"/>
      <c r="RQW571" s="16"/>
      <c r="RQX571" s="16"/>
      <c r="RQY571" s="16"/>
      <c r="RQZ571" s="16"/>
      <c r="RRA571" s="16"/>
      <c r="RRB571" s="16"/>
      <c r="RRC571" s="16"/>
      <c r="RRD571" s="16"/>
      <c r="RRE571" s="16"/>
      <c r="RRF571" s="16"/>
      <c r="RRG571" s="16"/>
      <c r="RRH571" s="16"/>
      <c r="RRI571" s="16"/>
      <c r="RRJ571" s="16"/>
      <c r="RRK571" s="16"/>
      <c r="RRL571" s="16"/>
      <c r="RRM571" s="16"/>
      <c r="RRN571" s="16"/>
      <c r="RRO571" s="16"/>
      <c r="RRP571" s="16"/>
      <c r="RRQ571" s="16"/>
      <c r="RRR571" s="16"/>
      <c r="RRS571" s="16"/>
      <c r="RRT571" s="16"/>
      <c r="RRU571" s="16"/>
      <c r="RRV571" s="16"/>
      <c r="RRW571" s="16"/>
      <c r="RRX571" s="16"/>
      <c r="RRY571" s="16"/>
      <c r="RRZ571" s="16"/>
      <c r="RSA571" s="16"/>
      <c r="RSB571" s="16"/>
      <c r="RSC571" s="16"/>
      <c r="RSD571" s="16"/>
      <c r="RSE571" s="16"/>
      <c r="RSF571" s="16"/>
      <c r="RSG571" s="16"/>
      <c r="RSH571" s="16"/>
      <c r="RSI571" s="16"/>
      <c r="RSJ571" s="16"/>
      <c r="RSK571" s="16"/>
      <c r="RSL571" s="16"/>
      <c r="RSM571" s="16"/>
      <c r="RSN571" s="16"/>
      <c r="RSO571" s="16"/>
      <c r="RSP571" s="16"/>
      <c r="RSQ571" s="16"/>
      <c r="RSR571" s="16"/>
      <c r="RSS571" s="16"/>
      <c r="RST571" s="16"/>
      <c r="RSU571" s="16"/>
      <c r="RSV571" s="16"/>
      <c r="RSW571" s="16"/>
      <c r="RSX571" s="16"/>
      <c r="RSY571" s="16"/>
      <c r="RSZ571" s="16"/>
      <c r="RTA571" s="16"/>
      <c r="RTB571" s="16"/>
      <c r="RTC571" s="16"/>
      <c r="RTD571" s="16"/>
      <c r="RTE571" s="16"/>
      <c r="RTF571" s="16"/>
      <c r="RTG571" s="16"/>
      <c r="RTH571" s="16"/>
      <c r="RTI571" s="16"/>
      <c r="RTJ571" s="16"/>
      <c r="RTK571" s="16"/>
      <c r="RTL571" s="16"/>
      <c r="RTM571" s="16"/>
      <c r="RTN571" s="16"/>
      <c r="RTO571" s="16"/>
      <c r="RTP571" s="16"/>
      <c r="RTQ571" s="16"/>
      <c r="RTR571" s="16"/>
      <c r="RTS571" s="16"/>
      <c r="RTT571" s="16"/>
      <c r="RTU571" s="16"/>
      <c r="RTV571" s="16"/>
      <c r="RTW571" s="16"/>
      <c r="RTX571" s="16"/>
      <c r="RTY571" s="16"/>
      <c r="RTZ571" s="16"/>
      <c r="RUA571" s="16"/>
      <c r="RUB571" s="16"/>
      <c r="RUC571" s="16"/>
      <c r="RUD571" s="16"/>
      <c r="RUE571" s="16"/>
      <c r="RUF571" s="16"/>
      <c r="RUG571" s="16"/>
      <c r="RUH571" s="16"/>
      <c r="RUI571" s="16"/>
      <c r="RUJ571" s="16"/>
      <c r="RUK571" s="16"/>
      <c r="RUL571" s="16"/>
      <c r="RUM571" s="16"/>
      <c r="RUN571" s="16"/>
      <c r="RUO571" s="16"/>
      <c r="RUP571" s="16"/>
      <c r="RUQ571" s="16"/>
      <c r="RUR571" s="16"/>
      <c r="RUS571" s="16"/>
      <c r="RUT571" s="16"/>
      <c r="RUU571" s="16"/>
      <c r="RUV571" s="16"/>
      <c r="RUW571" s="16"/>
      <c r="RUX571" s="16"/>
      <c r="RUY571" s="16"/>
      <c r="RUZ571" s="16"/>
      <c r="RVA571" s="16"/>
      <c r="RVB571" s="16"/>
      <c r="RVC571" s="16"/>
      <c r="RVD571" s="16"/>
      <c r="RVE571" s="16"/>
      <c r="RVF571" s="16"/>
      <c r="RVG571" s="16"/>
      <c r="RVH571" s="16"/>
      <c r="RVI571" s="16"/>
      <c r="RVJ571" s="16"/>
      <c r="RVK571" s="16"/>
      <c r="RVL571" s="16"/>
      <c r="RVM571" s="16"/>
      <c r="RVN571" s="16"/>
      <c r="RVO571" s="16"/>
      <c r="RVP571" s="16"/>
      <c r="RVQ571" s="16"/>
      <c r="RVR571" s="16"/>
      <c r="RVS571" s="16"/>
      <c r="RVT571" s="16"/>
      <c r="RVU571" s="16"/>
      <c r="RVV571" s="16"/>
      <c r="RVW571" s="16"/>
      <c r="RVX571" s="16"/>
      <c r="RVY571" s="16"/>
      <c r="RVZ571" s="16"/>
      <c r="RWA571" s="16"/>
      <c r="RWB571" s="16"/>
      <c r="RWC571" s="16"/>
      <c r="RWD571" s="16"/>
      <c r="RWE571" s="16"/>
      <c r="RWF571" s="16"/>
      <c r="RWG571" s="16"/>
      <c r="RWH571" s="16"/>
      <c r="RWI571" s="16"/>
      <c r="RWJ571" s="16"/>
      <c r="RWK571" s="16"/>
      <c r="RWL571" s="16"/>
      <c r="RWM571" s="16"/>
      <c r="RWN571" s="16"/>
      <c r="RWO571" s="16"/>
      <c r="RWP571" s="16"/>
      <c r="RWQ571" s="16"/>
      <c r="RWR571" s="16"/>
      <c r="RWS571" s="16"/>
      <c r="RWT571" s="16"/>
      <c r="RWU571" s="16"/>
      <c r="RWV571" s="16"/>
      <c r="RWW571" s="16"/>
      <c r="RWX571" s="16"/>
      <c r="RWY571" s="16"/>
      <c r="RWZ571" s="16"/>
      <c r="RXA571" s="16"/>
      <c r="RXB571" s="16"/>
      <c r="RXC571" s="16"/>
      <c r="RXD571" s="16"/>
      <c r="RXE571" s="16"/>
      <c r="RXF571" s="16"/>
      <c r="RXG571" s="16"/>
      <c r="RXH571" s="16"/>
      <c r="RXI571" s="16"/>
      <c r="RXJ571" s="16"/>
      <c r="RXK571" s="16"/>
      <c r="RXL571" s="16"/>
      <c r="RXM571" s="16"/>
      <c r="RXN571" s="16"/>
      <c r="RXO571" s="16"/>
      <c r="RXP571" s="16"/>
      <c r="RXQ571" s="16"/>
      <c r="RXR571" s="16"/>
      <c r="RXS571" s="16"/>
      <c r="RXT571" s="16"/>
      <c r="RXU571" s="16"/>
      <c r="RXV571" s="16"/>
      <c r="RXW571" s="16"/>
      <c r="RXX571" s="16"/>
      <c r="RXY571" s="16"/>
      <c r="RXZ571" s="16"/>
      <c r="RYA571" s="16"/>
      <c r="RYB571" s="16"/>
      <c r="RYC571" s="16"/>
      <c r="RYD571" s="16"/>
      <c r="RYE571" s="16"/>
      <c r="RYF571" s="16"/>
      <c r="RYG571" s="16"/>
      <c r="RYH571" s="16"/>
      <c r="RYI571" s="16"/>
      <c r="RYJ571" s="16"/>
      <c r="RYK571" s="16"/>
      <c r="RYL571" s="16"/>
      <c r="RYM571" s="16"/>
      <c r="RYN571" s="16"/>
      <c r="RYO571" s="16"/>
      <c r="RYP571" s="16"/>
      <c r="RYQ571" s="16"/>
      <c r="RYR571" s="16"/>
      <c r="RYS571" s="16"/>
      <c r="RYT571" s="16"/>
      <c r="RYU571" s="16"/>
      <c r="RYV571" s="16"/>
      <c r="RYW571" s="16"/>
      <c r="RYX571" s="16"/>
      <c r="RYY571" s="16"/>
      <c r="RYZ571" s="16"/>
      <c r="RZA571" s="16"/>
      <c r="RZB571" s="16"/>
      <c r="RZC571" s="16"/>
      <c r="RZD571" s="16"/>
      <c r="RZE571" s="16"/>
      <c r="RZF571" s="16"/>
      <c r="RZG571" s="16"/>
      <c r="RZH571" s="16"/>
      <c r="RZI571" s="16"/>
      <c r="RZJ571" s="16"/>
      <c r="RZK571" s="16"/>
      <c r="RZL571" s="16"/>
      <c r="RZM571" s="16"/>
      <c r="RZN571" s="16"/>
      <c r="RZO571" s="16"/>
      <c r="RZP571" s="16"/>
      <c r="RZQ571" s="16"/>
      <c r="RZR571" s="16"/>
      <c r="RZS571" s="16"/>
      <c r="RZT571" s="16"/>
      <c r="RZU571" s="16"/>
      <c r="RZV571" s="16"/>
      <c r="RZW571" s="16"/>
      <c r="RZX571" s="16"/>
      <c r="RZY571" s="16"/>
      <c r="RZZ571" s="16"/>
      <c r="SAA571" s="16"/>
      <c r="SAB571" s="16"/>
      <c r="SAC571" s="16"/>
      <c r="SAD571" s="16"/>
      <c r="SAE571" s="16"/>
      <c r="SAF571" s="16"/>
      <c r="SAG571" s="16"/>
      <c r="SAH571" s="16"/>
      <c r="SAI571" s="16"/>
      <c r="SAJ571" s="16"/>
      <c r="SAK571" s="16"/>
      <c r="SAL571" s="16"/>
      <c r="SAM571" s="16"/>
      <c r="SAN571" s="16"/>
      <c r="SAO571" s="16"/>
      <c r="SAP571" s="16"/>
      <c r="SAQ571" s="16"/>
      <c r="SAR571" s="16"/>
      <c r="SAS571" s="16"/>
      <c r="SAT571" s="16"/>
      <c r="SAU571" s="16"/>
      <c r="SAV571" s="16"/>
      <c r="SAW571" s="16"/>
      <c r="SAX571" s="16"/>
      <c r="SAY571" s="16"/>
      <c r="SAZ571" s="16"/>
      <c r="SBA571" s="16"/>
      <c r="SBB571" s="16"/>
      <c r="SBC571" s="16"/>
      <c r="SBD571" s="16"/>
      <c r="SBE571" s="16"/>
      <c r="SBF571" s="16"/>
      <c r="SBG571" s="16"/>
      <c r="SBH571" s="16"/>
      <c r="SBI571" s="16"/>
      <c r="SBJ571" s="16"/>
      <c r="SBK571" s="16"/>
      <c r="SBL571" s="16"/>
      <c r="SBM571" s="16"/>
      <c r="SBN571" s="16"/>
      <c r="SBO571" s="16"/>
      <c r="SBP571" s="16"/>
      <c r="SBQ571" s="16"/>
      <c r="SBR571" s="16"/>
      <c r="SBS571" s="16"/>
      <c r="SBT571" s="16"/>
      <c r="SBU571" s="16"/>
      <c r="SBV571" s="16"/>
      <c r="SBW571" s="16"/>
      <c r="SBX571" s="16"/>
      <c r="SBY571" s="16"/>
      <c r="SBZ571" s="16"/>
      <c r="SCA571" s="16"/>
      <c r="SCB571" s="16"/>
      <c r="SCC571" s="16"/>
      <c r="SCD571" s="16"/>
      <c r="SCE571" s="16"/>
      <c r="SCF571" s="16"/>
      <c r="SCG571" s="16"/>
      <c r="SCH571" s="16"/>
      <c r="SCI571" s="16"/>
      <c r="SCJ571" s="16"/>
      <c r="SCK571" s="16"/>
      <c r="SCL571" s="16"/>
      <c r="SCM571" s="16"/>
      <c r="SCN571" s="16"/>
      <c r="SCO571" s="16"/>
      <c r="SCP571" s="16"/>
      <c r="SCQ571" s="16"/>
      <c r="SCR571" s="16"/>
      <c r="SCS571" s="16"/>
      <c r="SCT571" s="16"/>
      <c r="SCU571" s="16"/>
      <c r="SCV571" s="16"/>
      <c r="SCW571" s="16"/>
      <c r="SCX571" s="16"/>
      <c r="SCY571" s="16"/>
      <c r="SCZ571" s="16"/>
      <c r="SDA571" s="16"/>
      <c r="SDB571" s="16"/>
      <c r="SDC571" s="16"/>
      <c r="SDD571" s="16"/>
      <c r="SDE571" s="16"/>
      <c r="SDF571" s="16"/>
      <c r="SDG571" s="16"/>
      <c r="SDH571" s="16"/>
      <c r="SDI571" s="16"/>
      <c r="SDJ571" s="16"/>
      <c r="SDK571" s="16"/>
      <c r="SDL571" s="16"/>
      <c r="SDM571" s="16"/>
      <c r="SDN571" s="16"/>
      <c r="SDO571" s="16"/>
      <c r="SDP571" s="16"/>
      <c r="SDQ571" s="16"/>
      <c r="SDR571" s="16"/>
      <c r="SDS571" s="16"/>
      <c r="SDT571" s="16"/>
      <c r="SDU571" s="16"/>
      <c r="SDV571" s="16"/>
      <c r="SDW571" s="16"/>
      <c r="SDX571" s="16"/>
      <c r="SDY571" s="16"/>
      <c r="SDZ571" s="16"/>
      <c r="SEA571" s="16"/>
      <c r="SEB571" s="16"/>
      <c r="SEC571" s="16"/>
      <c r="SED571" s="16"/>
      <c r="SEE571" s="16"/>
      <c r="SEF571" s="16"/>
      <c r="SEG571" s="16"/>
      <c r="SEH571" s="16"/>
      <c r="SEI571" s="16"/>
      <c r="SEJ571" s="16"/>
      <c r="SEK571" s="16"/>
      <c r="SEL571" s="16"/>
      <c r="SEM571" s="16"/>
      <c r="SEN571" s="16"/>
      <c r="SEO571" s="16"/>
      <c r="SEP571" s="16"/>
      <c r="SEQ571" s="16"/>
      <c r="SER571" s="16"/>
      <c r="SES571" s="16"/>
      <c r="SET571" s="16"/>
      <c r="SEU571" s="16"/>
      <c r="SEV571" s="16"/>
      <c r="SEW571" s="16"/>
      <c r="SEX571" s="16"/>
      <c r="SEY571" s="16"/>
      <c r="SEZ571" s="16"/>
      <c r="SFA571" s="16"/>
      <c r="SFB571" s="16"/>
      <c r="SFC571" s="16"/>
      <c r="SFD571" s="16"/>
      <c r="SFE571" s="16"/>
      <c r="SFF571" s="16"/>
      <c r="SFG571" s="16"/>
      <c r="SFH571" s="16"/>
      <c r="SFI571" s="16"/>
      <c r="SFJ571" s="16"/>
      <c r="SFK571" s="16"/>
      <c r="SFL571" s="16"/>
      <c r="SFM571" s="16"/>
      <c r="SFN571" s="16"/>
      <c r="SFO571" s="16"/>
      <c r="SFP571" s="16"/>
      <c r="SFQ571" s="16"/>
      <c r="SFR571" s="16"/>
      <c r="SFS571" s="16"/>
      <c r="SFT571" s="16"/>
      <c r="SFU571" s="16"/>
      <c r="SFV571" s="16"/>
      <c r="SFW571" s="16"/>
      <c r="SFX571" s="16"/>
      <c r="SFY571" s="16"/>
      <c r="SFZ571" s="16"/>
      <c r="SGA571" s="16"/>
      <c r="SGB571" s="16"/>
      <c r="SGC571" s="16"/>
      <c r="SGD571" s="16"/>
      <c r="SGE571" s="16"/>
      <c r="SGF571" s="16"/>
      <c r="SGG571" s="16"/>
      <c r="SGH571" s="16"/>
      <c r="SGI571" s="16"/>
      <c r="SGJ571" s="16"/>
      <c r="SGK571" s="16"/>
      <c r="SGL571" s="16"/>
      <c r="SGM571" s="16"/>
      <c r="SGN571" s="16"/>
      <c r="SGO571" s="16"/>
      <c r="SGP571" s="16"/>
      <c r="SGQ571" s="16"/>
      <c r="SGR571" s="16"/>
      <c r="SGS571" s="16"/>
      <c r="SGT571" s="16"/>
      <c r="SGU571" s="16"/>
      <c r="SGV571" s="16"/>
      <c r="SGW571" s="16"/>
      <c r="SGX571" s="16"/>
      <c r="SGY571" s="16"/>
      <c r="SGZ571" s="16"/>
      <c r="SHA571" s="16"/>
      <c r="SHB571" s="16"/>
      <c r="SHC571" s="16"/>
      <c r="SHD571" s="16"/>
      <c r="SHE571" s="16"/>
      <c r="SHF571" s="16"/>
      <c r="SHG571" s="16"/>
      <c r="SHH571" s="16"/>
      <c r="SHI571" s="16"/>
      <c r="SHJ571" s="16"/>
      <c r="SHK571" s="16"/>
      <c r="SHL571" s="16"/>
      <c r="SHM571" s="16"/>
      <c r="SHN571" s="16"/>
      <c r="SHO571" s="16"/>
      <c r="SHP571" s="16"/>
      <c r="SHQ571" s="16"/>
      <c r="SHR571" s="16"/>
      <c r="SHS571" s="16"/>
      <c r="SHT571" s="16"/>
      <c r="SHU571" s="16"/>
      <c r="SHV571" s="16"/>
      <c r="SHW571" s="16"/>
      <c r="SHX571" s="16"/>
      <c r="SHY571" s="16"/>
      <c r="SHZ571" s="16"/>
      <c r="SIA571" s="16"/>
      <c r="SIB571" s="16"/>
      <c r="SIC571" s="16"/>
      <c r="SID571" s="16"/>
      <c r="SIE571" s="16"/>
      <c r="SIF571" s="16"/>
      <c r="SIG571" s="16"/>
      <c r="SIH571" s="16"/>
      <c r="SII571" s="16"/>
      <c r="SIJ571" s="16"/>
      <c r="SIK571" s="16"/>
      <c r="SIL571" s="16"/>
      <c r="SIM571" s="16"/>
      <c r="SIN571" s="16"/>
      <c r="SIO571" s="16"/>
      <c r="SIP571" s="16"/>
      <c r="SIQ571" s="16"/>
      <c r="SIR571" s="16"/>
      <c r="SIS571" s="16"/>
      <c r="SIT571" s="16"/>
      <c r="SIU571" s="16"/>
      <c r="SIV571" s="16"/>
      <c r="SIW571" s="16"/>
      <c r="SIX571" s="16"/>
      <c r="SIY571" s="16"/>
      <c r="SIZ571" s="16"/>
      <c r="SJA571" s="16"/>
      <c r="SJB571" s="16"/>
      <c r="SJC571" s="16"/>
      <c r="SJD571" s="16"/>
      <c r="SJE571" s="16"/>
      <c r="SJF571" s="16"/>
      <c r="SJG571" s="16"/>
      <c r="SJH571" s="16"/>
      <c r="SJI571" s="16"/>
      <c r="SJJ571" s="16"/>
      <c r="SJK571" s="16"/>
      <c r="SJL571" s="16"/>
      <c r="SJM571" s="16"/>
      <c r="SJN571" s="16"/>
      <c r="SJO571" s="16"/>
      <c r="SJP571" s="16"/>
      <c r="SJQ571" s="16"/>
      <c r="SJR571" s="16"/>
      <c r="SJS571" s="16"/>
      <c r="SJT571" s="16"/>
      <c r="SJU571" s="16"/>
      <c r="SJV571" s="16"/>
      <c r="SJW571" s="16"/>
      <c r="SJX571" s="16"/>
      <c r="SJY571" s="16"/>
      <c r="SJZ571" s="16"/>
      <c r="SKA571" s="16"/>
      <c r="SKB571" s="16"/>
      <c r="SKC571" s="16"/>
      <c r="SKD571" s="16"/>
      <c r="SKE571" s="16"/>
      <c r="SKF571" s="16"/>
      <c r="SKG571" s="16"/>
      <c r="SKH571" s="16"/>
      <c r="SKI571" s="16"/>
      <c r="SKJ571" s="16"/>
      <c r="SKK571" s="16"/>
      <c r="SKL571" s="16"/>
      <c r="SKM571" s="16"/>
      <c r="SKN571" s="16"/>
      <c r="SKO571" s="16"/>
      <c r="SKP571" s="16"/>
      <c r="SKQ571" s="16"/>
      <c r="SKR571" s="16"/>
      <c r="SKS571" s="16"/>
      <c r="SKT571" s="16"/>
      <c r="SKU571" s="16"/>
      <c r="SKV571" s="16"/>
      <c r="SKW571" s="16"/>
      <c r="SKX571" s="16"/>
      <c r="SKY571" s="16"/>
      <c r="SKZ571" s="16"/>
      <c r="SLA571" s="16"/>
      <c r="SLB571" s="16"/>
      <c r="SLC571" s="16"/>
      <c r="SLD571" s="16"/>
      <c r="SLE571" s="16"/>
      <c r="SLF571" s="16"/>
      <c r="SLG571" s="16"/>
      <c r="SLH571" s="16"/>
      <c r="SLI571" s="16"/>
      <c r="SLJ571" s="16"/>
      <c r="SLK571" s="16"/>
      <c r="SLL571" s="16"/>
      <c r="SLM571" s="16"/>
      <c r="SLN571" s="16"/>
      <c r="SLO571" s="16"/>
      <c r="SLP571" s="16"/>
      <c r="SLQ571" s="16"/>
      <c r="SLR571" s="16"/>
      <c r="SLS571" s="16"/>
      <c r="SLT571" s="16"/>
      <c r="SLU571" s="16"/>
      <c r="SLV571" s="16"/>
      <c r="SLW571" s="16"/>
      <c r="SLX571" s="16"/>
      <c r="SLY571" s="16"/>
      <c r="SLZ571" s="16"/>
      <c r="SMA571" s="16"/>
      <c r="SMB571" s="16"/>
      <c r="SMC571" s="16"/>
      <c r="SMD571" s="16"/>
      <c r="SME571" s="16"/>
      <c r="SMF571" s="16"/>
      <c r="SMG571" s="16"/>
      <c r="SMH571" s="16"/>
      <c r="SMI571" s="16"/>
      <c r="SMJ571" s="16"/>
      <c r="SMK571" s="16"/>
      <c r="SML571" s="16"/>
      <c r="SMM571" s="16"/>
      <c r="SMN571" s="16"/>
      <c r="SMO571" s="16"/>
      <c r="SMP571" s="16"/>
      <c r="SMQ571" s="16"/>
      <c r="SMR571" s="16"/>
      <c r="SMS571" s="16"/>
      <c r="SMT571" s="16"/>
      <c r="SMU571" s="16"/>
      <c r="SMV571" s="16"/>
      <c r="SMW571" s="16"/>
      <c r="SMX571" s="16"/>
      <c r="SMY571" s="16"/>
      <c r="SMZ571" s="16"/>
      <c r="SNA571" s="16"/>
      <c r="SNB571" s="16"/>
      <c r="SNC571" s="16"/>
      <c r="SND571" s="16"/>
      <c r="SNE571" s="16"/>
      <c r="SNF571" s="16"/>
      <c r="SNG571" s="16"/>
      <c r="SNH571" s="16"/>
      <c r="SNI571" s="16"/>
      <c r="SNJ571" s="16"/>
      <c r="SNK571" s="16"/>
      <c r="SNL571" s="16"/>
      <c r="SNM571" s="16"/>
      <c r="SNN571" s="16"/>
      <c r="SNO571" s="16"/>
      <c r="SNP571" s="16"/>
      <c r="SNQ571" s="16"/>
      <c r="SNR571" s="16"/>
      <c r="SNS571" s="16"/>
      <c r="SNT571" s="16"/>
      <c r="SNU571" s="16"/>
      <c r="SNV571" s="16"/>
      <c r="SNW571" s="16"/>
      <c r="SNX571" s="16"/>
      <c r="SNY571" s="16"/>
      <c r="SNZ571" s="16"/>
      <c r="SOA571" s="16"/>
      <c r="SOB571" s="16"/>
      <c r="SOC571" s="16"/>
      <c r="SOD571" s="16"/>
      <c r="SOE571" s="16"/>
      <c r="SOF571" s="16"/>
      <c r="SOG571" s="16"/>
      <c r="SOH571" s="16"/>
      <c r="SOI571" s="16"/>
      <c r="SOJ571" s="16"/>
      <c r="SOK571" s="16"/>
      <c r="SOL571" s="16"/>
      <c r="SOM571" s="16"/>
      <c r="SON571" s="16"/>
      <c r="SOO571" s="16"/>
      <c r="SOP571" s="16"/>
      <c r="SOQ571" s="16"/>
      <c r="SOR571" s="16"/>
      <c r="SOS571" s="16"/>
      <c r="SOT571" s="16"/>
      <c r="SOU571" s="16"/>
      <c r="SOV571" s="16"/>
      <c r="SOW571" s="16"/>
      <c r="SOX571" s="16"/>
      <c r="SOY571" s="16"/>
      <c r="SOZ571" s="16"/>
      <c r="SPA571" s="16"/>
      <c r="SPB571" s="16"/>
      <c r="SPC571" s="16"/>
      <c r="SPD571" s="16"/>
      <c r="SPE571" s="16"/>
      <c r="SPF571" s="16"/>
      <c r="SPG571" s="16"/>
      <c r="SPH571" s="16"/>
      <c r="SPI571" s="16"/>
      <c r="SPJ571" s="16"/>
      <c r="SPK571" s="16"/>
      <c r="SPL571" s="16"/>
      <c r="SPM571" s="16"/>
      <c r="SPN571" s="16"/>
      <c r="SPO571" s="16"/>
      <c r="SPP571" s="16"/>
      <c r="SPQ571" s="16"/>
      <c r="SPR571" s="16"/>
      <c r="SPS571" s="16"/>
      <c r="SPT571" s="16"/>
      <c r="SPU571" s="16"/>
      <c r="SPV571" s="16"/>
      <c r="SPW571" s="16"/>
      <c r="SPX571" s="16"/>
      <c r="SPY571" s="16"/>
      <c r="SPZ571" s="16"/>
      <c r="SQA571" s="16"/>
      <c r="SQB571" s="16"/>
      <c r="SQC571" s="16"/>
      <c r="SQD571" s="16"/>
      <c r="SQE571" s="16"/>
      <c r="SQF571" s="16"/>
      <c r="SQG571" s="16"/>
      <c r="SQH571" s="16"/>
      <c r="SQI571" s="16"/>
      <c r="SQJ571" s="16"/>
      <c r="SQK571" s="16"/>
      <c r="SQL571" s="16"/>
      <c r="SQM571" s="16"/>
      <c r="SQN571" s="16"/>
      <c r="SQO571" s="16"/>
      <c r="SQP571" s="16"/>
      <c r="SQQ571" s="16"/>
      <c r="SQR571" s="16"/>
      <c r="SQS571" s="16"/>
      <c r="SQT571" s="16"/>
      <c r="SQU571" s="16"/>
      <c r="SQV571" s="16"/>
      <c r="SQW571" s="16"/>
      <c r="SQX571" s="16"/>
      <c r="SQY571" s="16"/>
      <c r="SQZ571" s="16"/>
      <c r="SRA571" s="16"/>
      <c r="SRB571" s="16"/>
      <c r="SRC571" s="16"/>
      <c r="SRD571" s="16"/>
      <c r="SRE571" s="16"/>
      <c r="SRF571" s="16"/>
      <c r="SRG571" s="16"/>
      <c r="SRH571" s="16"/>
      <c r="SRI571" s="16"/>
      <c r="SRJ571" s="16"/>
      <c r="SRK571" s="16"/>
      <c r="SRL571" s="16"/>
      <c r="SRM571" s="16"/>
      <c r="SRN571" s="16"/>
      <c r="SRO571" s="16"/>
      <c r="SRP571" s="16"/>
      <c r="SRQ571" s="16"/>
      <c r="SRR571" s="16"/>
      <c r="SRS571" s="16"/>
      <c r="SRT571" s="16"/>
      <c r="SRU571" s="16"/>
      <c r="SRV571" s="16"/>
      <c r="SRW571" s="16"/>
      <c r="SRX571" s="16"/>
      <c r="SRY571" s="16"/>
      <c r="SRZ571" s="16"/>
      <c r="SSA571" s="16"/>
      <c r="SSB571" s="16"/>
      <c r="SSC571" s="16"/>
      <c r="SSD571" s="16"/>
      <c r="SSE571" s="16"/>
      <c r="SSF571" s="16"/>
      <c r="SSG571" s="16"/>
      <c r="SSH571" s="16"/>
      <c r="SSI571" s="16"/>
      <c r="SSJ571" s="16"/>
      <c r="SSK571" s="16"/>
      <c r="SSL571" s="16"/>
      <c r="SSM571" s="16"/>
      <c r="SSN571" s="16"/>
      <c r="SSO571" s="16"/>
      <c r="SSP571" s="16"/>
      <c r="SSQ571" s="16"/>
      <c r="SSR571" s="16"/>
      <c r="SSS571" s="16"/>
      <c r="SST571" s="16"/>
      <c r="SSU571" s="16"/>
      <c r="SSV571" s="16"/>
      <c r="SSW571" s="16"/>
      <c r="SSX571" s="16"/>
      <c r="SSY571" s="16"/>
      <c r="SSZ571" s="16"/>
      <c r="STA571" s="16"/>
      <c r="STB571" s="16"/>
      <c r="STC571" s="16"/>
      <c r="STD571" s="16"/>
      <c r="STE571" s="16"/>
      <c r="STF571" s="16"/>
      <c r="STG571" s="16"/>
      <c r="STH571" s="16"/>
      <c r="STI571" s="16"/>
      <c r="STJ571" s="16"/>
      <c r="STK571" s="16"/>
      <c r="STL571" s="16"/>
      <c r="STM571" s="16"/>
      <c r="STN571" s="16"/>
      <c r="STO571" s="16"/>
      <c r="STP571" s="16"/>
      <c r="STQ571" s="16"/>
      <c r="STR571" s="16"/>
      <c r="STS571" s="16"/>
      <c r="STT571" s="16"/>
      <c r="STU571" s="16"/>
      <c r="STV571" s="16"/>
      <c r="STW571" s="16"/>
      <c r="STX571" s="16"/>
      <c r="STY571" s="16"/>
      <c r="STZ571" s="16"/>
      <c r="SUA571" s="16"/>
      <c r="SUB571" s="16"/>
      <c r="SUC571" s="16"/>
      <c r="SUD571" s="16"/>
      <c r="SUE571" s="16"/>
      <c r="SUF571" s="16"/>
      <c r="SUG571" s="16"/>
      <c r="SUH571" s="16"/>
      <c r="SUI571" s="16"/>
      <c r="SUJ571" s="16"/>
      <c r="SUK571" s="16"/>
      <c r="SUL571" s="16"/>
      <c r="SUM571" s="16"/>
      <c r="SUN571" s="16"/>
      <c r="SUO571" s="16"/>
      <c r="SUP571" s="16"/>
      <c r="SUQ571" s="16"/>
      <c r="SUR571" s="16"/>
      <c r="SUS571" s="16"/>
      <c r="SUT571" s="16"/>
      <c r="SUU571" s="16"/>
      <c r="SUV571" s="16"/>
      <c r="SUW571" s="16"/>
      <c r="SUX571" s="16"/>
      <c r="SUY571" s="16"/>
      <c r="SUZ571" s="16"/>
      <c r="SVA571" s="16"/>
      <c r="SVB571" s="16"/>
      <c r="SVC571" s="16"/>
      <c r="SVD571" s="16"/>
      <c r="SVE571" s="16"/>
      <c r="SVF571" s="16"/>
      <c r="SVG571" s="16"/>
      <c r="SVH571" s="16"/>
      <c r="SVI571" s="16"/>
      <c r="SVJ571" s="16"/>
      <c r="SVK571" s="16"/>
      <c r="SVL571" s="16"/>
      <c r="SVM571" s="16"/>
      <c r="SVN571" s="16"/>
      <c r="SVO571" s="16"/>
      <c r="SVP571" s="16"/>
      <c r="SVQ571" s="16"/>
      <c r="SVR571" s="16"/>
      <c r="SVS571" s="16"/>
      <c r="SVT571" s="16"/>
      <c r="SVU571" s="16"/>
      <c r="SVV571" s="16"/>
      <c r="SVW571" s="16"/>
      <c r="SVX571" s="16"/>
      <c r="SVY571" s="16"/>
      <c r="SVZ571" s="16"/>
      <c r="SWA571" s="16"/>
      <c r="SWB571" s="16"/>
      <c r="SWC571" s="16"/>
      <c r="SWD571" s="16"/>
      <c r="SWE571" s="16"/>
      <c r="SWF571" s="16"/>
      <c r="SWG571" s="16"/>
      <c r="SWH571" s="16"/>
      <c r="SWI571" s="16"/>
      <c r="SWJ571" s="16"/>
      <c r="SWK571" s="16"/>
      <c r="SWL571" s="16"/>
      <c r="SWM571" s="16"/>
      <c r="SWN571" s="16"/>
      <c r="SWO571" s="16"/>
      <c r="SWP571" s="16"/>
      <c r="SWQ571" s="16"/>
      <c r="SWR571" s="16"/>
      <c r="SWS571" s="16"/>
      <c r="SWT571" s="16"/>
      <c r="SWU571" s="16"/>
      <c r="SWV571" s="16"/>
      <c r="SWW571" s="16"/>
      <c r="SWX571" s="16"/>
      <c r="SWY571" s="16"/>
      <c r="SWZ571" s="16"/>
      <c r="SXA571" s="16"/>
      <c r="SXB571" s="16"/>
      <c r="SXC571" s="16"/>
      <c r="SXD571" s="16"/>
      <c r="SXE571" s="16"/>
      <c r="SXF571" s="16"/>
      <c r="SXG571" s="16"/>
      <c r="SXH571" s="16"/>
      <c r="SXI571" s="16"/>
      <c r="SXJ571" s="16"/>
      <c r="SXK571" s="16"/>
      <c r="SXL571" s="16"/>
      <c r="SXM571" s="16"/>
      <c r="SXN571" s="16"/>
      <c r="SXO571" s="16"/>
      <c r="SXP571" s="16"/>
      <c r="SXQ571" s="16"/>
      <c r="SXR571" s="16"/>
      <c r="SXS571" s="16"/>
      <c r="SXT571" s="16"/>
      <c r="SXU571" s="16"/>
      <c r="SXV571" s="16"/>
      <c r="SXW571" s="16"/>
      <c r="SXX571" s="16"/>
      <c r="SXY571" s="16"/>
      <c r="SXZ571" s="16"/>
      <c r="SYA571" s="16"/>
      <c r="SYB571" s="16"/>
      <c r="SYC571" s="16"/>
      <c r="SYD571" s="16"/>
      <c r="SYE571" s="16"/>
      <c r="SYF571" s="16"/>
      <c r="SYG571" s="16"/>
      <c r="SYH571" s="16"/>
      <c r="SYI571" s="16"/>
      <c r="SYJ571" s="16"/>
      <c r="SYK571" s="16"/>
      <c r="SYL571" s="16"/>
      <c r="SYM571" s="16"/>
      <c r="SYN571" s="16"/>
      <c r="SYO571" s="16"/>
      <c r="SYP571" s="16"/>
      <c r="SYQ571" s="16"/>
      <c r="SYR571" s="16"/>
      <c r="SYS571" s="16"/>
      <c r="SYT571" s="16"/>
      <c r="SYU571" s="16"/>
      <c r="SYV571" s="16"/>
      <c r="SYW571" s="16"/>
      <c r="SYX571" s="16"/>
      <c r="SYY571" s="16"/>
      <c r="SYZ571" s="16"/>
      <c r="SZA571" s="16"/>
      <c r="SZB571" s="16"/>
      <c r="SZC571" s="16"/>
      <c r="SZD571" s="16"/>
      <c r="SZE571" s="16"/>
      <c r="SZF571" s="16"/>
      <c r="SZG571" s="16"/>
      <c r="SZH571" s="16"/>
      <c r="SZI571" s="16"/>
      <c r="SZJ571" s="16"/>
      <c r="SZK571" s="16"/>
      <c r="SZL571" s="16"/>
      <c r="SZM571" s="16"/>
      <c r="SZN571" s="16"/>
      <c r="SZO571" s="16"/>
      <c r="SZP571" s="16"/>
      <c r="SZQ571" s="16"/>
      <c r="SZR571" s="16"/>
      <c r="SZS571" s="16"/>
      <c r="SZT571" s="16"/>
      <c r="SZU571" s="16"/>
      <c r="SZV571" s="16"/>
      <c r="SZW571" s="16"/>
      <c r="SZX571" s="16"/>
      <c r="SZY571" s="16"/>
      <c r="SZZ571" s="16"/>
      <c r="TAA571" s="16"/>
      <c r="TAB571" s="16"/>
      <c r="TAC571" s="16"/>
      <c r="TAD571" s="16"/>
      <c r="TAE571" s="16"/>
      <c r="TAF571" s="16"/>
      <c r="TAG571" s="16"/>
      <c r="TAH571" s="16"/>
      <c r="TAI571" s="16"/>
      <c r="TAJ571" s="16"/>
      <c r="TAK571" s="16"/>
      <c r="TAL571" s="16"/>
      <c r="TAM571" s="16"/>
      <c r="TAN571" s="16"/>
      <c r="TAO571" s="16"/>
      <c r="TAP571" s="16"/>
      <c r="TAQ571" s="16"/>
      <c r="TAR571" s="16"/>
      <c r="TAS571" s="16"/>
      <c r="TAT571" s="16"/>
      <c r="TAU571" s="16"/>
      <c r="TAV571" s="16"/>
      <c r="TAW571" s="16"/>
      <c r="TAX571" s="16"/>
      <c r="TAY571" s="16"/>
      <c r="TAZ571" s="16"/>
      <c r="TBA571" s="16"/>
      <c r="TBB571" s="16"/>
      <c r="TBC571" s="16"/>
      <c r="TBD571" s="16"/>
      <c r="TBE571" s="16"/>
      <c r="TBF571" s="16"/>
      <c r="TBG571" s="16"/>
      <c r="TBH571" s="16"/>
      <c r="TBI571" s="16"/>
      <c r="TBJ571" s="16"/>
      <c r="TBK571" s="16"/>
      <c r="TBL571" s="16"/>
      <c r="TBM571" s="16"/>
      <c r="TBN571" s="16"/>
      <c r="TBO571" s="16"/>
      <c r="TBP571" s="16"/>
      <c r="TBQ571" s="16"/>
      <c r="TBR571" s="16"/>
      <c r="TBS571" s="16"/>
      <c r="TBT571" s="16"/>
      <c r="TBU571" s="16"/>
      <c r="TBV571" s="16"/>
      <c r="TBW571" s="16"/>
      <c r="TBX571" s="16"/>
      <c r="TBY571" s="16"/>
      <c r="TBZ571" s="16"/>
      <c r="TCA571" s="16"/>
      <c r="TCB571" s="16"/>
      <c r="TCC571" s="16"/>
      <c r="TCD571" s="16"/>
      <c r="TCE571" s="16"/>
      <c r="TCF571" s="16"/>
      <c r="TCG571" s="16"/>
      <c r="TCH571" s="16"/>
      <c r="TCI571" s="16"/>
      <c r="TCJ571" s="16"/>
      <c r="TCK571" s="16"/>
      <c r="TCL571" s="16"/>
      <c r="TCM571" s="16"/>
      <c r="TCN571" s="16"/>
      <c r="TCO571" s="16"/>
      <c r="TCP571" s="16"/>
      <c r="TCQ571" s="16"/>
      <c r="TCR571" s="16"/>
      <c r="TCS571" s="16"/>
      <c r="TCT571" s="16"/>
      <c r="TCU571" s="16"/>
      <c r="TCV571" s="16"/>
      <c r="TCW571" s="16"/>
      <c r="TCX571" s="16"/>
      <c r="TCY571" s="16"/>
      <c r="TCZ571" s="16"/>
      <c r="TDA571" s="16"/>
      <c r="TDB571" s="16"/>
      <c r="TDC571" s="16"/>
      <c r="TDD571" s="16"/>
      <c r="TDE571" s="16"/>
      <c r="TDF571" s="16"/>
      <c r="TDG571" s="16"/>
      <c r="TDH571" s="16"/>
      <c r="TDI571" s="16"/>
      <c r="TDJ571" s="16"/>
      <c r="TDK571" s="16"/>
      <c r="TDL571" s="16"/>
      <c r="TDM571" s="16"/>
      <c r="TDN571" s="16"/>
      <c r="TDO571" s="16"/>
      <c r="TDP571" s="16"/>
      <c r="TDQ571" s="16"/>
      <c r="TDR571" s="16"/>
      <c r="TDS571" s="16"/>
      <c r="TDT571" s="16"/>
      <c r="TDU571" s="16"/>
      <c r="TDV571" s="16"/>
      <c r="TDW571" s="16"/>
      <c r="TDX571" s="16"/>
      <c r="TDY571" s="16"/>
      <c r="TDZ571" s="16"/>
      <c r="TEA571" s="16"/>
      <c r="TEB571" s="16"/>
      <c r="TEC571" s="16"/>
      <c r="TED571" s="16"/>
      <c r="TEE571" s="16"/>
      <c r="TEF571" s="16"/>
      <c r="TEG571" s="16"/>
      <c r="TEH571" s="16"/>
      <c r="TEI571" s="16"/>
      <c r="TEJ571" s="16"/>
      <c r="TEK571" s="16"/>
      <c r="TEL571" s="16"/>
      <c r="TEM571" s="16"/>
      <c r="TEN571" s="16"/>
      <c r="TEO571" s="16"/>
      <c r="TEP571" s="16"/>
      <c r="TEQ571" s="16"/>
      <c r="TER571" s="16"/>
      <c r="TES571" s="16"/>
      <c r="TET571" s="16"/>
      <c r="TEU571" s="16"/>
      <c r="TEV571" s="16"/>
      <c r="TEW571" s="16"/>
      <c r="TEX571" s="16"/>
      <c r="TEY571" s="16"/>
      <c r="TEZ571" s="16"/>
      <c r="TFA571" s="16"/>
      <c r="TFB571" s="16"/>
      <c r="TFC571" s="16"/>
      <c r="TFD571" s="16"/>
      <c r="TFE571" s="16"/>
      <c r="TFF571" s="16"/>
      <c r="TFG571" s="16"/>
      <c r="TFH571" s="16"/>
      <c r="TFI571" s="16"/>
      <c r="TFJ571" s="16"/>
      <c r="TFK571" s="16"/>
      <c r="TFL571" s="16"/>
      <c r="TFM571" s="16"/>
      <c r="TFN571" s="16"/>
      <c r="TFO571" s="16"/>
      <c r="TFP571" s="16"/>
      <c r="TFQ571" s="16"/>
      <c r="TFR571" s="16"/>
      <c r="TFS571" s="16"/>
      <c r="TFT571" s="16"/>
      <c r="TFU571" s="16"/>
      <c r="TFV571" s="16"/>
      <c r="TFW571" s="16"/>
      <c r="TFX571" s="16"/>
      <c r="TFY571" s="16"/>
      <c r="TFZ571" s="16"/>
      <c r="TGA571" s="16"/>
      <c r="TGB571" s="16"/>
      <c r="TGC571" s="16"/>
      <c r="TGD571" s="16"/>
      <c r="TGE571" s="16"/>
      <c r="TGF571" s="16"/>
      <c r="TGG571" s="16"/>
      <c r="TGH571" s="16"/>
      <c r="TGI571" s="16"/>
      <c r="TGJ571" s="16"/>
      <c r="TGK571" s="16"/>
      <c r="TGL571" s="16"/>
      <c r="TGM571" s="16"/>
      <c r="TGN571" s="16"/>
      <c r="TGO571" s="16"/>
      <c r="TGP571" s="16"/>
      <c r="TGQ571" s="16"/>
      <c r="TGR571" s="16"/>
      <c r="TGS571" s="16"/>
      <c r="TGT571" s="16"/>
      <c r="TGU571" s="16"/>
      <c r="TGV571" s="16"/>
      <c r="TGW571" s="16"/>
      <c r="TGX571" s="16"/>
      <c r="TGY571" s="16"/>
      <c r="TGZ571" s="16"/>
      <c r="THA571" s="16"/>
      <c r="THB571" s="16"/>
      <c r="THC571" s="16"/>
      <c r="THD571" s="16"/>
      <c r="THE571" s="16"/>
      <c r="THF571" s="16"/>
      <c r="THG571" s="16"/>
      <c r="THH571" s="16"/>
      <c r="THI571" s="16"/>
      <c r="THJ571" s="16"/>
      <c r="THK571" s="16"/>
      <c r="THL571" s="16"/>
      <c r="THM571" s="16"/>
      <c r="THN571" s="16"/>
      <c r="THO571" s="16"/>
      <c r="THP571" s="16"/>
      <c r="THQ571" s="16"/>
      <c r="THR571" s="16"/>
      <c r="THS571" s="16"/>
      <c r="THT571" s="16"/>
      <c r="THU571" s="16"/>
      <c r="THV571" s="16"/>
      <c r="THW571" s="16"/>
      <c r="THX571" s="16"/>
      <c r="THY571" s="16"/>
      <c r="THZ571" s="16"/>
      <c r="TIA571" s="16"/>
      <c r="TIB571" s="16"/>
      <c r="TIC571" s="16"/>
      <c r="TID571" s="16"/>
      <c r="TIE571" s="16"/>
      <c r="TIF571" s="16"/>
      <c r="TIG571" s="16"/>
      <c r="TIH571" s="16"/>
      <c r="TII571" s="16"/>
      <c r="TIJ571" s="16"/>
      <c r="TIK571" s="16"/>
      <c r="TIL571" s="16"/>
      <c r="TIM571" s="16"/>
      <c r="TIN571" s="16"/>
      <c r="TIO571" s="16"/>
      <c r="TIP571" s="16"/>
      <c r="TIQ571" s="16"/>
      <c r="TIR571" s="16"/>
      <c r="TIS571" s="16"/>
      <c r="TIT571" s="16"/>
      <c r="TIU571" s="16"/>
      <c r="TIV571" s="16"/>
      <c r="TIW571" s="16"/>
      <c r="TIX571" s="16"/>
      <c r="TIY571" s="16"/>
      <c r="TIZ571" s="16"/>
      <c r="TJA571" s="16"/>
      <c r="TJB571" s="16"/>
      <c r="TJC571" s="16"/>
      <c r="TJD571" s="16"/>
      <c r="TJE571" s="16"/>
      <c r="TJF571" s="16"/>
      <c r="TJG571" s="16"/>
      <c r="TJH571" s="16"/>
      <c r="TJI571" s="16"/>
      <c r="TJJ571" s="16"/>
      <c r="TJK571" s="16"/>
      <c r="TJL571" s="16"/>
      <c r="TJM571" s="16"/>
      <c r="TJN571" s="16"/>
      <c r="TJO571" s="16"/>
      <c r="TJP571" s="16"/>
      <c r="TJQ571" s="16"/>
      <c r="TJR571" s="16"/>
      <c r="TJS571" s="16"/>
      <c r="TJT571" s="16"/>
      <c r="TJU571" s="16"/>
      <c r="TJV571" s="16"/>
      <c r="TJW571" s="16"/>
      <c r="TJX571" s="16"/>
      <c r="TJY571" s="16"/>
      <c r="TJZ571" s="16"/>
      <c r="TKA571" s="16"/>
      <c r="TKB571" s="16"/>
      <c r="TKC571" s="16"/>
      <c r="TKD571" s="16"/>
      <c r="TKE571" s="16"/>
      <c r="TKF571" s="16"/>
      <c r="TKG571" s="16"/>
      <c r="TKH571" s="16"/>
      <c r="TKI571" s="16"/>
      <c r="TKJ571" s="16"/>
      <c r="TKK571" s="16"/>
      <c r="TKL571" s="16"/>
      <c r="TKM571" s="16"/>
      <c r="TKN571" s="16"/>
      <c r="TKO571" s="16"/>
      <c r="TKP571" s="16"/>
      <c r="TKQ571" s="16"/>
      <c r="TKR571" s="16"/>
      <c r="TKS571" s="16"/>
      <c r="TKT571" s="16"/>
      <c r="TKU571" s="16"/>
      <c r="TKV571" s="16"/>
      <c r="TKW571" s="16"/>
      <c r="TKX571" s="16"/>
      <c r="TKY571" s="16"/>
      <c r="TKZ571" s="16"/>
      <c r="TLA571" s="16"/>
      <c r="TLB571" s="16"/>
      <c r="TLC571" s="16"/>
      <c r="TLD571" s="16"/>
      <c r="TLE571" s="16"/>
      <c r="TLF571" s="16"/>
      <c r="TLG571" s="16"/>
      <c r="TLH571" s="16"/>
      <c r="TLI571" s="16"/>
      <c r="TLJ571" s="16"/>
      <c r="TLK571" s="16"/>
      <c r="TLL571" s="16"/>
      <c r="TLM571" s="16"/>
      <c r="TLN571" s="16"/>
      <c r="TLO571" s="16"/>
      <c r="TLP571" s="16"/>
      <c r="TLQ571" s="16"/>
      <c r="TLR571" s="16"/>
      <c r="TLS571" s="16"/>
      <c r="TLT571" s="16"/>
      <c r="TLU571" s="16"/>
      <c r="TLV571" s="16"/>
      <c r="TLW571" s="16"/>
      <c r="TLX571" s="16"/>
      <c r="TLY571" s="16"/>
      <c r="TLZ571" s="16"/>
      <c r="TMA571" s="16"/>
      <c r="TMB571" s="16"/>
      <c r="TMC571" s="16"/>
      <c r="TMD571" s="16"/>
      <c r="TME571" s="16"/>
      <c r="TMF571" s="16"/>
      <c r="TMG571" s="16"/>
      <c r="TMH571" s="16"/>
      <c r="TMI571" s="16"/>
      <c r="TMJ571" s="16"/>
      <c r="TMK571" s="16"/>
      <c r="TML571" s="16"/>
      <c r="TMM571" s="16"/>
      <c r="TMN571" s="16"/>
      <c r="TMO571" s="16"/>
      <c r="TMP571" s="16"/>
      <c r="TMQ571" s="16"/>
      <c r="TMR571" s="16"/>
      <c r="TMS571" s="16"/>
      <c r="TMT571" s="16"/>
      <c r="TMU571" s="16"/>
      <c r="TMV571" s="16"/>
      <c r="TMW571" s="16"/>
      <c r="TMX571" s="16"/>
      <c r="TMY571" s="16"/>
      <c r="TMZ571" s="16"/>
      <c r="TNA571" s="16"/>
      <c r="TNB571" s="16"/>
      <c r="TNC571" s="16"/>
      <c r="TND571" s="16"/>
      <c r="TNE571" s="16"/>
      <c r="TNF571" s="16"/>
      <c r="TNG571" s="16"/>
      <c r="TNH571" s="16"/>
      <c r="TNI571" s="16"/>
      <c r="TNJ571" s="16"/>
      <c r="TNK571" s="16"/>
      <c r="TNL571" s="16"/>
      <c r="TNM571" s="16"/>
      <c r="TNN571" s="16"/>
      <c r="TNO571" s="16"/>
      <c r="TNP571" s="16"/>
      <c r="TNQ571" s="16"/>
      <c r="TNR571" s="16"/>
      <c r="TNS571" s="16"/>
      <c r="TNT571" s="16"/>
      <c r="TNU571" s="16"/>
      <c r="TNV571" s="16"/>
      <c r="TNW571" s="16"/>
      <c r="TNX571" s="16"/>
      <c r="TNY571" s="16"/>
      <c r="TNZ571" s="16"/>
      <c r="TOA571" s="16"/>
      <c r="TOB571" s="16"/>
      <c r="TOC571" s="16"/>
      <c r="TOD571" s="16"/>
      <c r="TOE571" s="16"/>
      <c r="TOF571" s="16"/>
      <c r="TOG571" s="16"/>
      <c r="TOH571" s="16"/>
      <c r="TOI571" s="16"/>
      <c r="TOJ571" s="16"/>
      <c r="TOK571" s="16"/>
      <c r="TOL571" s="16"/>
      <c r="TOM571" s="16"/>
      <c r="TON571" s="16"/>
      <c r="TOO571" s="16"/>
      <c r="TOP571" s="16"/>
      <c r="TOQ571" s="16"/>
      <c r="TOR571" s="16"/>
      <c r="TOS571" s="16"/>
      <c r="TOT571" s="16"/>
      <c r="TOU571" s="16"/>
      <c r="TOV571" s="16"/>
      <c r="TOW571" s="16"/>
      <c r="TOX571" s="16"/>
      <c r="TOY571" s="16"/>
      <c r="TOZ571" s="16"/>
      <c r="TPA571" s="16"/>
      <c r="TPB571" s="16"/>
      <c r="TPC571" s="16"/>
      <c r="TPD571" s="16"/>
      <c r="TPE571" s="16"/>
      <c r="TPF571" s="16"/>
      <c r="TPG571" s="16"/>
      <c r="TPH571" s="16"/>
      <c r="TPI571" s="16"/>
      <c r="TPJ571" s="16"/>
      <c r="TPK571" s="16"/>
      <c r="TPL571" s="16"/>
      <c r="TPM571" s="16"/>
      <c r="TPN571" s="16"/>
      <c r="TPO571" s="16"/>
      <c r="TPP571" s="16"/>
      <c r="TPQ571" s="16"/>
      <c r="TPR571" s="16"/>
      <c r="TPS571" s="16"/>
      <c r="TPT571" s="16"/>
      <c r="TPU571" s="16"/>
      <c r="TPV571" s="16"/>
      <c r="TPW571" s="16"/>
      <c r="TPX571" s="16"/>
      <c r="TPY571" s="16"/>
      <c r="TPZ571" s="16"/>
      <c r="TQA571" s="16"/>
      <c r="TQB571" s="16"/>
      <c r="TQC571" s="16"/>
      <c r="TQD571" s="16"/>
      <c r="TQE571" s="16"/>
      <c r="TQF571" s="16"/>
      <c r="TQG571" s="16"/>
      <c r="TQH571" s="16"/>
      <c r="TQI571" s="16"/>
      <c r="TQJ571" s="16"/>
      <c r="TQK571" s="16"/>
      <c r="TQL571" s="16"/>
      <c r="TQM571" s="16"/>
      <c r="TQN571" s="16"/>
      <c r="TQO571" s="16"/>
      <c r="TQP571" s="16"/>
      <c r="TQQ571" s="16"/>
      <c r="TQR571" s="16"/>
      <c r="TQS571" s="16"/>
      <c r="TQT571" s="16"/>
      <c r="TQU571" s="16"/>
      <c r="TQV571" s="16"/>
      <c r="TQW571" s="16"/>
      <c r="TQX571" s="16"/>
      <c r="TQY571" s="16"/>
      <c r="TQZ571" s="16"/>
      <c r="TRA571" s="16"/>
      <c r="TRB571" s="16"/>
      <c r="TRC571" s="16"/>
      <c r="TRD571" s="16"/>
      <c r="TRE571" s="16"/>
      <c r="TRF571" s="16"/>
      <c r="TRG571" s="16"/>
      <c r="TRH571" s="16"/>
      <c r="TRI571" s="16"/>
      <c r="TRJ571" s="16"/>
      <c r="TRK571" s="16"/>
      <c r="TRL571" s="16"/>
      <c r="TRM571" s="16"/>
      <c r="TRN571" s="16"/>
      <c r="TRO571" s="16"/>
      <c r="TRP571" s="16"/>
      <c r="TRQ571" s="16"/>
      <c r="TRR571" s="16"/>
      <c r="TRS571" s="16"/>
      <c r="TRT571" s="16"/>
      <c r="TRU571" s="16"/>
      <c r="TRV571" s="16"/>
      <c r="TRW571" s="16"/>
      <c r="TRX571" s="16"/>
      <c r="TRY571" s="16"/>
      <c r="TRZ571" s="16"/>
      <c r="TSA571" s="16"/>
      <c r="TSB571" s="16"/>
      <c r="TSC571" s="16"/>
      <c r="TSD571" s="16"/>
      <c r="TSE571" s="16"/>
      <c r="TSF571" s="16"/>
      <c r="TSG571" s="16"/>
      <c r="TSH571" s="16"/>
      <c r="TSI571" s="16"/>
      <c r="TSJ571" s="16"/>
      <c r="TSK571" s="16"/>
      <c r="TSL571" s="16"/>
      <c r="TSM571" s="16"/>
      <c r="TSN571" s="16"/>
      <c r="TSO571" s="16"/>
      <c r="TSP571" s="16"/>
      <c r="TSQ571" s="16"/>
      <c r="TSR571" s="16"/>
      <c r="TSS571" s="16"/>
      <c r="TST571" s="16"/>
      <c r="TSU571" s="16"/>
      <c r="TSV571" s="16"/>
      <c r="TSW571" s="16"/>
      <c r="TSX571" s="16"/>
      <c r="TSY571" s="16"/>
      <c r="TSZ571" s="16"/>
      <c r="TTA571" s="16"/>
      <c r="TTB571" s="16"/>
      <c r="TTC571" s="16"/>
      <c r="TTD571" s="16"/>
      <c r="TTE571" s="16"/>
      <c r="TTF571" s="16"/>
      <c r="TTG571" s="16"/>
      <c r="TTH571" s="16"/>
      <c r="TTI571" s="16"/>
      <c r="TTJ571" s="16"/>
      <c r="TTK571" s="16"/>
      <c r="TTL571" s="16"/>
      <c r="TTM571" s="16"/>
      <c r="TTN571" s="16"/>
      <c r="TTO571" s="16"/>
      <c r="TTP571" s="16"/>
      <c r="TTQ571" s="16"/>
      <c r="TTR571" s="16"/>
      <c r="TTS571" s="16"/>
      <c r="TTT571" s="16"/>
      <c r="TTU571" s="16"/>
      <c r="TTV571" s="16"/>
      <c r="TTW571" s="16"/>
      <c r="TTX571" s="16"/>
      <c r="TTY571" s="16"/>
      <c r="TTZ571" s="16"/>
      <c r="TUA571" s="16"/>
      <c r="TUB571" s="16"/>
      <c r="TUC571" s="16"/>
      <c r="TUD571" s="16"/>
      <c r="TUE571" s="16"/>
      <c r="TUF571" s="16"/>
      <c r="TUG571" s="16"/>
      <c r="TUH571" s="16"/>
      <c r="TUI571" s="16"/>
      <c r="TUJ571" s="16"/>
      <c r="TUK571" s="16"/>
      <c r="TUL571" s="16"/>
      <c r="TUM571" s="16"/>
      <c r="TUN571" s="16"/>
      <c r="TUO571" s="16"/>
      <c r="TUP571" s="16"/>
      <c r="TUQ571" s="16"/>
      <c r="TUR571" s="16"/>
      <c r="TUS571" s="16"/>
      <c r="TUT571" s="16"/>
      <c r="TUU571" s="16"/>
      <c r="TUV571" s="16"/>
      <c r="TUW571" s="16"/>
      <c r="TUX571" s="16"/>
      <c r="TUY571" s="16"/>
      <c r="TUZ571" s="16"/>
      <c r="TVA571" s="16"/>
      <c r="TVB571" s="16"/>
      <c r="TVC571" s="16"/>
      <c r="TVD571" s="16"/>
      <c r="TVE571" s="16"/>
      <c r="TVF571" s="16"/>
      <c r="TVG571" s="16"/>
      <c r="TVH571" s="16"/>
      <c r="TVI571" s="16"/>
      <c r="TVJ571" s="16"/>
      <c r="TVK571" s="16"/>
      <c r="TVL571" s="16"/>
      <c r="TVM571" s="16"/>
      <c r="TVN571" s="16"/>
      <c r="TVO571" s="16"/>
      <c r="TVP571" s="16"/>
      <c r="TVQ571" s="16"/>
      <c r="TVR571" s="16"/>
      <c r="TVS571" s="16"/>
      <c r="TVT571" s="16"/>
      <c r="TVU571" s="16"/>
      <c r="TVV571" s="16"/>
      <c r="TVW571" s="16"/>
      <c r="TVX571" s="16"/>
      <c r="TVY571" s="16"/>
      <c r="TVZ571" s="16"/>
      <c r="TWA571" s="16"/>
      <c r="TWB571" s="16"/>
      <c r="TWC571" s="16"/>
      <c r="TWD571" s="16"/>
      <c r="TWE571" s="16"/>
      <c r="TWF571" s="16"/>
      <c r="TWG571" s="16"/>
      <c r="TWH571" s="16"/>
      <c r="TWI571" s="16"/>
      <c r="TWJ571" s="16"/>
      <c r="TWK571" s="16"/>
      <c r="TWL571" s="16"/>
      <c r="TWM571" s="16"/>
      <c r="TWN571" s="16"/>
      <c r="TWO571" s="16"/>
      <c r="TWP571" s="16"/>
      <c r="TWQ571" s="16"/>
      <c r="TWR571" s="16"/>
      <c r="TWS571" s="16"/>
      <c r="TWT571" s="16"/>
      <c r="TWU571" s="16"/>
      <c r="TWV571" s="16"/>
      <c r="TWW571" s="16"/>
      <c r="TWX571" s="16"/>
      <c r="TWY571" s="16"/>
      <c r="TWZ571" s="16"/>
      <c r="TXA571" s="16"/>
      <c r="TXB571" s="16"/>
      <c r="TXC571" s="16"/>
      <c r="TXD571" s="16"/>
      <c r="TXE571" s="16"/>
      <c r="TXF571" s="16"/>
      <c r="TXG571" s="16"/>
      <c r="TXH571" s="16"/>
      <c r="TXI571" s="16"/>
      <c r="TXJ571" s="16"/>
      <c r="TXK571" s="16"/>
      <c r="TXL571" s="16"/>
      <c r="TXM571" s="16"/>
      <c r="TXN571" s="16"/>
      <c r="TXO571" s="16"/>
      <c r="TXP571" s="16"/>
      <c r="TXQ571" s="16"/>
      <c r="TXR571" s="16"/>
      <c r="TXS571" s="16"/>
      <c r="TXT571" s="16"/>
      <c r="TXU571" s="16"/>
      <c r="TXV571" s="16"/>
      <c r="TXW571" s="16"/>
      <c r="TXX571" s="16"/>
      <c r="TXY571" s="16"/>
      <c r="TXZ571" s="16"/>
      <c r="TYA571" s="16"/>
      <c r="TYB571" s="16"/>
      <c r="TYC571" s="16"/>
      <c r="TYD571" s="16"/>
      <c r="TYE571" s="16"/>
      <c r="TYF571" s="16"/>
      <c r="TYG571" s="16"/>
      <c r="TYH571" s="16"/>
      <c r="TYI571" s="16"/>
      <c r="TYJ571" s="16"/>
      <c r="TYK571" s="16"/>
      <c r="TYL571" s="16"/>
      <c r="TYM571" s="16"/>
      <c r="TYN571" s="16"/>
      <c r="TYO571" s="16"/>
      <c r="TYP571" s="16"/>
      <c r="TYQ571" s="16"/>
      <c r="TYR571" s="16"/>
      <c r="TYS571" s="16"/>
      <c r="TYT571" s="16"/>
      <c r="TYU571" s="16"/>
      <c r="TYV571" s="16"/>
      <c r="TYW571" s="16"/>
      <c r="TYX571" s="16"/>
      <c r="TYY571" s="16"/>
      <c r="TYZ571" s="16"/>
      <c r="TZA571" s="16"/>
      <c r="TZB571" s="16"/>
      <c r="TZC571" s="16"/>
      <c r="TZD571" s="16"/>
      <c r="TZE571" s="16"/>
      <c r="TZF571" s="16"/>
      <c r="TZG571" s="16"/>
      <c r="TZH571" s="16"/>
      <c r="TZI571" s="16"/>
      <c r="TZJ571" s="16"/>
      <c r="TZK571" s="16"/>
      <c r="TZL571" s="16"/>
      <c r="TZM571" s="16"/>
      <c r="TZN571" s="16"/>
      <c r="TZO571" s="16"/>
      <c r="TZP571" s="16"/>
      <c r="TZQ571" s="16"/>
      <c r="TZR571" s="16"/>
      <c r="TZS571" s="16"/>
      <c r="TZT571" s="16"/>
      <c r="TZU571" s="16"/>
      <c r="TZV571" s="16"/>
      <c r="TZW571" s="16"/>
      <c r="TZX571" s="16"/>
      <c r="TZY571" s="16"/>
      <c r="TZZ571" s="16"/>
      <c r="UAA571" s="16"/>
      <c r="UAB571" s="16"/>
      <c r="UAC571" s="16"/>
      <c r="UAD571" s="16"/>
      <c r="UAE571" s="16"/>
      <c r="UAF571" s="16"/>
      <c r="UAG571" s="16"/>
      <c r="UAH571" s="16"/>
      <c r="UAI571" s="16"/>
      <c r="UAJ571" s="16"/>
      <c r="UAK571" s="16"/>
      <c r="UAL571" s="16"/>
      <c r="UAM571" s="16"/>
      <c r="UAN571" s="16"/>
      <c r="UAO571" s="16"/>
      <c r="UAP571" s="16"/>
      <c r="UAQ571" s="16"/>
      <c r="UAR571" s="16"/>
      <c r="UAS571" s="16"/>
      <c r="UAT571" s="16"/>
      <c r="UAU571" s="16"/>
      <c r="UAV571" s="16"/>
      <c r="UAW571" s="16"/>
      <c r="UAX571" s="16"/>
      <c r="UAY571" s="16"/>
      <c r="UAZ571" s="16"/>
      <c r="UBA571" s="16"/>
      <c r="UBB571" s="16"/>
      <c r="UBC571" s="16"/>
      <c r="UBD571" s="16"/>
      <c r="UBE571" s="16"/>
      <c r="UBF571" s="16"/>
      <c r="UBG571" s="16"/>
      <c r="UBH571" s="16"/>
      <c r="UBI571" s="16"/>
      <c r="UBJ571" s="16"/>
      <c r="UBK571" s="16"/>
      <c r="UBL571" s="16"/>
      <c r="UBM571" s="16"/>
      <c r="UBN571" s="16"/>
      <c r="UBO571" s="16"/>
      <c r="UBP571" s="16"/>
      <c r="UBQ571" s="16"/>
      <c r="UBR571" s="16"/>
      <c r="UBS571" s="16"/>
      <c r="UBT571" s="16"/>
      <c r="UBU571" s="16"/>
      <c r="UBV571" s="16"/>
      <c r="UBW571" s="16"/>
      <c r="UBX571" s="16"/>
      <c r="UBY571" s="16"/>
      <c r="UBZ571" s="16"/>
      <c r="UCA571" s="16"/>
      <c r="UCB571" s="16"/>
      <c r="UCC571" s="16"/>
      <c r="UCD571" s="16"/>
      <c r="UCE571" s="16"/>
      <c r="UCF571" s="16"/>
      <c r="UCG571" s="16"/>
      <c r="UCH571" s="16"/>
      <c r="UCI571" s="16"/>
      <c r="UCJ571" s="16"/>
      <c r="UCK571" s="16"/>
      <c r="UCL571" s="16"/>
      <c r="UCM571" s="16"/>
      <c r="UCN571" s="16"/>
      <c r="UCO571" s="16"/>
      <c r="UCP571" s="16"/>
      <c r="UCQ571" s="16"/>
      <c r="UCR571" s="16"/>
      <c r="UCS571" s="16"/>
      <c r="UCT571" s="16"/>
      <c r="UCU571" s="16"/>
      <c r="UCV571" s="16"/>
      <c r="UCW571" s="16"/>
      <c r="UCX571" s="16"/>
      <c r="UCY571" s="16"/>
      <c r="UCZ571" s="16"/>
      <c r="UDA571" s="16"/>
      <c r="UDB571" s="16"/>
      <c r="UDC571" s="16"/>
      <c r="UDD571" s="16"/>
      <c r="UDE571" s="16"/>
      <c r="UDF571" s="16"/>
      <c r="UDG571" s="16"/>
      <c r="UDH571" s="16"/>
      <c r="UDI571" s="16"/>
      <c r="UDJ571" s="16"/>
      <c r="UDK571" s="16"/>
      <c r="UDL571" s="16"/>
      <c r="UDM571" s="16"/>
      <c r="UDN571" s="16"/>
      <c r="UDO571" s="16"/>
      <c r="UDP571" s="16"/>
      <c r="UDQ571" s="16"/>
      <c r="UDR571" s="16"/>
      <c r="UDS571" s="16"/>
      <c r="UDT571" s="16"/>
      <c r="UDU571" s="16"/>
      <c r="UDV571" s="16"/>
      <c r="UDW571" s="16"/>
      <c r="UDX571" s="16"/>
      <c r="UDY571" s="16"/>
      <c r="UDZ571" s="16"/>
      <c r="UEA571" s="16"/>
      <c r="UEB571" s="16"/>
      <c r="UEC571" s="16"/>
      <c r="UED571" s="16"/>
      <c r="UEE571" s="16"/>
      <c r="UEF571" s="16"/>
      <c r="UEG571" s="16"/>
      <c r="UEH571" s="16"/>
      <c r="UEI571" s="16"/>
      <c r="UEJ571" s="16"/>
      <c r="UEK571" s="16"/>
      <c r="UEL571" s="16"/>
      <c r="UEM571" s="16"/>
      <c r="UEN571" s="16"/>
      <c r="UEO571" s="16"/>
      <c r="UEP571" s="16"/>
      <c r="UEQ571" s="16"/>
      <c r="UER571" s="16"/>
      <c r="UES571" s="16"/>
      <c r="UET571" s="16"/>
      <c r="UEU571" s="16"/>
      <c r="UEV571" s="16"/>
      <c r="UEW571" s="16"/>
      <c r="UEX571" s="16"/>
      <c r="UEY571" s="16"/>
      <c r="UEZ571" s="16"/>
      <c r="UFA571" s="16"/>
      <c r="UFB571" s="16"/>
      <c r="UFC571" s="16"/>
      <c r="UFD571" s="16"/>
      <c r="UFE571" s="16"/>
      <c r="UFF571" s="16"/>
      <c r="UFG571" s="16"/>
      <c r="UFH571" s="16"/>
      <c r="UFI571" s="16"/>
      <c r="UFJ571" s="16"/>
      <c r="UFK571" s="16"/>
      <c r="UFL571" s="16"/>
      <c r="UFM571" s="16"/>
      <c r="UFN571" s="16"/>
      <c r="UFO571" s="16"/>
      <c r="UFP571" s="16"/>
      <c r="UFQ571" s="16"/>
      <c r="UFR571" s="16"/>
      <c r="UFS571" s="16"/>
      <c r="UFT571" s="16"/>
      <c r="UFU571" s="16"/>
      <c r="UFV571" s="16"/>
      <c r="UFW571" s="16"/>
      <c r="UFX571" s="16"/>
      <c r="UFY571" s="16"/>
      <c r="UFZ571" s="16"/>
      <c r="UGA571" s="16"/>
      <c r="UGB571" s="16"/>
      <c r="UGC571" s="16"/>
      <c r="UGD571" s="16"/>
      <c r="UGE571" s="16"/>
      <c r="UGF571" s="16"/>
      <c r="UGG571" s="16"/>
      <c r="UGH571" s="16"/>
      <c r="UGI571" s="16"/>
      <c r="UGJ571" s="16"/>
      <c r="UGK571" s="16"/>
      <c r="UGL571" s="16"/>
      <c r="UGM571" s="16"/>
      <c r="UGN571" s="16"/>
      <c r="UGO571" s="16"/>
      <c r="UGP571" s="16"/>
      <c r="UGQ571" s="16"/>
      <c r="UGR571" s="16"/>
      <c r="UGS571" s="16"/>
      <c r="UGT571" s="16"/>
      <c r="UGU571" s="16"/>
      <c r="UGV571" s="16"/>
      <c r="UGW571" s="16"/>
      <c r="UGX571" s="16"/>
      <c r="UGY571" s="16"/>
      <c r="UGZ571" s="16"/>
      <c r="UHA571" s="16"/>
      <c r="UHB571" s="16"/>
      <c r="UHC571" s="16"/>
      <c r="UHD571" s="16"/>
      <c r="UHE571" s="16"/>
      <c r="UHF571" s="16"/>
      <c r="UHG571" s="16"/>
      <c r="UHH571" s="16"/>
      <c r="UHI571" s="16"/>
      <c r="UHJ571" s="16"/>
      <c r="UHK571" s="16"/>
      <c r="UHL571" s="16"/>
      <c r="UHM571" s="16"/>
      <c r="UHN571" s="16"/>
      <c r="UHO571" s="16"/>
      <c r="UHP571" s="16"/>
      <c r="UHQ571" s="16"/>
      <c r="UHR571" s="16"/>
      <c r="UHS571" s="16"/>
      <c r="UHT571" s="16"/>
      <c r="UHU571" s="16"/>
      <c r="UHV571" s="16"/>
      <c r="UHW571" s="16"/>
      <c r="UHX571" s="16"/>
      <c r="UHY571" s="16"/>
      <c r="UHZ571" s="16"/>
      <c r="UIA571" s="16"/>
      <c r="UIB571" s="16"/>
      <c r="UIC571" s="16"/>
      <c r="UID571" s="16"/>
      <c r="UIE571" s="16"/>
      <c r="UIF571" s="16"/>
      <c r="UIG571" s="16"/>
      <c r="UIH571" s="16"/>
      <c r="UII571" s="16"/>
      <c r="UIJ571" s="16"/>
      <c r="UIK571" s="16"/>
      <c r="UIL571" s="16"/>
      <c r="UIM571" s="16"/>
      <c r="UIN571" s="16"/>
      <c r="UIO571" s="16"/>
      <c r="UIP571" s="16"/>
      <c r="UIQ571" s="16"/>
      <c r="UIR571" s="16"/>
      <c r="UIS571" s="16"/>
      <c r="UIT571" s="16"/>
      <c r="UIU571" s="16"/>
      <c r="UIV571" s="16"/>
      <c r="UIW571" s="16"/>
      <c r="UIX571" s="16"/>
      <c r="UIY571" s="16"/>
      <c r="UIZ571" s="16"/>
      <c r="UJA571" s="16"/>
      <c r="UJB571" s="16"/>
      <c r="UJC571" s="16"/>
      <c r="UJD571" s="16"/>
      <c r="UJE571" s="16"/>
      <c r="UJF571" s="16"/>
      <c r="UJG571" s="16"/>
      <c r="UJH571" s="16"/>
      <c r="UJI571" s="16"/>
      <c r="UJJ571" s="16"/>
      <c r="UJK571" s="16"/>
      <c r="UJL571" s="16"/>
      <c r="UJM571" s="16"/>
      <c r="UJN571" s="16"/>
      <c r="UJO571" s="16"/>
      <c r="UJP571" s="16"/>
      <c r="UJQ571" s="16"/>
      <c r="UJR571" s="16"/>
      <c r="UJS571" s="16"/>
      <c r="UJT571" s="16"/>
      <c r="UJU571" s="16"/>
      <c r="UJV571" s="16"/>
      <c r="UJW571" s="16"/>
      <c r="UJX571" s="16"/>
      <c r="UJY571" s="16"/>
      <c r="UJZ571" s="16"/>
      <c r="UKA571" s="16"/>
      <c r="UKB571" s="16"/>
      <c r="UKC571" s="16"/>
      <c r="UKD571" s="16"/>
      <c r="UKE571" s="16"/>
      <c r="UKF571" s="16"/>
      <c r="UKG571" s="16"/>
      <c r="UKH571" s="16"/>
      <c r="UKI571" s="16"/>
      <c r="UKJ571" s="16"/>
      <c r="UKK571" s="16"/>
      <c r="UKL571" s="16"/>
      <c r="UKM571" s="16"/>
      <c r="UKN571" s="16"/>
      <c r="UKO571" s="16"/>
      <c r="UKP571" s="16"/>
      <c r="UKQ571" s="16"/>
      <c r="UKR571" s="16"/>
      <c r="UKS571" s="16"/>
      <c r="UKT571" s="16"/>
      <c r="UKU571" s="16"/>
      <c r="UKV571" s="16"/>
      <c r="UKW571" s="16"/>
      <c r="UKX571" s="16"/>
      <c r="UKY571" s="16"/>
      <c r="UKZ571" s="16"/>
      <c r="ULA571" s="16"/>
      <c r="ULB571" s="16"/>
      <c r="ULC571" s="16"/>
      <c r="ULD571" s="16"/>
      <c r="ULE571" s="16"/>
      <c r="ULF571" s="16"/>
      <c r="ULG571" s="16"/>
      <c r="ULH571" s="16"/>
      <c r="ULI571" s="16"/>
      <c r="ULJ571" s="16"/>
      <c r="ULK571" s="16"/>
      <c r="ULL571" s="16"/>
      <c r="ULM571" s="16"/>
      <c r="ULN571" s="16"/>
      <c r="ULO571" s="16"/>
      <c r="ULP571" s="16"/>
      <c r="ULQ571" s="16"/>
      <c r="ULR571" s="16"/>
      <c r="ULS571" s="16"/>
      <c r="ULT571" s="16"/>
      <c r="ULU571" s="16"/>
      <c r="ULV571" s="16"/>
      <c r="ULW571" s="16"/>
      <c r="ULX571" s="16"/>
      <c r="ULY571" s="16"/>
      <c r="ULZ571" s="16"/>
      <c r="UMA571" s="16"/>
      <c r="UMB571" s="16"/>
      <c r="UMC571" s="16"/>
      <c r="UMD571" s="16"/>
      <c r="UME571" s="16"/>
      <c r="UMF571" s="16"/>
      <c r="UMG571" s="16"/>
      <c r="UMH571" s="16"/>
      <c r="UMI571" s="16"/>
      <c r="UMJ571" s="16"/>
      <c r="UMK571" s="16"/>
      <c r="UML571" s="16"/>
      <c r="UMM571" s="16"/>
      <c r="UMN571" s="16"/>
      <c r="UMO571" s="16"/>
      <c r="UMP571" s="16"/>
      <c r="UMQ571" s="16"/>
      <c r="UMR571" s="16"/>
      <c r="UMS571" s="16"/>
      <c r="UMT571" s="16"/>
      <c r="UMU571" s="16"/>
      <c r="UMV571" s="16"/>
      <c r="UMW571" s="16"/>
      <c r="UMX571" s="16"/>
      <c r="UMY571" s="16"/>
      <c r="UMZ571" s="16"/>
      <c r="UNA571" s="16"/>
      <c r="UNB571" s="16"/>
      <c r="UNC571" s="16"/>
      <c r="UND571" s="16"/>
      <c r="UNE571" s="16"/>
      <c r="UNF571" s="16"/>
      <c r="UNG571" s="16"/>
      <c r="UNH571" s="16"/>
      <c r="UNI571" s="16"/>
      <c r="UNJ571" s="16"/>
      <c r="UNK571" s="16"/>
      <c r="UNL571" s="16"/>
      <c r="UNM571" s="16"/>
      <c r="UNN571" s="16"/>
      <c r="UNO571" s="16"/>
      <c r="UNP571" s="16"/>
      <c r="UNQ571" s="16"/>
      <c r="UNR571" s="16"/>
      <c r="UNS571" s="16"/>
      <c r="UNT571" s="16"/>
      <c r="UNU571" s="16"/>
      <c r="UNV571" s="16"/>
      <c r="UNW571" s="16"/>
      <c r="UNX571" s="16"/>
      <c r="UNY571" s="16"/>
      <c r="UNZ571" s="16"/>
      <c r="UOA571" s="16"/>
      <c r="UOB571" s="16"/>
      <c r="UOC571" s="16"/>
      <c r="UOD571" s="16"/>
      <c r="UOE571" s="16"/>
      <c r="UOF571" s="16"/>
      <c r="UOG571" s="16"/>
      <c r="UOH571" s="16"/>
      <c r="UOI571" s="16"/>
      <c r="UOJ571" s="16"/>
      <c r="UOK571" s="16"/>
      <c r="UOL571" s="16"/>
      <c r="UOM571" s="16"/>
      <c r="UON571" s="16"/>
      <c r="UOO571" s="16"/>
      <c r="UOP571" s="16"/>
      <c r="UOQ571" s="16"/>
      <c r="UOR571" s="16"/>
      <c r="UOS571" s="16"/>
      <c r="UOT571" s="16"/>
      <c r="UOU571" s="16"/>
      <c r="UOV571" s="16"/>
      <c r="UOW571" s="16"/>
      <c r="UOX571" s="16"/>
      <c r="UOY571" s="16"/>
      <c r="UOZ571" s="16"/>
      <c r="UPA571" s="16"/>
      <c r="UPB571" s="16"/>
      <c r="UPC571" s="16"/>
      <c r="UPD571" s="16"/>
      <c r="UPE571" s="16"/>
      <c r="UPF571" s="16"/>
      <c r="UPG571" s="16"/>
      <c r="UPH571" s="16"/>
      <c r="UPI571" s="16"/>
      <c r="UPJ571" s="16"/>
      <c r="UPK571" s="16"/>
      <c r="UPL571" s="16"/>
      <c r="UPM571" s="16"/>
      <c r="UPN571" s="16"/>
      <c r="UPO571" s="16"/>
      <c r="UPP571" s="16"/>
      <c r="UPQ571" s="16"/>
      <c r="UPR571" s="16"/>
      <c r="UPS571" s="16"/>
      <c r="UPT571" s="16"/>
      <c r="UPU571" s="16"/>
      <c r="UPV571" s="16"/>
      <c r="UPW571" s="16"/>
      <c r="UPX571" s="16"/>
      <c r="UPY571" s="16"/>
      <c r="UPZ571" s="16"/>
      <c r="UQA571" s="16"/>
      <c r="UQB571" s="16"/>
      <c r="UQC571" s="16"/>
      <c r="UQD571" s="16"/>
      <c r="UQE571" s="16"/>
      <c r="UQF571" s="16"/>
      <c r="UQG571" s="16"/>
      <c r="UQH571" s="16"/>
      <c r="UQI571" s="16"/>
      <c r="UQJ571" s="16"/>
      <c r="UQK571" s="16"/>
      <c r="UQL571" s="16"/>
      <c r="UQM571" s="16"/>
      <c r="UQN571" s="16"/>
      <c r="UQO571" s="16"/>
      <c r="UQP571" s="16"/>
      <c r="UQQ571" s="16"/>
      <c r="UQR571" s="16"/>
      <c r="UQS571" s="16"/>
      <c r="UQT571" s="16"/>
      <c r="UQU571" s="16"/>
      <c r="UQV571" s="16"/>
      <c r="UQW571" s="16"/>
      <c r="UQX571" s="16"/>
      <c r="UQY571" s="16"/>
      <c r="UQZ571" s="16"/>
      <c r="URA571" s="16"/>
      <c r="URB571" s="16"/>
      <c r="URC571" s="16"/>
      <c r="URD571" s="16"/>
      <c r="URE571" s="16"/>
      <c r="URF571" s="16"/>
      <c r="URG571" s="16"/>
      <c r="URH571" s="16"/>
      <c r="URI571" s="16"/>
      <c r="URJ571" s="16"/>
      <c r="URK571" s="16"/>
      <c r="URL571" s="16"/>
      <c r="URM571" s="16"/>
      <c r="URN571" s="16"/>
      <c r="URO571" s="16"/>
      <c r="URP571" s="16"/>
      <c r="URQ571" s="16"/>
      <c r="URR571" s="16"/>
      <c r="URS571" s="16"/>
      <c r="URT571" s="16"/>
      <c r="URU571" s="16"/>
      <c r="URV571" s="16"/>
      <c r="URW571" s="16"/>
      <c r="URX571" s="16"/>
      <c r="URY571" s="16"/>
      <c r="URZ571" s="16"/>
      <c r="USA571" s="16"/>
      <c r="USB571" s="16"/>
      <c r="USC571" s="16"/>
      <c r="USD571" s="16"/>
      <c r="USE571" s="16"/>
      <c r="USF571" s="16"/>
      <c r="USG571" s="16"/>
      <c r="USH571" s="16"/>
      <c r="USI571" s="16"/>
      <c r="USJ571" s="16"/>
      <c r="USK571" s="16"/>
      <c r="USL571" s="16"/>
      <c r="USM571" s="16"/>
      <c r="USN571" s="16"/>
      <c r="USO571" s="16"/>
      <c r="USP571" s="16"/>
      <c r="USQ571" s="16"/>
      <c r="USR571" s="16"/>
      <c r="USS571" s="16"/>
      <c r="UST571" s="16"/>
      <c r="USU571" s="16"/>
      <c r="USV571" s="16"/>
      <c r="USW571" s="16"/>
      <c r="USX571" s="16"/>
      <c r="USY571" s="16"/>
      <c r="USZ571" s="16"/>
      <c r="UTA571" s="16"/>
      <c r="UTB571" s="16"/>
      <c r="UTC571" s="16"/>
      <c r="UTD571" s="16"/>
      <c r="UTE571" s="16"/>
      <c r="UTF571" s="16"/>
      <c r="UTG571" s="16"/>
      <c r="UTH571" s="16"/>
      <c r="UTI571" s="16"/>
      <c r="UTJ571" s="16"/>
      <c r="UTK571" s="16"/>
      <c r="UTL571" s="16"/>
      <c r="UTM571" s="16"/>
      <c r="UTN571" s="16"/>
      <c r="UTO571" s="16"/>
      <c r="UTP571" s="16"/>
      <c r="UTQ571" s="16"/>
      <c r="UTR571" s="16"/>
      <c r="UTS571" s="16"/>
      <c r="UTT571" s="16"/>
      <c r="UTU571" s="16"/>
      <c r="UTV571" s="16"/>
      <c r="UTW571" s="16"/>
      <c r="UTX571" s="16"/>
      <c r="UTY571" s="16"/>
      <c r="UTZ571" s="16"/>
      <c r="UUA571" s="16"/>
      <c r="UUB571" s="16"/>
      <c r="UUC571" s="16"/>
      <c r="UUD571" s="16"/>
      <c r="UUE571" s="16"/>
      <c r="UUF571" s="16"/>
      <c r="UUG571" s="16"/>
      <c r="UUH571" s="16"/>
      <c r="UUI571" s="16"/>
      <c r="UUJ571" s="16"/>
      <c r="UUK571" s="16"/>
      <c r="UUL571" s="16"/>
      <c r="UUM571" s="16"/>
      <c r="UUN571" s="16"/>
      <c r="UUO571" s="16"/>
      <c r="UUP571" s="16"/>
      <c r="UUQ571" s="16"/>
      <c r="UUR571" s="16"/>
      <c r="UUS571" s="16"/>
      <c r="UUT571" s="16"/>
      <c r="UUU571" s="16"/>
      <c r="UUV571" s="16"/>
      <c r="UUW571" s="16"/>
      <c r="UUX571" s="16"/>
      <c r="UUY571" s="16"/>
      <c r="UUZ571" s="16"/>
      <c r="UVA571" s="16"/>
      <c r="UVB571" s="16"/>
      <c r="UVC571" s="16"/>
      <c r="UVD571" s="16"/>
      <c r="UVE571" s="16"/>
      <c r="UVF571" s="16"/>
      <c r="UVG571" s="16"/>
      <c r="UVH571" s="16"/>
      <c r="UVI571" s="16"/>
      <c r="UVJ571" s="16"/>
      <c r="UVK571" s="16"/>
      <c r="UVL571" s="16"/>
      <c r="UVM571" s="16"/>
      <c r="UVN571" s="16"/>
      <c r="UVO571" s="16"/>
      <c r="UVP571" s="16"/>
      <c r="UVQ571" s="16"/>
      <c r="UVR571" s="16"/>
      <c r="UVS571" s="16"/>
      <c r="UVT571" s="16"/>
      <c r="UVU571" s="16"/>
      <c r="UVV571" s="16"/>
      <c r="UVW571" s="16"/>
      <c r="UVX571" s="16"/>
      <c r="UVY571" s="16"/>
      <c r="UVZ571" s="16"/>
      <c r="UWA571" s="16"/>
      <c r="UWB571" s="16"/>
      <c r="UWC571" s="16"/>
      <c r="UWD571" s="16"/>
      <c r="UWE571" s="16"/>
      <c r="UWF571" s="16"/>
      <c r="UWG571" s="16"/>
      <c r="UWH571" s="16"/>
      <c r="UWI571" s="16"/>
      <c r="UWJ571" s="16"/>
      <c r="UWK571" s="16"/>
      <c r="UWL571" s="16"/>
      <c r="UWM571" s="16"/>
      <c r="UWN571" s="16"/>
      <c r="UWO571" s="16"/>
      <c r="UWP571" s="16"/>
      <c r="UWQ571" s="16"/>
      <c r="UWR571" s="16"/>
      <c r="UWS571" s="16"/>
      <c r="UWT571" s="16"/>
      <c r="UWU571" s="16"/>
      <c r="UWV571" s="16"/>
      <c r="UWW571" s="16"/>
      <c r="UWX571" s="16"/>
      <c r="UWY571" s="16"/>
      <c r="UWZ571" s="16"/>
      <c r="UXA571" s="16"/>
      <c r="UXB571" s="16"/>
      <c r="UXC571" s="16"/>
      <c r="UXD571" s="16"/>
      <c r="UXE571" s="16"/>
      <c r="UXF571" s="16"/>
      <c r="UXG571" s="16"/>
      <c r="UXH571" s="16"/>
      <c r="UXI571" s="16"/>
      <c r="UXJ571" s="16"/>
      <c r="UXK571" s="16"/>
      <c r="UXL571" s="16"/>
      <c r="UXM571" s="16"/>
      <c r="UXN571" s="16"/>
      <c r="UXO571" s="16"/>
      <c r="UXP571" s="16"/>
      <c r="UXQ571" s="16"/>
      <c r="UXR571" s="16"/>
      <c r="UXS571" s="16"/>
      <c r="UXT571" s="16"/>
      <c r="UXU571" s="16"/>
      <c r="UXV571" s="16"/>
      <c r="UXW571" s="16"/>
      <c r="UXX571" s="16"/>
      <c r="UXY571" s="16"/>
      <c r="UXZ571" s="16"/>
      <c r="UYA571" s="16"/>
      <c r="UYB571" s="16"/>
      <c r="UYC571" s="16"/>
      <c r="UYD571" s="16"/>
      <c r="UYE571" s="16"/>
      <c r="UYF571" s="16"/>
      <c r="UYG571" s="16"/>
      <c r="UYH571" s="16"/>
      <c r="UYI571" s="16"/>
      <c r="UYJ571" s="16"/>
      <c r="UYK571" s="16"/>
      <c r="UYL571" s="16"/>
      <c r="UYM571" s="16"/>
      <c r="UYN571" s="16"/>
      <c r="UYO571" s="16"/>
      <c r="UYP571" s="16"/>
      <c r="UYQ571" s="16"/>
      <c r="UYR571" s="16"/>
      <c r="UYS571" s="16"/>
      <c r="UYT571" s="16"/>
      <c r="UYU571" s="16"/>
      <c r="UYV571" s="16"/>
      <c r="UYW571" s="16"/>
      <c r="UYX571" s="16"/>
      <c r="UYY571" s="16"/>
      <c r="UYZ571" s="16"/>
      <c r="UZA571" s="16"/>
      <c r="UZB571" s="16"/>
      <c r="UZC571" s="16"/>
      <c r="UZD571" s="16"/>
      <c r="UZE571" s="16"/>
      <c r="UZF571" s="16"/>
      <c r="UZG571" s="16"/>
      <c r="UZH571" s="16"/>
      <c r="UZI571" s="16"/>
      <c r="UZJ571" s="16"/>
      <c r="UZK571" s="16"/>
      <c r="UZL571" s="16"/>
      <c r="UZM571" s="16"/>
      <c r="UZN571" s="16"/>
      <c r="UZO571" s="16"/>
      <c r="UZP571" s="16"/>
      <c r="UZQ571" s="16"/>
      <c r="UZR571" s="16"/>
      <c r="UZS571" s="16"/>
      <c r="UZT571" s="16"/>
      <c r="UZU571" s="16"/>
      <c r="UZV571" s="16"/>
      <c r="UZW571" s="16"/>
      <c r="UZX571" s="16"/>
      <c r="UZY571" s="16"/>
      <c r="UZZ571" s="16"/>
      <c r="VAA571" s="16"/>
      <c r="VAB571" s="16"/>
      <c r="VAC571" s="16"/>
      <c r="VAD571" s="16"/>
      <c r="VAE571" s="16"/>
      <c r="VAF571" s="16"/>
      <c r="VAG571" s="16"/>
      <c r="VAH571" s="16"/>
      <c r="VAI571" s="16"/>
      <c r="VAJ571" s="16"/>
      <c r="VAK571" s="16"/>
      <c r="VAL571" s="16"/>
      <c r="VAM571" s="16"/>
      <c r="VAN571" s="16"/>
      <c r="VAO571" s="16"/>
      <c r="VAP571" s="16"/>
      <c r="VAQ571" s="16"/>
      <c r="VAR571" s="16"/>
      <c r="VAS571" s="16"/>
      <c r="VAT571" s="16"/>
      <c r="VAU571" s="16"/>
      <c r="VAV571" s="16"/>
      <c r="VAW571" s="16"/>
      <c r="VAX571" s="16"/>
      <c r="VAY571" s="16"/>
      <c r="VAZ571" s="16"/>
      <c r="VBA571" s="16"/>
      <c r="VBB571" s="16"/>
      <c r="VBC571" s="16"/>
      <c r="VBD571" s="16"/>
      <c r="VBE571" s="16"/>
      <c r="VBF571" s="16"/>
      <c r="VBG571" s="16"/>
      <c r="VBH571" s="16"/>
      <c r="VBI571" s="16"/>
      <c r="VBJ571" s="16"/>
      <c r="VBK571" s="16"/>
      <c r="VBL571" s="16"/>
      <c r="VBM571" s="16"/>
      <c r="VBN571" s="16"/>
      <c r="VBO571" s="16"/>
      <c r="VBP571" s="16"/>
      <c r="VBQ571" s="16"/>
      <c r="VBR571" s="16"/>
      <c r="VBS571" s="16"/>
      <c r="VBT571" s="16"/>
      <c r="VBU571" s="16"/>
      <c r="VBV571" s="16"/>
      <c r="VBW571" s="16"/>
      <c r="VBX571" s="16"/>
      <c r="VBY571" s="16"/>
      <c r="VBZ571" s="16"/>
      <c r="VCA571" s="16"/>
      <c r="VCB571" s="16"/>
      <c r="VCC571" s="16"/>
      <c r="VCD571" s="16"/>
      <c r="VCE571" s="16"/>
      <c r="VCF571" s="16"/>
      <c r="VCG571" s="16"/>
      <c r="VCH571" s="16"/>
      <c r="VCI571" s="16"/>
      <c r="VCJ571" s="16"/>
      <c r="VCK571" s="16"/>
      <c r="VCL571" s="16"/>
      <c r="VCM571" s="16"/>
      <c r="VCN571" s="16"/>
      <c r="VCO571" s="16"/>
      <c r="VCP571" s="16"/>
      <c r="VCQ571" s="16"/>
      <c r="VCR571" s="16"/>
      <c r="VCS571" s="16"/>
      <c r="VCT571" s="16"/>
      <c r="VCU571" s="16"/>
      <c r="VCV571" s="16"/>
      <c r="VCW571" s="16"/>
      <c r="VCX571" s="16"/>
      <c r="VCY571" s="16"/>
      <c r="VCZ571" s="16"/>
      <c r="VDA571" s="16"/>
      <c r="VDB571" s="16"/>
      <c r="VDC571" s="16"/>
      <c r="VDD571" s="16"/>
      <c r="VDE571" s="16"/>
      <c r="VDF571" s="16"/>
      <c r="VDG571" s="16"/>
      <c r="VDH571" s="16"/>
      <c r="VDI571" s="16"/>
      <c r="VDJ571" s="16"/>
      <c r="VDK571" s="16"/>
      <c r="VDL571" s="16"/>
      <c r="VDM571" s="16"/>
      <c r="VDN571" s="16"/>
      <c r="VDO571" s="16"/>
      <c r="VDP571" s="16"/>
      <c r="VDQ571" s="16"/>
      <c r="VDR571" s="16"/>
      <c r="VDS571" s="16"/>
      <c r="VDT571" s="16"/>
      <c r="VDU571" s="16"/>
      <c r="VDV571" s="16"/>
      <c r="VDW571" s="16"/>
      <c r="VDX571" s="16"/>
      <c r="VDY571" s="16"/>
      <c r="VDZ571" s="16"/>
      <c r="VEA571" s="16"/>
      <c r="VEB571" s="16"/>
      <c r="VEC571" s="16"/>
      <c r="VED571" s="16"/>
      <c r="VEE571" s="16"/>
      <c r="VEF571" s="16"/>
      <c r="VEG571" s="16"/>
      <c r="VEH571" s="16"/>
      <c r="VEI571" s="16"/>
      <c r="VEJ571" s="16"/>
      <c r="VEK571" s="16"/>
      <c r="VEL571" s="16"/>
      <c r="VEM571" s="16"/>
      <c r="VEN571" s="16"/>
      <c r="VEO571" s="16"/>
      <c r="VEP571" s="16"/>
      <c r="VEQ571" s="16"/>
      <c r="VER571" s="16"/>
      <c r="VES571" s="16"/>
      <c r="VET571" s="16"/>
      <c r="VEU571" s="16"/>
      <c r="VEV571" s="16"/>
      <c r="VEW571" s="16"/>
      <c r="VEX571" s="16"/>
      <c r="VEY571" s="16"/>
      <c r="VEZ571" s="16"/>
      <c r="VFA571" s="16"/>
      <c r="VFB571" s="16"/>
      <c r="VFC571" s="16"/>
      <c r="VFD571" s="16"/>
      <c r="VFE571" s="16"/>
      <c r="VFF571" s="16"/>
      <c r="VFG571" s="16"/>
      <c r="VFH571" s="16"/>
      <c r="VFI571" s="16"/>
      <c r="VFJ571" s="16"/>
      <c r="VFK571" s="16"/>
      <c r="VFL571" s="16"/>
      <c r="VFM571" s="16"/>
      <c r="VFN571" s="16"/>
      <c r="VFO571" s="16"/>
      <c r="VFP571" s="16"/>
      <c r="VFQ571" s="16"/>
      <c r="VFR571" s="16"/>
      <c r="VFS571" s="16"/>
      <c r="VFT571" s="16"/>
      <c r="VFU571" s="16"/>
      <c r="VFV571" s="16"/>
      <c r="VFW571" s="16"/>
      <c r="VFX571" s="16"/>
      <c r="VFY571" s="16"/>
      <c r="VFZ571" s="16"/>
      <c r="VGA571" s="16"/>
      <c r="VGB571" s="16"/>
      <c r="VGC571" s="16"/>
      <c r="VGD571" s="16"/>
      <c r="VGE571" s="16"/>
      <c r="VGF571" s="16"/>
      <c r="VGG571" s="16"/>
      <c r="VGH571" s="16"/>
      <c r="VGI571" s="16"/>
      <c r="VGJ571" s="16"/>
      <c r="VGK571" s="16"/>
      <c r="VGL571" s="16"/>
      <c r="VGM571" s="16"/>
      <c r="VGN571" s="16"/>
      <c r="VGO571" s="16"/>
      <c r="VGP571" s="16"/>
      <c r="VGQ571" s="16"/>
      <c r="VGR571" s="16"/>
      <c r="VGS571" s="16"/>
      <c r="VGT571" s="16"/>
      <c r="VGU571" s="16"/>
      <c r="VGV571" s="16"/>
      <c r="VGW571" s="16"/>
      <c r="VGX571" s="16"/>
      <c r="VGY571" s="16"/>
      <c r="VGZ571" s="16"/>
      <c r="VHA571" s="16"/>
      <c r="VHB571" s="16"/>
      <c r="VHC571" s="16"/>
      <c r="VHD571" s="16"/>
      <c r="VHE571" s="16"/>
      <c r="VHF571" s="16"/>
      <c r="VHG571" s="16"/>
      <c r="VHH571" s="16"/>
      <c r="VHI571" s="16"/>
      <c r="VHJ571" s="16"/>
      <c r="VHK571" s="16"/>
      <c r="VHL571" s="16"/>
      <c r="VHM571" s="16"/>
      <c r="VHN571" s="16"/>
      <c r="VHO571" s="16"/>
      <c r="VHP571" s="16"/>
      <c r="VHQ571" s="16"/>
      <c r="VHR571" s="16"/>
      <c r="VHS571" s="16"/>
      <c r="VHT571" s="16"/>
      <c r="VHU571" s="16"/>
      <c r="VHV571" s="16"/>
      <c r="VHW571" s="16"/>
      <c r="VHX571" s="16"/>
      <c r="VHY571" s="16"/>
      <c r="VHZ571" s="16"/>
      <c r="VIA571" s="16"/>
      <c r="VIB571" s="16"/>
      <c r="VIC571" s="16"/>
      <c r="VID571" s="16"/>
      <c r="VIE571" s="16"/>
      <c r="VIF571" s="16"/>
      <c r="VIG571" s="16"/>
      <c r="VIH571" s="16"/>
      <c r="VII571" s="16"/>
      <c r="VIJ571" s="16"/>
      <c r="VIK571" s="16"/>
      <c r="VIL571" s="16"/>
      <c r="VIM571" s="16"/>
      <c r="VIN571" s="16"/>
      <c r="VIO571" s="16"/>
      <c r="VIP571" s="16"/>
      <c r="VIQ571" s="16"/>
      <c r="VIR571" s="16"/>
      <c r="VIS571" s="16"/>
      <c r="VIT571" s="16"/>
      <c r="VIU571" s="16"/>
      <c r="VIV571" s="16"/>
      <c r="VIW571" s="16"/>
      <c r="VIX571" s="16"/>
      <c r="VIY571" s="16"/>
      <c r="VIZ571" s="16"/>
      <c r="VJA571" s="16"/>
      <c r="VJB571" s="16"/>
      <c r="VJC571" s="16"/>
      <c r="VJD571" s="16"/>
      <c r="VJE571" s="16"/>
      <c r="VJF571" s="16"/>
      <c r="VJG571" s="16"/>
      <c r="VJH571" s="16"/>
      <c r="VJI571" s="16"/>
      <c r="VJJ571" s="16"/>
      <c r="VJK571" s="16"/>
      <c r="VJL571" s="16"/>
      <c r="VJM571" s="16"/>
      <c r="VJN571" s="16"/>
      <c r="VJO571" s="16"/>
      <c r="VJP571" s="16"/>
      <c r="VJQ571" s="16"/>
      <c r="VJR571" s="16"/>
      <c r="VJS571" s="16"/>
      <c r="VJT571" s="16"/>
      <c r="VJU571" s="16"/>
      <c r="VJV571" s="16"/>
      <c r="VJW571" s="16"/>
      <c r="VJX571" s="16"/>
      <c r="VJY571" s="16"/>
      <c r="VJZ571" s="16"/>
      <c r="VKA571" s="16"/>
      <c r="VKB571" s="16"/>
      <c r="VKC571" s="16"/>
      <c r="VKD571" s="16"/>
      <c r="VKE571" s="16"/>
      <c r="VKF571" s="16"/>
      <c r="VKG571" s="16"/>
      <c r="VKH571" s="16"/>
      <c r="VKI571" s="16"/>
      <c r="VKJ571" s="16"/>
      <c r="VKK571" s="16"/>
      <c r="VKL571" s="16"/>
      <c r="VKM571" s="16"/>
      <c r="VKN571" s="16"/>
      <c r="VKO571" s="16"/>
      <c r="VKP571" s="16"/>
      <c r="VKQ571" s="16"/>
      <c r="VKR571" s="16"/>
      <c r="VKS571" s="16"/>
      <c r="VKT571" s="16"/>
      <c r="VKU571" s="16"/>
      <c r="VKV571" s="16"/>
      <c r="VKW571" s="16"/>
      <c r="VKX571" s="16"/>
      <c r="VKY571" s="16"/>
      <c r="VKZ571" s="16"/>
      <c r="VLA571" s="16"/>
      <c r="VLB571" s="16"/>
      <c r="VLC571" s="16"/>
      <c r="VLD571" s="16"/>
      <c r="VLE571" s="16"/>
      <c r="VLF571" s="16"/>
      <c r="VLG571" s="16"/>
      <c r="VLH571" s="16"/>
      <c r="VLI571" s="16"/>
      <c r="VLJ571" s="16"/>
      <c r="VLK571" s="16"/>
      <c r="VLL571" s="16"/>
      <c r="VLM571" s="16"/>
      <c r="VLN571" s="16"/>
      <c r="VLO571" s="16"/>
      <c r="VLP571" s="16"/>
      <c r="VLQ571" s="16"/>
      <c r="VLR571" s="16"/>
      <c r="VLS571" s="16"/>
      <c r="VLT571" s="16"/>
      <c r="VLU571" s="16"/>
      <c r="VLV571" s="16"/>
      <c r="VLW571" s="16"/>
      <c r="VLX571" s="16"/>
      <c r="VLY571" s="16"/>
      <c r="VLZ571" s="16"/>
      <c r="VMA571" s="16"/>
      <c r="VMB571" s="16"/>
      <c r="VMC571" s="16"/>
      <c r="VMD571" s="16"/>
      <c r="VME571" s="16"/>
      <c r="VMF571" s="16"/>
      <c r="VMG571" s="16"/>
      <c r="VMH571" s="16"/>
      <c r="VMI571" s="16"/>
      <c r="VMJ571" s="16"/>
      <c r="VMK571" s="16"/>
      <c r="VML571" s="16"/>
      <c r="VMM571" s="16"/>
      <c r="VMN571" s="16"/>
      <c r="VMO571" s="16"/>
      <c r="VMP571" s="16"/>
      <c r="VMQ571" s="16"/>
      <c r="VMR571" s="16"/>
      <c r="VMS571" s="16"/>
      <c r="VMT571" s="16"/>
      <c r="VMU571" s="16"/>
      <c r="VMV571" s="16"/>
      <c r="VMW571" s="16"/>
      <c r="VMX571" s="16"/>
      <c r="VMY571" s="16"/>
      <c r="VMZ571" s="16"/>
      <c r="VNA571" s="16"/>
      <c r="VNB571" s="16"/>
      <c r="VNC571" s="16"/>
      <c r="VND571" s="16"/>
      <c r="VNE571" s="16"/>
      <c r="VNF571" s="16"/>
      <c r="VNG571" s="16"/>
      <c r="VNH571" s="16"/>
      <c r="VNI571" s="16"/>
      <c r="VNJ571" s="16"/>
      <c r="VNK571" s="16"/>
      <c r="VNL571" s="16"/>
      <c r="VNM571" s="16"/>
      <c r="VNN571" s="16"/>
      <c r="VNO571" s="16"/>
      <c r="VNP571" s="16"/>
      <c r="VNQ571" s="16"/>
      <c r="VNR571" s="16"/>
      <c r="VNS571" s="16"/>
      <c r="VNT571" s="16"/>
      <c r="VNU571" s="16"/>
      <c r="VNV571" s="16"/>
      <c r="VNW571" s="16"/>
      <c r="VNX571" s="16"/>
      <c r="VNY571" s="16"/>
      <c r="VNZ571" s="16"/>
      <c r="VOA571" s="16"/>
      <c r="VOB571" s="16"/>
      <c r="VOC571" s="16"/>
      <c r="VOD571" s="16"/>
      <c r="VOE571" s="16"/>
      <c r="VOF571" s="16"/>
      <c r="VOG571" s="16"/>
      <c r="VOH571" s="16"/>
      <c r="VOI571" s="16"/>
      <c r="VOJ571" s="16"/>
      <c r="VOK571" s="16"/>
      <c r="VOL571" s="16"/>
      <c r="VOM571" s="16"/>
      <c r="VON571" s="16"/>
      <c r="VOO571" s="16"/>
      <c r="VOP571" s="16"/>
      <c r="VOQ571" s="16"/>
      <c r="VOR571" s="16"/>
      <c r="VOS571" s="16"/>
      <c r="VOT571" s="16"/>
      <c r="VOU571" s="16"/>
      <c r="VOV571" s="16"/>
      <c r="VOW571" s="16"/>
      <c r="VOX571" s="16"/>
      <c r="VOY571" s="16"/>
      <c r="VOZ571" s="16"/>
      <c r="VPA571" s="16"/>
      <c r="VPB571" s="16"/>
      <c r="VPC571" s="16"/>
      <c r="VPD571" s="16"/>
      <c r="VPE571" s="16"/>
      <c r="VPF571" s="16"/>
      <c r="VPG571" s="16"/>
      <c r="VPH571" s="16"/>
      <c r="VPI571" s="16"/>
      <c r="VPJ571" s="16"/>
      <c r="VPK571" s="16"/>
      <c r="VPL571" s="16"/>
      <c r="VPM571" s="16"/>
      <c r="VPN571" s="16"/>
      <c r="VPO571" s="16"/>
      <c r="VPP571" s="16"/>
      <c r="VPQ571" s="16"/>
      <c r="VPR571" s="16"/>
      <c r="VPS571" s="16"/>
      <c r="VPT571" s="16"/>
      <c r="VPU571" s="16"/>
      <c r="VPV571" s="16"/>
      <c r="VPW571" s="16"/>
      <c r="VPX571" s="16"/>
      <c r="VPY571" s="16"/>
      <c r="VPZ571" s="16"/>
      <c r="VQA571" s="16"/>
      <c r="VQB571" s="16"/>
      <c r="VQC571" s="16"/>
      <c r="VQD571" s="16"/>
      <c r="VQE571" s="16"/>
      <c r="VQF571" s="16"/>
      <c r="VQG571" s="16"/>
      <c r="VQH571" s="16"/>
      <c r="VQI571" s="16"/>
      <c r="VQJ571" s="16"/>
      <c r="VQK571" s="16"/>
      <c r="VQL571" s="16"/>
      <c r="VQM571" s="16"/>
      <c r="VQN571" s="16"/>
      <c r="VQO571" s="16"/>
      <c r="VQP571" s="16"/>
      <c r="VQQ571" s="16"/>
      <c r="VQR571" s="16"/>
      <c r="VQS571" s="16"/>
      <c r="VQT571" s="16"/>
      <c r="VQU571" s="16"/>
      <c r="VQV571" s="16"/>
      <c r="VQW571" s="16"/>
      <c r="VQX571" s="16"/>
      <c r="VQY571" s="16"/>
      <c r="VQZ571" s="16"/>
      <c r="VRA571" s="16"/>
      <c r="VRB571" s="16"/>
      <c r="VRC571" s="16"/>
      <c r="VRD571" s="16"/>
      <c r="VRE571" s="16"/>
      <c r="VRF571" s="16"/>
      <c r="VRG571" s="16"/>
      <c r="VRH571" s="16"/>
      <c r="VRI571" s="16"/>
      <c r="VRJ571" s="16"/>
      <c r="VRK571" s="16"/>
      <c r="VRL571" s="16"/>
      <c r="VRM571" s="16"/>
      <c r="VRN571" s="16"/>
      <c r="VRO571" s="16"/>
      <c r="VRP571" s="16"/>
      <c r="VRQ571" s="16"/>
      <c r="VRR571" s="16"/>
      <c r="VRS571" s="16"/>
      <c r="VRT571" s="16"/>
      <c r="VRU571" s="16"/>
      <c r="VRV571" s="16"/>
      <c r="VRW571" s="16"/>
      <c r="VRX571" s="16"/>
      <c r="VRY571" s="16"/>
      <c r="VRZ571" s="16"/>
      <c r="VSA571" s="16"/>
      <c r="VSB571" s="16"/>
      <c r="VSC571" s="16"/>
      <c r="VSD571" s="16"/>
      <c r="VSE571" s="16"/>
      <c r="VSF571" s="16"/>
      <c r="VSG571" s="16"/>
      <c r="VSH571" s="16"/>
      <c r="VSI571" s="16"/>
      <c r="VSJ571" s="16"/>
      <c r="VSK571" s="16"/>
      <c r="VSL571" s="16"/>
      <c r="VSM571" s="16"/>
      <c r="VSN571" s="16"/>
      <c r="VSO571" s="16"/>
      <c r="VSP571" s="16"/>
      <c r="VSQ571" s="16"/>
      <c r="VSR571" s="16"/>
      <c r="VSS571" s="16"/>
      <c r="VST571" s="16"/>
      <c r="VSU571" s="16"/>
      <c r="VSV571" s="16"/>
      <c r="VSW571" s="16"/>
      <c r="VSX571" s="16"/>
      <c r="VSY571" s="16"/>
      <c r="VSZ571" s="16"/>
      <c r="VTA571" s="16"/>
      <c r="VTB571" s="16"/>
      <c r="VTC571" s="16"/>
      <c r="VTD571" s="16"/>
      <c r="VTE571" s="16"/>
      <c r="VTF571" s="16"/>
      <c r="VTG571" s="16"/>
      <c r="VTH571" s="16"/>
      <c r="VTI571" s="16"/>
      <c r="VTJ571" s="16"/>
      <c r="VTK571" s="16"/>
      <c r="VTL571" s="16"/>
      <c r="VTM571" s="16"/>
      <c r="VTN571" s="16"/>
      <c r="VTO571" s="16"/>
      <c r="VTP571" s="16"/>
      <c r="VTQ571" s="16"/>
      <c r="VTR571" s="16"/>
      <c r="VTS571" s="16"/>
      <c r="VTT571" s="16"/>
      <c r="VTU571" s="16"/>
      <c r="VTV571" s="16"/>
      <c r="VTW571" s="16"/>
      <c r="VTX571" s="16"/>
      <c r="VTY571" s="16"/>
      <c r="VTZ571" s="16"/>
      <c r="VUA571" s="16"/>
      <c r="VUB571" s="16"/>
      <c r="VUC571" s="16"/>
      <c r="VUD571" s="16"/>
      <c r="VUE571" s="16"/>
      <c r="VUF571" s="16"/>
      <c r="VUG571" s="16"/>
      <c r="VUH571" s="16"/>
      <c r="VUI571" s="16"/>
      <c r="VUJ571" s="16"/>
      <c r="VUK571" s="16"/>
      <c r="VUL571" s="16"/>
      <c r="VUM571" s="16"/>
      <c r="VUN571" s="16"/>
      <c r="VUO571" s="16"/>
      <c r="VUP571" s="16"/>
      <c r="VUQ571" s="16"/>
      <c r="VUR571" s="16"/>
      <c r="VUS571" s="16"/>
      <c r="VUT571" s="16"/>
      <c r="VUU571" s="16"/>
      <c r="VUV571" s="16"/>
      <c r="VUW571" s="16"/>
      <c r="VUX571" s="16"/>
      <c r="VUY571" s="16"/>
      <c r="VUZ571" s="16"/>
      <c r="VVA571" s="16"/>
      <c r="VVB571" s="16"/>
      <c r="VVC571" s="16"/>
      <c r="VVD571" s="16"/>
      <c r="VVE571" s="16"/>
      <c r="VVF571" s="16"/>
      <c r="VVG571" s="16"/>
      <c r="VVH571" s="16"/>
      <c r="VVI571" s="16"/>
      <c r="VVJ571" s="16"/>
      <c r="VVK571" s="16"/>
      <c r="VVL571" s="16"/>
      <c r="VVM571" s="16"/>
      <c r="VVN571" s="16"/>
      <c r="VVO571" s="16"/>
      <c r="VVP571" s="16"/>
      <c r="VVQ571" s="16"/>
      <c r="VVR571" s="16"/>
      <c r="VVS571" s="16"/>
      <c r="VVT571" s="16"/>
      <c r="VVU571" s="16"/>
      <c r="VVV571" s="16"/>
      <c r="VVW571" s="16"/>
      <c r="VVX571" s="16"/>
      <c r="VVY571" s="16"/>
      <c r="VVZ571" s="16"/>
      <c r="VWA571" s="16"/>
      <c r="VWB571" s="16"/>
      <c r="VWC571" s="16"/>
      <c r="VWD571" s="16"/>
      <c r="VWE571" s="16"/>
      <c r="VWF571" s="16"/>
      <c r="VWG571" s="16"/>
      <c r="VWH571" s="16"/>
      <c r="VWI571" s="16"/>
      <c r="VWJ571" s="16"/>
      <c r="VWK571" s="16"/>
      <c r="VWL571" s="16"/>
      <c r="VWM571" s="16"/>
      <c r="VWN571" s="16"/>
      <c r="VWO571" s="16"/>
      <c r="VWP571" s="16"/>
      <c r="VWQ571" s="16"/>
      <c r="VWR571" s="16"/>
      <c r="VWS571" s="16"/>
      <c r="VWT571" s="16"/>
      <c r="VWU571" s="16"/>
      <c r="VWV571" s="16"/>
      <c r="VWW571" s="16"/>
      <c r="VWX571" s="16"/>
      <c r="VWY571" s="16"/>
      <c r="VWZ571" s="16"/>
      <c r="VXA571" s="16"/>
      <c r="VXB571" s="16"/>
      <c r="VXC571" s="16"/>
      <c r="VXD571" s="16"/>
      <c r="VXE571" s="16"/>
      <c r="VXF571" s="16"/>
      <c r="VXG571" s="16"/>
      <c r="VXH571" s="16"/>
      <c r="VXI571" s="16"/>
      <c r="VXJ571" s="16"/>
      <c r="VXK571" s="16"/>
      <c r="VXL571" s="16"/>
      <c r="VXM571" s="16"/>
      <c r="VXN571" s="16"/>
      <c r="VXO571" s="16"/>
      <c r="VXP571" s="16"/>
      <c r="VXQ571" s="16"/>
      <c r="VXR571" s="16"/>
      <c r="VXS571" s="16"/>
      <c r="VXT571" s="16"/>
      <c r="VXU571" s="16"/>
      <c r="VXV571" s="16"/>
      <c r="VXW571" s="16"/>
      <c r="VXX571" s="16"/>
      <c r="VXY571" s="16"/>
      <c r="VXZ571" s="16"/>
      <c r="VYA571" s="16"/>
      <c r="VYB571" s="16"/>
      <c r="VYC571" s="16"/>
      <c r="VYD571" s="16"/>
      <c r="VYE571" s="16"/>
      <c r="VYF571" s="16"/>
      <c r="VYG571" s="16"/>
      <c r="VYH571" s="16"/>
      <c r="VYI571" s="16"/>
      <c r="VYJ571" s="16"/>
      <c r="VYK571" s="16"/>
      <c r="VYL571" s="16"/>
      <c r="VYM571" s="16"/>
      <c r="VYN571" s="16"/>
      <c r="VYO571" s="16"/>
      <c r="VYP571" s="16"/>
      <c r="VYQ571" s="16"/>
      <c r="VYR571" s="16"/>
      <c r="VYS571" s="16"/>
      <c r="VYT571" s="16"/>
      <c r="VYU571" s="16"/>
      <c r="VYV571" s="16"/>
      <c r="VYW571" s="16"/>
      <c r="VYX571" s="16"/>
      <c r="VYY571" s="16"/>
      <c r="VYZ571" s="16"/>
      <c r="VZA571" s="16"/>
      <c r="VZB571" s="16"/>
      <c r="VZC571" s="16"/>
      <c r="VZD571" s="16"/>
      <c r="VZE571" s="16"/>
      <c r="VZF571" s="16"/>
      <c r="VZG571" s="16"/>
      <c r="VZH571" s="16"/>
      <c r="VZI571" s="16"/>
      <c r="VZJ571" s="16"/>
      <c r="VZK571" s="16"/>
      <c r="VZL571" s="16"/>
      <c r="VZM571" s="16"/>
      <c r="VZN571" s="16"/>
      <c r="VZO571" s="16"/>
      <c r="VZP571" s="16"/>
      <c r="VZQ571" s="16"/>
      <c r="VZR571" s="16"/>
      <c r="VZS571" s="16"/>
      <c r="VZT571" s="16"/>
      <c r="VZU571" s="16"/>
      <c r="VZV571" s="16"/>
      <c r="VZW571" s="16"/>
      <c r="VZX571" s="16"/>
      <c r="VZY571" s="16"/>
      <c r="VZZ571" s="16"/>
      <c r="WAA571" s="16"/>
      <c r="WAB571" s="16"/>
      <c r="WAC571" s="16"/>
      <c r="WAD571" s="16"/>
      <c r="WAE571" s="16"/>
      <c r="WAF571" s="16"/>
      <c r="WAG571" s="16"/>
      <c r="WAH571" s="16"/>
      <c r="WAI571" s="16"/>
      <c r="WAJ571" s="16"/>
      <c r="WAK571" s="16"/>
      <c r="WAL571" s="16"/>
      <c r="WAM571" s="16"/>
      <c r="WAN571" s="16"/>
      <c r="WAO571" s="16"/>
      <c r="WAP571" s="16"/>
      <c r="WAQ571" s="16"/>
      <c r="WAR571" s="16"/>
      <c r="WAS571" s="16"/>
      <c r="WAT571" s="16"/>
      <c r="WAU571" s="16"/>
      <c r="WAV571" s="16"/>
      <c r="WAW571" s="16"/>
      <c r="WAX571" s="16"/>
      <c r="WAY571" s="16"/>
      <c r="WAZ571" s="16"/>
      <c r="WBA571" s="16"/>
      <c r="WBB571" s="16"/>
      <c r="WBC571" s="16"/>
      <c r="WBD571" s="16"/>
      <c r="WBE571" s="16"/>
      <c r="WBF571" s="16"/>
      <c r="WBG571" s="16"/>
      <c r="WBH571" s="16"/>
      <c r="WBI571" s="16"/>
      <c r="WBJ571" s="16"/>
      <c r="WBK571" s="16"/>
      <c r="WBL571" s="16"/>
      <c r="WBM571" s="16"/>
      <c r="WBN571" s="16"/>
      <c r="WBO571" s="16"/>
      <c r="WBP571" s="16"/>
      <c r="WBQ571" s="16"/>
      <c r="WBR571" s="16"/>
      <c r="WBS571" s="16"/>
      <c r="WBT571" s="16"/>
      <c r="WBU571" s="16"/>
      <c r="WBV571" s="16"/>
      <c r="WBW571" s="16"/>
      <c r="WBX571" s="16"/>
      <c r="WBY571" s="16"/>
      <c r="WBZ571" s="16"/>
      <c r="WCA571" s="16"/>
      <c r="WCB571" s="16"/>
      <c r="WCC571" s="16"/>
      <c r="WCD571" s="16"/>
      <c r="WCE571" s="16"/>
      <c r="WCF571" s="16"/>
      <c r="WCG571" s="16"/>
      <c r="WCH571" s="16"/>
      <c r="WCI571" s="16"/>
      <c r="WCJ571" s="16"/>
      <c r="WCK571" s="16"/>
      <c r="WCL571" s="16"/>
      <c r="WCM571" s="16"/>
      <c r="WCN571" s="16"/>
      <c r="WCO571" s="16"/>
      <c r="WCP571" s="16"/>
      <c r="WCQ571" s="16"/>
      <c r="WCR571" s="16"/>
      <c r="WCS571" s="16"/>
      <c r="WCT571" s="16"/>
      <c r="WCU571" s="16"/>
      <c r="WCV571" s="16"/>
      <c r="WCW571" s="16"/>
      <c r="WCX571" s="16"/>
      <c r="WCY571" s="16"/>
      <c r="WCZ571" s="16"/>
      <c r="WDA571" s="16"/>
      <c r="WDB571" s="16"/>
      <c r="WDC571" s="16"/>
      <c r="WDD571" s="16"/>
      <c r="WDE571" s="16"/>
      <c r="WDF571" s="16"/>
      <c r="WDG571" s="16"/>
      <c r="WDH571" s="16"/>
      <c r="WDI571" s="16"/>
      <c r="WDJ571" s="16"/>
      <c r="WDK571" s="16"/>
      <c r="WDL571" s="16"/>
      <c r="WDM571" s="16"/>
      <c r="WDN571" s="16"/>
      <c r="WDO571" s="16"/>
      <c r="WDP571" s="16"/>
      <c r="WDQ571" s="16"/>
      <c r="WDR571" s="16"/>
      <c r="WDS571" s="16"/>
      <c r="WDT571" s="16"/>
      <c r="WDU571" s="16"/>
      <c r="WDV571" s="16"/>
      <c r="WDW571" s="16"/>
      <c r="WDX571" s="16"/>
      <c r="WDY571" s="16"/>
      <c r="WDZ571" s="16"/>
      <c r="WEA571" s="16"/>
      <c r="WEB571" s="16"/>
      <c r="WEC571" s="16"/>
      <c r="WED571" s="16"/>
      <c r="WEE571" s="16"/>
      <c r="WEF571" s="16"/>
      <c r="WEG571" s="16"/>
      <c r="WEH571" s="16"/>
      <c r="WEI571" s="16"/>
      <c r="WEJ571" s="16"/>
      <c r="WEK571" s="16"/>
      <c r="WEL571" s="16"/>
      <c r="WEM571" s="16"/>
      <c r="WEN571" s="16"/>
      <c r="WEO571" s="16"/>
      <c r="WEP571" s="16"/>
      <c r="WEQ571" s="16"/>
      <c r="WER571" s="16"/>
      <c r="WES571" s="16"/>
      <c r="WET571" s="16"/>
      <c r="WEU571" s="16"/>
      <c r="WEV571" s="16"/>
      <c r="WEW571" s="16"/>
      <c r="WEX571" s="16"/>
      <c r="WEY571" s="16"/>
      <c r="WEZ571" s="16"/>
      <c r="WFA571" s="16"/>
      <c r="WFB571" s="16"/>
      <c r="WFC571" s="16"/>
      <c r="WFD571" s="16"/>
      <c r="WFE571" s="16"/>
      <c r="WFF571" s="16"/>
      <c r="WFG571" s="16"/>
      <c r="WFH571" s="16"/>
      <c r="WFI571" s="16"/>
      <c r="WFJ571" s="16"/>
      <c r="WFK571" s="16"/>
      <c r="WFL571" s="16"/>
      <c r="WFM571" s="16"/>
      <c r="WFN571" s="16"/>
      <c r="WFO571" s="16"/>
      <c r="WFP571" s="16"/>
      <c r="WFQ571" s="16"/>
      <c r="WFR571" s="16"/>
      <c r="WFS571" s="16"/>
      <c r="WFT571" s="16"/>
      <c r="WFU571" s="16"/>
      <c r="WFV571" s="16"/>
      <c r="WFW571" s="16"/>
      <c r="WFX571" s="16"/>
      <c r="WFY571" s="16"/>
      <c r="WFZ571" s="16"/>
      <c r="WGA571" s="16"/>
      <c r="WGB571" s="16"/>
      <c r="WGC571" s="16"/>
      <c r="WGD571" s="16"/>
      <c r="WGE571" s="16"/>
      <c r="WGF571" s="16"/>
      <c r="WGG571" s="16"/>
      <c r="WGH571" s="16"/>
      <c r="WGI571" s="16"/>
      <c r="WGJ571" s="16"/>
      <c r="WGK571" s="16"/>
      <c r="WGL571" s="16"/>
      <c r="WGM571" s="16"/>
      <c r="WGN571" s="16"/>
      <c r="WGO571" s="16"/>
      <c r="WGP571" s="16"/>
      <c r="WGQ571" s="16"/>
      <c r="WGR571" s="16"/>
      <c r="WGS571" s="16"/>
      <c r="WGT571" s="16"/>
      <c r="WGU571" s="16"/>
      <c r="WGV571" s="16"/>
      <c r="WGW571" s="16"/>
      <c r="WGX571" s="16"/>
      <c r="WGY571" s="16"/>
      <c r="WGZ571" s="16"/>
      <c r="WHA571" s="16"/>
      <c r="WHB571" s="16"/>
      <c r="WHC571" s="16"/>
      <c r="WHD571" s="16"/>
      <c r="WHE571" s="16"/>
      <c r="WHF571" s="16"/>
      <c r="WHG571" s="16"/>
      <c r="WHH571" s="16"/>
      <c r="WHI571" s="16"/>
      <c r="WHJ571" s="16"/>
      <c r="WHK571" s="16"/>
      <c r="WHL571" s="16"/>
      <c r="WHM571" s="16"/>
      <c r="WHN571" s="16"/>
      <c r="WHO571" s="16"/>
      <c r="WHP571" s="16"/>
      <c r="WHQ571" s="16"/>
      <c r="WHR571" s="16"/>
      <c r="WHS571" s="16"/>
      <c r="WHT571" s="16"/>
      <c r="WHU571" s="16"/>
      <c r="WHV571" s="16"/>
      <c r="WHW571" s="16"/>
      <c r="WHX571" s="16"/>
      <c r="WHY571" s="16"/>
      <c r="WHZ571" s="16"/>
      <c r="WIA571" s="16"/>
      <c r="WIB571" s="16"/>
      <c r="WIC571" s="16"/>
      <c r="WID571" s="16"/>
      <c r="WIE571" s="16"/>
      <c r="WIF571" s="16"/>
      <c r="WIG571" s="16"/>
      <c r="WIH571" s="16"/>
      <c r="WII571" s="16"/>
      <c r="WIJ571" s="16"/>
      <c r="WIK571" s="16"/>
      <c r="WIL571" s="16"/>
      <c r="WIM571" s="16"/>
      <c r="WIN571" s="16"/>
      <c r="WIO571" s="16"/>
      <c r="WIP571" s="16"/>
      <c r="WIQ571" s="16"/>
      <c r="WIR571" s="16"/>
      <c r="WIS571" s="16"/>
      <c r="WIT571" s="16"/>
      <c r="WIU571" s="16"/>
      <c r="WIV571" s="16"/>
      <c r="WIW571" s="16"/>
      <c r="WIX571" s="16"/>
      <c r="WIY571" s="16"/>
      <c r="WIZ571" s="16"/>
      <c r="WJA571" s="16"/>
      <c r="WJB571" s="16"/>
      <c r="WJC571" s="16"/>
      <c r="WJD571" s="16"/>
      <c r="WJE571" s="16"/>
      <c r="WJF571" s="16"/>
      <c r="WJG571" s="16"/>
      <c r="WJH571" s="16"/>
      <c r="WJI571" s="16"/>
      <c r="WJJ571" s="16"/>
      <c r="WJK571" s="16"/>
      <c r="WJL571" s="16"/>
      <c r="WJM571" s="16"/>
      <c r="WJN571" s="16"/>
      <c r="WJO571" s="16"/>
      <c r="WJP571" s="16"/>
      <c r="WJQ571" s="16"/>
      <c r="WJR571" s="16"/>
      <c r="WJS571" s="16"/>
      <c r="WJT571" s="16"/>
      <c r="WJU571" s="16"/>
      <c r="WJV571" s="16"/>
      <c r="WJW571" s="16"/>
      <c r="WJX571" s="16"/>
      <c r="WJY571" s="16"/>
      <c r="WJZ571" s="16"/>
      <c r="WKA571" s="16"/>
      <c r="WKB571" s="16"/>
      <c r="WKC571" s="16"/>
      <c r="WKD571" s="16"/>
      <c r="WKE571" s="16"/>
      <c r="WKF571" s="16"/>
      <c r="WKG571" s="16"/>
      <c r="WKH571" s="16"/>
      <c r="WKI571" s="16"/>
      <c r="WKJ571" s="16"/>
      <c r="WKK571" s="16"/>
      <c r="WKL571" s="16"/>
      <c r="WKM571" s="16"/>
      <c r="WKN571" s="16"/>
      <c r="WKO571" s="16"/>
      <c r="WKP571" s="16"/>
      <c r="WKQ571" s="16"/>
      <c r="WKR571" s="16"/>
      <c r="WKS571" s="16"/>
      <c r="WKT571" s="16"/>
      <c r="WKU571" s="16"/>
      <c r="WKV571" s="16"/>
      <c r="WKW571" s="16"/>
      <c r="WKX571" s="16"/>
      <c r="WKY571" s="16"/>
      <c r="WKZ571" s="16"/>
      <c r="WLA571" s="16"/>
      <c r="WLB571" s="16"/>
      <c r="WLC571" s="16"/>
      <c r="WLD571" s="16"/>
      <c r="WLE571" s="16"/>
      <c r="WLF571" s="16"/>
      <c r="WLG571" s="16"/>
      <c r="WLH571" s="16"/>
      <c r="WLI571" s="16"/>
      <c r="WLJ571" s="16"/>
      <c r="WLK571" s="16"/>
      <c r="WLL571" s="16"/>
      <c r="WLM571" s="16"/>
      <c r="WLN571" s="16"/>
      <c r="WLO571" s="16"/>
      <c r="WLP571" s="16"/>
      <c r="WLQ571" s="16"/>
      <c r="WLR571" s="16"/>
      <c r="WLS571" s="16"/>
      <c r="WLT571" s="16"/>
      <c r="WLU571" s="16"/>
      <c r="WLV571" s="16"/>
      <c r="WLW571" s="16"/>
      <c r="WLX571" s="16"/>
      <c r="WLY571" s="16"/>
      <c r="WLZ571" s="16"/>
      <c r="WMA571" s="16"/>
      <c r="WMB571" s="16"/>
      <c r="WMC571" s="16"/>
      <c r="WMD571" s="16"/>
      <c r="WME571" s="16"/>
      <c r="WMF571" s="16"/>
      <c r="WMG571" s="16"/>
      <c r="WMH571" s="16"/>
      <c r="WMI571" s="16"/>
      <c r="WMJ571" s="16"/>
      <c r="WMK571" s="16"/>
      <c r="WML571" s="16"/>
      <c r="WMM571" s="16"/>
      <c r="WMN571" s="16"/>
      <c r="WMO571" s="16"/>
      <c r="WMP571" s="16"/>
      <c r="WMQ571" s="16"/>
      <c r="WMR571" s="16"/>
      <c r="WMS571" s="16"/>
      <c r="WMT571" s="16"/>
      <c r="WMU571" s="16"/>
      <c r="WMV571" s="16"/>
      <c r="WMW571" s="16"/>
      <c r="WMX571" s="16"/>
      <c r="WMY571" s="16"/>
      <c r="WMZ571" s="16"/>
      <c r="WNA571" s="16"/>
      <c r="WNB571" s="16"/>
      <c r="WNC571" s="16"/>
      <c r="WND571" s="16"/>
      <c r="WNE571" s="16"/>
      <c r="WNF571" s="16"/>
      <c r="WNG571" s="16"/>
      <c r="WNH571" s="16"/>
      <c r="WNI571" s="16"/>
      <c r="WNJ571" s="16"/>
      <c r="WNK571" s="16"/>
      <c r="WNL571" s="16"/>
      <c r="WNM571" s="16"/>
      <c r="WNN571" s="16"/>
      <c r="WNO571" s="16"/>
      <c r="WNP571" s="16"/>
      <c r="WNQ571" s="16"/>
      <c r="WNR571" s="16"/>
      <c r="WNS571" s="16"/>
      <c r="WNT571" s="16"/>
      <c r="WNU571" s="16"/>
      <c r="WNV571" s="16"/>
      <c r="WNW571" s="16"/>
      <c r="WNX571" s="16"/>
      <c r="WNY571" s="16"/>
      <c r="WNZ571" s="16"/>
      <c r="WOA571" s="16"/>
      <c r="WOB571" s="16"/>
      <c r="WOC571" s="16"/>
      <c r="WOD571" s="16"/>
      <c r="WOE571" s="16"/>
      <c r="WOF571" s="16"/>
      <c r="WOG571" s="16"/>
      <c r="WOH571" s="16"/>
      <c r="WOI571" s="16"/>
      <c r="WOJ571" s="16"/>
      <c r="WOK571" s="16"/>
      <c r="WOL571" s="16"/>
      <c r="WOM571" s="16"/>
      <c r="WON571" s="16"/>
      <c r="WOO571" s="16"/>
      <c r="WOP571" s="16"/>
      <c r="WOQ571" s="16"/>
      <c r="WOR571" s="16"/>
      <c r="WOS571" s="16"/>
      <c r="WOT571" s="16"/>
      <c r="WOU571" s="16"/>
      <c r="WOV571" s="16"/>
      <c r="WOW571" s="16"/>
      <c r="WOX571" s="16"/>
      <c r="WOY571" s="16"/>
      <c r="WOZ571" s="16"/>
      <c r="WPA571" s="16"/>
      <c r="WPB571" s="16"/>
      <c r="WPC571" s="16"/>
      <c r="WPD571" s="16"/>
      <c r="WPE571" s="16"/>
      <c r="WPF571" s="16"/>
      <c r="WPG571" s="16"/>
      <c r="WPH571" s="16"/>
      <c r="WPI571" s="16"/>
      <c r="WPJ571" s="16"/>
      <c r="WPK571" s="16"/>
      <c r="WPL571" s="16"/>
      <c r="WPM571" s="16"/>
      <c r="WPN571" s="16"/>
      <c r="WPO571" s="16"/>
      <c r="WPP571" s="16"/>
      <c r="WPQ571" s="16"/>
      <c r="WPR571" s="16"/>
      <c r="WPS571" s="16"/>
      <c r="WPT571" s="16"/>
      <c r="WPU571" s="16"/>
      <c r="WPV571" s="16"/>
      <c r="WPW571" s="16"/>
      <c r="WPX571" s="16"/>
      <c r="WPY571" s="16"/>
      <c r="WPZ571" s="16"/>
      <c r="WQA571" s="16"/>
      <c r="WQB571" s="16"/>
      <c r="WQC571" s="16"/>
      <c r="WQD571" s="16"/>
      <c r="WQE571" s="16"/>
      <c r="WQF571" s="16"/>
      <c r="WQG571" s="16"/>
      <c r="WQH571" s="16"/>
      <c r="WQI571" s="16"/>
      <c r="WQJ571" s="16"/>
      <c r="WQK571" s="16"/>
      <c r="WQL571" s="16"/>
      <c r="WQM571" s="16"/>
      <c r="WQN571" s="16"/>
      <c r="WQO571" s="16"/>
      <c r="WQP571" s="16"/>
      <c r="WQQ571" s="16"/>
      <c r="WQR571" s="16"/>
      <c r="WQS571" s="16"/>
      <c r="WQT571" s="16"/>
      <c r="WQU571" s="16"/>
      <c r="WQV571" s="16"/>
      <c r="WQW571" s="16"/>
      <c r="WQX571" s="16"/>
      <c r="WQY571" s="16"/>
      <c r="WQZ571" s="16"/>
      <c r="WRA571" s="16"/>
      <c r="WRB571" s="16"/>
      <c r="WRC571" s="16"/>
      <c r="WRD571" s="16"/>
      <c r="WRE571" s="16"/>
      <c r="WRF571" s="16"/>
      <c r="WRG571" s="16"/>
      <c r="WRH571" s="16"/>
      <c r="WRI571" s="16"/>
      <c r="WRJ571" s="16"/>
      <c r="WRK571" s="16"/>
      <c r="WRL571" s="16"/>
      <c r="WRM571" s="16"/>
      <c r="WRN571" s="16"/>
      <c r="WRO571" s="16"/>
      <c r="WRP571" s="16"/>
      <c r="WRQ571" s="16"/>
      <c r="WRR571" s="16"/>
      <c r="WRS571" s="16"/>
      <c r="WRT571" s="16"/>
      <c r="WRU571" s="16"/>
      <c r="WRV571" s="16"/>
      <c r="WRW571" s="16"/>
      <c r="WRX571" s="16"/>
      <c r="WRY571" s="16"/>
      <c r="WRZ571" s="16"/>
      <c r="WSA571" s="16"/>
      <c r="WSB571" s="16"/>
      <c r="WSC571" s="16"/>
      <c r="WSD571" s="16"/>
      <c r="WSE571" s="16"/>
      <c r="WSF571" s="16"/>
      <c r="WSG571" s="16"/>
      <c r="WSH571" s="16"/>
      <c r="WSI571" s="16"/>
      <c r="WSJ571" s="16"/>
      <c r="WSK571" s="16"/>
      <c r="WSL571" s="16"/>
      <c r="WSM571" s="16"/>
      <c r="WSN571" s="16"/>
      <c r="WSO571" s="16"/>
      <c r="WSP571" s="16"/>
      <c r="WSQ571" s="16"/>
      <c r="WSR571" s="16"/>
      <c r="WSS571" s="16"/>
      <c r="WST571" s="16"/>
      <c r="WSU571" s="16"/>
      <c r="WSV571" s="16"/>
      <c r="WSW571" s="16"/>
      <c r="WSX571" s="16"/>
      <c r="WSY571" s="16"/>
      <c r="WSZ571" s="16"/>
      <c r="WTA571" s="16"/>
      <c r="WTB571" s="16"/>
      <c r="WTC571" s="16"/>
      <c r="WTD571" s="16"/>
      <c r="WTE571" s="16"/>
      <c r="WTF571" s="16"/>
      <c r="WTG571" s="16"/>
      <c r="WTH571" s="16"/>
      <c r="WTI571" s="16"/>
      <c r="WTJ571" s="16"/>
      <c r="WTK571" s="16"/>
      <c r="WTL571" s="16"/>
      <c r="WTM571" s="16"/>
      <c r="WTN571" s="16"/>
      <c r="WTO571" s="16"/>
      <c r="WTP571" s="16"/>
      <c r="WTQ571" s="16"/>
      <c r="WTR571" s="16"/>
      <c r="WTS571" s="16"/>
      <c r="WTT571" s="16"/>
      <c r="WTU571" s="16"/>
      <c r="WTV571" s="16"/>
      <c r="WTW571" s="16"/>
      <c r="WTX571" s="16"/>
      <c r="WTY571" s="16"/>
      <c r="WTZ571" s="16"/>
      <c r="WUA571" s="16"/>
      <c r="WUB571" s="16"/>
      <c r="WUC571" s="16"/>
      <c r="WUD571" s="16"/>
      <c r="WUE571" s="16"/>
      <c r="WUF571" s="16"/>
      <c r="WUG571" s="16"/>
      <c r="WUH571" s="16"/>
      <c r="WUI571" s="16"/>
      <c r="WUJ571" s="16"/>
      <c r="WUK571" s="16"/>
      <c r="WUL571" s="16"/>
      <c r="WUM571" s="16"/>
      <c r="WUN571" s="16"/>
      <c r="WUO571" s="16"/>
      <c r="WUP571" s="16"/>
      <c r="WUQ571" s="16"/>
      <c r="WUR571" s="16"/>
      <c r="WUS571" s="16"/>
      <c r="WUT571" s="16"/>
      <c r="WUU571" s="16"/>
      <c r="WUV571" s="16"/>
      <c r="WUW571" s="16"/>
      <c r="WUX571" s="16"/>
      <c r="WUY571" s="16"/>
      <c r="WUZ571" s="16"/>
      <c r="WVA571" s="16"/>
      <c r="WVB571" s="16"/>
      <c r="WVC571" s="16"/>
      <c r="WVD571" s="16"/>
      <c r="WVE571" s="16"/>
      <c r="WVF571" s="16"/>
      <c r="WVG571" s="16"/>
      <c r="WVH571" s="16"/>
      <c r="WVI571" s="16"/>
      <c r="WVJ571" s="16"/>
      <c r="WVK571" s="16"/>
      <c r="WVL571" s="16"/>
      <c r="WVM571" s="16"/>
      <c r="WVN571" s="16"/>
      <c r="WVO571" s="16"/>
      <c r="WVP571" s="16"/>
      <c r="WVQ571" s="16"/>
      <c r="WVR571" s="16"/>
      <c r="WVS571" s="16"/>
      <c r="WVT571" s="16"/>
      <c r="WVU571" s="16"/>
      <c r="WVV571" s="16"/>
      <c r="WVW571" s="16"/>
      <c r="WVX571" s="16"/>
      <c r="WVY571" s="16"/>
      <c r="WVZ571" s="16"/>
      <c r="WWA571" s="16"/>
      <c r="WWB571" s="16"/>
      <c r="WWC571" s="16"/>
      <c r="WWD571" s="16"/>
      <c r="WWE571" s="16"/>
      <c r="WWF571" s="16"/>
      <c r="WWG571" s="16"/>
      <c r="WWH571" s="16"/>
      <c r="WWI571" s="16"/>
      <c r="WWJ571" s="16"/>
      <c r="WWK571" s="16"/>
      <c r="WWL571" s="16"/>
      <c r="WWM571" s="16"/>
      <c r="WWN571" s="16"/>
      <c r="WWO571" s="16"/>
      <c r="WWP571" s="16"/>
      <c r="WWQ571" s="16"/>
      <c r="WWR571" s="16"/>
      <c r="WWS571" s="16"/>
      <c r="WWT571" s="16"/>
      <c r="WWU571" s="16"/>
      <c r="WWV571" s="16"/>
      <c r="WWW571" s="16"/>
      <c r="WWX571" s="16"/>
      <c r="WWY571" s="16"/>
      <c r="WWZ571" s="16"/>
      <c r="WXA571" s="16"/>
      <c r="WXB571" s="16"/>
      <c r="WXC571" s="16"/>
      <c r="WXD571" s="16"/>
      <c r="WXE571" s="16"/>
      <c r="WXF571" s="16"/>
      <c r="WXG571" s="16"/>
      <c r="WXH571" s="16"/>
      <c r="WXI571" s="16"/>
      <c r="WXJ571" s="16"/>
      <c r="WXK571" s="16"/>
      <c r="WXL571" s="16"/>
      <c r="WXM571" s="16"/>
      <c r="WXN571" s="16"/>
      <c r="WXO571" s="16"/>
      <c r="WXP571" s="16"/>
      <c r="WXQ571" s="16"/>
      <c r="WXR571" s="16"/>
      <c r="WXS571" s="16"/>
      <c r="WXT571" s="16"/>
      <c r="WXU571" s="16"/>
      <c r="WXV571" s="16"/>
      <c r="WXW571" s="16"/>
      <c r="WXX571" s="16"/>
      <c r="WXY571" s="16"/>
      <c r="WXZ571" s="16"/>
      <c r="WYA571" s="16"/>
      <c r="WYB571" s="16"/>
      <c r="WYC571" s="16"/>
      <c r="WYD571" s="16"/>
      <c r="WYE571" s="16"/>
      <c r="WYF571" s="16"/>
      <c r="WYG571" s="16"/>
      <c r="WYH571" s="16"/>
      <c r="WYI571" s="16"/>
      <c r="WYJ571" s="16"/>
      <c r="WYK571" s="16"/>
      <c r="WYL571" s="16"/>
      <c r="WYM571" s="16"/>
      <c r="WYN571" s="16"/>
      <c r="WYO571" s="16"/>
      <c r="WYP571" s="16"/>
      <c r="WYQ571" s="16"/>
      <c r="WYR571" s="16"/>
      <c r="WYS571" s="16"/>
      <c r="WYT571" s="16"/>
      <c r="WYU571" s="16"/>
      <c r="WYV571" s="16"/>
      <c r="WYW571" s="16"/>
      <c r="WYX571" s="16"/>
      <c r="WYY571" s="16"/>
      <c r="WYZ571" s="16"/>
      <c r="WZA571" s="16"/>
      <c r="WZB571" s="16"/>
      <c r="WZC571" s="16"/>
      <c r="WZD571" s="16"/>
      <c r="WZE571" s="16"/>
      <c r="WZF571" s="16"/>
      <c r="WZG571" s="16"/>
      <c r="WZH571" s="16"/>
      <c r="WZI571" s="16"/>
      <c r="WZJ571" s="16"/>
      <c r="WZK571" s="16"/>
      <c r="WZL571" s="16"/>
      <c r="WZM571" s="16"/>
      <c r="WZN571" s="16"/>
      <c r="WZO571" s="16"/>
      <c r="WZP571" s="16"/>
      <c r="WZQ571" s="16"/>
      <c r="WZR571" s="16"/>
      <c r="WZS571" s="16"/>
      <c r="WZT571" s="16"/>
      <c r="WZU571" s="16"/>
      <c r="WZV571" s="16"/>
      <c r="WZW571" s="16"/>
      <c r="WZX571" s="16"/>
      <c r="WZY571" s="16"/>
      <c r="WZZ571" s="16"/>
      <c r="XAA571" s="16"/>
      <c r="XAB571" s="16"/>
      <c r="XAC571" s="16"/>
      <c r="XAD571" s="16"/>
      <c r="XAE571" s="16"/>
      <c r="XAF571" s="16"/>
      <c r="XAG571" s="16"/>
      <c r="XAH571" s="16"/>
      <c r="XAI571" s="16"/>
      <c r="XAJ571" s="16"/>
      <c r="XAK571" s="16"/>
      <c r="XAL571" s="16"/>
      <c r="XAM571" s="16"/>
      <c r="XAN571" s="16"/>
      <c r="XAO571" s="16"/>
      <c r="XAP571" s="16"/>
      <c r="XAQ571" s="16"/>
      <c r="XAR571" s="16"/>
      <c r="XAS571" s="16"/>
      <c r="XAT571" s="16"/>
      <c r="XAU571" s="16"/>
      <c r="XAV571" s="16"/>
      <c r="XAW571" s="16"/>
      <c r="XAX571" s="16"/>
      <c r="XAY571" s="16"/>
      <c r="XAZ571" s="16"/>
      <c r="XBA571" s="16"/>
      <c r="XBB571" s="16"/>
      <c r="XBC571" s="16"/>
      <c r="XBD571" s="16"/>
      <c r="XBE571" s="16"/>
      <c r="XBF571" s="16"/>
      <c r="XBG571" s="16"/>
      <c r="XBH571" s="16"/>
      <c r="XBI571" s="16"/>
      <c r="XBJ571" s="16"/>
      <c r="XBK571" s="16"/>
      <c r="XBL571" s="16"/>
      <c r="XBM571" s="16"/>
      <c r="XBN571" s="16"/>
      <c r="XBO571" s="16"/>
      <c r="XBP571" s="16"/>
      <c r="XBQ571" s="16"/>
      <c r="XBR571" s="16"/>
      <c r="XBS571" s="16"/>
      <c r="XBT571" s="16"/>
      <c r="XBU571" s="16"/>
      <c r="XBV571" s="16"/>
      <c r="XBW571" s="16"/>
      <c r="XBX571" s="16"/>
      <c r="XBY571" s="16"/>
      <c r="XBZ571" s="16"/>
      <c r="XCA571" s="16"/>
      <c r="XCB571" s="16"/>
      <c r="XCC571" s="16"/>
      <c r="XCD571" s="16"/>
      <c r="XCE571" s="16"/>
      <c r="XCF571" s="16"/>
      <c r="XCG571" s="16"/>
      <c r="XCH571" s="16"/>
      <c r="XCI571" s="16"/>
      <c r="XCJ571" s="16"/>
      <c r="XCK571" s="16"/>
      <c r="XCL571" s="16"/>
      <c r="XCM571" s="16"/>
      <c r="XCN571" s="16"/>
      <c r="XCO571" s="16"/>
      <c r="XCP571" s="16"/>
      <c r="XCQ571" s="16"/>
      <c r="XCR571" s="16"/>
      <c r="XCS571" s="16"/>
      <c r="XCT571" s="16"/>
      <c r="XCU571" s="16"/>
      <c r="XCV571" s="16"/>
      <c r="XCW571" s="16"/>
      <c r="XCX571" s="16"/>
      <c r="XCY571" s="16"/>
      <c r="XCZ571" s="16"/>
      <c r="XDA571" s="16"/>
      <c r="XDB571" s="16"/>
      <c r="XDC571" s="16"/>
      <c r="XDD571" s="16"/>
      <c r="XDE571" s="16"/>
      <c r="XDF571" s="16"/>
      <c r="XDG571" s="16"/>
      <c r="XDH571" s="16"/>
      <c r="XDI571" s="16"/>
      <c r="XDJ571" s="16"/>
      <c r="XDK571" s="16"/>
      <c r="XDL571" s="16"/>
      <c r="XDM571" s="16"/>
      <c r="XDN571" s="16"/>
      <c r="XDO571" s="16"/>
      <c r="XDP571" s="16"/>
      <c r="XDQ571" s="16"/>
      <c r="XDR571" s="16"/>
      <c r="XDS571" s="16"/>
      <c r="XDT571" s="16"/>
      <c r="XDU571" s="16"/>
      <c r="XDV571" s="16"/>
      <c r="XDW571" s="16"/>
      <c r="XDX571" s="16"/>
      <c r="XDY571" s="16"/>
      <c r="XDZ571" s="16"/>
      <c r="XEA571" s="16"/>
      <c r="XEB571" s="16"/>
      <c r="XEC571" s="16"/>
      <c r="XED571" s="16"/>
      <c r="XEE571" s="16"/>
      <c r="XEF571" s="16"/>
      <c r="XEG571" s="16"/>
      <c r="XEH571" s="16"/>
    </row>
    <row r="572" s="2" customFormat="true" spans="1:16362">
      <c r="A572" s="9">
        <v>570</v>
      </c>
      <c r="B572" s="10" t="s">
        <v>617</v>
      </c>
      <c r="C572" s="10" t="s">
        <v>9</v>
      </c>
      <c r="D572" s="11" t="s">
        <v>591</v>
      </c>
      <c r="E572" s="10" t="s">
        <v>58</v>
      </c>
      <c r="F572" s="10" t="s">
        <v>17</v>
      </c>
      <c r="G572" s="10"/>
      <c r="H572" s="16"/>
      <c r="I572" s="16"/>
      <c r="J572" s="16"/>
      <c r="K572" s="16"/>
      <c r="L572" s="16"/>
      <c r="M572" s="16"/>
      <c r="N572" s="16"/>
      <c r="O572" s="16"/>
      <c r="P572" s="16"/>
      <c r="Q572" s="16"/>
      <c r="R572" s="16"/>
      <c r="S572" s="16"/>
      <c r="T572" s="16"/>
      <c r="U572" s="16"/>
      <c r="V572" s="16"/>
      <c r="W572" s="16"/>
      <c r="X572" s="16"/>
      <c r="Y572" s="16"/>
      <c r="Z572" s="16"/>
      <c r="AA572" s="16"/>
      <c r="AB572" s="16"/>
      <c r="AC572" s="16"/>
      <c r="AD572" s="16"/>
      <c r="AE572" s="16"/>
      <c r="AF572" s="16"/>
      <c r="AG572" s="16"/>
      <c r="AH572" s="16"/>
      <c r="AI572" s="16"/>
      <c r="AJ572" s="16"/>
      <c r="AK572" s="16"/>
      <c r="AL572" s="16"/>
      <c r="AM572" s="16"/>
      <c r="AN572" s="16"/>
      <c r="AO572" s="16"/>
      <c r="AP572" s="16"/>
      <c r="AQ572" s="16"/>
      <c r="AR572" s="16"/>
      <c r="AS572" s="16"/>
      <c r="AT572" s="16"/>
      <c r="AU572" s="16"/>
      <c r="AV572" s="16"/>
      <c r="AW572" s="16"/>
      <c r="AX572" s="16"/>
      <c r="AY572" s="16"/>
      <c r="AZ572" s="16"/>
      <c r="BA572" s="16"/>
      <c r="BB572" s="16"/>
      <c r="BC572" s="16"/>
      <c r="BD572" s="16"/>
      <c r="BE572" s="16"/>
      <c r="BF572" s="16"/>
      <c r="BG572" s="16"/>
      <c r="BH572" s="16"/>
      <c r="BI572" s="16"/>
      <c r="BJ572" s="16"/>
      <c r="BK572" s="16"/>
      <c r="BL572" s="16"/>
      <c r="BM572" s="16"/>
      <c r="BN572" s="16"/>
      <c r="BO572" s="16"/>
      <c r="BP572" s="16"/>
      <c r="BQ572" s="16"/>
      <c r="BR572" s="16"/>
      <c r="BS572" s="16"/>
      <c r="BT572" s="16"/>
      <c r="BU572" s="16"/>
      <c r="BV572" s="16"/>
      <c r="BW572" s="16"/>
      <c r="BX572" s="16"/>
      <c r="BY572" s="16"/>
      <c r="BZ572" s="16"/>
      <c r="CA572" s="16"/>
      <c r="CB572" s="16"/>
      <c r="CC572" s="16"/>
      <c r="CD572" s="16"/>
      <c r="CE572" s="16"/>
      <c r="CF572" s="16"/>
      <c r="CG572" s="16"/>
      <c r="CH572" s="16"/>
      <c r="CI572" s="16"/>
      <c r="CJ572" s="16"/>
      <c r="CK572" s="16"/>
      <c r="CL572" s="16"/>
      <c r="CM572" s="16"/>
      <c r="CN572" s="16"/>
      <c r="CO572" s="16"/>
      <c r="CP572" s="16"/>
      <c r="CQ572" s="16"/>
      <c r="CR572" s="16"/>
      <c r="CS572" s="16"/>
      <c r="CT572" s="16"/>
      <c r="CU572" s="16"/>
      <c r="CV572" s="16"/>
      <c r="CW572" s="16"/>
      <c r="CX572" s="16"/>
      <c r="CY572" s="16"/>
      <c r="CZ572" s="16"/>
      <c r="DA572" s="16"/>
      <c r="DB572" s="16"/>
      <c r="DC572" s="16"/>
      <c r="DD572" s="16"/>
      <c r="DE572" s="16"/>
      <c r="DF572" s="16"/>
      <c r="DG572" s="16"/>
      <c r="DH572" s="16"/>
      <c r="DI572" s="16"/>
      <c r="DJ572" s="16"/>
      <c r="DK572" s="16"/>
      <c r="DL572" s="16"/>
      <c r="DM572" s="16"/>
      <c r="DN572" s="16"/>
      <c r="DO572" s="16"/>
      <c r="DP572" s="16"/>
      <c r="DQ572" s="16"/>
      <c r="DR572" s="16"/>
      <c r="DS572" s="16"/>
      <c r="DT572" s="16"/>
      <c r="DU572" s="16"/>
      <c r="DV572" s="16"/>
      <c r="DW572" s="16"/>
      <c r="DX572" s="16"/>
      <c r="DY572" s="16"/>
      <c r="DZ572" s="16"/>
      <c r="EA572" s="16"/>
      <c r="EB572" s="16"/>
      <c r="EC572" s="16"/>
      <c r="ED572" s="16"/>
      <c r="EE572" s="16"/>
      <c r="EF572" s="16"/>
      <c r="EG572" s="16"/>
      <c r="EH572" s="16"/>
      <c r="EI572" s="16"/>
      <c r="EJ572" s="16"/>
      <c r="EK572" s="16"/>
      <c r="EL572" s="16"/>
      <c r="EM572" s="16"/>
      <c r="EN572" s="16"/>
      <c r="EO572" s="16"/>
      <c r="EP572" s="16"/>
      <c r="EQ572" s="16"/>
      <c r="ER572" s="16"/>
      <c r="ES572" s="16"/>
      <c r="ET572" s="16"/>
      <c r="EU572" s="16"/>
      <c r="EV572" s="16"/>
      <c r="EW572" s="16"/>
      <c r="EX572" s="16"/>
      <c r="EY572" s="16"/>
      <c r="EZ572" s="16"/>
      <c r="FA572" s="16"/>
      <c r="FB572" s="16"/>
      <c r="FC572" s="16"/>
      <c r="FD572" s="16"/>
      <c r="FE572" s="16"/>
      <c r="FF572" s="16"/>
      <c r="FG572" s="16"/>
      <c r="FH572" s="16"/>
      <c r="FI572" s="16"/>
      <c r="FJ572" s="16"/>
      <c r="FK572" s="16"/>
      <c r="FL572" s="16"/>
      <c r="FM572" s="16"/>
      <c r="FN572" s="16"/>
      <c r="FO572" s="16"/>
      <c r="FP572" s="16"/>
      <c r="FQ572" s="16"/>
      <c r="FR572" s="16"/>
      <c r="FS572" s="16"/>
      <c r="FT572" s="16"/>
      <c r="FU572" s="16"/>
      <c r="FV572" s="16"/>
      <c r="FW572" s="16"/>
      <c r="FX572" s="16"/>
      <c r="FY572" s="16"/>
      <c r="FZ572" s="16"/>
      <c r="GA572" s="16"/>
      <c r="GB572" s="16"/>
      <c r="GC572" s="16"/>
      <c r="GD572" s="16"/>
      <c r="GE572" s="16"/>
      <c r="GF572" s="16"/>
      <c r="GG572" s="16"/>
      <c r="GH572" s="16"/>
      <c r="GI572" s="16"/>
      <c r="GJ572" s="16"/>
      <c r="GK572" s="16"/>
      <c r="GL572" s="16"/>
      <c r="GM572" s="16"/>
      <c r="GN572" s="16"/>
      <c r="GO572" s="16"/>
      <c r="GP572" s="16"/>
      <c r="GQ572" s="16"/>
      <c r="GR572" s="16"/>
      <c r="GS572" s="16"/>
      <c r="GT572" s="16"/>
      <c r="GU572" s="16"/>
      <c r="GV572" s="16"/>
      <c r="GW572" s="16"/>
      <c r="GX572" s="16"/>
      <c r="GY572" s="16"/>
      <c r="GZ572" s="16"/>
      <c r="HA572" s="16"/>
      <c r="HB572" s="16"/>
      <c r="HC572" s="16"/>
      <c r="HD572" s="16"/>
      <c r="HE572" s="16"/>
      <c r="HF572" s="16"/>
      <c r="HG572" s="16"/>
      <c r="HH572" s="16"/>
      <c r="HI572" s="16"/>
      <c r="HJ572" s="16"/>
      <c r="HK572" s="16"/>
      <c r="HL572" s="16"/>
      <c r="HM572" s="16"/>
      <c r="HN572" s="16"/>
      <c r="HO572" s="16"/>
      <c r="HP572" s="16"/>
      <c r="HQ572" s="16"/>
      <c r="HR572" s="16"/>
      <c r="HS572" s="16"/>
      <c r="HT572" s="16"/>
      <c r="HU572" s="16"/>
      <c r="HV572" s="16"/>
      <c r="HW572" s="16"/>
      <c r="HX572" s="16"/>
      <c r="HY572" s="16"/>
      <c r="HZ572" s="16"/>
      <c r="IA572" s="16"/>
      <c r="IB572" s="16"/>
      <c r="IC572" s="16"/>
      <c r="ID572" s="16"/>
      <c r="IE572" s="16"/>
      <c r="IF572" s="16"/>
      <c r="IG572" s="16"/>
      <c r="IH572" s="16"/>
      <c r="II572" s="16"/>
      <c r="IJ572" s="16"/>
      <c r="IK572" s="16"/>
      <c r="IL572" s="16"/>
      <c r="IM572" s="16"/>
      <c r="IN572" s="16"/>
      <c r="IO572" s="16"/>
      <c r="IP572" s="16"/>
      <c r="IQ572" s="16"/>
      <c r="IR572" s="16"/>
      <c r="IS572" s="16"/>
      <c r="IT572" s="16"/>
      <c r="IU572" s="16"/>
      <c r="IV572" s="16"/>
      <c r="IW572" s="16"/>
      <c r="IX572" s="16"/>
      <c r="IY572" s="16"/>
      <c r="IZ572" s="16"/>
      <c r="JA572" s="16"/>
      <c r="JB572" s="16"/>
      <c r="JC572" s="16"/>
      <c r="JD572" s="16"/>
      <c r="JE572" s="16"/>
      <c r="JF572" s="16"/>
      <c r="JG572" s="16"/>
      <c r="JH572" s="16"/>
      <c r="JI572" s="16"/>
      <c r="JJ572" s="16"/>
      <c r="JK572" s="16"/>
      <c r="JL572" s="16"/>
      <c r="JM572" s="16"/>
      <c r="JN572" s="16"/>
      <c r="JO572" s="16"/>
      <c r="JP572" s="16"/>
      <c r="JQ572" s="16"/>
      <c r="JR572" s="16"/>
      <c r="JS572" s="16"/>
      <c r="JT572" s="16"/>
      <c r="JU572" s="16"/>
      <c r="JV572" s="16"/>
      <c r="JW572" s="16"/>
      <c r="JX572" s="16"/>
      <c r="JY572" s="16"/>
      <c r="JZ572" s="16"/>
      <c r="KA572" s="16"/>
      <c r="KB572" s="16"/>
      <c r="KC572" s="16"/>
      <c r="KD572" s="16"/>
      <c r="KE572" s="16"/>
      <c r="KF572" s="16"/>
      <c r="KG572" s="16"/>
      <c r="KH572" s="16"/>
      <c r="KI572" s="16"/>
      <c r="KJ572" s="16"/>
      <c r="KK572" s="16"/>
      <c r="KL572" s="16"/>
      <c r="KM572" s="16"/>
      <c r="KN572" s="16"/>
      <c r="KO572" s="16"/>
      <c r="KP572" s="16"/>
      <c r="KQ572" s="16"/>
      <c r="KR572" s="16"/>
      <c r="KS572" s="16"/>
      <c r="KT572" s="16"/>
      <c r="KU572" s="16"/>
      <c r="KV572" s="16"/>
      <c r="KW572" s="16"/>
      <c r="KX572" s="16"/>
      <c r="KY572" s="16"/>
      <c r="KZ572" s="16"/>
      <c r="LA572" s="16"/>
      <c r="LB572" s="16"/>
      <c r="LC572" s="16"/>
      <c r="LD572" s="16"/>
      <c r="LE572" s="16"/>
      <c r="LF572" s="16"/>
      <c r="LG572" s="16"/>
      <c r="LH572" s="16"/>
      <c r="LI572" s="16"/>
      <c r="LJ572" s="16"/>
      <c r="LK572" s="16"/>
      <c r="LL572" s="16"/>
      <c r="LM572" s="16"/>
      <c r="LN572" s="16"/>
      <c r="LO572" s="16"/>
      <c r="LP572" s="16"/>
      <c r="LQ572" s="16"/>
      <c r="LR572" s="16"/>
      <c r="LS572" s="16"/>
      <c r="LT572" s="16"/>
      <c r="LU572" s="16"/>
      <c r="LV572" s="16"/>
      <c r="LW572" s="16"/>
      <c r="LX572" s="16"/>
      <c r="LY572" s="16"/>
      <c r="LZ572" s="16"/>
      <c r="MA572" s="16"/>
      <c r="MB572" s="16"/>
      <c r="MC572" s="16"/>
      <c r="MD572" s="16"/>
      <c r="ME572" s="16"/>
      <c r="MF572" s="16"/>
      <c r="MG572" s="16"/>
      <c r="MH572" s="16"/>
      <c r="MI572" s="16"/>
      <c r="MJ572" s="16"/>
      <c r="MK572" s="16"/>
      <c r="ML572" s="16"/>
      <c r="MM572" s="16"/>
      <c r="MN572" s="16"/>
      <c r="MO572" s="16"/>
      <c r="MP572" s="16"/>
      <c r="MQ572" s="16"/>
      <c r="MR572" s="16"/>
      <c r="MS572" s="16"/>
      <c r="MT572" s="16"/>
      <c r="MU572" s="16"/>
      <c r="MV572" s="16"/>
      <c r="MW572" s="16"/>
      <c r="MX572" s="16"/>
      <c r="MY572" s="16"/>
      <c r="MZ572" s="16"/>
      <c r="NA572" s="16"/>
      <c r="NB572" s="16"/>
      <c r="NC572" s="16"/>
      <c r="ND572" s="16"/>
      <c r="NE572" s="16"/>
      <c r="NF572" s="16"/>
      <c r="NG572" s="16"/>
      <c r="NH572" s="16"/>
      <c r="NI572" s="16"/>
      <c r="NJ572" s="16"/>
      <c r="NK572" s="16"/>
      <c r="NL572" s="16"/>
      <c r="NM572" s="16"/>
      <c r="NN572" s="16"/>
      <c r="NO572" s="16"/>
      <c r="NP572" s="16"/>
      <c r="NQ572" s="16"/>
      <c r="NR572" s="16"/>
      <c r="NS572" s="16"/>
      <c r="NT572" s="16"/>
      <c r="NU572" s="16"/>
      <c r="NV572" s="16"/>
      <c r="NW572" s="16"/>
      <c r="NX572" s="16"/>
      <c r="NY572" s="16"/>
      <c r="NZ572" s="16"/>
      <c r="OA572" s="16"/>
      <c r="OB572" s="16"/>
      <c r="OC572" s="16"/>
      <c r="OD572" s="16"/>
      <c r="OE572" s="16"/>
      <c r="OF572" s="16"/>
      <c r="OG572" s="16"/>
      <c r="OH572" s="16"/>
      <c r="OI572" s="16"/>
      <c r="OJ572" s="16"/>
      <c r="OK572" s="16"/>
      <c r="OL572" s="16"/>
      <c r="OM572" s="16"/>
      <c r="ON572" s="16"/>
      <c r="OO572" s="16"/>
      <c r="OP572" s="16"/>
      <c r="OQ572" s="16"/>
      <c r="OR572" s="16"/>
      <c r="OS572" s="16"/>
      <c r="OT572" s="16"/>
      <c r="OU572" s="16"/>
      <c r="OV572" s="16"/>
      <c r="OW572" s="16"/>
      <c r="OX572" s="16"/>
      <c r="OY572" s="16"/>
      <c r="OZ572" s="16"/>
      <c r="PA572" s="16"/>
      <c r="PB572" s="16"/>
      <c r="PC572" s="16"/>
      <c r="PD572" s="16"/>
      <c r="PE572" s="16"/>
      <c r="PF572" s="16"/>
      <c r="PG572" s="16"/>
      <c r="PH572" s="16"/>
      <c r="PI572" s="16"/>
      <c r="PJ572" s="16"/>
      <c r="PK572" s="16"/>
      <c r="PL572" s="16"/>
      <c r="PM572" s="16"/>
      <c r="PN572" s="16"/>
      <c r="PO572" s="16"/>
      <c r="PP572" s="16"/>
      <c r="PQ572" s="16"/>
      <c r="PR572" s="16"/>
      <c r="PS572" s="16"/>
      <c r="PT572" s="16"/>
      <c r="PU572" s="16"/>
      <c r="PV572" s="16"/>
      <c r="PW572" s="16"/>
      <c r="PX572" s="16"/>
      <c r="PY572" s="16"/>
      <c r="PZ572" s="16"/>
      <c r="QA572" s="16"/>
      <c r="QB572" s="16"/>
      <c r="QC572" s="16"/>
      <c r="QD572" s="16"/>
      <c r="QE572" s="16"/>
      <c r="QF572" s="16"/>
      <c r="QG572" s="16"/>
      <c r="QH572" s="16"/>
      <c r="QI572" s="16"/>
      <c r="QJ572" s="16"/>
      <c r="QK572" s="16"/>
      <c r="QL572" s="16"/>
      <c r="QM572" s="16"/>
      <c r="QN572" s="16"/>
      <c r="QO572" s="16"/>
      <c r="QP572" s="16"/>
      <c r="QQ572" s="16"/>
      <c r="QR572" s="16"/>
      <c r="QS572" s="16"/>
      <c r="QT572" s="16"/>
      <c r="QU572" s="16"/>
      <c r="QV572" s="16"/>
      <c r="QW572" s="16"/>
      <c r="QX572" s="16"/>
      <c r="QY572" s="16"/>
      <c r="QZ572" s="16"/>
      <c r="RA572" s="16"/>
      <c r="RB572" s="16"/>
      <c r="RC572" s="16"/>
      <c r="RD572" s="16"/>
      <c r="RE572" s="16"/>
      <c r="RF572" s="16"/>
      <c r="RG572" s="16"/>
      <c r="RH572" s="16"/>
      <c r="RI572" s="16"/>
      <c r="RJ572" s="16"/>
      <c r="RK572" s="16"/>
      <c r="RL572" s="16"/>
      <c r="RM572" s="16"/>
      <c r="RN572" s="16"/>
      <c r="RO572" s="16"/>
      <c r="RP572" s="16"/>
      <c r="RQ572" s="16"/>
      <c r="RR572" s="16"/>
      <c r="RS572" s="16"/>
      <c r="RT572" s="16"/>
      <c r="RU572" s="16"/>
      <c r="RV572" s="16"/>
      <c r="RW572" s="16"/>
      <c r="RX572" s="16"/>
      <c r="RY572" s="16"/>
      <c r="RZ572" s="16"/>
      <c r="SA572" s="16"/>
      <c r="SB572" s="16"/>
      <c r="SC572" s="16"/>
      <c r="SD572" s="16"/>
      <c r="SE572" s="16"/>
      <c r="SF572" s="16"/>
      <c r="SG572" s="16"/>
      <c r="SH572" s="16"/>
      <c r="SI572" s="16"/>
      <c r="SJ572" s="16"/>
      <c r="SK572" s="16"/>
      <c r="SL572" s="16"/>
      <c r="SM572" s="16"/>
      <c r="SN572" s="16"/>
      <c r="SO572" s="16"/>
      <c r="SP572" s="16"/>
      <c r="SQ572" s="16"/>
      <c r="SR572" s="16"/>
      <c r="SS572" s="16"/>
      <c r="ST572" s="16"/>
      <c r="SU572" s="16"/>
      <c r="SV572" s="16"/>
      <c r="SW572" s="16"/>
      <c r="SX572" s="16"/>
      <c r="SY572" s="16"/>
      <c r="SZ572" s="16"/>
      <c r="TA572" s="16"/>
      <c r="TB572" s="16"/>
      <c r="TC572" s="16"/>
      <c r="TD572" s="16"/>
      <c r="TE572" s="16"/>
      <c r="TF572" s="16"/>
      <c r="TG572" s="16"/>
      <c r="TH572" s="16"/>
      <c r="TI572" s="16"/>
      <c r="TJ572" s="16"/>
      <c r="TK572" s="16"/>
      <c r="TL572" s="16"/>
      <c r="TM572" s="16"/>
      <c r="TN572" s="16"/>
      <c r="TO572" s="16"/>
      <c r="TP572" s="16"/>
      <c r="TQ572" s="16"/>
      <c r="TR572" s="16"/>
      <c r="TS572" s="16"/>
      <c r="TT572" s="16"/>
      <c r="TU572" s="16"/>
      <c r="TV572" s="16"/>
      <c r="TW572" s="16"/>
      <c r="TX572" s="16"/>
      <c r="TY572" s="16"/>
      <c r="TZ572" s="16"/>
      <c r="UA572" s="16"/>
      <c r="UB572" s="16"/>
      <c r="UC572" s="16"/>
      <c r="UD572" s="16"/>
      <c r="UE572" s="16"/>
      <c r="UF572" s="16"/>
      <c r="UG572" s="16"/>
      <c r="UH572" s="16"/>
      <c r="UI572" s="16"/>
      <c r="UJ572" s="16"/>
      <c r="UK572" s="16"/>
      <c r="UL572" s="16"/>
      <c r="UM572" s="16"/>
      <c r="UN572" s="16"/>
      <c r="UO572" s="16"/>
      <c r="UP572" s="16"/>
      <c r="UQ572" s="16"/>
      <c r="UR572" s="16"/>
      <c r="US572" s="16"/>
      <c r="UT572" s="16"/>
      <c r="UU572" s="16"/>
      <c r="UV572" s="16"/>
      <c r="UW572" s="16"/>
      <c r="UX572" s="16"/>
      <c r="UY572" s="16"/>
      <c r="UZ572" s="16"/>
      <c r="VA572" s="16"/>
      <c r="VB572" s="16"/>
      <c r="VC572" s="16"/>
      <c r="VD572" s="16"/>
      <c r="VE572" s="16"/>
      <c r="VF572" s="16"/>
      <c r="VG572" s="16"/>
      <c r="VH572" s="16"/>
      <c r="VI572" s="16"/>
      <c r="VJ572" s="16"/>
      <c r="VK572" s="16"/>
      <c r="VL572" s="16"/>
      <c r="VM572" s="16"/>
      <c r="VN572" s="16"/>
      <c r="VO572" s="16"/>
      <c r="VP572" s="16"/>
      <c r="VQ572" s="16"/>
      <c r="VR572" s="16"/>
      <c r="VS572" s="16"/>
      <c r="VT572" s="16"/>
      <c r="VU572" s="16"/>
      <c r="VV572" s="16"/>
      <c r="VW572" s="16"/>
      <c r="VX572" s="16"/>
      <c r="VY572" s="16"/>
      <c r="VZ572" s="16"/>
      <c r="WA572" s="16"/>
      <c r="WB572" s="16"/>
      <c r="WC572" s="16"/>
      <c r="WD572" s="16"/>
      <c r="WE572" s="16"/>
      <c r="WF572" s="16"/>
      <c r="WG572" s="16"/>
      <c r="WH572" s="16"/>
      <c r="WI572" s="16"/>
      <c r="WJ572" s="16"/>
      <c r="WK572" s="16"/>
      <c r="WL572" s="16"/>
      <c r="WM572" s="16"/>
      <c r="WN572" s="16"/>
      <c r="WO572" s="16"/>
      <c r="WP572" s="16"/>
      <c r="WQ572" s="16"/>
      <c r="WR572" s="16"/>
      <c r="WS572" s="16"/>
      <c r="WT572" s="16"/>
      <c r="WU572" s="16"/>
      <c r="WV572" s="16"/>
      <c r="WW572" s="16"/>
      <c r="WX572" s="16"/>
      <c r="WY572" s="16"/>
      <c r="WZ572" s="16"/>
      <c r="XA572" s="16"/>
      <c r="XB572" s="16"/>
      <c r="XC572" s="16"/>
      <c r="XD572" s="16"/>
      <c r="XE572" s="16"/>
      <c r="XF572" s="16"/>
      <c r="XG572" s="16"/>
      <c r="XH572" s="16"/>
      <c r="XI572" s="16"/>
      <c r="XJ572" s="16"/>
      <c r="XK572" s="16"/>
      <c r="XL572" s="16"/>
      <c r="XM572" s="16"/>
      <c r="XN572" s="16"/>
      <c r="XO572" s="16"/>
      <c r="XP572" s="16"/>
      <c r="XQ572" s="16"/>
      <c r="XR572" s="16"/>
      <c r="XS572" s="16"/>
      <c r="XT572" s="16"/>
      <c r="XU572" s="16"/>
      <c r="XV572" s="16"/>
      <c r="XW572" s="16"/>
      <c r="XX572" s="16"/>
      <c r="XY572" s="16"/>
      <c r="XZ572" s="16"/>
      <c r="YA572" s="16"/>
      <c r="YB572" s="16"/>
      <c r="YC572" s="16"/>
      <c r="YD572" s="16"/>
      <c r="YE572" s="16"/>
      <c r="YF572" s="16"/>
      <c r="YG572" s="16"/>
      <c r="YH572" s="16"/>
      <c r="YI572" s="16"/>
      <c r="YJ572" s="16"/>
      <c r="YK572" s="16"/>
      <c r="YL572" s="16"/>
      <c r="YM572" s="16"/>
      <c r="YN572" s="16"/>
      <c r="YO572" s="16"/>
      <c r="YP572" s="16"/>
      <c r="YQ572" s="16"/>
      <c r="YR572" s="16"/>
      <c r="YS572" s="16"/>
      <c r="YT572" s="16"/>
      <c r="YU572" s="16"/>
      <c r="YV572" s="16"/>
      <c r="YW572" s="16"/>
      <c r="YX572" s="16"/>
      <c r="YY572" s="16"/>
      <c r="YZ572" s="16"/>
      <c r="ZA572" s="16"/>
      <c r="ZB572" s="16"/>
      <c r="ZC572" s="16"/>
      <c r="ZD572" s="16"/>
      <c r="ZE572" s="16"/>
      <c r="ZF572" s="16"/>
      <c r="ZG572" s="16"/>
      <c r="ZH572" s="16"/>
      <c r="ZI572" s="16"/>
      <c r="ZJ572" s="16"/>
      <c r="ZK572" s="16"/>
      <c r="ZL572" s="16"/>
      <c r="ZM572" s="16"/>
      <c r="ZN572" s="16"/>
      <c r="ZO572" s="16"/>
      <c r="ZP572" s="16"/>
      <c r="ZQ572" s="16"/>
      <c r="ZR572" s="16"/>
      <c r="ZS572" s="16"/>
      <c r="ZT572" s="16"/>
      <c r="ZU572" s="16"/>
      <c r="ZV572" s="16"/>
      <c r="ZW572" s="16"/>
      <c r="ZX572" s="16"/>
      <c r="ZY572" s="16"/>
      <c r="ZZ572" s="16"/>
      <c r="AAA572" s="16"/>
      <c r="AAB572" s="16"/>
      <c r="AAC572" s="16"/>
      <c r="AAD572" s="16"/>
      <c r="AAE572" s="16"/>
      <c r="AAF572" s="16"/>
      <c r="AAG572" s="16"/>
      <c r="AAH572" s="16"/>
      <c r="AAI572" s="16"/>
      <c r="AAJ572" s="16"/>
      <c r="AAK572" s="16"/>
      <c r="AAL572" s="16"/>
      <c r="AAM572" s="16"/>
      <c r="AAN572" s="16"/>
      <c r="AAO572" s="16"/>
      <c r="AAP572" s="16"/>
      <c r="AAQ572" s="16"/>
      <c r="AAR572" s="16"/>
      <c r="AAS572" s="16"/>
      <c r="AAT572" s="16"/>
      <c r="AAU572" s="16"/>
      <c r="AAV572" s="16"/>
      <c r="AAW572" s="16"/>
      <c r="AAX572" s="16"/>
      <c r="AAY572" s="16"/>
      <c r="AAZ572" s="16"/>
      <c r="ABA572" s="16"/>
      <c r="ABB572" s="16"/>
      <c r="ABC572" s="16"/>
      <c r="ABD572" s="16"/>
      <c r="ABE572" s="16"/>
      <c r="ABF572" s="16"/>
      <c r="ABG572" s="16"/>
      <c r="ABH572" s="16"/>
      <c r="ABI572" s="16"/>
      <c r="ABJ572" s="16"/>
      <c r="ABK572" s="16"/>
      <c r="ABL572" s="16"/>
      <c r="ABM572" s="16"/>
      <c r="ABN572" s="16"/>
      <c r="ABO572" s="16"/>
      <c r="ABP572" s="16"/>
      <c r="ABQ572" s="16"/>
      <c r="ABR572" s="16"/>
      <c r="ABS572" s="16"/>
      <c r="ABT572" s="16"/>
      <c r="ABU572" s="16"/>
      <c r="ABV572" s="16"/>
      <c r="ABW572" s="16"/>
      <c r="ABX572" s="16"/>
      <c r="ABY572" s="16"/>
      <c r="ABZ572" s="16"/>
      <c r="ACA572" s="16"/>
      <c r="ACB572" s="16"/>
      <c r="ACC572" s="16"/>
      <c r="ACD572" s="16"/>
      <c r="ACE572" s="16"/>
      <c r="ACF572" s="16"/>
      <c r="ACG572" s="16"/>
      <c r="ACH572" s="16"/>
      <c r="ACI572" s="16"/>
      <c r="ACJ572" s="16"/>
      <c r="ACK572" s="16"/>
      <c r="ACL572" s="16"/>
      <c r="ACM572" s="16"/>
      <c r="ACN572" s="16"/>
      <c r="ACO572" s="16"/>
      <c r="ACP572" s="16"/>
      <c r="ACQ572" s="16"/>
      <c r="ACR572" s="16"/>
      <c r="ACS572" s="16"/>
      <c r="ACT572" s="16"/>
      <c r="ACU572" s="16"/>
      <c r="ACV572" s="16"/>
      <c r="ACW572" s="16"/>
      <c r="ACX572" s="16"/>
      <c r="ACY572" s="16"/>
      <c r="ACZ572" s="16"/>
      <c r="ADA572" s="16"/>
      <c r="ADB572" s="16"/>
      <c r="ADC572" s="16"/>
      <c r="ADD572" s="16"/>
      <c r="ADE572" s="16"/>
      <c r="ADF572" s="16"/>
      <c r="ADG572" s="16"/>
      <c r="ADH572" s="16"/>
      <c r="ADI572" s="16"/>
      <c r="ADJ572" s="16"/>
      <c r="ADK572" s="16"/>
      <c r="ADL572" s="16"/>
      <c r="ADM572" s="16"/>
      <c r="ADN572" s="16"/>
      <c r="ADO572" s="16"/>
      <c r="ADP572" s="16"/>
      <c r="ADQ572" s="16"/>
      <c r="ADR572" s="16"/>
      <c r="ADS572" s="16"/>
      <c r="ADT572" s="16"/>
      <c r="ADU572" s="16"/>
      <c r="ADV572" s="16"/>
      <c r="ADW572" s="16"/>
      <c r="ADX572" s="16"/>
      <c r="ADY572" s="16"/>
      <c r="ADZ572" s="16"/>
      <c r="AEA572" s="16"/>
      <c r="AEB572" s="16"/>
      <c r="AEC572" s="16"/>
      <c r="AED572" s="16"/>
      <c r="AEE572" s="16"/>
      <c r="AEF572" s="16"/>
      <c r="AEG572" s="16"/>
      <c r="AEH572" s="16"/>
      <c r="AEI572" s="16"/>
      <c r="AEJ572" s="16"/>
      <c r="AEK572" s="16"/>
      <c r="AEL572" s="16"/>
      <c r="AEM572" s="16"/>
      <c r="AEN572" s="16"/>
      <c r="AEO572" s="16"/>
      <c r="AEP572" s="16"/>
      <c r="AEQ572" s="16"/>
      <c r="AER572" s="16"/>
      <c r="AES572" s="16"/>
      <c r="AET572" s="16"/>
      <c r="AEU572" s="16"/>
      <c r="AEV572" s="16"/>
      <c r="AEW572" s="16"/>
      <c r="AEX572" s="16"/>
      <c r="AEY572" s="16"/>
      <c r="AEZ572" s="16"/>
      <c r="AFA572" s="16"/>
      <c r="AFB572" s="16"/>
      <c r="AFC572" s="16"/>
      <c r="AFD572" s="16"/>
      <c r="AFE572" s="16"/>
      <c r="AFF572" s="16"/>
      <c r="AFG572" s="16"/>
      <c r="AFH572" s="16"/>
      <c r="AFI572" s="16"/>
      <c r="AFJ572" s="16"/>
      <c r="AFK572" s="16"/>
      <c r="AFL572" s="16"/>
      <c r="AFM572" s="16"/>
      <c r="AFN572" s="16"/>
      <c r="AFO572" s="16"/>
      <c r="AFP572" s="16"/>
      <c r="AFQ572" s="16"/>
      <c r="AFR572" s="16"/>
      <c r="AFS572" s="16"/>
      <c r="AFT572" s="16"/>
      <c r="AFU572" s="16"/>
      <c r="AFV572" s="16"/>
      <c r="AFW572" s="16"/>
      <c r="AFX572" s="16"/>
      <c r="AFY572" s="16"/>
      <c r="AFZ572" s="16"/>
      <c r="AGA572" s="16"/>
      <c r="AGB572" s="16"/>
      <c r="AGC572" s="16"/>
      <c r="AGD572" s="16"/>
      <c r="AGE572" s="16"/>
      <c r="AGF572" s="16"/>
      <c r="AGG572" s="16"/>
      <c r="AGH572" s="16"/>
      <c r="AGI572" s="16"/>
      <c r="AGJ572" s="16"/>
      <c r="AGK572" s="16"/>
      <c r="AGL572" s="16"/>
      <c r="AGM572" s="16"/>
      <c r="AGN572" s="16"/>
      <c r="AGO572" s="16"/>
      <c r="AGP572" s="16"/>
      <c r="AGQ572" s="16"/>
      <c r="AGR572" s="16"/>
      <c r="AGS572" s="16"/>
      <c r="AGT572" s="16"/>
      <c r="AGU572" s="16"/>
      <c r="AGV572" s="16"/>
      <c r="AGW572" s="16"/>
      <c r="AGX572" s="16"/>
      <c r="AGY572" s="16"/>
      <c r="AGZ572" s="16"/>
      <c r="AHA572" s="16"/>
      <c r="AHB572" s="16"/>
      <c r="AHC572" s="16"/>
      <c r="AHD572" s="16"/>
      <c r="AHE572" s="16"/>
      <c r="AHF572" s="16"/>
      <c r="AHG572" s="16"/>
      <c r="AHH572" s="16"/>
      <c r="AHI572" s="16"/>
      <c r="AHJ572" s="16"/>
      <c r="AHK572" s="16"/>
      <c r="AHL572" s="16"/>
      <c r="AHM572" s="16"/>
      <c r="AHN572" s="16"/>
      <c r="AHO572" s="16"/>
      <c r="AHP572" s="16"/>
      <c r="AHQ572" s="16"/>
      <c r="AHR572" s="16"/>
      <c r="AHS572" s="16"/>
      <c r="AHT572" s="16"/>
      <c r="AHU572" s="16"/>
      <c r="AHV572" s="16"/>
      <c r="AHW572" s="16"/>
      <c r="AHX572" s="16"/>
      <c r="AHY572" s="16"/>
      <c r="AHZ572" s="16"/>
      <c r="AIA572" s="16"/>
      <c r="AIB572" s="16"/>
      <c r="AIC572" s="16"/>
      <c r="AID572" s="16"/>
      <c r="AIE572" s="16"/>
      <c r="AIF572" s="16"/>
      <c r="AIG572" s="16"/>
      <c r="AIH572" s="16"/>
      <c r="AII572" s="16"/>
      <c r="AIJ572" s="16"/>
      <c r="AIK572" s="16"/>
      <c r="AIL572" s="16"/>
      <c r="AIM572" s="16"/>
      <c r="AIN572" s="16"/>
      <c r="AIO572" s="16"/>
      <c r="AIP572" s="16"/>
      <c r="AIQ572" s="16"/>
      <c r="AIR572" s="16"/>
      <c r="AIS572" s="16"/>
      <c r="AIT572" s="16"/>
      <c r="AIU572" s="16"/>
      <c r="AIV572" s="16"/>
      <c r="AIW572" s="16"/>
      <c r="AIX572" s="16"/>
      <c r="AIY572" s="16"/>
      <c r="AIZ572" s="16"/>
      <c r="AJA572" s="16"/>
      <c r="AJB572" s="16"/>
      <c r="AJC572" s="16"/>
      <c r="AJD572" s="16"/>
      <c r="AJE572" s="16"/>
      <c r="AJF572" s="16"/>
      <c r="AJG572" s="16"/>
      <c r="AJH572" s="16"/>
      <c r="AJI572" s="16"/>
      <c r="AJJ572" s="16"/>
      <c r="AJK572" s="16"/>
      <c r="AJL572" s="16"/>
      <c r="AJM572" s="16"/>
      <c r="AJN572" s="16"/>
      <c r="AJO572" s="16"/>
      <c r="AJP572" s="16"/>
      <c r="AJQ572" s="16"/>
      <c r="AJR572" s="16"/>
      <c r="AJS572" s="16"/>
      <c r="AJT572" s="16"/>
      <c r="AJU572" s="16"/>
      <c r="AJV572" s="16"/>
      <c r="AJW572" s="16"/>
      <c r="AJX572" s="16"/>
      <c r="AJY572" s="16"/>
      <c r="AJZ572" s="16"/>
      <c r="AKA572" s="16"/>
      <c r="AKB572" s="16"/>
      <c r="AKC572" s="16"/>
      <c r="AKD572" s="16"/>
      <c r="AKE572" s="16"/>
      <c r="AKF572" s="16"/>
      <c r="AKG572" s="16"/>
      <c r="AKH572" s="16"/>
      <c r="AKI572" s="16"/>
      <c r="AKJ572" s="16"/>
      <c r="AKK572" s="16"/>
      <c r="AKL572" s="16"/>
      <c r="AKM572" s="16"/>
      <c r="AKN572" s="16"/>
      <c r="AKO572" s="16"/>
      <c r="AKP572" s="16"/>
      <c r="AKQ572" s="16"/>
      <c r="AKR572" s="16"/>
      <c r="AKS572" s="16"/>
      <c r="AKT572" s="16"/>
      <c r="AKU572" s="16"/>
      <c r="AKV572" s="16"/>
      <c r="AKW572" s="16"/>
      <c r="AKX572" s="16"/>
      <c r="AKY572" s="16"/>
      <c r="AKZ572" s="16"/>
      <c r="ALA572" s="16"/>
      <c r="ALB572" s="16"/>
      <c r="ALC572" s="16"/>
      <c r="ALD572" s="16"/>
      <c r="ALE572" s="16"/>
      <c r="ALF572" s="16"/>
      <c r="ALG572" s="16"/>
      <c r="ALH572" s="16"/>
      <c r="ALI572" s="16"/>
      <c r="ALJ572" s="16"/>
      <c r="ALK572" s="16"/>
      <c r="ALL572" s="16"/>
      <c r="ALM572" s="16"/>
      <c r="ALN572" s="16"/>
      <c r="ALO572" s="16"/>
      <c r="ALP572" s="16"/>
      <c r="ALQ572" s="16"/>
      <c r="ALR572" s="16"/>
      <c r="ALS572" s="16"/>
      <c r="ALT572" s="16"/>
      <c r="ALU572" s="16"/>
      <c r="ALV572" s="16"/>
      <c r="ALW572" s="16"/>
      <c r="ALX572" s="16"/>
      <c r="ALY572" s="16"/>
      <c r="ALZ572" s="16"/>
      <c r="AMA572" s="16"/>
      <c r="AMB572" s="16"/>
      <c r="AMC572" s="16"/>
      <c r="AMD572" s="16"/>
      <c r="AME572" s="16"/>
      <c r="AMF572" s="16"/>
      <c r="AMG572" s="16"/>
      <c r="AMH572" s="16"/>
      <c r="AMI572" s="16"/>
      <c r="AMJ572" s="16"/>
      <c r="AMK572" s="16"/>
      <c r="AML572" s="16"/>
      <c r="AMM572" s="16"/>
      <c r="AMN572" s="16"/>
      <c r="AMO572" s="16"/>
      <c r="AMP572" s="16"/>
      <c r="AMQ572" s="16"/>
      <c r="AMR572" s="16"/>
      <c r="AMS572" s="16"/>
      <c r="AMT572" s="16"/>
      <c r="AMU572" s="16"/>
      <c r="AMV572" s="16"/>
      <c r="AMW572" s="16"/>
      <c r="AMX572" s="16"/>
      <c r="AMY572" s="16"/>
      <c r="AMZ572" s="16"/>
      <c r="ANA572" s="16"/>
      <c r="ANB572" s="16"/>
      <c r="ANC572" s="16"/>
      <c r="AND572" s="16"/>
      <c r="ANE572" s="16"/>
      <c r="ANF572" s="16"/>
      <c r="ANG572" s="16"/>
      <c r="ANH572" s="16"/>
      <c r="ANI572" s="16"/>
      <c r="ANJ572" s="16"/>
      <c r="ANK572" s="16"/>
      <c r="ANL572" s="16"/>
      <c r="ANM572" s="16"/>
      <c r="ANN572" s="16"/>
      <c r="ANO572" s="16"/>
      <c r="ANP572" s="16"/>
      <c r="ANQ572" s="16"/>
      <c r="ANR572" s="16"/>
      <c r="ANS572" s="16"/>
      <c r="ANT572" s="16"/>
      <c r="ANU572" s="16"/>
      <c r="ANV572" s="16"/>
      <c r="ANW572" s="16"/>
      <c r="ANX572" s="16"/>
      <c r="ANY572" s="16"/>
      <c r="ANZ572" s="16"/>
      <c r="AOA572" s="16"/>
      <c r="AOB572" s="16"/>
      <c r="AOC572" s="16"/>
      <c r="AOD572" s="16"/>
      <c r="AOE572" s="16"/>
      <c r="AOF572" s="16"/>
      <c r="AOG572" s="16"/>
      <c r="AOH572" s="16"/>
      <c r="AOI572" s="16"/>
      <c r="AOJ572" s="16"/>
      <c r="AOK572" s="16"/>
      <c r="AOL572" s="16"/>
      <c r="AOM572" s="16"/>
      <c r="AON572" s="16"/>
      <c r="AOO572" s="16"/>
      <c r="AOP572" s="16"/>
      <c r="AOQ572" s="16"/>
      <c r="AOR572" s="16"/>
      <c r="AOS572" s="16"/>
      <c r="AOT572" s="16"/>
      <c r="AOU572" s="16"/>
      <c r="AOV572" s="16"/>
      <c r="AOW572" s="16"/>
      <c r="AOX572" s="16"/>
      <c r="AOY572" s="16"/>
      <c r="AOZ572" s="16"/>
      <c r="APA572" s="16"/>
      <c r="APB572" s="16"/>
      <c r="APC572" s="16"/>
      <c r="APD572" s="16"/>
      <c r="APE572" s="16"/>
      <c r="APF572" s="16"/>
      <c r="APG572" s="16"/>
      <c r="APH572" s="16"/>
      <c r="API572" s="16"/>
      <c r="APJ572" s="16"/>
      <c r="APK572" s="16"/>
      <c r="APL572" s="16"/>
      <c r="APM572" s="16"/>
      <c r="APN572" s="16"/>
      <c r="APO572" s="16"/>
      <c r="APP572" s="16"/>
      <c r="APQ572" s="16"/>
      <c r="APR572" s="16"/>
      <c r="APS572" s="16"/>
      <c r="APT572" s="16"/>
      <c r="APU572" s="16"/>
      <c r="APV572" s="16"/>
      <c r="APW572" s="16"/>
      <c r="APX572" s="16"/>
      <c r="APY572" s="16"/>
      <c r="APZ572" s="16"/>
      <c r="AQA572" s="16"/>
      <c r="AQB572" s="16"/>
      <c r="AQC572" s="16"/>
      <c r="AQD572" s="16"/>
      <c r="AQE572" s="16"/>
      <c r="AQF572" s="16"/>
      <c r="AQG572" s="16"/>
      <c r="AQH572" s="16"/>
      <c r="AQI572" s="16"/>
      <c r="AQJ572" s="16"/>
      <c r="AQK572" s="16"/>
      <c r="AQL572" s="16"/>
      <c r="AQM572" s="16"/>
      <c r="AQN572" s="16"/>
      <c r="AQO572" s="16"/>
      <c r="AQP572" s="16"/>
      <c r="AQQ572" s="16"/>
      <c r="AQR572" s="16"/>
      <c r="AQS572" s="16"/>
      <c r="AQT572" s="16"/>
      <c r="AQU572" s="16"/>
      <c r="AQV572" s="16"/>
      <c r="AQW572" s="16"/>
      <c r="AQX572" s="16"/>
      <c r="AQY572" s="16"/>
      <c r="AQZ572" s="16"/>
      <c r="ARA572" s="16"/>
      <c r="ARB572" s="16"/>
      <c r="ARC572" s="16"/>
      <c r="ARD572" s="16"/>
      <c r="ARE572" s="16"/>
      <c r="ARF572" s="16"/>
      <c r="ARG572" s="16"/>
      <c r="ARH572" s="16"/>
      <c r="ARI572" s="16"/>
      <c r="ARJ572" s="16"/>
      <c r="ARK572" s="16"/>
      <c r="ARL572" s="16"/>
      <c r="ARM572" s="16"/>
      <c r="ARN572" s="16"/>
      <c r="ARO572" s="16"/>
      <c r="ARP572" s="16"/>
      <c r="ARQ572" s="16"/>
      <c r="ARR572" s="16"/>
      <c r="ARS572" s="16"/>
      <c r="ART572" s="16"/>
      <c r="ARU572" s="16"/>
      <c r="ARV572" s="16"/>
      <c r="ARW572" s="16"/>
      <c r="ARX572" s="16"/>
      <c r="ARY572" s="16"/>
      <c r="ARZ572" s="16"/>
      <c r="ASA572" s="16"/>
      <c r="ASB572" s="16"/>
      <c r="ASC572" s="16"/>
      <c r="ASD572" s="16"/>
      <c r="ASE572" s="16"/>
      <c r="ASF572" s="16"/>
      <c r="ASG572" s="16"/>
      <c r="ASH572" s="16"/>
      <c r="ASI572" s="16"/>
      <c r="ASJ572" s="16"/>
      <c r="ASK572" s="16"/>
      <c r="ASL572" s="16"/>
      <c r="ASM572" s="16"/>
      <c r="ASN572" s="16"/>
      <c r="ASO572" s="16"/>
      <c r="ASP572" s="16"/>
      <c r="ASQ572" s="16"/>
      <c r="ASR572" s="16"/>
      <c r="ASS572" s="16"/>
      <c r="AST572" s="16"/>
      <c r="ASU572" s="16"/>
      <c r="ASV572" s="16"/>
      <c r="ASW572" s="16"/>
      <c r="ASX572" s="16"/>
      <c r="ASY572" s="16"/>
      <c r="ASZ572" s="16"/>
      <c r="ATA572" s="16"/>
      <c r="ATB572" s="16"/>
      <c r="ATC572" s="16"/>
      <c r="ATD572" s="16"/>
      <c r="ATE572" s="16"/>
      <c r="ATF572" s="16"/>
      <c r="ATG572" s="16"/>
      <c r="ATH572" s="16"/>
      <c r="ATI572" s="16"/>
      <c r="ATJ572" s="16"/>
      <c r="ATK572" s="16"/>
      <c r="ATL572" s="16"/>
      <c r="ATM572" s="16"/>
      <c r="ATN572" s="16"/>
      <c r="ATO572" s="16"/>
      <c r="ATP572" s="16"/>
      <c r="ATQ572" s="16"/>
      <c r="ATR572" s="16"/>
      <c r="ATS572" s="16"/>
      <c r="ATT572" s="16"/>
      <c r="ATU572" s="16"/>
      <c r="ATV572" s="16"/>
      <c r="ATW572" s="16"/>
      <c r="ATX572" s="16"/>
      <c r="ATY572" s="16"/>
      <c r="ATZ572" s="16"/>
      <c r="AUA572" s="16"/>
      <c r="AUB572" s="16"/>
      <c r="AUC572" s="16"/>
      <c r="AUD572" s="16"/>
      <c r="AUE572" s="16"/>
      <c r="AUF572" s="16"/>
      <c r="AUG572" s="16"/>
      <c r="AUH572" s="16"/>
      <c r="AUI572" s="16"/>
      <c r="AUJ572" s="16"/>
      <c r="AUK572" s="16"/>
      <c r="AUL572" s="16"/>
      <c r="AUM572" s="16"/>
      <c r="AUN572" s="16"/>
      <c r="AUO572" s="16"/>
      <c r="AUP572" s="16"/>
      <c r="AUQ572" s="16"/>
      <c r="AUR572" s="16"/>
      <c r="AUS572" s="16"/>
      <c r="AUT572" s="16"/>
      <c r="AUU572" s="16"/>
      <c r="AUV572" s="16"/>
      <c r="AUW572" s="16"/>
      <c r="AUX572" s="16"/>
      <c r="AUY572" s="16"/>
      <c r="AUZ572" s="16"/>
      <c r="AVA572" s="16"/>
      <c r="AVB572" s="16"/>
      <c r="AVC572" s="16"/>
      <c r="AVD572" s="16"/>
      <c r="AVE572" s="16"/>
      <c r="AVF572" s="16"/>
      <c r="AVG572" s="16"/>
      <c r="AVH572" s="16"/>
      <c r="AVI572" s="16"/>
      <c r="AVJ572" s="16"/>
      <c r="AVK572" s="16"/>
      <c r="AVL572" s="16"/>
      <c r="AVM572" s="16"/>
      <c r="AVN572" s="16"/>
      <c r="AVO572" s="16"/>
      <c r="AVP572" s="16"/>
      <c r="AVQ572" s="16"/>
      <c r="AVR572" s="16"/>
      <c r="AVS572" s="16"/>
      <c r="AVT572" s="16"/>
      <c r="AVU572" s="16"/>
      <c r="AVV572" s="16"/>
      <c r="AVW572" s="16"/>
      <c r="AVX572" s="16"/>
      <c r="AVY572" s="16"/>
      <c r="AVZ572" s="16"/>
      <c r="AWA572" s="16"/>
      <c r="AWB572" s="16"/>
      <c r="AWC572" s="16"/>
      <c r="AWD572" s="16"/>
      <c r="AWE572" s="16"/>
      <c r="AWF572" s="16"/>
      <c r="AWG572" s="16"/>
      <c r="AWH572" s="16"/>
      <c r="AWI572" s="16"/>
      <c r="AWJ572" s="16"/>
      <c r="AWK572" s="16"/>
      <c r="AWL572" s="16"/>
      <c r="AWM572" s="16"/>
      <c r="AWN572" s="16"/>
      <c r="AWO572" s="16"/>
      <c r="AWP572" s="16"/>
      <c r="AWQ572" s="16"/>
      <c r="AWR572" s="16"/>
      <c r="AWS572" s="16"/>
      <c r="AWT572" s="16"/>
      <c r="AWU572" s="16"/>
      <c r="AWV572" s="16"/>
      <c r="AWW572" s="16"/>
      <c r="AWX572" s="16"/>
      <c r="AWY572" s="16"/>
      <c r="AWZ572" s="16"/>
      <c r="AXA572" s="16"/>
      <c r="AXB572" s="16"/>
      <c r="AXC572" s="16"/>
      <c r="AXD572" s="16"/>
      <c r="AXE572" s="16"/>
      <c r="AXF572" s="16"/>
      <c r="AXG572" s="16"/>
      <c r="AXH572" s="16"/>
      <c r="AXI572" s="16"/>
      <c r="AXJ572" s="16"/>
      <c r="AXK572" s="16"/>
      <c r="AXL572" s="16"/>
      <c r="AXM572" s="16"/>
      <c r="AXN572" s="16"/>
      <c r="AXO572" s="16"/>
      <c r="AXP572" s="16"/>
      <c r="AXQ572" s="16"/>
      <c r="AXR572" s="16"/>
      <c r="AXS572" s="16"/>
      <c r="AXT572" s="16"/>
      <c r="AXU572" s="16"/>
      <c r="AXV572" s="16"/>
      <c r="AXW572" s="16"/>
      <c r="AXX572" s="16"/>
      <c r="AXY572" s="16"/>
      <c r="AXZ572" s="16"/>
      <c r="AYA572" s="16"/>
      <c r="AYB572" s="16"/>
      <c r="AYC572" s="16"/>
      <c r="AYD572" s="16"/>
      <c r="AYE572" s="16"/>
      <c r="AYF572" s="16"/>
      <c r="AYG572" s="16"/>
      <c r="AYH572" s="16"/>
      <c r="AYI572" s="16"/>
      <c r="AYJ572" s="16"/>
      <c r="AYK572" s="16"/>
      <c r="AYL572" s="16"/>
      <c r="AYM572" s="16"/>
      <c r="AYN572" s="16"/>
      <c r="AYO572" s="16"/>
      <c r="AYP572" s="16"/>
      <c r="AYQ572" s="16"/>
      <c r="AYR572" s="16"/>
      <c r="AYS572" s="16"/>
      <c r="AYT572" s="16"/>
      <c r="AYU572" s="16"/>
      <c r="AYV572" s="16"/>
      <c r="AYW572" s="16"/>
      <c r="AYX572" s="16"/>
      <c r="AYY572" s="16"/>
      <c r="AYZ572" s="16"/>
      <c r="AZA572" s="16"/>
      <c r="AZB572" s="16"/>
      <c r="AZC572" s="16"/>
      <c r="AZD572" s="16"/>
      <c r="AZE572" s="16"/>
      <c r="AZF572" s="16"/>
      <c r="AZG572" s="16"/>
      <c r="AZH572" s="16"/>
      <c r="AZI572" s="16"/>
      <c r="AZJ572" s="16"/>
      <c r="AZK572" s="16"/>
      <c r="AZL572" s="16"/>
      <c r="AZM572" s="16"/>
      <c r="AZN572" s="16"/>
      <c r="AZO572" s="16"/>
      <c r="AZP572" s="16"/>
      <c r="AZQ572" s="16"/>
      <c r="AZR572" s="16"/>
      <c r="AZS572" s="16"/>
      <c r="AZT572" s="16"/>
      <c r="AZU572" s="16"/>
      <c r="AZV572" s="16"/>
      <c r="AZW572" s="16"/>
      <c r="AZX572" s="16"/>
      <c r="AZY572" s="16"/>
      <c r="AZZ572" s="16"/>
      <c r="BAA572" s="16"/>
      <c r="BAB572" s="16"/>
      <c r="BAC572" s="16"/>
      <c r="BAD572" s="16"/>
      <c r="BAE572" s="16"/>
      <c r="BAF572" s="16"/>
      <c r="BAG572" s="16"/>
      <c r="BAH572" s="16"/>
      <c r="BAI572" s="16"/>
      <c r="BAJ572" s="16"/>
      <c r="BAK572" s="16"/>
      <c r="BAL572" s="16"/>
      <c r="BAM572" s="16"/>
      <c r="BAN572" s="16"/>
      <c r="BAO572" s="16"/>
      <c r="BAP572" s="16"/>
      <c r="BAQ572" s="16"/>
      <c r="BAR572" s="16"/>
      <c r="BAS572" s="16"/>
      <c r="BAT572" s="16"/>
      <c r="BAU572" s="16"/>
      <c r="BAV572" s="16"/>
      <c r="BAW572" s="16"/>
      <c r="BAX572" s="16"/>
      <c r="BAY572" s="16"/>
      <c r="BAZ572" s="16"/>
      <c r="BBA572" s="16"/>
      <c r="BBB572" s="16"/>
      <c r="BBC572" s="16"/>
      <c r="BBD572" s="16"/>
      <c r="BBE572" s="16"/>
      <c r="BBF572" s="16"/>
      <c r="BBG572" s="16"/>
      <c r="BBH572" s="16"/>
      <c r="BBI572" s="16"/>
      <c r="BBJ572" s="16"/>
      <c r="BBK572" s="16"/>
      <c r="BBL572" s="16"/>
      <c r="BBM572" s="16"/>
      <c r="BBN572" s="16"/>
      <c r="BBO572" s="16"/>
      <c r="BBP572" s="16"/>
      <c r="BBQ572" s="16"/>
      <c r="BBR572" s="16"/>
      <c r="BBS572" s="16"/>
      <c r="BBT572" s="16"/>
      <c r="BBU572" s="16"/>
      <c r="BBV572" s="16"/>
      <c r="BBW572" s="16"/>
      <c r="BBX572" s="16"/>
      <c r="BBY572" s="16"/>
      <c r="BBZ572" s="16"/>
      <c r="BCA572" s="16"/>
      <c r="BCB572" s="16"/>
      <c r="BCC572" s="16"/>
      <c r="BCD572" s="16"/>
      <c r="BCE572" s="16"/>
      <c r="BCF572" s="16"/>
      <c r="BCG572" s="16"/>
      <c r="BCH572" s="16"/>
      <c r="BCI572" s="16"/>
      <c r="BCJ572" s="16"/>
      <c r="BCK572" s="16"/>
      <c r="BCL572" s="16"/>
      <c r="BCM572" s="16"/>
      <c r="BCN572" s="16"/>
      <c r="BCO572" s="16"/>
      <c r="BCP572" s="16"/>
      <c r="BCQ572" s="16"/>
      <c r="BCR572" s="16"/>
      <c r="BCS572" s="16"/>
      <c r="BCT572" s="16"/>
      <c r="BCU572" s="16"/>
      <c r="BCV572" s="16"/>
      <c r="BCW572" s="16"/>
      <c r="BCX572" s="16"/>
      <c r="BCY572" s="16"/>
      <c r="BCZ572" s="16"/>
      <c r="BDA572" s="16"/>
      <c r="BDB572" s="16"/>
      <c r="BDC572" s="16"/>
      <c r="BDD572" s="16"/>
      <c r="BDE572" s="16"/>
      <c r="BDF572" s="16"/>
      <c r="BDG572" s="16"/>
      <c r="BDH572" s="16"/>
      <c r="BDI572" s="16"/>
      <c r="BDJ572" s="16"/>
      <c r="BDK572" s="16"/>
      <c r="BDL572" s="16"/>
      <c r="BDM572" s="16"/>
      <c r="BDN572" s="16"/>
      <c r="BDO572" s="16"/>
      <c r="BDP572" s="16"/>
      <c r="BDQ572" s="16"/>
      <c r="BDR572" s="16"/>
      <c r="BDS572" s="16"/>
      <c r="BDT572" s="16"/>
      <c r="BDU572" s="16"/>
      <c r="BDV572" s="16"/>
      <c r="BDW572" s="16"/>
      <c r="BDX572" s="16"/>
      <c r="BDY572" s="16"/>
      <c r="BDZ572" s="16"/>
      <c r="BEA572" s="16"/>
      <c r="BEB572" s="16"/>
      <c r="BEC572" s="16"/>
      <c r="BED572" s="16"/>
      <c r="BEE572" s="16"/>
      <c r="BEF572" s="16"/>
      <c r="BEG572" s="16"/>
      <c r="BEH572" s="16"/>
      <c r="BEI572" s="16"/>
      <c r="BEJ572" s="16"/>
      <c r="BEK572" s="16"/>
      <c r="BEL572" s="16"/>
      <c r="BEM572" s="16"/>
      <c r="BEN572" s="16"/>
      <c r="BEO572" s="16"/>
      <c r="BEP572" s="16"/>
      <c r="BEQ572" s="16"/>
      <c r="BER572" s="16"/>
      <c r="BES572" s="16"/>
      <c r="BET572" s="16"/>
      <c r="BEU572" s="16"/>
      <c r="BEV572" s="16"/>
      <c r="BEW572" s="16"/>
      <c r="BEX572" s="16"/>
      <c r="BEY572" s="16"/>
      <c r="BEZ572" s="16"/>
      <c r="BFA572" s="16"/>
      <c r="BFB572" s="16"/>
      <c r="BFC572" s="16"/>
      <c r="BFD572" s="16"/>
      <c r="BFE572" s="16"/>
      <c r="BFF572" s="16"/>
      <c r="BFG572" s="16"/>
      <c r="BFH572" s="16"/>
      <c r="BFI572" s="16"/>
      <c r="BFJ572" s="16"/>
      <c r="BFK572" s="16"/>
      <c r="BFL572" s="16"/>
      <c r="BFM572" s="16"/>
      <c r="BFN572" s="16"/>
      <c r="BFO572" s="16"/>
      <c r="BFP572" s="16"/>
      <c r="BFQ572" s="16"/>
      <c r="BFR572" s="16"/>
      <c r="BFS572" s="16"/>
      <c r="BFT572" s="16"/>
      <c r="BFU572" s="16"/>
      <c r="BFV572" s="16"/>
      <c r="BFW572" s="16"/>
      <c r="BFX572" s="16"/>
      <c r="BFY572" s="16"/>
      <c r="BFZ572" s="16"/>
      <c r="BGA572" s="16"/>
      <c r="BGB572" s="16"/>
      <c r="BGC572" s="16"/>
      <c r="BGD572" s="16"/>
      <c r="BGE572" s="16"/>
      <c r="BGF572" s="16"/>
      <c r="BGG572" s="16"/>
      <c r="BGH572" s="16"/>
      <c r="BGI572" s="16"/>
      <c r="BGJ572" s="16"/>
      <c r="BGK572" s="16"/>
      <c r="BGL572" s="16"/>
      <c r="BGM572" s="16"/>
      <c r="BGN572" s="16"/>
      <c r="BGO572" s="16"/>
      <c r="BGP572" s="16"/>
      <c r="BGQ572" s="16"/>
      <c r="BGR572" s="16"/>
      <c r="BGS572" s="16"/>
      <c r="BGT572" s="16"/>
      <c r="BGU572" s="16"/>
      <c r="BGV572" s="16"/>
      <c r="BGW572" s="16"/>
      <c r="BGX572" s="16"/>
      <c r="BGY572" s="16"/>
      <c r="BGZ572" s="16"/>
      <c r="BHA572" s="16"/>
      <c r="BHB572" s="16"/>
      <c r="BHC572" s="16"/>
      <c r="BHD572" s="16"/>
      <c r="BHE572" s="16"/>
      <c r="BHF572" s="16"/>
      <c r="BHG572" s="16"/>
      <c r="BHH572" s="16"/>
      <c r="BHI572" s="16"/>
      <c r="BHJ572" s="16"/>
      <c r="BHK572" s="16"/>
      <c r="BHL572" s="16"/>
      <c r="BHM572" s="16"/>
      <c r="BHN572" s="16"/>
      <c r="BHO572" s="16"/>
      <c r="BHP572" s="16"/>
      <c r="BHQ572" s="16"/>
      <c r="BHR572" s="16"/>
      <c r="BHS572" s="16"/>
      <c r="BHT572" s="16"/>
      <c r="BHU572" s="16"/>
      <c r="BHV572" s="16"/>
      <c r="BHW572" s="16"/>
      <c r="BHX572" s="16"/>
      <c r="BHY572" s="16"/>
      <c r="BHZ572" s="16"/>
      <c r="BIA572" s="16"/>
      <c r="BIB572" s="16"/>
      <c r="BIC572" s="16"/>
      <c r="BID572" s="16"/>
      <c r="BIE572" s="16"/>
      <c r="BIF572" s="16"/>
      <c r="BIG572" s="16"/>
      <c r="BIH572" s="16"/>
      <c r="BII572" s="16"/>
      <c r="BIJ572" s="16"/>
      <c r="BIK572" s="16"/>
      <c r="BIL572" s="16"/>
      <c r="BIM572" s="16"/>
      <c r="BIN572" s="16"/>
      <c r="BIO572" s="16"/>
      <c r="BIP572" s="16"/>
      <c r="BIQ572" s="16"/>
      <c r="BIR572" s="16"/>
      <c r="BIS572" s="16"/>
      <c r="BIT572" s="16"/>
      <c r="BIU572" s="16"/>
      <c r="BIV572" s="16"/>
      <c r="BIW572" s="16"/>
      <c r="BIX572" s="16"/>
      <c r="BIY572" s="16"/>
      <c r="BIZ572" s="16"/>
      <c r="BJA572" s="16"/>
      <c r="BJB572" s="16"/>
      <c r="BJC572" s="16"/>
      <c r="BJD572" s="16"/>
      <c r="BJE572" s="16"/>
      <c r="BJF572" s="16"/>
      <c r="BJG572" s="16"/>
      <c r="BJH572" s="16"/>
      <c r="BJI572" s="16"/>
      <c r="BJJ572" s="16"/>
      <c r="BJK572" s="16"/>
      <c r="BJL572" s="16"/>
      <c r="BJM572" s="16"/>
      <c r="BJN572" s="16"/>
      <c r="BJO572" s="16"/>
      <c r="BJP572" s="16"/>
      <c r="BJQ572" s="16"/>
      <c r="BJR572" s="16"/>
      <c r="BJS572" s="16"/>
      <c r="BJT572" s="16"/>
      <c r="BJU572" s="16"/>
      <c r="BJV572" s="16"/>
      <c r="BJW572" s="16"/>
      <c r="BJX572" s="16"/>
      <c r="BJY572" s="16"/>
      <c r="BJZ572" s="16"/>
      <c r="BKA572" s="16"/>
      <c r="BKB572" s="16"/>
      <c r="BKC572" s="16"/>
      <c r="BKD572" s="16"/>
      <c r="BKE572" s="16"/>
      <c r="BKF572" s="16"/>
      <c r="BKG572" s="16"/>
      <c r="BKH572" s="16"/>
      <c r="BKI572" s="16"/>
      <c r="BKJ572" s="16"/>
      <c r="BKK572" s="16"/>
      <c r="BKL572" s="16"/>
      <c r="BKM572" s="16"/>
      <c r="BKN572" s="16"/>
      <c r="BKO572" s="16"/>
      <c r="BKP572" s="16"/>
      <c r="BKQ572" s="16"/>
      <c r="BKR572" s="16"/>
      <c r="BKS572" s="16"/>
      <c r="BKT572" s="16"/>
      <c r="BKU572" s="16"/>
      <c r="BKV572" s="16"/>
      <c r="BKW572" s="16"/>
      <c r="BKX572" s="16"/>
      <c r="BKY572" s="16"/>
      <c r="BKZ572" s="16"/>
      <c r="BLA572" s="16"/>
      <c r="BLB572" s="16"/>
      <c r="BLC572" s="16"/>
      <c r="BLD572" s="16"/>
      <c r="BLE572" s="16"/>
      <c r="BLF572" s="16"/>
      <c r="BLG572" s="16"/>
      <c r="BLH572" s="16"/>
      <c r="BLI572" s="16"/>
      <c r="BLJ572" s="16"/>
      <c r="BLK572" s="16"/>
      <c r="BLL572" s="16"/>
      <c r="BLM572" s="16"/>
      <c r="BLN572" s="16"/>
      <c r="BLO572" s="16"/>
      <c r="BLP572" s="16"/>
      <c r="BLQ572" s="16"/>
      <c r="BLR572" s="16"/>
      <c r="BLS572" s="16"/>
      <c r="BLT572" s="16"/>
      <c r="BLU572" s="16"/>
      <c r="BLV572" s="16"/>
      <c r="BLW572" s="16"/>
      <c r="BLX572" s="16"/>
      <c r="BLY572" s="16"/>
      <c r="BLZ572" s="16"/>
      <c r="BMA572" s="16"/>
      <c r="BMB572" s="16"/>
      <c r="BMC572" s="16"/>
      <c r="BMD572" s="16"/>
      <c r="BME572" s="16"/>
      <c r="BMF572" s="16"/>
      <c r="BMG572" s="16"/>
      <c r="BMH572" s="16"/>
      <c r="BMI572" s="16"/>
      <c r="BMJ572" s="16"/>
      <c r="BMK572" s="16"/>
      <c r="BML572" s="16"/>
      <c r="BMM572" s="16"/>
      <c r="BMN572" s="16"/>
      <c r="BMO572" s="16"/>
      <c r="BMP572" s="16"/>
      <c r="BMQ572" s="16"/>
      <c r="BMR572" s="16"/>
      <c r="BMS572" s="16"/>
      <c r="BMT572" s="16"/>
      <c r="BMU572" s="16"/>
      <c r="BMV572" s="16"/>
      <c r="BMW572" s="16"/>
      <c r="BMX572" s="16"/>
      <c r="BMY572" s="16"/>
      <c r="BMZ572" s="16"/>
      <c r="BNA572" s="16"/>
      <c r="BNB572" s="16"/>
      <c r="BNC572" s="16"/>
      <c r="BND572" s="16"/>
      <c r="BNE572" s="16"/>
      <c r="BNF572" s="16"/>
      <c r="BNG572" s="16"/>
      <c r="BNH572" s="16"/>
      <c r="BNI572" s="16"/>
      <c r="BNJ572" s="16"/>
      <c r="BNK572" s="16"/>
      <c r="BNL572" s="16"/>
      <c r="BNM572" s="16"/>
      <c r="BNN572" s="16"/>
      <c r="BNO572" s="16"/>
      <c r="BNP572" s="16"/>
      <c r="BNQ572" s="16"/>
      <c r="BNR572" s="16"/>
      <c r="BNS572" s="16"/>
      <c r="BNT572" s="16"/>
      <c r="BNU572" s="16"/>
      <c r="BNV572" s="16"/>
      <c r="BNW572" s="16"/>
      <c r="BNX572" s="16"/>
      <c r="BNY572" s="16"/>
      <c r="BNZ572" s="16"/>
      <c r="BOA572" s="16"/>
      <c r="BOB572" s="16"/>
      <c r="BOC572" s="16"/>
      <c r="BOD572" s="16"/>
      <c r="BOE572" s="16"/>
      <c r="BOF572" s="16"/>
      <c r="BOG572" s="16"/>
      <c r="BOH572" s="16"/>
      <c r="BOI572" s="16"/>
      <c r="BOJ572" s="16"/>
      <c r="BOK572" s="16"/>
      <c r="BOL572" s="16"/>
      <c r="BOM572" s="16"/>
      <c r="BON572" s="16"/>
      <c r="BOO572" s="16"/>
      <c r="BOP572" s="16"/>
      <c r="BOQ572" s="16"/>
      <c r="BOR572" s="16"/>
      <c r="BOS572" s="16"/>
      <c r="BOT572" s="16"/>
      <c r="BOU572" s="16"/>
      <c r="BOV572" s="16"/>
      <c r="BOW572" s="16"/>
      <c r="BOX572" s="16"/>
      <c r="BOY572" s="16"/>
      <c r="BOZ572" s="16"/>
      <c r="BPA572" s="16"/>
      <c r="BPB572" s="16"/>
      <c r="BPC572" s="16"/>
      <c r="BPD572" s="16"/>
      <c r="BPE572" s="16"/>
      <c r="BPF572" s="16"/>
      <c r="BPG572" s="16"/>
      <c r="BPH572" s="16"/>
      <c r="BPI572" s="16"/>
      <c r="BPJ572" s="16"/>
      <c r="BPK572" s="16"/>
      <c r="BPL572" s="16"/>
      <c r="BPM572" s="16"/>
      <c r="BPN572" s="16"/>
      <c r="BPO572" s="16"/>
      <c r="BPP572" s="16"/>
      <c r="BPQ572" s="16"/>
      <c r="BPR572" s="16"/>
      <c r="BPS572" s="16"/>
      <c r="BPT572" s="16"/>
      <c r="BPU572" s="16"/>
      <c r="BPV572" s="16"/>
      <c r="BPW572" s="16"/>
      <c r="BPX572" s="16"/>
      <c r="BPY572" s="16"/>
      <c r="BPZ572" s="16"/>
      <c r="BQA572" s="16"/>
      <c r="BQB572" s="16"/>
      <c r="BQC572" s="16"/>
      <c r="BQD572" s="16"/>
      <c r="BQE572" s="16"/>
      <c r="BQF572" s="16"/>
      <c r="BQG572" s="16"/>
      <c r="BQH572" s="16"/>
      <c r="BQI572" s="16"/>
      <c r="BQJ572" s="16"/>
      <c r="BQK572" s="16"/>
      <c r="BQL572" s="16"/>
      <c r="BQM572" s="16"/>
      <c r="BQN572" s="16"/>
      <c r="BQO572" s="16"/>
      <c r="BQP572" s="16"/>
      <c r="BQQ572" s="16"/>
      <c r="BQR572" s="16"/>
      <c r="BQS572" s="16"/>
      <c r="BQT572" s="16"/>
      <c r="BQU572" s="16"/>
      <c r="BQV572" s="16"/>
      <c r="BQW572" s="16"/>
      <c r="BQX572" s="16"/>
      <c r="BQY572" s="16"/>
      <c r="BQZ572" s="16"/>
      <c r="BRA572" s="16"/>
      <c r="BRB572" s="16"/>
      <c r="BRC572" s="16"/>
      <c r="BRD572" s="16"/>
      <c r="BRE572" s="16"/>
      <c r="BRF572" s="16"/>
      <c r="BRG572" s="16"/>
      <c r="BRH572" s="16"/>
      <c r="BRI572" s="16"/>
      <c r="BRJ572" s="16"/>
      <c r="BRK572" s="16"/>
      <c r="BRL572" s="16"/>
      <c r="BRM572" s="16"/>
      <c r="BRN572" s="16"/>
      <c r="BRO572" s="16"/>
      <c r="BRP572" s="16"/>
      <c r="BRQ572" s="16"/>
      <c r="BRR572" s="16"/>
      <c r="BRS572" s="16"/>
      <c r="BRT572" s="16"/>
      <c r="BRU572" s="16"/>
      <c r="BRV572" s="16"/>
      <c r="BRW572" s="16"/>
      <c r="BRX572" s="16"/>
      <c r="BRY572" s="16"/>
      <c r="BRZ572" s="16"/>
      <c r="BSA572" s="16"/>
      <c r="BSB572" s="16"/>
      <c r="BSC572" s="16"/>
      <c r="BSD572" s="16"/>
      <c r="BSE572" s="16"/>
      <c r="BSF572" s="16"/>
      <c r="BSG572" s="16"/>
      <c r="BSH572" s="16"/>
      <c r="BSI572" s="16"/>
      <c r="BSJ572" s="16"/>
      <c r="BSK572" s="16"/>
      <c r="BSL572" s="16"/>
      <c r="BSM572" s="16"/>
      <c r="BSN572" s="16"/>
      <c r="BSO572" s="16"/>
      <c r="BSP572" s="16"/>
      <c r="BSQ572" s="16"/>
      <c r="BSR572" s="16"/>
      <c r="BSS572" s="16"/>
      <c r="BST572" s="16"/>
      <c r="BSU572" s="16"/>
      <c r="BSV572" s="16"/>
      <c r="BSW572" s="16"/>
      <c r="BSX572" s="16"/>
      <c r="BSY572" s="16"/>
      <c r="BSZ572" s="16"/>
      <c r="BTA572" s="16"/>
      <c r="BTB572" s="16"/>
      <c r="BTC572" s="16"/>
      <c r="BTD572" s="16"/>
      <c r="BTE572" s="16"/>
      <c r="BTF572" s="16"/>
      <c r="BTG572" s="16"/>
      <c r="BTH572" s="16"/>
      <c r="BTI572" s="16"/>
      <c r="BTJ572" s="16"/>
      <c r="BTK572" s="16"/>
      <c r="BTL572" s="16"/>
      <c r="BTM572" s="16"/>
      <c r="BTN572" s="16"/>
      <c r="BTO572" s="16"/>
      <c r="BTP572" s="16"/>
      <c r="BTQ572" s="16"/>
      <c r="BTR572" s="16"/>
      <c r="BTS572" s="16"/>
      <c r="BTT572" s="16"/>
      <c r="BTU572" s="16"/>
      <c r="BTV572" s="16"/>
      <c r="BTW572" s="16"/>
      <c r="BTX572" s="16"/>
      <c r="BTY572" s="16"/>
      <c r="BTZ572" s="16"/>
      <c r="BUA572" s="16"/>
      <c r="BUB572" s="16"/>
      <c r="BUC572" s="16"/>
      <c r="BUD572" s="16"/>
      <c r="BUE572" s="16"/>
      <c r="BUF572" s="16"/>
      <c r="BUG572" s="16"/>
      <c r="BUH572" s="16"/>
      <c r="BUI572" s="16"/>
      <c r="BUJ572" s="16"/>
      <c r="BUK572" s="16"/>
      <c r="BUL572" s="16"/>
      <c r="BUM572" s="16"/>
      <c r="BUN572" s="16"/>
      <c r="BUO572" s="16"/>
      <c r="BUP572" s="16"/>
      <c r="BUQ572" s="16"/>
      <c r="BUR572" s="16"/>
      <c r="BUS572" s="16"/>
      <c r="BUT572" s="16"/>
      <c r="BUU572" s="16"/>
      <c r="BUV572" s="16"/>
      <c r="BUW572" s="16"/>
      <c r="BUX572" s="16"/>
      <c r="BUY572" s="16"/>
      <c r="BUZ572" s="16"/>
      <c r="BVA572" s="16"/>
      <c r="BVB572" s="16"/>
      <c r="BVC572" s="16"/>
      <c r="BVD572" s="16"/>
      <c r="BVE572" s="16"/>
      <c r="BVF572" s="16"/>
      <c r="BVG572" s="16"/>
      <c r="BVH572" s="16"/>
      <c r="BVI572" s="16"/>
      <c r="BVJ572" s="16"/>
      <c r="BVK572" s="16"/>
      <c r="BVL572" s="16"/>
      <c r="BVM572" s="16"/>
      <c r="BVN572" s="16"/>
      <c r="BVO572" s="16"/>
      <c r="BVP572" s="16"/>
      <c r="BVQ572" s="16"/>
      <c r="BVR572" s="16"/>
      <c r="BVS572" s="16"/>
      <c r="BVT572" s="16"/>
      <c r="BVU572" s="16"/>
      <c r="BVV572" s="16"/>
      <c r="BVW572" s="16"/>
      <c r="BVX572" s="16"/>
      <c r="BVY572" s="16"/>
      <c r="BVZ572" s="16"/>
      <c r="BWA572" s="16"/>
      <c r="BWB572" s="16"/>
      <c r="BWC572" s="16"/>
      <c r="BWD572" s="16"/>
      <c r="BWE572" s="16"/>
      <c r="BWF572" s="16"/>
      <c r="BWG572" s="16"/>
      <c r="BWH572" s="16"/>
      <c r="BWI572" s="16"/>
      <c r="BWJ572" s="16"/>
      <c r="BWK572" s="16"/>
      <c r="BWL572" s="16"/>
      <c r="BWM572" s="16"/>
      <c r="BWN572" s="16"/>
      <c r="BWO572" s="16"/>
      <c r="BWP572" s="16"/>
      <c r="BWQ572" s="16"/>
      <c r="BWR572" s="16"/>
      <c r="BWS572" s="16"/>
      <c r="BWT572" s="16"/>
      <c r="BWU572" s="16"/>
      <c r="BWV572" s="16"/>
      <c r="BWW572" s="16"/>
      <c r="BWX572" s="16"/>
      <c r="BWY572" s="16"/>
      <c r="BWZ572" s="16"/>
      <c r="BXA572" s="16"/>
      <c r="BXB572" s="16"/>
      <c r="BXC572" s="16"/>
      <c r="BXD572" s="16"/>
      <c r="BXE572" s="16"/>
      <c r="BXF572" s="16"/>
      <c r="BXG572" s="16"/>
      <c r="BXH572" s="16"/>
      <c r="BXI572" s="16"/>
      <c r="BXJ572" s="16"/>
      <c r="BXK572" s="16"/>
      <c r="BXL572" s="16"/>
      <c r="BXM572" s="16"/>
      <c r="BXN572" s="16"/>
      <c r="BXO572" s="16"/>
      <c r="BXP572" s="16"/>
      <c r="BXQ572" s="16"/>
      <c r="BXR572" s="16"/>
      <c r="BXS572" s="16"/>
      <c r="BXT572" s="16"/>
      <c r="BXU572" s="16"/>
      <c r="BXV572" s="16"/>
      <c r="BXW572" s="16"/>
      <c r="BXX572" s="16"/>
      <c r="BXY572" s="16"/>
      <c r="BXZ572" s="16"/>
      <c r="BYA572" s="16"/>
      <c r="BYB572" s="16"/>
      <c r="BYC572" s="16"/>
      <c r="BYD572" s="16"/>
      <c r="BYE572" s="16"/>
      <c r="BYF572" s="16"/>
      <c r="BYG572" s="16"/>
      <c r="BYH572" s="16"/>
      <c r="BYI572" s="16"/>
      <c r="BYJ572" s="16"/>
      <c r="BYK572" s="16"/>
      <c r="BYL572" s="16"/>
      <c r="BYM572" s="16"/>
      <c r="BYN572" s="16"/>
      <c r="BYO572" s="16"/>
      <c r="BYP572" s="16"/>
      <c r="BYQ572" s="16"/>
      <c r="BYR572" s="16"/>
      <c r="BYS572" s="16"/>
      <c r="BYT572" s="16"/>
      <c r="BYU572" s="16"/>
      <c r="BYV572" s="16"/>
      <c r="BYW572" s="16"/>
      <c r="BYX572" s="16"/>
      <c r="BYY572" s="16"/>
      <c r="BYZ572" s="16"/>
      <c r="BZA572" s="16"/>
      <c r="BZB572" s="16"/>
      <c r="BZC572" s="16"/>
      <c r="BZD572" s="16"/>
      <c r="BZE572" s="16"/>
      <c r="BZF572" s="16"/>
      <c r="BZG572" s="16"/>
      <c r="BZH572" s="16"/>
      <c r="BZI572" s="16"/>
      <c r="BZJ572" s="16"/>
      <c r="BZK572" s="16"/>
      <c r="BZL572" s="16"/>
      <c r="BZM572" s="16"/>
      <c r="BZN572" s="16"/>
      <c r="BZO572" s="16"/>
      <c r="BZP572" s="16"/>
      <c r="BZQ572" s="16"/>
      <c r="BZR572" s="16"/>
      <c r="BZS572" s="16"/>
      <c r="BZT572" s="16"/>
      <c r="BZU572" s="16"/>
      <c r="BZV572" s="16"/>
      <c r="BZW572" s="16"/>
      <c r="BZX572" s="16"/>
      <c r="BZY572" s="16"/>
      <c r="BZZ572" s="16"/>
      <c r="CAA572" s="16"/>
      <c r="CAB572" s="16"/>
      <c r="CAC572" s="16"/>
      <c r="CAD572" s="16"/>
      <c r="CAE572" s="16"/>
      <c r="CAF572" s="16"/>
      <c r="CAG572" s="16"/>
      <c r="CAH572" s="16"/>
      <c r="CAI572" s="16"/>
      <c r="CAJ572" s="16"/>
      <c r="CAK572" s="16"/>
      <c r="CAL572" s="16"/>
      <c r="CAM572" s="16"/>
      <c r="CAN572" s="16"/>
      <c r="CAO572" s="16"/>
      <c r="CAP572" s="16"/>
      <c r="CAQ572" s="16"/>
      <c r="CAR572" s="16"/>
      <c r="CAS572" s="16"/>
      <c r="CAT572" s="16"/>
      <c r="CAU572" s="16"/>
      <c r="CAV572" s="16"/>
      <c r="CAW572" s="16"/>
      <c r="CAX572" s="16"/>
      <c r="CAY572" s="16"/>
      <c r="CAZ572" s="16"/>
      <c r="CBA572" s="16"/>
      <c r="CBB572" s="16"/>
      <c r="CBC572" s="16"/>
      <c r="CBD572" s="16"/>
      <c r="CBE572" s="16"/>
      <c r="CBF572" s="16"/>
      <c r="CBG572" s="16"/>
      <c r="CBH572" s="16"/>
      <c r="CBI572" s="16"/>
      <c r="CBJ572" s="16"/>
      <c r="CBK572" s="16"/>
      <c r="CBL572" s="16"/>
      <c r="CBM572" s="16"/>
      <c r="CBN572" s="16"/>
      <c r="CBO572" s="16"/>
      <c r="CBP572" s="16"/>
      <c r="CBQ572" s="16"/>
      <c r="CBR572" s="16"/>
      <c r="CBS572" s="16"/>
      <c r="CBT572" s="16"/>
      <c r="CBU572" s="16"/>
      <c r="CBV572" s="16"/>
      <c r="CBW572" s="16"/>
      <c r="CBX572" s="16"/>
      <c r="CBY572" s="16"/>
      <c r="CBZ572" s="16"/>
      <c r="CCA572" s="16"/>
      <c r="CCB572" s="16"/>
      <c r="CCC572" s="16"/>
      <c r="CCD572" s="16"/>
      <c r="CCE572" s="16"/>
      <c r="CCF572" s="16"/>
      <c r="CCG572" s="16"/>
      <c r="CCH572" s="16"/>
      <c r="CCI572" s="16"/>
      <c r="CCJ572" s="16"/>
      <c r="CCK572" s="16"/>
      <c r="CCL572" s="16"/>
      <c r="CCM572" s="16"/>
      <c r="CCN572" s="16"/>
      <c r="CCO572" s="16"/>
      <c r="CCP572" s="16"/>
      <c r="CCQ572" s="16"/>
      <c r="CCR572" s="16"/>
      <c r="CCS572" s="16"/>
      <c r="CCT572" s="16"/>
      <c r="CCU572" s="16"/>
      <c r="CCV572" s="16"/>
      <c r="CCW572" s="16"/>
      <c r="CCX572" s="16"/>
      <c r="CCY572" s="16"/>
      <c r="CCZ572" s="16"/>
      <c r="CDA572" s="16"/>
      <c r="CDB572" s="16"/>
      <c r="CDC572" s="16"/>
      <c r="CDD572" s="16"/>
      <c r="CDE572" s="16"/>
      <c r="CDF572" s="16"/>
      <c r="CDG572" s="16"/>
      <c r="CDH572" s="16"/>
      <c r="CDI572" s="16"/>
      <c r="CDJ572" s="16"/>
      <c r="CDK572" s="16"/>
      <c r="CDL572" s="16"/>
      <c r="CDM572" s="16"/>
      <c r="CDN572" s="16"/>
      <c r="CDO572" s="16"/>
      <c r="CDP572" s="16"/>
      <c r="CDQ572" s="16"/>
      <c r="CDR572" s="16"/>
      <c r="CDS572" s="16"/>
      <c r="CDT572" s="16"/>
      <c r="CDU572" s="16"/>
      <c r="CDV572" s="16"/>
      <c r="CDW572" s="16"/>
      <c r="CDX572" s="16"/>
      <c r="CDY572" s="16"/>
      <c r="CDZ572" s="16"/>
      <c r="CEA572" s="16"/>
      <c r="CEB572" s="16"/>
      <c r="CEC572" s="16"/>
      <c r="CED572" s="16"/>
      <c r="CEE572" s="16"/>
      <c r="CEF572" s="16"/>
      <c r="CEG572" s="16"/>
      <c r="CEH572" s="16"/>
      <c r="CEI572" s="16"/>
      <c r="CEJ572" s="16"/>
      <c r="CEK572" s="16"/>
      <c r="CEL572" s="16"/>
      <c r="CEM572" s="16"/>
      <c r="CEN572" s="16"/>
      <c r="CEO572" s="16"/>
      <c r="CEP572" s="16"/>
      <c r="CEQ572" s="16"/>
      <c r="CER572" s="16"/>
      <c r="CES572" s="16"/>
      <c r="CET572" s="16"/>
      <c r="CEU572" s="16"/>
      <c r="CEV572" s="16"/>
      <c r="CEW572" s="16"/>
      <c r="CEX572" s="16"/>
      <c r="CEY572" s="16"/>
      <c r="CEZ572" s="16"/>
      <c r="CFA572" s="16"/>
      <c r="CFB572" s="16"/>
      <c r="CFC572" s="16"/>
      <c r="CFD572" s="16"/>
      <c r="CFE572" s="16"/>
      <c r="CFF572" s="16"/>
      <c r="CFG572" s="16"/>
      <c r="CFH572" s="16"/>
      <c r="CFI572" s="16"/>
      <c r="CFJ572" s="16"/>
      <c r="CFK572" s="16"/>
      <c r="CFL572" s="16"/>
      <c r="CFM572" s="16"/>
      <c r="CFN572" s="16"/>
      <c r="CFO572" s="16"/>
      <c r="CFP572" s="16"/>
      <c r="CFQ572" s="16"/>
      <c r="CFR572" s="16"/>
      <c r="CFS572" s="16"/>
      <c r="CFT572" s="16"/>
      <c r="CFU572" s="16"/>
      <c r="CFV572" s="16"/>
      <c r="CFW572" s="16"/>
      <c r="CFX572" s="16"/>
      <c r="CFY572" s="16"/>
      <c r="CFZ572" s="16"/>
      <c r="CGA572" s="16"/>
      <c r="CGB572" s="16"/>
      <c r="CGC572" s="16"/>
      <c r="CGD572" s="16"/>
      <c r="CGE572" s="16"/>
      <c r="CGF572" s="16"/>
      <c r="CGG572" s="16"/>
      <c r="CGH572" s="16"/>
      <c r="CGI572" s="16"/>
      <c r="CGJ572" s="16"/>
      <c r="CGK572" s="16"/>
      <c r="CGL572" s="16"/>
      <c r="CGM572" s="16"/>
      <c r="CGN572" s="16"/>
      <c r="CGO572" s="16"/>
      <c r="CGP572" s="16"/>
      <c r="CGQ572" s="16"/>
      <c r="CGR572" s="16"/>
      <c r="CGS572" s="16"/>
      <c r="CGT572" s="16"/>
      <c r="CGU572" s="16"/>
      <c r="CGV572" s="16"/>
      <c r="CGW572" s="16"/>
      <c r="CGX572" s="16"/>
      <c r="CGY572" s="16"/>
      <c r="CGZ572" s="16"/>
      <c r="CHA572" s="16"/>
      <c r="CHB572" s="16"/>
      <c r="CHC572" s="16"/>
      <c r="CHD572" s="16"/>
      <c r="CHE572" s="16"/>
      <c r="CHF572" s="16"/>
      <c r="CHG572" s="16"/>
      <c r="CHH572" s="16"/>
      <c r="CHI572" s="16"/>
      <c r="CHJ572" s="16"/>
      <c r="CHK572" s="16"/>
      <c r="CHL572" s="16"/>
      <c r="CHM572" s="16"/>
      <c r="CHN572" s="16"/>
      <c r="CHO572" s="16"/>
      <c r="CHP572" s="16"/>
      <c r="CHQ572" s="16"/>
      <c r="CHR572" s="16"/>
      <c r="CHS572" s="16"/>
      <c r="CHT572" s="16"/>
      <c r="CHU572" s="16"/>
      <c r="CHV572" s="16"/>
      <c r="CHW572" s="16"/>
      <c r="CHX572" s="16"/>
      <c r="CHY572" s="16"/>
      <c r="CHZ572" s="16"/>
      <c r="CIA572" s="16"/>
      <c r="CIB572" s="16"/>
      <c r="CIC572" s="16"/>
      <c r="CID572" s="16"/>
      <c r="CIE572" s="16"/>
      <c r="CIF572" s="16"/>
      <c r="CIG572" s="16"/>
      <c r="CIH572" s="16"/>
      <c r="CII572" s="16"/>
      <c r="CIJ572" s="16"/>
      <c r="CIK572" s="16"/>
      <c r="CIL572" s="16"/>
      <c r="CIM572" s="16"/>
      <c r="CIN572" s="16"/>
      <c r="CIO572" s="16"/>
      <c r="CIP572" s="16"/>
      <c r="CIQ572" s="16"/>
      <c r="CIR572" s="16"/>
      <c r="CIS572" s="16"/>
      <c r="CIT572" s="16"/>
      <c r="CIU572" s="16"/>
      <c r="CIV572" s="16"/>
      <c r="CIW572" s="16"/>
      <c r="CIX572" s="16"/>
      <c r="CIY572" s="16"/>
      <c r="CIZ572" s="16"/>
      <c r="CJA572" s="16"/>
      <c r="CJB572" s="16"/>
      <c r="CJC572" s="16"/>
      <c r="CJD572" s="16"/>
      <c r="CJE572" s="16"/>
      <c r="CJF572" s="16"/>
      <c r="CJG572" s="16"/>
      <c r="CJH572" s="16"/>
      <c r="CJI572" s="16"/>
      <c r="CJJ572" s="16"/>
      <c r="CJK572" s="16"/>
      <c r="CJL572" s="16"/>
      <c r="CJM572" s="16"/>
      <c r="CJN572" s="16"/>
      <c r="CJO572" s="16"/>
      <c r="CJP572" s="16"/>
      <c r="CJQ572" s="16"/>
      <c r="CJR572" s="16"/>
      <c r="CJS572" s="16"/>
      <c r="CJT572" s="16"/>
      <c r="CJU572" s="16"/>
      <c r="CJV572" s="16"/>
      <c r="CJW572" s="16"/>
      <c r="CJX572" s="16"/>
      <c r="CJY572" s="16"/>
      <c r="CJZ572" s="16"/>
      <c r="CKA572" s="16"/>
      <c r="CKB572" s="16"/>
      <c r="CKC572" s="16"/>
      <c r="CKD572" s="16"/>
      <c r="CKE572" s="16"/>
      <c r="CKF572" s="16"/>
      <c r="CKG572" s="16"/>
      <c r="CKH572" s="16"/>
      <c r="CKI572" s="16"/>
      <c r="CKJ572" s="16"/>
      <c r="CKK572" s="16"/>
      <c r="CKL572" s="16"/>
      <c r="CKM572" s="16"/>
      <c r="CKN572" s="16"/>
      <c r="CKO572" s="16"/>
      <c r="CKP572" s="16"/>
      <c r="CKQ572" s="16"/>
      <c r="CKR572" s="16"/>
      <c r="CKS572" s="16"/>
      <c r="CKT572" s="16"/>
      <c r="CKU572" s="16"/>
      <c r="CKV572" s="16"/>
      <c r="CKW572" s="16"/>
      <c r="CKX572" s="16"/>
      <c r="CKY572" s="16"/>
      <c r="CKZ572" s="16"/>
      <c r="CLA572" s="16"/>
      <c r="CLB572" s="16"/>
      <c r="CLC572" s="16"/>
      <c r="CLD572" s="16"/>
      <c r="CLE572" s="16"/>
      <c r="CLF572" s="16"/>
      <c r="CLG572" s="16"/>
      <c r="CLH572" s="16"/>
      <c r="CLI572" s="16"/>
      <c r="CLJ572" s="16"/>
      <c r="CLK572" s="16"/>
      <c r="CLL572" s="16"/>
      <c r="CLM572" s="16"/>
      <c r="CLN572" s="16"/>
      <c r="CLO572" s="16"/>
      <c r="CLP572" s="16"/>
      <c r="CLQ572" s="16"/>
      <c r="CLR572" s="16"/>
      <c r="CLS572" s="16"/>
      <c r="CLT572" s="16"/>
      <c r="CLU572" s="16"/>
      <c r="CLV572" s="16"/>
      <c r="CLW572" s="16"/>
      <c r="CLX572" s="16"/>
      <c r="CLY572" s="16"/>
      <c r="CLZ572" s="16"/>
      <c r="CMA572" s="16"/>
      <c r="CMB572" s="16"/>
      <c r="CMC572" s="16"/>
      <c r="CMD572" s="16"/>
      <c r="CME572" s="16"/>
      <c r="CMF572" s="16"/>
      <c r="CMG572" s="16"/>
      <c r="CMH572" s="16"/>
      <c r="CMI572" s="16"/>
      <c r="CMJ572" s="16"/>
      <c r="CMK572" s="16"/>
      <c r="CML572" s="16"/>
      <c r="CMM572" s="16"/>
      <c r="CMN572" s="16"/>
      <c r="CMO572" s="16"/>
      <c r="CMP572" s="16"/>
      <c r="CMQ572" s="16"/>
      <c r="CMR572" s="16"/>
      <c r="CMS572" s="16"/>
      <c r="CMT572" s="16"/>
      <c r="CMU572" s="16"/>
      <c r="CMV572" s="16"/>
      <c r="CMW572" s="16"/>
      <c r="CMX572" s="16"/>
      <c r="CMY572" s="16"/>
      <c r="CMZ572" s="16"/>
      <c r="CNA572" s="16"/>
      <c r="CNB572" s="16"/>
      <c r="CNC572" s="16"/>
      <c r="CND572" s="16"/>
      <c r="CNE572" s="16"/>
      <c r="CNF572" s="16"/>
      <c r="CNG572" s="16"/>
      <c r="CNH572" s="16"/>
      <c r="CNI572" s="16"/>
      <c r="CNJ572" s="16"/>
      <c r="CNK572" s="16"/>
      <c r="CNL572" s="16"/>
      <c r="CNM572" s="16"/>
      <c r="CNN572" s="16"/>
      <c r="CNO572" s="16"/>
      <c r="CNP572" s="16"/>
      <c r="CNQ572" s="16"/>
      <c r="CNR572" s="16"/>
      <c r="CNS572" s="16"/>
      <c r="CNT572" s="16"/>
      <c r="CNU572" s="16"/>
      <c r="CNV572" s="16"/>
      <c r="CNW572" s="16"/>
      <c r="CNX572" s="16"/>
      <c r="CNY572" s="16"/>
      <c r="CNZ572" s="16"/>
      <c r="COA572" s="16"/>
      <c r="COB572" s="16"/>
      <c r="COC572" s="16"/>
      <c r="COD572" s="16"/>
      <c r="COE572" s="16"/>
      <c r="COF572" s="16"/>
      <c r="COG572" s="16"/>
      <c r="COH572" s="16"/>
      <c r="COI572" s="16"/>
      <c r="COJ572" s="16"/>
      <c r="COK572" s="16"/>
      <c r="COL572" s="16"/>
      <c r="COM572" s="16"/>
      <c r="CON572" s="16"/>
      <c r="COO572" s="16"/>
      <c r="COP572" s="16"/>
      <c r="COQ572" s="16"/>
      <c r="COR572" s="16"/>
      <c r="COS572" s="16"/>
      <c r="COT572" s="16"/>
      <c r="COU572" s="16"/>
      <c r="COV572" s="16"/>
      <c r="COW572" s="16"/>
      <c r="COX572" s="16"/>
      <c r="COY572" s="16"/>
      <c r="COZ572" s="16"/>
      <c r="CPA572" s="16"/>
      <c r="CPB572" s="16"/>
      <c r="CPC572" s="16"/>
      <c r="CPD572" s="16"/>
      <c r="CPE572" s="16"/>
      <c r="CPF572" s="16"/>
      <c r="CPG572" s="16"/>
      <c r="CPH572" s="16"/>
      <c r="CPI572" s="16"/>
      <c r="CPJ572" s="16"/>
      <c r="CPK572" s="16"/>
      <c r="CPL572" s="16"/>
      <c r="CPM572" s="16"/>
      <c r="CPN572" s="16"/>
      <c r="CPO572" s="16"/>
      <c r="CPP572" s="16"/>
      <c r="CPQ572" s="16"/>
      <c r="CPR572" s="16"/>
      <c r="CPS572" s="16"/>
      <c r="CPT572" s="16"/>
      <c r="CPU572" s="16"/>
      <c r="CPV572" s="16"/>
      <c r="CPW572" s="16"/>
      <c r="CPX572" s="16"/>
      <c r="CPY572" s="16"/>
      <c r="CPZ572" s="16"/>
      <c r="CQA572" s="16"/>
      <c r="CQB572" s="16"/>
      <c r="CQC572" s="16"/>
      <c r="CQD572" s="16"/>
      <c r="CQE572" s="16"/>
      <c r="CQF572" s="16"/>
      <c r="CQG572" s="16"/>
      <c r="CQH572" s="16"/>
      <c r="CQI572" s="16"/>
      <c r="CQJ572" s="16"/>
      <c r="CQK572" s="16"/>
      <c r="CQL572" s="16"/>
      <c r="CQM572" s="16"/>
      <c r="CQN572" s="16"/>
      <c r="CQO572" s="16"/>
      <c r="CQP572" s="16"/>
      <c r="CQQ572" s="16"/>
      <c r="CQR572" s="16"/>
      <c r="CQS572" s="16"/>
      <c r="CQT572" s="16"/>
      <c r="CQU572" s="16"/>
      <c r="CQV572" s="16"/>
      <c r="CQW572" s="16"/>
      <c r="CQX572" s="16"/>
      <c r="CQY572" s="16"/>
      <c r="CQZ572" s="16"/>
      <c r="CRA572" s="16"/>
      <c r="CRB572" s="16"/>
      <c r="CRC572" s="16"/>
      <c r="CRD572" s="16"/>
      <c r="CRE572" s="16"/>
      <c r="CRF572" s="16"/>
      <c r="CRG572" s="16"/>
      <c r="CRH572" s="16"/>
      <c r="CRI572" s="16"/>
      <c r="CRJ572" s="16"/>
      <c r="CRK572" s="16"/>
      <c r="CRL572" s="16"/>
      <c r="CRM572" s="16"/>
      <c r="CRN572" s="16"/>
      <c r="CRO572" s="16"/>
      <c r="CRP572" s="16"/>
      <c r="CRQ572" s="16"/>
      <c r="CRR572" s="16"/>
      <c r="CRS572" s="16"/>
      <c r="CRT572" s="16"/>
      <c r="CRU572" s="16"/>
      <c r="CRV572" s="16"/>
      <c r="CRW572" s="16"/>
      <c r="CRX572" s="16"/>
      <c r="CRY572" s="16"/>
      <c r="CRZ572" s="16"/>
      <c r="CSA572" s="16"/>
      <c r="CSB572" s="16"/>
      <c r="CSC572" s="16"/>
      <c r="CSD572" s="16"/>
      <c r="CSE572" s="16"/>
      <c r="CSF572" s="16"/>
      <c r="CSG572" s="16"/>
      <c r="CSH572" s="16"/>
      <c r="CSI572" s="16"/>
      <c r="CSJ572" s="16"/>
      <c r="CSK572" s="16"/>
      <c r="CSL572" s="16"/>
      <c r="CSM572" s="16"/>
      <c r="CSN572" s="16"/>
      <c r="CSO572" s="16"/>
      <c r="CSP572" s="16"/>
      <c r="CSQ572" s="16"/>
      <c r="CSR572" s="16"/>
      <c r="CSS572" s="16"/>
      <c r="CST572" s="16"/>
      <c r="CSU572" s="16"/>
      <c r="CSV572" s="16"/>
      <c r="CSW572" s="16"/>
      <c r="CSX572" s="16"/>
      <c r="CSY572" s="16"/>
      <c r="CSZ572" s="16"/>
      <c r="CTA572" s="16"/>
      <c r="CTB572" s="16"/>
      <c r="CTC572" s="16"/>
      <c r="CTD572" s="16"/>
      <c r="CTE572" s="16"/>
      <c r="CTF572" s="16"/>
      <c r="CTG572" s="16"/>
      <c r="CTH572" s="16"/>
      <c r="CTI572" s="16"/>
      <c r="CTJ572" s="16"/>
      <c r="CTK572" s="16"/>
      <c r="CTL572" s="16"/>
      <c r="CTM572" s="16"/>
      <c r="CTN572" s="16"/>
      <c r="CTO572" s="16"/>
      <c r="CTP572" s="16"/>
      <c r="CTQ572" s="16"/>
      <c r="CTR572" s="16"/>
      <c r="CTS572" s="16"/>
      <c r="CTT572" s="16"/>
      <c r="CTU572" s="16"/>
      <c r="CTV572" s="16"/>
      <c r="CTW572" s="16"/>
      <c r="CTX572" s="16"/>
      <c r="CTY572" s="16"/>
      <c r="CTZ572" s="16"/>
      <c r="CUA572" s="16"/>
      <c r="CUB572" s="16"/>
      <c r="CUC572" s="16"/>
      <c r="CUD572" s="16"/>
      <c r="CUE572" s="16"/>
      <c r="CUF572" s="16"/>
      <c r="CUG572" s="16"/>
      <c r="CUH572" s="16"/>
      <c r="CUI572" s="16"/>
      <c r="CUJ572" s="16"/>
      <c r="CUK572" s="16"/>
      <c r="CUL572" s="16"/>
      <c r="CUM572" s="16"/>
      <c r="CUN572" s="16"/>
      <c r="CUO572" s="16"/>
      <c r="CUP572" s="16"/>
      <c r="CUQ572" s="16"/>
      <c r="CUR572" s="16"/>
      <c r="CUS572" s="16"/>
      <c r="CUT572" s="16"/>
      <c r="CUU572" s="16"/>
      <c r="CUV572" s="16"/>
      <c r="CUW572" s="16"/>
      <c r="CUX572" s="16"/>
      <c r="CUY572" s="16"/>
      <c r="CUZ572" s="16"/>
      <c r="CVA572" s="16"/>
      <c r="CVB572" s="16"/>
      <c r="CVC572" s="16"/>
      <c r="CVD572" s="16"/>
      <c r="CVE572" s="16"/>
      <c r="CVF572" s="16"/>
      <c r="CVG572" s="16"/>
      <c r="CVH572" s="16"/>
      <c r="CVI572" s="16"/>
      <c r="CVJ572" s="16"/>
      <c r="CVK572" s="16"/>
      <c r="CVL572" s="16"/>
      <c r="CVM572" s="16"/>
      <c r="CVN572" s="16"/>
      <c r="CVO572" s="16"/>
      <c r="CVP572" s="16"/>
      <c r="CVQ572" s="16"/>
      <c r="CVR572" s="16"/>
      <c r="CVS572" s="16"/>
      <c r="CVT572" s="16"/>
      <c r="CVU572" s="16"/>
      <c r="CVV572" s="16"/>
      <c r="CVW572" s="16"/>
      <c r="CVX572" s="16"/>
      <c r="CVY572" s="16"/>
      <c r="CVZ572" s="16"/>
      <c r="CWA572" s="16"/>
      <c r="CWB572" s="16"/>
      <c r="CWC572" s="16"/>
      <c r="CWD572" s="16"/>
      <c r="CWE572" s="16"/>
      <c r="CWF572" s="16"/>
      <c r="CWG572" s="16"/>
      <c r="CWH572" s="16"/>
      <c r="CWI572" s="16"/>
      <c r="CWJ572" s="16"/>
      <c r="CWK572" s="16"/>
      <c r="CWL572" s="16"/>
      <c r="CWM572" s="16"/>
      <c r="CWN572" s="16"/>
      <c r="CWO572" s="16"/>
      <c r="CWP572" s="16"/>
      <c r="CWQ572" s="16"/>
      <c r="CWR572" s="16"/>
      <c r="CWS572" s="16"/>
      <c r="CWT572" s="16"/>
      <c r="CWU572" s="16"/>
      <c r="CWV572" s="16"/>
      <c r="CWW572" s="16"/>
      <c r="CWX572" s="16"/>
      <c r="CWY572" s="16"/>
      <c r="CWZ572" s="16"/>
      <c r="CXA572" s="16"/>
      <c r="CXB572" s="16"/>
      <c r="CXC572" s="16"/>
      <c r="CXD572" s="16"/>
      <c r="CXE572" s="16"/>
      <c r="CXF572" s="16"/>
      <c r="CXG572" s="16"/>
      <c r="CXH572" s="16"/>
      <c r="CXI572" s="16"/>
      <c r="CXJ572" s="16"/>
      <c r="CXK572" s="16"/>
      <c r="CXL572" s="16"/>
      <c r="CXM572" s="16"/>
      <c r="CXN572" s="16"/>
      <c r="CXO572" s="16"/>
      <c r="CXP572" s="16"/>
      <c r="CXQ572" s="16"/>
      <c r="CXR572" s="16"/>
      <c r="CXS572" s="16"/>
      <c r="CXT572" s="16"/>
      <c r="CXU572" s="16"/>
      <c r="CXV572" s="16"/>
      <c r="CXW572" s="16"/>
      <c r="CXX572" s="16"/>
      <c r="CXY572" s="16"/>
      <c r="CXZ572" s="16"/>
      <c r="CYA572" s="16"/>
      <c r="CYB572" s="16"/>
      <c r="CYC572" s="16"/>
      <c r="CYD572" s="16"/>
      <c r="CYE572" s="16"/>
      <c r="CYF572" s="16"/>
      <c r="CYG572" s="16"/>
      <c r="CYH572" s="16"/>
      <c r="CYI572" s="16"/>
      <c r="CYJ572" s="16"/>
      <c r="CYK572" s="16"/>
      <c r="CYL572" s="16"/>
      <c r="CYM572" s="16"/>
      <c r="CYN572" s="16"/>
      <c r="CYO572" s="16"/>
      <c r="CYP572" s="16"/>
      <c r="CYQ572" s="16"/>
      <c r="CYR572" s="16"/>
      <c r="CYS572" s="16"/>
      <c r="CYT572" s="16"/>
      <c r="CYU572" s="16"/>
      <c r="CYV572" s="16"/>
      <c r="CYW572" s="16"/>
      <c r="CYX572" s="16"/>
      <c r="CYY572" s="16"/>
      <c r="CYZ572" s="16"/>
      <c r="CZA572" s="16"/>
      <c r="CZB572" s="16"/>
      <c r="CZC572" s="16"/>
      <c r="CZD572" s="16"/>
      <c r="CZE572" s="16"/>
      <c r="CZF572" s="16"/>
      <c r="CZG572" s="16"/>
      <c r="CZH572" s="16"/>
      <c r="CZI572" s="16"/>
      <c r="CZJ572" s="16"/>
      <c r="CZK572" s="16"/>
      <c r="CZL572" s="16"/>
      <c r="CZM572" s="16"/>
      <c r="CZN572" s="16"/>
      <c r="CZO572" s="16"/>
      <c r="CZP572" s="16"/>
      <c r="CZQ572" s="16"/>
      <c r="CZR572" s="16"/>
      <c r="CZS572" s="16"/>
      <c r="CZT572" s="16"/>
      <c r="CZU572" s="16"/>
      <c r="CZV572" s="16"/>
      <c r="CZW572" s="16"/>
      <c r="CZX572" s="16"/>
      <c r="CZY572" s="16"/>
      <c r="CZZ572" s="16"/>
      <c r="DAA572" s="16"/>
      <c r="DAB572" s="16"/>
      <c r="DAC572" s="16"/>
      <c r="DAD572" s="16"/>
      <c r="DAE572" s="16"/>
      <c r="DAF572" s="16"/>
      <c r="DAG572" s="16"/>
      <c r="DAH572" s="16"/>
      <c r="DAI572" s="16"/>
      <c r="DAJ572" s="16"/>
      <c r="DAK572" s="16"/>
      <c r="DAL572" s="16"/>
      <c r="DAM572" s="16"/>
      <c r="DAN572" s="16"/>
      <c r="DAO572" s="16"/>
      <c r="DAP572" s="16"/>
      <c r="DAQ572" s="16"/>
      <c r="DAR572" s="16"/>
      <c r="DAS572" s="16"/>
      <c r="DAT572" s="16"/>
      <c r="DAU572" s="16"/>
      <c r="DAV572" s="16"/>
      <c r="DAW572" s="16"/>
      <c r="DAX572" s="16"/>
      <c r="DAY572" s="16"/>
      <c r="DAZ572" s="16"/>
      <c r="DBA572" s="16"/>
      <c r="DBB572" s="16"/>
      <c r="DBC572" s="16"/>
      <c r="DBD572" s="16"/>
      <c r="DBE572" s="16"/>
      <c r="DBF572" s="16"/>
      <c r="DBG572" s="16"/>
      <c r="DBH572" s="16"/>
      <c r="DBI572" s="16"/>
      <c r="DBJ572" s="16"/>
      <c r="DBK572" s="16"/>
      <c r="DBL572" s="16"/>
      <c r="DBM572" s="16"/>
      <c r="DBN572" s="16"/>
      <c r="DBO572" s="16"/>
      <c r="DBP572" s="16"/>
      <c r="DBQ572" s="16"/>
      <c r="DBR572" s="16"/>
      <c r="DBS572" s="16"/>
      <c r="DBT572" s="16"/>
      <c r="DBU572" s="16"/>
      <c r="DBV572" s="16"/>
      <c r="DBW572" s="16"/>
      <c r="DBX572" s="16"/>
      <c r="DBY572" s="16"/>
      <c r="DBZ572" s="16"/>
      <c r="DCA572" s="16"/>
      <c r="DCB572" s="16"/>
      <c r="DCC572" s="16"/>
      <c r="DCD572" s="16"/>
      <c r="DCE572" s="16"/>
      <c r="DCF572" s="16"/>
      <c r="DCG572" s="16"/>
      <c r="DCH572" s="16"/>
      <c r="DCI572" s="16"/>
      <c r="DCJ572" s="16"/>
      <c r="DCK572" s="16"/>
      <c r="DCL572" s="16"/>
      <c r="DCM572" s="16"/>
      <c r="DCN572" s="16"/>
      <c r="DCO572" s="16"/>
      <c r="DCP572" s="16"/>
      <c r="DCQ572" s="16"/>
      <c r="DCR572" s="16"/>
      <c r="DCS572" s="16"/>
      <c r="DCT572" s="16"/>
      <c r="DCU572" s="16"/>
      <c r="DCV572" s="16"/>
      <c r="DCW572" s="16"/>
      <c r="DCX572" s="16"/>
      <c r="DCY572" s="16"/>
      <c r="DCZ572" s="16"/>
      <c r="DDA572" s="16"/>
      <c r="DDB572" s="16"/>
      <c r="DDC572" s="16"/>
      <c r="DDD572" s="16"/>
      <c r="DDE572" s="16"/>
      <c r="DDF572" s="16"/>
      <c r="DDG572" s="16"/>
      <c r="DDH572" s="16"/>
      <c r="DDI572" s="16"/>
      <c r="DDJ572" s="16"/>
      <c r="DDK572" s="16"/>
      <c r="DDL572" s="16"/>
      <c r="DDM572" s="16"/>
      <c r="DDN572" s="16"/>
      <c r="DDO572" s="16"/>
      <c r="DDP572" s="16"/>
      <c r="DDQ572" s="16"/>
      <c r="DDR572" s="16"/>
      <c r="DDS572" s="16"/>
      <c r="DDT572" s="16"/>
      <c r="DDU572" s="16"/>
      <c r="DDV572" s="16"/>
      <c r="DDW572" s="16"/>
      <c r="DDX572" s="16"/>
      <c r="DDY572" s="16"/>
      <c r="DDZ572" s="16"/>
      <c r="DEA572" s="16"/>
      <c r="DEB572" s="16"/>
      <c r="DEC572" s="16"/>
      <c r="DED572" s="16"/>
      <c r="DEE572" s="16"/>
      <c r="DEF572" s="16"/>
      <c r="DEG572" s="16"/>
      <c r="DEH572" s="16"/>
      <c r="DEI572" s="16"/>
      <c r="DEJ572" s="16"/>
      <c r="DEK572" s="16"/>
      <c r="DEL572" s="16"/>
      <c r="DEM572" s="16"/>
      <c r="DEN572" s="16"/>
      <c r="DEO572" s="16"/>
      <c r="DEP572" s="16"/>
      <c r="DEQ572" s="16"/>
      <c r="DER572" s="16"/>
      <c r="DES572" s="16"/>
      <c r="DET572" s="16"/>
      <c r="DEU572" s="16"/>
      <c r="DEV572" s="16"/>
      <c r="DEW572" s="16"/>
      <c r="DEX572" s="16"/>
      <c r="DEY572" s="16"/>
      <c r="DEZ572" s="16"/>
      <c r="DFA572" s="16"/>
      <c r="DFB572" s="16"/>
      <c r="DFC572" s="16"/>
      <c r="DFD572" s="16"/>
      <c r="DFE572" s="16"/>
      <c r="DFF572" s="16"/>
      <c r="DFG572" s="16"/>
      <c r="DFH572" s="16"/>
      <c r="DFI572" s="16"/>
      <c r="DFJ572" s="16"/>
      <c r="DFK572" s="16"/>
      <c r="DFL572" s="16"/>
      <c r="DFM572" s="16"/>
      <c r="DFN572" s="16"/>
      <c r="DFO572" s="16"/>
      <c r="DFP572" s="16"/>
      <c r="DFQ572" s="16"/>
      <c r="DFR572" s="16"/>
      <c r="DFS572" s="16"/>
      <c r="DFT572" s="16"/>
      <c r="DFU572" s="16"/>
      <c r="DFV572" s="16"/>
      <c r="DFW572" s="16"/>
      <c r="DFX572" s="16"/>
      <c r="DFY572" s="16"/>
      <c r="DFZ572" s="16"/>
      <c r="DGA572" s="16"/>
      <c r="DGB572" s="16"/>
      <c r="DGC572" s="16"/>
      <c r="DGD572" s="16"/>
      <c r="DGE572" s="16"/>
      <c r="DGF572" s="16"/>
      <c r="DGG572" s="16"/>
      <c r="DGH572" s="16"/>
      <c r="DGI572" s="16"/>
      <c r="DGJ572" s="16"/>
      <c r="DGK572" s="16"/>
      <c r="DGL572" s="16"/>
      <c r="DGM572" s="16"/>
      <c r="DGN572" s="16"/>
      <c r="DGO572" s="16"/>
      <c r="DGP572" s="16"/>
      <c r="DGQ572" s="16"/>
      <c r="DGR572" s="16"/>
      <c r="DGS572" s="16"/>
      <c r="DGT572" s="16"/>
      <c r="DGU572" s="16"/>
      <c r="DGV572" s="16"/>
      <c r="DGW572" s="16"/>
      <c r="DGX572" s="16"/>
      <c r="DGY572" s="16"/>
      <c r="DGZ572" s="16"/>
      <c r="DHA572" s="16"/>
      <c r="DHB572" s="16"/>
      <c r="DHC572" s="16"/>
      <c r="DHD572" s="16"/>
      <c r="DHE572" s="16"/>
      <c r="DHF572" s="16"/>
      <c r="DHG572" s="16"/>
      <c r="DHH572" s="16"/>
      <c r="DHI572" s="16"/>
      <c r="DHJ572" s="16"/>
      <c r="DHK572" s="16"/>
      <c r="DHL572" s="16"/>
      <c r="DHM572" s="16"/>
      <c r="DHN572" s="16"/>
      <c r="DHO572" s="16"/>
      <c r="DHP572" s="16"/>
      <c r="DHQ572" s="16"/>
      <c r="DHR572" s="16"/>
      <c r="DHS572" s="16"/>
      <c r="DHT572" s="16"/>
      <c r="DHU572" s="16"/>
      <c r="DHV572" s="16"/>
      <c r="DHW572" s="16"/>
      <c r="DHX572" s="16"/>
      <c r="DHY572" s="16"/>
      <c r="DHZ572" s="16"/>
      <c r="DIA572" s="16"/>
      <c r="DIB572" s="16"/>
      <c r="DIC572" s="16"/>
      <c r="DID572" s="16"/>
      <c r="DIE572" s="16"/>
      <c r="DIF572" s="16"/>
      <c r="DIG572" s="16"/>
      <c r="DIH572" s="16"/>
      <c r="DII572" s="16"/>
      <c r="DIJ572" s="16"/>
      <c r="DIK572" s="16"/>
      <c r="DIL572" s="16"/>
      <c r="DIM572" s="16"/>
      <c r="DIN572" s="16"/>
      <c r="DIO572" s="16"/>
      <c r="DIP572" s="16"/>
      <c r="DIQ572" s="16"/>
      <c r="DIR572" s="16"/>
      <c r="DIS572" s="16"/>
      <c r="DIT572" s="16"/>
      <c r="DIU572" s="16"/>
      <c r="DIV572" s="16"/>
      <c r="DIW572" s="16"/>
      <c r="DIX572" s="16"/>
      <c r="DIY572" s="16"/>
      <c r="DIZ572" s="16"/>
      <c r="DJA572" s="16"/>
      <c r="DJB572" s="16"/>
      <c r="DJC572" s="16"/>
      <c r="DJD572" s="16"/>
      <c r="DJE572" s="16"/>
      <c r="DJF572" s="16"/>
      <c r="DJG572" s="16"/>
      <c r="DJH572" s="16"/>
      <c r="DJI572" s="16"/>
      <c r="DJJ572" s="16"/>
      <c r="DJK572" s="16"/>
      <c r="DJL572" s="16"/>
      <c r="DJM572" s="16"/>
      <c r="DJN572" s="16"/>
      <c r="DJO572" s="16"/>
      <c r="DJP572" s="16"/>
      <c r="DJQ572" s="16"/>
      <c r="DJR572" s="16"/>
      <c r="DJS572" s="16"/>
      <c r="DJT572" s="16"/>
      <c r="DJU572" s="16"/>
      <c r="DJV572" s="16"/>
      <c r="DJW572" s="16"/>
      <c r="DJX572" s="16"/>
      <c r="DJY572" s="16"/>
      <c r="DJZ572" s="16"/>
      <c r="DKA572" s="16"/>
      <c r="DKB572" s="16"/>
      <c r="DKC572" s="16"/>
      <c r="DKD572" s="16"/>
      <c r="DKE572" s="16"/>
      <c r="DKF572" s="16"/>
      <c r="DKG572" s="16"/>
      <c r="DKH572" s="16"/>
      <c r="DKI572" s="16"/>
      <c r="DKJ572" s="16"/>
      <c r="DKK572" s="16"/>
      <c r="DKL572" s="16"/>
      <c r="DKM572" s="16"/>
      <c r="DKN572" s="16"/>
      <c r="DKO572" s="16"/>
      <c r="DKP572" s="16"/>
      <c r="DKQ572" s="16"/>
      <c r="DKR572" s="16"/>
      <c r="DKS572" s="16"/>
      <c r="DKT572" s="16"/>
      <c r="DKU572" s="16"/>
      <c r="DKV572" s="16"/>
      <c r="DKW572" s="16"/>
      <c r="DKX572" s="16"/>
      <c r="DKY572" s="16"/>
      <c r="DKZ572" s="16"/>
      <c r="DLA572" s="16"/>
      <c r="DLB572" s="16"/>
      <c r="DLC572" s="16"/>
      <c r="DLD572" s="16"/>
      <c r="DLE572" s="16"/>
      <c r="DLF572" s="16"/>
      <c r="DLG572" s="16"/>
      <c r="DLH572" s="16"/>
      <c r="DLI572" s="16"/>
      <c r="DLJ572" s="16"/>
      <c r="DLK572" s="16"/>
      <c r="DLL572" s="16"/>
      <c r="DLM572" s="16"/>
      <c r="DLN572" s="16"/>
      <c r="DLO572" s="16"/>
      <c r="DLP572" s="16"/>
      <c r="DLQ572" s="16"/>
      <c r="DLR572" s="16"/>
      <c r="DLS572" s="16"/>
      <c r="DLT572" s="16"/>
      <c r="DLU572" s="16"/>
      <c r="DLV572" s="16"/>
      <c r="DLW572" s="16"/>
      <c r="DLX572" s="16"/>
      <c r="DLY572" s="16"/>
      <c r="DLZ572" s="16"/>
      <c r="DMA572" s="16"/>
      <c r="DMB572" s="16"/>
      <c r="DMC572" s="16"/>
      <c r="DMD572" s="16"/>
      <c r="DME572" s="16"/>
      <c r="DMF572" s="16"/>
      <c r="DMG572" s="16"/>
      <c r="DMH572" s="16"/>
      <c r="DMI572" s="16"/>
      <c r="DMJ572" s="16"/>
      <c r="DMK572" s="16"/>
      <c r="DML572" s="16"/>
      <c r="DMM572" s="16"/>
      <c r="DMN572" s="16"/>
      <c r="DMO572" s="16"/>
      <c r="DMP572" s="16"/>
      <c r="DMQ572" s="16"/>
      <c r="DMR572" s="16"/>
      <c r="DMS572" s="16"/>
      <c r="DMT572" s="16"/>
      <c r="DMU572" s="16"/>
      <c r="DMV572" s="16"/>
      <c r="DMW572" s="16"/>
      <c r="DMX572" s="16"/>
      <c r="DMY572" s="16"/>
      <c r="DMZ572" s="16"/>
      <c r="DNA572" s="16"/>
      <c r="DNB572" s="16"/>
      <c r="DNC572" s="16"/>
      <c r="DND572" s="16"/>
      <c r="DNE572" s="16"/>
      <c r="DNF572" s="16"/>
      <c r="DNG572" s="16"/>
      <c r="DNH572" s="16"/>
      <c r="DNI572" s="16"/>
      <c r="DNJ572" s="16"/>
      <c r="DNK572" s="16"/>
      <c r="DNL572" s="16"/>
      <c r="DNM572" s="16"/>
      <c r="DNN572" s="16"/>
      <c r="DNO572" s="16"/>
      <c r="DNP572" s="16"/>
      <c r="DNQ572" s="16"/>
      <c r="DNR572" s="16"/>
      <c r="DNS572" s="16"/>
      <c r="DNT572" s="16"/>
      <c r="DNU572" s="16"/>
      <c r="DNV572" s="16"/>
      <c r="DNW572" s="16"/>
      <c r="DNX572" s="16"/>
      <c r="DNY572" s="16"/>
      <c r="DNZ572" s="16"/>
      <c r="DOA572" s="16"/>
      <c r="DOB572" s="16"/>
      <c r="DOC572" s="16"/>
      <c r="DOD572" s="16"/>
      <c r="DOE572" s="16"/>
      <c r="DOF572" s="16"/>
      <c r="DOG572" s="16"/>
      <c r="DOH572" s="16"/>
      <c r="DOI572" s="16"/>
      <c r="DOJ572" s="16"/>
      <c r="DOK572" s="16"/>
      <c r="DOL572" s="16"/>
      <c r="DOM572" s="16"/>
      <c r="DON572" s="16"/>
      <c r="DOO572" s="16"/>
      <c r="DOP572" s="16"/>
      <c r="DOQ572" s="16"/>
      <c r="DOR572" s="16"/>
      <c r="DOS572" s="16"/>
      <c r="DOT572" s="16"/>
      <c r="DOU572" s="16"/>
      <c r="DOV572" s="16"/>
      <c r="DOW572" s="16"/>
      <c r="DOX572" s="16"/>
      <c r="DOY572" s="16"/>
      <c r="DOZ572" s="16"/>
      <c r="DPA572" s="16"/>
      <c r="DPB572" s="16"/>
      <c r="DPC572" s="16"/>
      <c r="DPD572" s="16"/>
      <c r="DPE572" s="16"/>
      <c r="DPF572" s="16"/>
      <c r="DPG572" s="16"/>
      <c r="DPH572" s="16"/>
      <c r="DPI572" s="16"/>
      <c r="DPJ572" s="16"/>
      <c r="DPK572" s="16"/>
      <c r="DPL572" s="16"/>
      <c r="DPM572" s="16"/>
      <c r="DPN572" s="16"/>
      <c r="DPO572" s="16"/>
      <c r="DPP572" s="16"/>
      <c r="DPQ572" s="16"/>
      <c r="DPR572" s="16"/>
      <c r="DPS572" s="16"/>
      <c r="DPT572" s="16"/>
      <c r="DPU572" s="16"/>
      <c r="DPV572" s="16"/>
      <c r="DPW572" s="16"/>
      <c r="DPX572" s="16"/>
      <c r="DPY572" s="16"/>
      <c r="DPZ572" s="16"/>
      <c r="DQA572" s="16"/>
      <c r="DQB572" s="16"/>
      <c r="DQC572" s="16"/>
      <c r="DQD572" s="16"/>
      <c r="DQE572" s="16"/>
      <c r="DQF572" s="16"/>
      <c r="DQG572" s="16"/>
      <c r="DQH572" s="16"/>
      <c r="DQI572" s="16"/>
      <c r="DQJ572" s="16"/>
      <c r="DQK572" s="16"/>
      <c r="DQL572" s="16"/>
      <c r="DQM572" s="16"/>
      <c r="DQN572" s="16"/>
      <c r="DQO572" s="16"/>
      <c r="DQP572" s="16"/>
      <c r="DQQ572" s="16"/>
      <c r="DQR572" s="16"/>
      <c r="DQS572" s="16"/>
      <c r="DQT572" s="16"/>
      <c r="DQU572" s="16"/>
      <c r="DQV572" s="16"/>
      <c r="DQW572" s="16"/>
      <c r="DQX572" s="16"/>
      <c r="DQY572" s="16"/>
      <c r="DQZ572" s="16"/>
      <c r="DRA572" s="16"/>
      <c r="DRB572" s="16"/>
      <c r="DRC572" s="16"/>
      <c r="DRD572" s="16"/>
      <c r="DRE572" s="16"/>
      <c r="DRF572" s="16"/>
      <c r="DRG572" s="16"/>
      <c r="DRH572" s="16"/>
      <c r="DRI572" s="16"/>
      <c r="DRJ572" s="16"/>
      <c r="DRK572" s="16"/>
      <c r="DRL572" s="16"/>
      <c r="DRM572" s="16"/>
      <c r="DRN572" s="16"/>
      <c r="DRO572" s="16"/>
      <c r="DRP572" s="16"/>
      <c r="DRQ572" s="16"/>
      <c r="DRR572" s="16"/>
      <c r="DRS572" s="16"/>
      <c r="DRT572" s="16"/>
      <c r="DRU572" s="16"/>
      <c r="DRV572" s="16"/>
      <c r="DRW572" s="16"/>
      <c r="DRX572" s="16"/>
      <c r="DRY572" s="16"/>
      <c r="DRZ572" s="16"/>
      <c r="DSA572" s="16"/>
      <c r="DSB572" s="16"/>
      <c r="DSC572" s="16"/>
      <c r="DSD572" s="16"/>
      <c r="DSE572" s="16"/>
      <c r="DSF572" s="16"/>
      <c r="DSG572" s="16"/>
      <c r="DSH572" s="16"/>
      <c r="DSI572" s="16"/>
      <c r="DSJ572" s="16"/>
      <c r="DSK572" s="16"/>
      <c r="DSL572" s="16"/>
      <c r="DSM572" s="16"/>
      <c r="DSN572" s="16"/>
      <c r="DSO572" s="16"/>
      <c r="DSP572" s="16"/>
      <c r="DSQ572" s="16"/>
      <c r="DSR572" s="16"/>
      <c r="DSS572" s="16"/>
      <c r="DST572" s="16"/>
      <c r="DSU572" s="16"/>
      <c r="DSV572" s="16"/>
      <c r="DSW572" s="16"/>
      <c r="DSX572" s="16"/>
      <c r="DSY572" s="16"/>
      <c r="DSZ572" s="16"/>
      <c r="DTA572" s="16"/>
      <c r="DTB572" s="16"/>
      <c r="DTC572" s="16"/>
      <c r="DTD572" s="16"/>
      <c r="DTE572" s="16"/>
      <c r="DTF572" s="16"/>
      <c r="DTG572" s="16"/>
      <c r="DTH572" s="16"/>
      <c r="DTI572" s="16"/>
      <c r="DTJ572" s="16"/>
      <c r="DTK572" s="16"/>
      <c r="DTL572" s="16"/>
      <c r="DTM572" s="16"/>
      <c r="DTN572" s="16"/>
      <c r="DTO572" s="16"/>
      <c r="DTP572" s="16"/>
      <c r="DTQ572" s="16"/>
      <c r="DTR572" s="16"/>
      <c r="DTS572" s="16"/>
      <c r="DTT572" s="16"/>
      <c r="DTU572" s="16"/>
      <c r="DTV572" s="16"/>
      <c r="DTW572" s="16"/>
      <c r="DTX572" s="16"/>
      <c r="DTY572" s="16"/>
      <c r="DTZ572" s="16"/>
      <c r="DUA572" s="16"/>
      <c r="DUB572" s="16"/>
      <c r="DUC572" s="16"/>
      <c r="DUD572" s="16"/>
      <c r="DUE572" s="16"/>
      <c r="DUF572" s="16"/>
      <c r="DUG572" s="16"/>
      <c r="DUH572" s="16"/>
      <c r="DUI572" s="16"/>
      <c r="DUJ572" s="16"/>
      <c r="DUK572" s="16"/>
      <c r="DUL572" s="16"/>
      <c r="DUM572" s="16"/>
      <c r="DUN572" s="16"/>
      <c r="DUO572" s="16"/>
      <c r="DUP572" s="16"/>
      <c r="DUQ572" s="16"/>
      <c r="DUR572" s="16"/>
      <c r="DUS572" s="16"/>
      <c r="DUT572" s="16"/>
      <c r="DUU572" s="16"/>
      <c r="DUV572" s="16"/>
      <c r="DUW572" s="16"/>
      <c r="DUX572" s="16"/>
      <c r="DUY572" s="16"/>
      <c r="DUZ572" s="16"/>
      <c r="DVA572" s="16"/>
      <c r="DVB572" s="16"/>
      <c r="DVC572" s="16"/>
      <c r="DVD572" s="16"/>
      <c r="DVE572" s="16"/>
      <c r="DVF572" s="16"/>
      <c r="DVG572" s="16"/>
      <c r="DVH572" s="16"/>
      <c r="DVI572" s="16"/>
      <c r="DVJ572" s="16"/>
      <c r="DVK572" s="16"/>
      <c r="DVL572" s="16"/>
      <c r="DVM572" s="16"/>
      <c r="DVN572" s="16"/>
      <c r="DVO572" s="16"/>
      <c r="DVP572" s="16"/>
      <c r="DVQ572" s="16"/>
      <c r="DVR572" s="16"/>
      <c r="DVS572" s="16"/>
      <c r="DVT572" s="16"/>
      <c r="DVU572" s="16"/>
      <c r="DVV572" s="16"/>
      <c r="DVW572" s="16"/>
      <c r="DVX572" s="16"/>
      <c r="DVY572" s="16"/>
      <c r="DVZ572" s="16"/>
      <c r="DWA572" s="16"/>
      <c r="DWB572" s="16"/>
      <c r="DWC572" s="16"/>
      <c r="DWD572" s="16"/>
      <c r="DWE572" s="16"/>
      <c r="DWF572" s="16"/>
      <c r="DWG572" s="16"/>
      <c r="DWH572" s="16"/>
      <c r="DWI572" s="16"/>
      <c r="DWJ572" s="16"/>
      <c r="DWK572" s="16"/>
      <c r="DWL572" s="16"/>
      <c r="DWM572" s="16"/>
      <c r="DWN572" s="16"/>
      <c r="DWO572" s="16"/>
      <c r="DWP572" s="16"/>
      <c r="DWQ572" s="16"/>
      <c r="DWR572" s="16"/>
      <c r="DWS572" s="16"/>
      <c r="DWT572" s="16"/>
      <c r="DWU572" s="16"/>
      <c r="DWV572" s="16"/>
      <c r="DWW572" s="16"/>
      <c r="DWX572" s="16"/>
      <c r="DWY572" s="16"/>
      <c r="DWZ572" s="16"/>
      <c r="DXA572" s="16"/>
      <c r="DXB572" s="16"/>
      <c r="DXC572" s="16"/>
      <c r="DXD572" s="16"/>
      <c r="DXE572" s="16"/>
      <c r="DXF572" s="16"/>
      <c r="DXG572" s="16"/>
      <c r="DXH572" s="16"/>
      <c r="DXI572" s="16"/>
      <c r="DXJ572" s="16"/>
      <c r="DXK572" s="16"/>
      <c r="DXL572" s="16"/>
      <c r="DXM572" s="16"/>
      <c r="DXN572" s="16"/>
      <c r="DXO572" s="16"/>
      <c r="DXP572" s="16"/>
      <c r="DXQ572" s="16"/>
      <c r="DXR572" s="16"/>
      <c r="DXS572" s="16"/>
      <c r="DXT572" s="16"/>
      <c r="DXU572" s="16"/>
      <c r="DXV572" s="16"/>
      <c r="DXW572" s="16"/>
      <c r="DXX572" s="16"/>
      <c r="DXY572" s="16"/>
      <c r="DXZ572" s="16"/>
      <c r="DYA572" s="16"/>
      <c r="DYB572" s="16"/>
      <c r="DYC572" s="16"/>
      <c r="DYD572" s="16"/>
      <c r="DYE572" s="16"/>
      <c r="DYF572" s="16"/>
      <c r="DYG572" s="16"/>
      <c r="DYH572" s="16"/>
      <c r="DYI572" s="16"/>
      <c r="DYJ572" s="16"/>
      <c r="DYK572" s="16"/>
      <c r="DYL572" s="16"/>
      <c r="DYM572" s="16"/>
      <c r="DYN572" s="16"/>
      <c r="DYO572" s="16"/>
      <c r="DYP572" s="16"/>
      <c r="DYQ572" s="16"/>
      <c r="DYR572" s="16"/>
      <c r="DYS572" s="16"/>
      <c r="DYT572" s="16"/>
      <c r="DYU572" s="16"/>
      <c r="DYV572" s="16"/>
      <c r="DYW572" s="16"/>
      <c r="DYX572" s="16"/>
      <c r="DYY572" s="16"/>
      <c r="DYZ572" s="16"/>
      <c r="DZA572" s="16"/>
      <c r="DZB572" s="16"/>
      <c r="DZC572" s="16"/>
      <c r="DZD572" s="16"/>
      <c r="DZE572" s="16"/>
      <c r="DZF572" s="16"/>
      <c r="DZG572" s="16"/>
      <c r="DZH572" s="16"/>
      <c r="DZI572" s="16"/>
      <c r="DZJ572" s="16"/>
      <c r="DZK572" s="16"/>
      <c r="DZL572" s="16"/>
      <c r="DZM572" s="16"/>
      <c r="DZN572" s="16"/>
      <c r="DZO572" s="16"/>
      <c r="DZP572" s="16"/>
      <c r="DZQ572" s="16"/>
      <c r="DZR572" s="16"/>
      <c r="DZS572" s="16"/>
      <c r="DZT572" s="16"/>
      <c r="DZU572" s="16"/>
      <c r="DZV572" s="16"/>
      <c r="DZW572" s="16"/>
      <c r="DZX572" s="16"/>
      <c r="DZY572" s="16"/>
      <c r="DZZ572" s="16"/>
      <c r="EAA572" s="16"/>
      <c r="EAB572" s="16"/>
      <c r="EAC572" s="16"/>
      <c r="EAD572" s="16"/>
      <c r="EAE572" s="16"/>
      <c r="EAF572" s="16"/>
      <c r="EAG572" s="16"/>
      <c r="EAH572" s="16"/>
      <c r="EAI572" s="16"/>
      <c r="EAJ572" s="16"/>
      <c r="EAK572" s="16"/>
      <c r="EAL572" s="16"/>
      <c r="EAM572" s="16"/>
      <c r="EAN572" s="16"/>
      <c r="EAO572" s="16"/>
      <c r="EAP572" s="16"/>
      <c r="EAQ572" s="16"/>
      <c r="EAR572" s="16"/>
      <c r="EAS572" s="16"/>
      <c r="EAT572" s="16"/>
      <c r="EAU572" s="16"/>
      <c r="EAV572" s="16"/>
      <c r="EAW572" s="16"/>
      <c r="EAX572" s="16"/>
      <c r="EAY572" s="16"/>
      <c r="EAZ572" s="16"/>
      <c r="EBA572" s="16"/>
      <c r="EBB572" s="16"/>
      <c r="EBC572" s="16"/>
      <c r="EBD572" s="16"/>
      <c r="EBE572" s="16"/>
      <c r="EBF572" s="16"/>
      <c r="EBG572" s="16"/>
      <c r="EBH572" s="16"/>
      <c r="EBI572" s="16"/>
      <c r="EBJ572" s="16"/>
      <c r="EBK572" s="16"/>
      <c r="EBL572" s="16"/>
      <c r="EBM572" s="16"/>
      <c r="EBN572" s="16"/>
      <c r="EBO572" s="16"/>
      <c r="EBP572" s="16"/>
      <c r="EBQ572" s="16"/>
      <c r="EBR572" s="16"/>
      <c r="EBS572" s="16"/>
      <c r="EBT572" s="16"/>
      <c r="EBU572" s="16"/>
      <c r="EBV572" s="16"/>
      <c r="EBW572" s="16"/>
      <c r="EBX572" s="16"/>
      <c r="EBY572" s="16"/>
      <c r="EBZ572" s="16"/>
      <c r="ECA572" s="16"/>
      <c r="ECB572" s="16"/>
      <c r="ECC572" s="16"/>
      <c r="ECD572" s="16"/>
      <c r="ECE572" s="16"/>
      <c r="ECF572" s="16"/>
      <c r="ECG572" s="16"/>
      <c r="ECH572" s="16"/>
      <c r="ECI572" s="16"/>
      <c r="ECJ572" s="16"/>
      <c r="ECK572" s="16"/>
      <c r="ECL572" s="16"/>
      <c r="ECM572" s="16"/>
      <c r="ECN572" s="16"/>
      <c r="ECO572" s="16"/>
      <c r="ECP572" s="16"/>
      <c r="ECQ572" s="16"/>
      <c r="ECR572" s="16"/>
      <c r="ECS572" s="16"/>
      <c r="ECT572" s="16"/>
      <c r="ECU572" s="16"/>
      <c r="ECV572" s="16"/>
      <c r="ECW572" s="16"/>
      <c r="ECX572" s="16"/>
      <c r="ECY572" s="16"/>
      <c r="ECZ572" s="16"/>
      <c r="EDA572" s="16"/>
      <c r="EDB572" s="16"/>
      <c r="EDC572" s="16"/>
      <c r="EDD572" s="16"/>
      <c r="EDE572" s="16"/>
      <c r="EDF572" s="16"/>
      <c r="EDG572" s="16"/>
      <c r="EDH572" s="16"/>
      <c r="EDI572" s="16"/>
      <c r="EDJ572" s="16"/>
      <c r="EDK572" s="16"/>
      <c r="EDL572" s="16"/>
      <c r="EDM572" s="16"/>
      <c r="EDN572" s="16"/>
      <c r="EDO572" s="16"/>
      <c r="EDP572" s="16"/>
      <c r="EDQ572" s="16"/>
      <c r="EDR572" s="16"/>
      <c r="EDS572" s="16"/>
      <c r="EDT572" s="16"/>
      <c r="EDU572" s="16"/>
      <c r="EDV572" s="16"/>
      <c r="EDW572" s="16"/>
      <c r="EDX572" s="16"/>
      <c r="EDY572" s="16"/>
      <c r="EDZ572" s="16"/>
      <c r="EEA572" s="16"/>
      <c r="EEB572" s="16"/>
      <c r="EEC572" s="16"/>
      <c r="EED572" s="16"/>
      <c r="EEE572" s="16"/>
      <c r="EEF572" s="16"/>
      <c r="EEG572" s="16"/>
      <c r="EEH572" s="16"/>
      <c r="EEI572" s="16"/>
      <c r="EEJ572" s="16"/>
      <c r="EEK572" s="16"/>
      <c r="EEL572" s="16"/>
      <c r="EEM572" s="16"/>
      <c r="EEN572" s="16"/>
      <c r="EEO572" s="16"/>
      <c r="EEP572" s="16"/>
      <c r="EEQ572" s="16"/>
      <c r="EER572" s="16"/>
      <c r="EES572" s="16"/>
      <c r="EET572" s="16"/>
      <c r="EEU572" s="16"/>
      <c r="EEV572" s="16"/>
      <c r="EEW572" s="16"/>
      <c r="EEX572" s="16"/>
      <c r="EEY572" s="16"/>
      <c r="EEZ572" s="16"/>
      <c r="EFA572" s="16"/>
      <c r="EFB572" s="16"/>
      <c r="EFC572" s="16"/>
      <c r="EFD572" s="16"/>
      <c r="EFE572" s="16"/>
      <c r="EFF572" s="16"/>
      <c r="EFG572" s="16"/>
      <c r="EFH572" s="16"/>
      <c r="EFI572" s="16"/>
      <c r="EFJ572" s="16"/>
      <c r="EFK572" s="16"/>
      <c r="EFL572" s="16"/>
      <c r="EFM572" s="16"/>
      <c r="EFN572" s="16"/>
      <c r="EFO572" s="16"/>
      <c r="EFP572" s="16"/>
      <c r="EFQ572" s="16"/>
      <c r="EFR572" s="16"/>
      <c r="EFS572" s="16"/>
      <c r="EFT572" s="16"/>
      <c r="EFU572" s="16"/>
      <c r="EFV572" s="16"/>
      <c r="EFW572" s="16"/>
      <c r="EFX572" s="16"/>
      <c r="EFY572" s="16"/>
      <c r="EFZ572" s="16"/>
      <c r="EGA572" s="16"/>
      <c r="EGB572" s="16"/>
      <c r="EGC572" s="16"/>
      <c r="EGD572" s="16"/>
      <c r="EGE572" s="16"/>
      <c r="EGF572" s="16"/>
      <c r="EGG572" s="16"/>
      <c r="EGH572" s="16"/>
      <c r="EGI572" s="16"/>
      <c r="EGJ572" s="16"/>
      <c r="EGK572" s="16"/>
      <c r="EGL572" s="16"/>
      <c r="EGM572" s="16"/>
      <c r="EGN572" s="16"/>
      <c r="EGO572" s="16"/>
      <c r="EGP572" s="16"/>
      <c r="EGQ572" s="16"/>
      <c r="EGR572" s="16"/>
      <c r="EGS572" s="16"/>
      <c r="EGT572" s="16"/>
      <c r="EGU572" s="16"/>
      <c r="EGV572" s="16"/>
      <c r="EGW572" s="16"/>
      <c r="EGX572" s="16"/>
      <c r="EGY572" s="16"/>
      <c r="EGZ572" s="16"/>
      <c r="EHA572" s="16"/>
      <c r="EHB572" s="16"/>
      <c r="EHC572" s="16"/>
      <c r="EHD572" s="16"/>
      <c r="EHE572" s="16"/>
      <c r="EHF572" s="16"/>
      <c r="EHG572" s="16"/>
      <c r="EHH572" s="16"/>
      <c r="EHI572" s="16"/>
      <c r="EHJ572" s="16"/>
      <c r="EHK572" s="16"/>
      <c r="EHL572" s="16"/>
      <c r="EHM572" s="16"/>
      <c r="EHN572" s="16"/>
      <c r="EHO572" s="16"/>
      <c r="EHP572" s="16"/>
      <c r="EHQ572" s="16"/>
      <c r="EHR572" s="16"/>
      <c r="EHS572" s="16"/>
      <c r="EHT572" s="16"/>
      <c r="EHU572" s="16"/>
      <c r="EHV572" s="16"/>
      <c r="EHW572" s="16"/>
      <c r="EHX572" s="16"/>
      <c r="EHY572" s="16"/>
      <c r="EHZ572" s="16"/>
      <c r="EIA572" s="16"/>
      <c r="EIB572" s="16"/>
      <c r="EIC572" s="16"/>
      <c r="EID572" s="16"/>
      <c r="EIE572" s="16"/>
      <c r="EIF572" s="16"/>
      <c r="EIG572" s="16"/>
      <c r="EIH572" s="16"/>
      <c r="EII572" s="16"/>
      <c r="EIJ572" s="16"/>
      <c r="EIK572" s="16"/>
      <c r="EIL572" s="16"/>
      <c r="EIM572" s="16"/>
      <c r="EIN572" s="16"/>
      <c r="EIO572" s="16"/>
      <c r="EIP572" s="16"/>
      <c r="EIQ572" s="16"/>
      <c r="EIR572" s="16"/>
      <c r="EIS572" s="16"/>
      <c r="EIT572" s="16"/>
      <c r="EIU572" s="16"/>
      <c r="EIV572" s="16"/>
      <c r="EIW572" s="16"/>
      <c r="EIX572" s="16"/>
      <c r="EIY572" s="16"/>
      <c r="EIZ572" s="16"/>
      <c r="EJA572" s="16"/>
      <c r="EJB572" s="16"/>
      <c r="EJC572" s="16"/>
      <c r="EJD572" s="16"/>
      <c r="EJE572" s="16"/>
      <c r="EJF572" s="16"/>
      <c r="EJG572" s="16"/>
      <c r="EJH572" s="16"/>
      <c r="EJI572" s="16"/>
      <c r="EJJ572" s="16"/>
      <c r="EJK572" s="16"/>
      <c r="EJL572" s="16"/>
      <c r="EJM572" s="16"/>
      <c r="EJN572" s="16"/>
      <c r="EJO572" s="16"/>
      <c r="EJP572" s="16"/>
      <c r="EJQ572" s="16"/>
      <c r="EJR572" s="16"/>
      <c r="EJS572" s="16"/>
      <c r="EJT572" s="16"/>
      <c r="EJU572" s="16"/>
      <c r="EJV572" s="16"/>
      <c r="EJW572" s="16"/>
      <c r="EJX572" s="16"/>
      <c r="EJY572" s="16"/>
      <c r="EJZ572" s="16"/>
      <c r="EKA572" s="16"/>
      <c r="EKB572" s="16"/>
      <c r="EKC572" s="16"/>
      <c r="EKD572" s="16"/>
      <c r="EKE572" s="16"/>
      <c r="EKF572" s="16"/>
      <c r="EKG572" s="16"/>
      <c r="EKH572" s="16"/>
      <c r="EKI572" s="16"/>
      <c r="EKJ572" s="16"/>
      <c r="EKK572" s="16"/>
      <c r="EKL572" s="16"/>
      <c r="EKM572" s="16"/>
      <c r="EKN572" s="16"/>
      <c r="EKO572" s="16"/>
      <c r="EKP572" s="16"/>
      <c r="EKQ572" s="16"/>
      <c r="EKR572" s="16"/>
      <c r="EKS572" s="16"/>
      <c r="EKT572" s="16"/>
      <c r="EKU572" s="16"/>
      <c r="EKV572" s="16"/>
      <c r="EKW572" s="16"/>
      <c r="EKX572" s="16"/>
      <c r="EKY572" s="16"/>
      <c r="EKZ572" s="16"/>
      <c r="ELA572" s="16"/>
      <c r="ELB572" s="16"/>
      <c r="ELC572" s="16"/>
      <c r="ELD572" s="16"/>
      <c r="ELE572" s="16"/>
      <c r="ELF572" s="16"/>
      <c r="ELG572" s="16"/>
      <c r="ELH572" s="16"/>
      <c r="ELI572" s="16"/>
      <c r="ELJ572" s="16"/>
      <c r="ELK572" s="16"/>
      <c r="ELL572" s="16"/>
      <c r="ELM572" s="16"/>
      <c r="ELN572" s="16"/>
      <c r="ELO572" s="16"/>
      <c r="ELP572" s="16"/>
      <c r="ELQ572" s="16"/>
      <c r="ELR572" s="16"/>
      <c r="ELS572" s="16"/>
      <c r="ELT572" s="16"/>
      <c r="ELU572" s="16"/>
      <c r="ELV572" s="16"/>
      <c r="ELW572" s="16"/>
      <c r="ELX572" s="16"/>
      <c r="ELY572" s="16"/>
      <c r="ELZ572" s="16"/>
      <c r="EMA572" s="16"/>
      <c r="EMB572" s="16"/>
      <c r="EMC572" s="16"/>
      <c r="EMD572" s="16"/>
      <c r="EME572" s="16"/>
      <c r="EMF572" s="16"/>
      <c r="EMG572" s="16"/>
      <c r="EMH572" s="16"/>
      <c r="EMI572" s="16"/>
      <c r="EMJ572" s="16"/>
      <c r="EMK572" s="16"/>
      <c r="EML572" s="16"/>
      <c r="EMM572" s="16"/>
      <c r="EMN572" s="16"/>
      <c r="EMO572" s="16"/>
      <c r="EMP572" s="16"/>
      <c r="EMQ572" s="16"/>
      <c r="EMR572" s="16"/>
      <c r="EMS572" s="16"/>
      <c r="EMT572" s="16"/>
      <c r="EMU572" s="16"/>
      <c r="EMV572" s="16"/>
      <c r="EMW572" s="16"/>
      <c r="EMX572" s="16"/>
      <c r="EMY572" s="16"/>
      <c r="EMZ572" s="16"/>
      <c r="ENA572" s="16"/>
      <c r="ENB572" s="16"/>
      <c r="ENC572" s="16"/>
      <c r="END572" s="16"/>
      <c r="ENE572" s="16"/>
      <c r="ENF572" s="16"/>
      <c r="ENG572" s="16"/>
      <c r="ENH572" s="16"/>
      <c r="ENI572" s="16"/>
      <c r="ENJ572" s="16"/>
      <c r="ENK572" s="16"/>
      <c r="ENL572" s="16"/>
      <c r="ENM572" s="16"/>
      <c r="ENN572" s="16"/>
      <c r="ENO572" s="16"/>
      <c r="ENP572" s="16"/>
      <c r="ENQ572" s="16"/>
      <c r="ENR572" s="16"/>
      <c r="ENS572" s="16"/>
      <c r="ENT572" s="16"/>
      <c r="ENU572" s="16"/>
      <c r="ENV572" s="16"/>
      <c r="ENW572" s="16"/>
      <c r="ENX572" s="16"/>
      <c r="ENY572" s="16"/>
      <c r="ENZ572" s="16"/>
      <c r="EOA572" s="16"/>
      <c r="EOB572" s="16"/>
      <c r="EOC572" s="16"/>
      <c r="EOD572" s="16"/>
      <c r="EOE572" s="16"/>
      <c r="EOF572" s="16"/>
      <c r="EOG572" s="16"/>
      <c r="EOH572" s="16"/>
      <c r="EOI572" s="16"/>
      <c r="EOJ572" s="16"/>
      <c r="EOK572" s="16"/>
      <c r="EOL572" s="16"/>
      <c r="EOM572" s="16"/>
      <c r="EON572" s="16"/>
      <c r="EOO572" s="16"/>
      <c r="EOP572" s="16"/>
      <c r="EOQ572" s="16"/>
      <c r="EOR572" s="16"/>
      <c r="EOS572" s="16"/>
      <c r="EOT572" s="16"/>
      <c r="EOU572" s="16"/>
      <c r="EOV572" s="16"/>
      <c r="EOW572" s="16"/>
      <c r="EOX572" s="16"/>
      <c r="EOY572" s="16"/>
      <c r="EOZ572" s="16"/>
      <c r="EPA572" s="16"/>
      <c r="EPB572" s="16"/>
      <c r="EPC572" s="16"/>
      <c r="EPD572" s="16"/>
      <c r="EPE572" s="16"/>
      <c r="EPF572" s="16"/>
      <c r="EPG572" s="16"/>
      <c r="EPH572" s="16"/>
      <c r="EPI572" s="16"/>
      <c r="EPJ572" s="16"/>
      <c r="EPK572" s="16"/>
      <c r="EPL572" s="16"/>
      <c r="EPM572" s="16"/>
      <c r="EPN572" s="16"/>
      <c r="EPO572" s="16"/>
      <c r="EPP572" s="16"/>
      <c r="EPQ572" s="16"/>
      <c r="EPR572" s="16"/>
      <c r="EPS572" s="16"/>
      <c r="EPT572" s="16"/>
      <c r="EPU572" s="16"/>
      <c r="EPV572" s="16"/>
      <c r="EPW572" s="16"/>
      <c r="EPX572" s="16"/>
      <c r="EPY572" s="16"/>
      <c r="EPZ572" s="16"/>
      <c r="EQA572" s="16"/>
      <c r="EQB572" s="16"/>
      <c r="EQC572" s="16"/>
      <c r="EQD572" s="16"/>
      <c r="EQE572" s="16"/>
      <c r="EQF572" s="16"/>
      <c r="EQG572" s="16"/>
      <c r="EQH572" s="16"/>
      <c r="EQI572" s="16"/>
      <c r="EQJ572" s="16"/>
      <c r="EQK572" s="16"/>
      <c r="EQL572" s="16"/>
      <c r="EQM572" s="16"/>
      <c r="EQN572" s="16"/>
      <c r="EQO572" s="16"/>
      <c r="EQP572" s="16"/>
      <c r="EQQ572" s="16"/>
      <c r="EQR572" s="16"/>
      <c r="EQS572" s="16"/>
      <c r="EQT572" s="16"/>
      <c r="EQU572" s="16"/>
      <c r="EQV572" s="16"/>
      <c r="EQW572" s="16"/>
      <c r="EQX572" s="16"/>
      <c r="EQY572" s="16"/>
      <c r="EQZ572" s="16"/>
      <c r="ERA572" s="16"/>
      <c r="ERB572" s="16"/>
      <c r="ERC572" s="16"/>
      <c r="ERD572" s="16"/>
      <c r="ERE572" s="16"/>
      <c r="ERF572" s="16"/>
      <c r="ERG572" s="16"/>
      <c r="ERH572" s="16"/>
      <c r="ERI572" s="16"/>
      <c r="ERJ572" s="16"/>
      <c r="ERK572" s="16"/>
      <c r="ERL572" s="16"/>
      <c r="ERM572" s="16"/>
      <c r="ERN572" s="16"/>
      <c r="ERO572" s="16"/>
      <c r="ERP572" s="16"/>
      <c r="ERQ572" s="16"/>
      <c r="ERR572" s="16"/>
      <c r="ERS572" s="16"/>
      <c r="ERT572" s="16"/>
      <c r="ERU572" s="16"/>
      <c r="ERV572" s="16"/>
      <c r="ERW572" s="16"/>
      <c r="ERX572" s="16"/>
      <c r="ERY572" s="16"/>
      <c r="ERZ572" s="16"/>
      <c r="ESA572" s="16"/>
      <c r="ESB572" s="16"/>
      <c r="ESC572" s="16"/>
      <c r="ESD572" s="16"/>
      <c r="ESE572" s="16"/>
      <c r="ESF572" s="16"/>
      <c r="ESG572" s="16"/>
      <c r="ESH572" s="16"/>
      <c r="ESI572" s="16"/>
      <c r="ESJ572" s="16"/>
      <c r="ESK572" s="16"/>
      <c r="ESL572" s="16"/>
      <c r="ESM572" s="16"/>
      <c r="ESN572" s="16"/>
      <c r="ESO572" s="16"/>
      <c r="ESP572" s="16"/>
      <c r="ESQ572" s="16"/>
      <c r="ESR572" s="16"/>
      <c r="ESS572" s="16"/>
      <c r="EST572" s="16"/>
      <c r="ESU572" s="16"/>
      <c r="ESV572" s="16"/>
      <c r="ESW572" s="16"/>
      <c r="ESX572" s="16"/>
      <c r="ESY572" s="16"/>
      <c r="ESZ572" s="16"/>
      <c r="ETA572" s="16"/>
      <c r="ETB572" s="16"/>
      <c r="ETC572" s="16"/>
      <c r="ETD572" s="16"/>
      <c r="ETE572" s="16"/>
      <c r="ETF572" s="16"/>
      <c r="ETG572" s="16"/>
      <c r="ETH572" s="16"/>
      <c r="ETI572" s="16"/>
      <c r="ETJ572" s="16"/>
      <c r="ETK572" s="16"/>
      <c r="ETL572" s="16"/>
      <c r="ETM572" s="16"/>
      <c r="ETN572" s="16"/>
      <c r="ETO572" s="16"/>
      <c r="ETP572" s="16"/>
      <c r="ETQ572" s="16"/>
      <c r="ETR572" s="16"/>
      <c r="ETS572" s="16"/>
      <c r="ETT572" s="16"/>
      <c r="ETU572" s="16"/>
      <c r="ETV572" s="16"/>
      <c r="ETW572" s="16"/>
      <c r="ETX572" s="16"/>
      <c r="ETY572" s="16"/>
      <c r="ETZ572" s="16"/>
      <c r="EUA572" s="16"/>
      <c r="EUB572" s="16"/>
      <c r="EUC572" s="16"/>
      <c r="EUD572" s="16"/>
      <c r="EUE572" s="16"/>
      <c r="EUF572" s="16"/>
      <c r="EUG572" s="16"/>
      <c r="EUH572" s="16"/>
      <c r="EUI572" s="16"/>
      <c r="EUJ572" s="16"/>
      <c r="EUK572" s="16"/>
      <c r="EUL572" s="16"/>
      <c r="EUM572" s="16"/>
      <c r="EUN572" s="16"/>
      <c r="EUO572" s="16"/>
      <c r="EUP572" s="16"/>
      <c r="EUQ572" s="16"/>
      <c r="EUR572" s="16"/>
      <c r="EUS572" s="16"/>
      <c r="EUT572" s="16"/>
      <c r="EUU572" s="16"/>
      <c r="EUV572" s="16"/>
      <c r="EUW572" s="16"/>
      <c r="EUX572" s="16"/>
      <c r="EUY572" s="16"/>
      <c r="EUZ572" s="16"/>
      <c r="EVA572" s="16"/>
      <c r="EVB572" s="16"/>
      <c r="EVC572" s="16"/>
      <c r="EVD572" s="16"/>
      <c r="EVE572" s="16"/>
      <c r="EVF572" s="16"/>
      <c r="EVG572" s="16"/>
      <c r="EVH572" s="16"/>
      <c r="EVI572" s="16"/>
      <c r="EVJ572" s="16"/>
      <c r="EVK572" s="16"/>
      <c r="EVL572" s="16"/>
      <c r="EVM572" s="16"/>
      <c r="EVN572" s="16"/>
      <c r="EVO572" s="16"/>
      <c r="EVP572" s="16"/>
      <c r="EVQ572" s="16"/>
      <c r="EVR572" s="16"/>
      <c r="EVS572" s="16"/>
      <c r="EVT572" s="16"/>
      <c r="EVU572" s="16"/>
      <c r="EVV572" s="16"/>
      <c r="EVW572" s="16"/>
      <c r="EVX572" s="16"/>
      <c r="EVY572" s="16"/>
      <c r="EVZ572" s="16"/>
      <c r="EWA572" s="16"/>
      <c r="EWB572" s="16"/>
      <c r="EWC572" s="16"/>
      <c r="EWD572" s="16"/>
      <c r="EWE572" s="16"/>
      <c r="EWF572" s="16"/>
      <c r="EWG572" s="16"/>
      <c r="EWH572" s="16"/>
      <c r="EWI572" s="16"/>
      <c r="EWJ572" s="16"/>
      <c r="EWK572" s="16"/>
      <c r="EWL572" s="16"/>
      <c r="EWM572" s="16"/>
      <c r="EWN572" s="16"/>
      <c r="EWO572" s="16"/>
      <c r="EWP572" s="16"/>
      <c r="EWQ572" s="16"/>
      <c r="EWR572" s="16"/>
      <c r="EWS572" s="16"/>
      <c r="EWT572" s="16"/>
      <c r="EWU572" s="16"/>
      <c r="EWV572" s="16"/>
      <c r="EWW572" s="16"/>
      <c r="EWX572" s="16"/>
      <c r="EWY572" s="16"/>
      <c r="EWZ572" s="16"/>
      <c r="EXA572" s="16"/>
      <c r="EXB572" s="16"/>
      <c r="EXC572" s="16"/>
      <c r="EXD572" s="16"/>
      <c r="EXE572" s="16"/>
      <c r="EXF572" s="16"/>
      <c r="EXG572" s="16"/>
      <c r="EXH572" s="16"/>
      <c r="EXI572" s="16"/>
      <c r="EXJ572" s="16"/>
      <c r="EXK572" s="16"/>
      <c r="EXL572" s="16"/>
      <c r="EXM572" s="16"/>
      <c r="EXN572" s="16"/>
      <c r="EXO572" s="16"/>
      <c r="EXP572" s="16"/>
      <c r="EXQ572" s="16"/>
      <c r="EXR572" s="16"/>
      <c r="EXS572" s="16"/>
      <c r="EXT572" s="16"/>
      <c r="EXU572" s="16"/>
      <c r="EXV572" s="16"/>
      <c r="EXW572" s="16"/>
      <c r="EXX572" s="16"/>
      <c r="EXY572" s="16"/>
      <c r="EXZ572" s="16"/>
      <c r="EYA572" s="16"/>
      <c r="EYB572" s="16"/>
      <c r="EYC572" s="16"/>
      <c r="EYD572" s="16"/>
      <c r="EYE572" s="16"/>
      <c r="EYF572" s="16"/>
      <c r="EYG572" s="16"/>
      <c r="EYH572" s="16"/>
      <c r="EYI572" s="16"/>
      <c r="EYJ572" s="16"/>
      <c r="EYK572" s="16"/>
      <c r="EYL572" s="16"/>
      <c r="EYM572" s="16"/>
      <c r="EYN572" s="16"/>
      <c r="EYO572" s="16"/>
      <c r="EYP572" s="16"/>
      <c r="EYQ572" s="16"/>
      <c r="EYR572" s="16"/>
      <c r="EYS572" s="16"/>
      <c r="EYT572" s="16"/>
      <c r="EYU572" s="16"/>
      <c r="EYV572" s="16"/>
      <c r="EYW572" s="16"/>
      <c r="EYX572" s="16"/>
      <c r="EYY572" s="16"/>
      <c r="EYZ572" s="16"/>
      <c r="EZA572" s="16"/>
      <c r="EZB572" s="16"/>
      <c r="EZC572" s="16"/>
      <c r="EZD572" s="16"/>
      <c r="EZE572" s="16"/>
      <c r="EZF572" s="16"/>
      <c r="EZG572" s="16"/>
      <c r="EZH572" s="16"/>
      <c r="EZI572" s="16"/>
      <c r="EZJ572" s="16"/>
      <c r="EZK572" s="16"/>
      <c r="EZL572" s="16"/>
      <c r="EZM572" s="16"/>
      <c r="EZN572" s="16"/>
      <c r="EZO572" s="16"/>
      <c r="EZP572" s="16"/>
      <c r="EZQ572" s="16"/>
      <c r="EZR572" s="16"/>
      <c r="EZS572" s="16"/>
      <c r="EZT572" s="16"/>
      <c r="EZU572" s="16"/>
      <c r="EZV572" s="16"/>
      <c r="EZW572" s="16"/>
      <c r="EZX572" s="16"/>
      <c r="EZY572" s="16"/>
      <c r="EZZ572" s="16"/>
      <c r="FAA572" s="16"/>
      <c r="FAB572" s="16"/>
      <c r="FAC572" s="16"/>
      <c r="FAD572" s="16"/>
      <c r="FAE572" s="16"/>
      <c r="FAF572" s="16"/>
      <c r="FAG572" s="16"/>
      <c r="FAH572" s="16"/>
      <c r="FAI572" s="16"/>
      <c r="FAJ572" s="16"/>
      <c r="FAK572" s="16"/>
      <c r="FAL572" s="16"/>
      <c r="FAM572" s="16"/>
      <c r="FAN572" s="16"/>
      <c r="FAO572" s="16"/>
      <c r="FAP572" s="16"/>
      <c r="FAQ572" s="16"/>
      <c r="FAR572" s="16"/>
      <c r="FAS572" s="16"/>
      <c r="FAT572" s="16"/>
      <c r="FAU572" s="16"/>
      <c r="FAV572" s="16"/>
      <c r="FAW572" s="16"/>
      <c r="FAX572" s="16"/>
      <c r="FAY572" s="16"/>
      <c r="FAZ572" s="16"/>
      <c r="FBA572" s="16"/>
      <c r="FBB572" s="16"/>
      <c r="FBC572" s="16"/>
      <c r="FBD572" s="16"/>
      <c r="FBE572" s="16"/>
      <c r="FBF572" s="16"/>
      <c r="FBG572" s="16"/>
      <c r="FBH572" s="16"/>
      <c r="FBI572" s="16"/>
      <c r="FBJ572" s="16"/>
      <c r="FBK572" s="16"/>
      <c r="FBL572" s="16"/>
      <c r="FBM572" s="16"/>
      <c r="FBN572" s="16"/>
      <c r="FBO572" s="16"/>
      <c r="FBP572" s="16"/>
      <c r="FBQ572" s="16"/>
      <c r="FBR572" s="16"/>
      <c r="FBS572" s="16"/>
      <c r="FBT572" s="16"/>
      <c r="FBU572" s="16"/>
      <c r="FBV572" s="16"/>
      <c r="FBW572" s="16"/>
      <c r="FBX572" s="16"/>
      <c r="FBY572" s="16"/>
      <c r="FBZ572" s="16"/>
      <c r="FCA572" s="16"/>
      <c r="FCB572" s="16"/>
      <c r="FCC572" s="16"/>
      <c r="FCD572" s="16"/>
      <c r="FCE572" s="16"/>
      <c r="FCF572" s="16"/>
      <c r="FCG572" s="16"/>
      <c r="FCH572" s="16"/>
      <c r="FCI572" s="16"/>
      <c r="FCJ572" s="16"/>
      <c r="FCK572" s="16"/>
      <c r="FCL572" s="16"/>
      <c r="FCM572" s="16"/>
      <c r="FCN572" s="16"/>
      <c r="FCO572" s="16"/>
      <c r="FCP572" s="16"/>
      <c r="FCQ572" s="16"/>
      <c r="FCR572" s="16"/>
      <c r="FCS572" s="16"/>
      <c r="FCT572" s="16"/>
      <c r="FCU572" s="16"/>
      <c r="FCV572" s="16"/>
      <c r="FCW572" s="16"/>
      <c r="FCX572" s="16"/>
      <c r="FCY572" s="16"/>
      <c r="FCZ572" s="16"/>
      <c r="FDA572" s="16"/>
      <c r="FDB572" s="16"/>
      <c r="FDC572" s="16"/>
      <c r="FDD572" s="16"/>
      <c r="FDE572" s="16"/>
      <c r="FDF572" s="16"/>
      <c r="FDG572" s="16"/>
      <c r="FDH572" s="16"/>
      <c r="FDI572" s="16"/>
      <c r="FDJ572" s="16"/>
      <c r="FDK572" s="16"/>
      <c r="FDL572" s="16"/>
      <c r="FDM572" s="16"/>
      <c r="FDN572" s="16"/>
      <c r="FDO572" s="16"/>
      <c r="FDP572" s="16"/>
      <c r="FDQ572" s="16"/>
      <c r="FDR572" s="16"/>
      <c r="FDS572" s="16"/>
      <c r="FDT572" s="16"/>
      <c r="FDU572" s="16"/>
      <c r="FDV572" s="16"/>
      <c r="FDW572" s="16"/>
      <c r="FDX572" s="16"/>
      <c r="FDY572" s="16"/>
      <c r="FDZ572" s="16"/>
      <c r="FEA572" s="16"/>
      <c r="FEB572" s="16"/>
      <c r="FEC572" s="16"/>
      <c r="FED572" s="16"/>
      <c r="FEE572" s="16"/>
      <c r="FEF572" s="16"/>
      <c r="FEG572" s="16"/>
      <c r="FEH572" s="16"/>
      <c r="FEI572" s="16"/>
      <c r="FEJ572" s="16"/>
      <c r="FEK572" s="16"/>
      <c r="FEL572" s="16"/>
      <c r="FEM572" s="16"/>
      <c r="FEN572" s="16"/>
      <c r="FEO572" s="16"/>
      <c r="FEP572" s="16"/>
      <c r="FEQ572" s="16"/>
      <c r="FER572" s="16"/>
      <c r="FES572" s="16"/>
      <c r="FET572" s="16"/>
      <c r="FEU572" s="16"/>
      <c r="FEV572" s="16"/>
      <c r="FEW572" s="16"/>
      <c r="FEX572" s="16"/>
      <c r="FEY572" s="16"/>
      <c r="FEZ572" s="16"/>
      <c r="FFA572" s="16"/>
      <c r="FFB572" s="16"/>
      <c r="FFC572" s="16"/>
      <c r="FFD572" s="16"/>
      <c r="FFE572" s="16"/>
      <c r="FFF572" s="16"/>
      <c r="FFG572" s="16"/>
      <c r="FFH572" s="16"/>
      <c r="FFI572" s="16"/>
      <c r="FFJ572" s="16"/>
      <c r="FFK572" s="16"/>
      <c r="FFL572" s="16"/>
      <c r="FFM572" s="16"/>
      <c r="FFN572" s="16"/>
      <c r="FFO572" s="16"/>
      <c r="FFP572" s="16"/>
      <c r="FFQ572" s="16"/>
      <c r="FFR572" s="16"/>
      <c r="FFS572" s="16"/>
      <c r="FFT572" s="16"/>
      <c r="FFU572" s="16"/>
      <c r="FFV572" s="16"/>
      <c r="FFW572" s="16"/>
      <c r="FFX572" s="16"/>
      <c r="FFY572" s="16"/>
      <c r="FFZ572" s="16"/>
      <c r="FGA572" s="16"/>
      <c r="FGB572" s="16"/>
      <c r="FGC572" s="16"/>
      <c r="FGD572" s="16"/>
      <c r="FGE572" s="16"/>
      <c r="FGF572" s="16"/>
      <c r="FGG572" s="16"/>
      <c r="FGH572" s="16"/>
      <c r="FGI572" s="16"/>
      <c r="FGJ572" s="16"/>
      <c r="FGK572" s="16"/>
      <c r="FGL572" s="16"/>
      <c r="FGM572" s="16"/>
      <c r="FGN572" s="16"/>
      <c r="FGO572" s="16"/>
      <c r="FGP572" s="16"/>
      <c r="FGQ572" s="16"/>
      <c r="FGR572" s="16"/>
      <c r="FGS572" s="16"/>
      <c r="FGT572" s="16"/>
      <c r="FGU572" s="16"/>
      <c r="FGV572" s="16"/>
      <c r="FGW572" s="16"/>
      <c r="FGX572" s="16"/>
      <c r="FGY572" s="16"/>
      <c r="FGZ572" s="16"/>
      <c r="FHA572" s="16"/>
      <c r="FHB572" s="16"/>
      <c r="FHC572" s="16"/>
      <c r="FHD572" s="16"/>
      <c r="FHE572" s="16"/>
      <c r="FHF572" s="16"/>
      <c r="FHG572" s="16"/>
      <c r="FHH572" s="16"/>
      <c r="FHI572" s="16"/>
      <c r="FHJ572" s="16"/>
      <c r="FHK572" s="16"/>
      <c r="FHL572" s="16"/>
      <c r="FHM572" s="16"/>
      <c r="FHN572" s="16"/>
      <c r="FHO572" s="16"/>
      <c r="FHP572" s="16"/>
      <c r="FHQ572" s="16"/>
      <c r="FHR572" s="16"/>
      <c r="FHS572" s="16"/>
      <c r="FHT572" s="16"/>
      <c r="FHU572" s="16"/>
      <c r="FHV572" s="16"/>
      <c r="FHW572" s="16"/>
      <c r="FHX572" s="16"/>
      <c r="FHY572" s="16"/>
      <c r="FHZ572" s="16"/>
      <c r="FIA572" s="16"/>
      <c r="FIB572" s="16"/>
      <c r="FIC572" s="16"/>
      <c r="FID572" s="16"/>
      <c r="FIE572" s="16"/>
      <c r="FIF572" s="16"/>
      <c r="FIG572" s="16"/>
      <c r="FIH572" s="16"/>
      <c r="FII572" s="16"/>
      <c r="FIJ572" s="16"/>
      <c r="FIK572" s="16"/>
      <c r="FIL572" s="16"/>
      <c r="FIM572" s="16"/>
      <c r="FIN572" s="16"/>
      <c r="FIO572" s="16"/>
      <c r="FIP572" s="16"/>
      <c r="FIQ572" s="16"/>
      <c r="FIR572" s="16"/>
      <c r="FIS572" s="16"/>
      <c r="FIT572" s="16"/>
      <c r="FIU572" s="16"/>
      <c r="FIV572" s="16"/>
      <c r="FIW572" s="16"/>
      <c r="FIX572" s="16"/>
      <c r="FIY572" s="16"/>
      <c r="FIZ572" s="16"/>
      <c r="FJA572" s="16"/>
      <c r="FJB572" s="16"/>
      <c r="FJC572" s="16"/>
      <c r="FJD572" s="16"/>
      <c r="FJE572" s="16"/>
      <c r="FJF572" s="16"/>
      <c r="FJG572" s="16"/>
      <c r="FJH572" s="16"/>
      <c r="FJI572" s="16"/>
      <c r="FJJ572" s="16"/>
      <c r="FJK572" s="16"/>
      <c r="FJL572" s="16"/>
      <c r="FJM572" s="16"/>
      <c r="FJN572" s="16"/>
      <c r="FJO572" s="16"/>
      <c r="FJP572" s="16"/>
      <c r="FJQ572" s="16"/>
      <c r="FJR572" s="16"/>
      <c r="FJS572" s="16"/>
      <c r="FJT572" s="16"/>
      <c r="FJU572" s="16"/>
      <c r="FJV572" s="16"/>
      <c r="FJW572" s="16"/>
      <c r="FJX572" s="16"/>
      <c r="FJY572" s="16"/>
      <c r="FJZ572" s="16"/>
      <c r="FKA572" s="16"/>
      <c r="FKB572" s="16"/>
      <c r="FKC572" s="16"/>
      <c r="FKD572" s="16"/>
      <c r="FKE572" s="16"/>
      <c r="FKF572" s="16"/>
      <c r="FKG572" s="16"/>
      <c r="FKH572" s="16"/>
      <c r="FKI572" s="16"/>
      <c r="FKJ572" s="16"/>
      <c r="FKK572" s="16"/>
      <c r="FKL572" s="16"/>
      <c r="FKM572" s="16"/>
      <c r="FKN572" s="16"/>
      <c r="FKO572" s="16"/>
      <c r="FKP572" s="16"/>
      <c r="FKQ572" s="16"/>
      <c r="FKR572" s="16"/>
      <c r="FKS572" s="16"/>
      <c r="FKT572" s="16"/>
      <c r="FKU572" s="16"/>
      <c r="FKV572" s="16"/>
      <c r="FKW572" s="16"/>
      <c r="FKX572" s="16"/>
      <c r="FKY572" s="16"/>
      <c r="FKZ572" s="16"/>
      <c r="FLA572" s="16"/>
      <c r="FLB572" s="16"/>
      <c r="FLC572" s="16"/>
      <c r="FLD572" s="16"/>
      <c r="FLE572" s="16"/>
      <c r="FLF572" s="16"/>
      <c r="FLG572" s="16"/>
      <c r="FLH572" s="16"/>
      <c r="FLI572" s="16"/>
      <c r="FLJ572" s="16"/>
      <c r="FLK572" s="16"/>
      <c r="FLL572" s="16"/>
      <c r="FLM572" s="16"/>
      <c r="FLN572" s="16"/>
      <c r="FLO572" s="16"/>
      <c r="FLP572" s="16"/>
      <c r="FLQ572" s="16"/>
      <c r="FLR572" s="16"/>
      <c r="FLS572" s="16"/>
      <c r="FLT572" s="16"/>
      <c r="FLU572" s="16"/>
      <c r="FLV572" s="16"/>
      <c r="FLW572" s="16"/>
      <c r="FLX572" s="16"/>
      <c r="FLY572" s="16"/>
      <c r="FLZ572" s="16"/>
      <c r="FMA572" s="16"/>
      <c r="FMB572" s="16"/>
      <c r="FMC572" s="16"/>
      <c r="FMD572" s="16"/>
      <c r="FME572" s="16"/>
      <c r="FMF572" s="16"/>
      <c r="FMG572" s="16"/>
      <c r="FMH572" s="16"/>
      <c r="FMI572" s="16"/>
      <c r="FMJ572" s="16"/>
      <c r="FMK572" s="16"/>
      <c r="FML572" s="16"/>
      <c r="FMM572" s="16"/>
      <c r="FMN572" s="16"/>
      <c r="FMO572" s="16"/>
      <c r="FMP572" s="16"/>
      <c r="FMQ572" s="16"/>
      <c r="FMR572" s="16"/>
      <c r="FMS572" s="16"/>
      <c r="FMT572" s="16"/>
      <c r="FMU572" s="16"/>
      <c r="FMV572" s="16"/>
      <c r="FMW572" s="16"/>
      <c r="FMX572" s="16"/>
      <c r="FMY572" s="16"/>
      <c r="FMZ572" s="16"/>
      <c r="FNA572" s="16"/>
      <c r="FNB572" s="16"/>
      <c r="FNC572" s="16"/>
      <c r="FND572" s="16"/>
      <c r="FNE572" s="16"/>
      <c r="FNF572" s="16"/>
      <c r="FNG572" s="16"/>
      <c r="FNH572" s="16"/>
      <c r="FNI572" s="16"/>
      <c r="FNJ572" s="16"/>
      <c r="FNK572" s="16"/>
      <c r="FNL572" s="16"/>
      <c r="FNM572" s="16"/>
      <c r="FNN572" s="16"/>
      <c r="FNO572" s="16"/>
      <c r="FNP572" s="16"/>
      <c r="FNQ572" s="16"/>
      <c r="FNR572" s="16"/>
      <c r="FNS572" s="16"/>
      <c r="FNT572" s="16"/>
      <c r="FNU572" s="16"/>
      <c r="FNV572" s="16"/>
      <c r="FNW572" s="16"/>
      <c r="FNX572" s="16"/>
      <c r="FNY572" s="16"/>
      <c r="FNZ572" s="16"/>
      <c r="FOA572" s="16"/>
      <c r="FOB572" s="16"/>
      <c r="FOC572" s="16"/>
      <c r="FOD572" s="16"/>
      <c r="FOE572" s="16"/>
      <c r="FOF572" s="16"/>
      <c r="FOG572" s="16"/>
      <c r="FOH572" s="16"/>
      <c r="FOI572" s="16"/>
      <c r="FOJ572" s="16"/>
      <c r="FOK572" s="16"/>
      <c r="FOL572" s="16"/>
      <c r="FOM572" s="16"/>
      <c r="FON572" s="16"/>
      <c r="FOO572" s="16"/>
      <c r="FOP572" s="16"/>
      <c r="FOQ572" s="16"/>
      <c r="FOR572" s="16"/>
      <c r="FOS572" s="16"/>
      <c r="FOT572" s="16"/>
      <c r="FOU572" s="16"/>
      <c r="FOV572" s="16"/>
      <c r="FOW572" s="16"/>
      <c r="FOX572" s="16"/>
      <c r="FOY572" s="16"/>
      <c r="FOZ572" s="16"/>
      <c r="FPA572" s="16"/>
      <c r="FPB572" s="16"/>
      <c r="FPC572" s="16"/>
      <c r="FPD572" s="16"/>
      <c r="FPE572" s="16"/>
      <c r="FPF572" s="16"/>
      <c r="FPG572" s="16"/>
      <c r="FPH572" s="16"/>
      <c r="FPI572" s="16"/>
      <c r="FPJ572" s="16"/>
      <c r="FPK572" s="16"/>
      <c r="FPL572" s="16"/>
      <c r="FPM572" s="16"/>
      <c r="FPN572" s="16"/>
      <c r="FPO572" s="16"/>
      <c r="FPP572" s="16"/>
      <c r="FPQ572" s="16"/>
      <c r="FPR572" s="16"/>
      <c r="FPS572" s="16"/>
      <c r="FPT572" s="16"/>
      <c r="FPU572" s="16"/>
      <c r="FPV572" s="16"/>
      <c r="FPW572" s="16"/>
      <c r="FPX572" s="16"/>
      <c r="FPY572" s="16"/>
      <c r="FPZ572" s="16"/>
      <c r="FQA572" s="16"/>
      <c r="FQB572" s="16"/>
      <c r="FQC572" s="16"/>
      <c r="FQD572" s="16"/>
      <c r="FQE572" s="16"/>
      <c r="FQF572" s="16"/>
      <c r="FQG572" s="16"/>
      <c r="FQH572" s="16"/>
      <c r="FQI572" s="16"/>
      <c r="FQJ572" s="16"/>
      <c r="FQK572" s="16"/>
      <c r="FQL572" s="16"/>
      <c r="FQM572" s="16"/>
      <c r="FQN572" s="16"/>
      <c r="FQO572" s="16"/>
      <c r="FQP572" s="16"/>
      <c r="FQQ572" s="16"/>
      <c r="FQR572" s="16"/>
      <c r="FQS572" s="16"/>
      <c r="FQT572" s="16"/>
      <c r="FQU572" s="16"/>
      <c r="FQV572" s="16"/>
      <c r="FQW572" s="16"/>
      <c r="FQX572" s="16"/>
      <c r="FQY572" s="16"/>
      <c r="FQZ572" s="16"/>
      <c r="FRA572" s="16"/>
      <c r="FRB572" s="16"/>
      <c r="FRC572" s="16"/>
      <c r="FRD572" s="16"/>
      <c r="FRE572" s="16"/>
      <c r="FRF572" s="16"/>
      <c r="FRG572" s="16"/>
      <c r="FRH572" s="16"/>
      <c r="FRI572" s="16"/>
      <c r="FRJ572" s="16"/>
      <c r="FRK572" s="16"/>
      <c r="FRL572" s="16"/>
      <c r="FRM572" s="16"/>
      <c r="FRN572" s="16"/>
      <c r="FRO572" s="16"/>
      <c r="FRP572" s="16"/>
      <c r="FRQ572" s="16"/>
      <c r="FRR572" s="16"/>
      <c r="FRS572" s="16"/>
      <c r="FRT572" s="16"/>
      <c r="FRU572" s="16"/>
      <c r="FRV572" s="16"/>
      <c r="FRW572" s="16"/>
      <c r="FRX572" s="16"/>
      <c r="FRY572" s="16"/>
      <c r="FRZ572" s="16"/>
      <c r="FSA572" s="16"/>
      <c r="FSB572" s="16"/>
      <c r="FSC572" s="16"/>
      <c r="FSD572" s="16"/>
      <c r="FSE572" s="16"/>
      <c r="FSF572" s="16"/>
      <c r="FSG572" s="16"/>
      <c r="FSH572" s="16"/>
      <c r="FSI572" s="16"/>
      <c r="FSJ572" s="16"/>
      <c r="FSK572" s="16"/>
      <c r="FSL572" s="16"/>
      <c r="FSM572" s="16"/>
      <c r="FSN572" s="16"/>
      <c r="FSO572" s="16"/>
      <c r="FSP572" s="16"/>
      <c r="FSQ572" s="16"/>
      <c r="FSR572" s="16"/>
      <c r="FSS572" s="16"/>
      <c r="FST572" s="16"/>
      <c r="FSU572" s="16"/>
      <c r="FSV572" s="16"/>
      <c r="FSW572" s="16"/>
      <c r="FSX572" s="16"/>
      <c r="FSY572" s="16"/>
      <c r="FSZ572" s="16"/>
      <c r="FTA572" s="16"/>
      <c r="FTB572" s="16"/>
      <c r="FTC572" s="16"/>
      <c r="FTD572" s="16"/>
      <c r="FTE572" s="16"/>
      <c r="FTF572" s="16"/>
      <c r="FTG572" s="16"/>
      <c r="FTH572" s="16"/>
      <c r="FTI572" s="16"/>
      <c r="FTJ572" s="16"/>
      <c r="FTK572" s="16"/>
      <c r="FTL572" s="16"/>
      <c r="FTM572" s="16"/>
      <c r="FTN572" s="16"/>
      <c r="FTO572" s="16"/>
      <c r="FTP572" s="16"/>
      <c r="FTQ572" s="16"/>
      <c r="FTR572" s="16"/>
      <c r="FTS572" s="16"/>
      <c r="FTT572" s="16"/>
      <c r="FTU572" s="16"/>
      <c r="FTV572" s="16"/>
      <c r="FTW572" s="16"/>
      <c r="FTX572" s="16"/>
      <c r="FTY572" s="16"/>
      <c r="FTZ572" s="16"/>
      <c r="FUA572" s="16"/>
      <c r="FUB572" s="16"/>
      <c r="FUC572" s="16"/>
      <c r="FUD572" s="16"/>
      <c r="FUE572" s="16"/>
      <c r="FUF572" s="16"/>
      <c r="FUG572" s="16"/>
      <c r="FUH572" s="16"/>
      <c r="FUI572" s="16"/>
      <c r="FUJ572" s="16"/>
      <c r="FUK572" s="16"/>
      <c r="FUL572" s="16"/>
      <c r="FUM572" s="16"/>
      <c r="FUN572" s="16"/>
      <c r="FUO572" s="16"/>
      <c r="FUP572" s="16"/>
      <c r="FUQ572" s="16"/>
      <c r="FUR572" s="16"/>
      <c r="FUS572" s="16"/>
      <c r="FUT572" s="16"/>
      <c r="FUU572" s="16"/>
      <c r="FUV572" s="16"/>
      <c r="FUW572" s="16"/>
      <c r="FUX572" s="16"/>
      <c r="FUY572" s="16"/>
      <c r="FUZ572" s="16"/>
      <c r="FVA572" s="16"/>
      <c r="FVB572" s="16"/>
      <c r="FVC572" s="16"/>
      <c r="FVD572" s="16"/>
      <c r="FVE572" s="16"/>
      <c r="FVF572" s="16"/>
      <c r="FVG572" s="16"/>
      <c r="FVH572" s="16"/>
      <c r="FVI572" s="16"/>
      <c r="FVJ572" s="16"/>
      <c r="FVK572" s="16"/>
      <c r="FVL572" s="16"/>
      <c r="FVM572" s="16"/>
      <c r="FVN572" s="16"/>
      <c r="FVO572" s="16"/>
      <c r="FVP572" s="16"/>
      <c r="FVQ572" s="16"/>
      <c r="FVR572" s="16"/>
      <c r="FVS572" s="16"/>
      <c r="FVT572" s="16"/>
      <c r="FVU572" s="16"/>
      <c r="FVV572" s="16"/>
      <c r="FVW572" s="16"/>
      <c r="FVX572" s="16"/>
      <c r="FVY572" s="16"/>
      <c r="FVZ572" s="16"/>
      <c r="FWA572" s="16"/>
      <c r="FWB572" s="16"/>
      <c r="FWC572" s="16"/>
      <c r="FWD572" s="16"/>
      <c r="FWE572" s="16"/>
      <c r="FWF572" s="16"/>
      <c r="FWG572" s="16"/>
      <c r="FWH572" s="16"/>
      <c r="FWI572" s="16"/>
      <c r="FWJ572" s="16"/>
      <c r="FWK572" s="16"/>
      <c r="FWL572" s="16"/>
      <c r="FWM572" s="16"/>
      <c r="FWN572" s="16"/>
      <c r="FWO572" s="16"/>
      <c r="FWP572" s="16"/>
      <c r="FWQ572" s="16"/>
      <c r="FWR572" s="16"/>
      <c r="FWS572" s="16"/>
      <c r="FWT572" s="16"/>
      <c r="FWU572" s="16"/>
      <c r="FWV572" s="16"/>
      <c r="FWW572" s="16"/>
      <c r="FWX572" s="16"/>
      <c r="FWY572" s="16"/>
      <c r="FWZ572" s="16"/>
      <c r="FXA572" s="16"/>
      <c r="FXB572" s="16"/>
      <c r="FXC572" s="16"/>
      <c r="FXD572" s="16"/>
      <c r="FXE572" s="16"/>
      <c r="FXF572" s="16"/>
      <c r="FXG572" s="16"/>
      <c r="FXH572" s="16"/>
      <c r="FXI572" s="16"/>
      <c r="FXJ572" s="16"/>
      <c r="FXK572" s="16"/>
      <c r="FXL572" s="16"/>
      <c r="FXM572" s="16"/>
      <c r="FXN572" s="16"/>
      <c r="FXO572" s="16"/>
      <c r="FXP572" s="16"/>
      <c r="FXQ572" s="16"/>
      <c r="FXR572" s="16"/>
      <c r="FXS572" s="16"/>
      <c r="FXT572" s="16"/>
      <c r="FXU572" s="16"/>
      <c r="FXV572" s="16"/>
      <c r="FXW572" s="16"/>
      <c r="FXX572" s="16"/>
      <c r="FXY572" s="16"/>
      <c r="FXZ572" s="16"/>
      <c r="FYA572" s="16"/>
      <c r="FYB572" s="16"/>
      <c r="FYC572" s="16"/>
      <c r="FYD572" s="16"/>
      <c r="FYE572" s="16"/>
      <c r="FYF572" s="16"/>
      <c r="FYG572" s="16"/>
      <c r="FYH572" s="16"/>
      <c r="FYI572" s="16"/>
      <c r="FYJ572" s="16"/>
      <c r="FYK572" s="16"/>
      <c r="FYL572" s="16"/>
      <c r="FYM572" s="16"/>
      <c r="FYN572" s="16"/>
      <c r="FYO572" s="16"/>
      <c r="FYP572" s="16"/>
      <c r="FYQ572" s="16"/>
      <c r="FYR572" s="16"/>
      <c r="FYS572" s="16"/>
      <c r="FYT572" s="16"/>
      <c r="FYU572" s="16"/>
      <c r="FYV572" s="16"/>
      <c r="FYW572" s="16"/>
      <c r="FYX572" s="16"/>
      <c r="FYY572" s="16"/>
      <c r="FYZ572" s="16"/>
      <c r="FZA572" s="16"/>
      <c r="FZB572" s="16"/>
      <c r="FZC572" s="16"/>
      <c r="FZD572" s="16"/>
      <c r="FZE572" s="16"/>
      <c r="FZF572" s="16"/>
      <c r="FZG572" s="16"/>
      <c r="FZH572" s="16"/>
      <c r="FZI572" s="16"/>
      <c r="FZJ572" s="16"/>
      <c r="FZK572" s="16"/>
      <c r="FZL572" s="16"/>
      <c r="FZM572" s="16"/>
      <c r="FZN572" s="16"/>
      <c r="FZO572" s="16"/>
      <c r="FZP572" s="16"/>
      <c r="FZQ572" s="16"/>
      <c r="FZR572" s="16"/>
      <c r="FZS572" s="16"/>
      <c r="FZT572" s="16"/>
      <c r="FZU572" s="16"/>
      <c r="FZV572" s="16"/>
      <c r="FZW572" s="16"/>
      <c r="FZX572" s="16"/>
      <c r="FZY572" s="16"/>
      <c r="FZZ572" s="16"/>
      <c r="GAA572" s="16"/>
      <c r="GAB572" s="16"/>
      <c r="GAC572" s="16"/>
      <c r="GAD572" s="16"/>
      <c r="GAE572" s="16"/>
      <c r="GAF572" s="16"/>
      <c r="GAG572" s="16"/>
      <c r="GAH572" s="16"/>
      <c r="GAI572" s="16"/>
      <c r="GAJ572" s="16"/>
      <c r="GAK572" s="16"/>
      <c r="GAL572" s="16"/>
      <c r="GAM572" s="16"/>
      <c r="GAN572" s="16"/>
      <c r="GAO572" s="16"/>
      <c r="GAP572" s="16"/>
      <c r="GAQ572" s="16"/>
      <c r="GAR572" s="16"/>
      <c r="GAS572" s="16"/>
      <c r="GAT572" s="16"/>
      <c r="GAU572" s="16"/>
      <c r="GAV572" s="16"/>
      <c r="GAW572" s="16"/>
      <c r="GAX572" s="16"/>
      <c r="GAY572" s="16"/>
      <c r="GAZ572" s="16"/>
      <c r="GBA572" s="16"/>
      <c r="GBB572" s="16"/>
      <c r="GBC572" s="16"/>
      <c r="GBD572" s="16"/>
      <c r="GBE572" s="16"/>
      <c r="GBF572" s="16"/>
      <c r="GBG572" s="16"/>
      <c r="GBH572" s="16"/>
      <c r="GBI572" s="16"/>
      <c r="GBJ572" s="16"/>
      <c r="GBK572" s="16"/>
      <c r="GBL572" s="16"/>
      <c r="GBM572" s="16"/>
      <c r="GBN572" s="16"/>
      <c r="GBO572" s="16"/>
      <c r="GBP572" s="16"/>
      <c r="GBQ572" s="16"/>
      <c r="GBR572" s="16"/>
      <c r="GBS572" s="16"/>
      <c r="GBT572" s="16"/>
      <c r="GBU572" s="16"/>
      <c r="GBV572" s="16"/>
      <c r="GBW572" s="16"/>
      <c r="GBX572" s="16"/>
      <c r="GBY572" s="16"/>
      <c r="GBZ572" s="16"/>
      <c r="GCA572" s="16"/>
      <c r="GCB572" s="16"/>
      <c r="GCC572" s="16"/>
      <c r="GCD572" s="16"/>
      <c r="GCE572" s="16"/>
      <c r="GCF572" s="16"/>
      <c r="GCG572" s="16"/>
      <c r="GCH572" s="16"/>
      <c r="GCI572" s="16"/>
      <c r="GCJ572" s="16"/>
      <c r="GCK572" s="16"/>
      <c r="GCL572" s="16"/>
      <c r="GCM572" s="16"/>
      <c r="GCN572" s="16"/>
      <c r="GCO572" s="16"/>
      <c r="GCP572" s="16"/>
      <c r="GCQ572" s="16"/>
      <c r="GCR572" s="16"/>
      <c r="GCS572" s="16"/>
      <c r="GCT572" s="16"/>
      <c r="GCU572" s="16"/>
      <c r="GCV572" s="16"/>
      <c r="GCW572" s="16"/>
      <c r="GCX572" s="16"/>
      <c r="GCY572" s="16"/>
      <c r="GCZ572" s="16"/>
      <c r="GDA572" s="16"/>
      <c r="GDB572" s="16"/>
      <c r="GDC572" s="16"/>
      <c r="GDD572" s="16"/>
      <c r="GDE572" s="16"/>
      <c r="GDF572" s="16"/>
      <c r="GDG572" s="16"/>
      <c r="GDH572" s="16"/>
      <c r="GDI572" s="16"/>
      <c r="GDJ572" s="16"/>
      <c r="GDK572" s="16"/>
      <c r="GDL572" s="16"/>
      <c r="GDM572" s="16"/>
      <c r="GDN572" s="16"/>
      <c r="GDO572" s="16"/>
      <c r="GDP572" s="16"/>
      <c r="GDQ572" s="16"/>
      <c r="GDR572" s="16"/>
      <c r="GDS572" s="16"/>
      <c r="GDT572" s="16"/>
      <c r="GDU572" s="16"/>
      <c r="GDV572" s="16"/>
      <c r="GDW572" s="16"/>
      <c r="GDX572" s="16"/>
      <c r="GDY572" s="16"/>
      <c r="GDZ572" s="16"/>
      <c r="GEA572" s="16"/>
      <c r="GEB572" s="16"/>
      <c r="GEC572" s="16"/>
      <c r="GED572" s="16"/>
      <c r="GEE572" s="16"/>
      <c r="GEF572" s="16"/>
      <c r="GEG572" s="16"/>
      <c r="GEH572" s="16"/>
      <c r="GEI572" s="16"/>
      <c r="GEJ572" s="16"/>
      <c r="GEK572" s="16"/>
      <c r="GEL572" s="16"/>
      <c r="GEM572" s="16"/>
      <c r="GEN572" s="16"/>
      <c r="GEO572" s="16"/>
      <c r="GEP572" s="16"/>
      <c r="GEQ572" s="16"/>
      <c r="GER572" s="16"/>
      <c r="GES572" s="16"/>
      <c r="GET572" s="16"/>
      <c r="GEU572" s="16"/>
      <c r="GEV572" s="16"/>
      <c r="GEW572" s="16"/>
      <c r="GEX572" s="16"/>
      <c r="GEY572" s="16"/>
      <c r="GEZ572" s="16"/>
      <c r="GFA572" s="16"/>
      <c r="GFB572" s="16"/>
      <c r="GFC572" s="16"/>
      <c r="GFD572" s="16"/>
      <c r="GFE572" s="16"/>
      <c r="GFF572" s="16"/>
      <c r="GFG572" s="16"/>
      <c r="GFH572" s="16"/>
      <c r="GFI572" s="16"/>
      <c r="GFJ572" s="16"/>
      <c r="GFK572" s="16"/>
      <c r="GFL572" s="16"/>
      <c r="GFM572" s="16"/>
      <c r="GFN572" s="16"/>
      <c r="GFO572" s="16"/>
      <c r="GFP572" s="16"/>
      <c r="GFQ572" s="16"/>
      <c r="GFR572" s="16"/>
      <c r="GFS572" s="16"/>
      <c r="GFT572" s="16"/>
      <c r="GFU572" s="16"/>
      <c r="GFV572" s="16"/>
      <c r="GFW572" s="16"/>
      <c r="GFX572" s="16"/>
      <c r="GFY572" s="16"/>
      <c r="GFZ572" s="16"/>
      <c r="GGA572" s="16"/>
      <c r="GGB572" s="16"/>
      <c r="GGC572" s="16"/>
      <c r="GGD572" s="16"/>
      <c r="GGE572" s="16"/>
      <c r="GGF572" s="16"/>
      <c r="GGG572" s="16"/>
      <c r="GGH572" s="16"/>
      <c r="GGI572" s="16"/>
      <c r="GGJ572" s="16"/>
      <c r="GGK572" s="16"/>
      <c r="GGL572" s="16"/>
      <c r="GGM572" s="16"/>
      <c r="GGN572" s="16"/>
      <c r="GGO572" s="16"/>
      <c r="GGP572" s="16"/>
      <c r="GGQ572" s="16"/>
      <c r="GGR572" s="16"/>
      <c r="GGS572" s="16"/>
      <c r="GGT572" s="16"/>
      <c r="GGU572" s="16"/>
      <c r="GGV572" s="16"/>
      <c r="GGW572" s="16"/>
      <c r="GGX572" s="16"/>
      <c r="GGY572" s="16"/>
      <c r="GGZ572" s="16"/>
      <c r="GHA572" s="16"/>
      <c r="GHB572" s="16"/>
      <c r="GHC572" s="16"/>
      <c r="GHD572" s="16"/>
      <c r="GHE572" s="16"/>
      <c r="GHF572" s="16"/>
      <c r="GHG572" s="16"/>
      <c r="GHH572" s="16"/>
      <c r="GHI572" s="16"/>
      <c r="GHJ572" s="16"/>
      <c r="GHK572" s="16"/>
      <c r="GHL572" s="16"/>
      <c r="GHM572" s="16"/>
      <c r="GHN572" s="16"/>
      <c r="GHO572" s="16"/>
      <c r="GHP572" s="16"/>
      <c r="GHQ572" s="16"/>
      <c r="GHR572" s="16"/>
      <c r="GHS572" s="16"/>
      <c r="GHT572" s="16"/>
      <c r="GHU572" s="16"/>
      <c r="GHV572" s="16"/>
      <c r="GHW572" s="16"/>
      <c r="GHX572" s="16"/>
      <c r="GHY572" s="16"/>
      <c r="GHZ572" s="16"/>
      <c r="GIA572" s="16"/>
      <c r="GIB572" s="16"/>
      <c r="GIC572" s="16"/>
      <c r="GID572" s="16"/>
      <c r="GIE572" s="16"/>
      <c r="GIF572" s="16"/>
      <c r="GIG572" s="16"/>
      <c r="GIH572" s="16"/>
      <c r="GII572" s="16"/>
      <c r="GIJ572" s="16"/>
      <c r="GIK572" s="16"/>
      <c r="GIL572" s="16"/>
      <c r="GIM572" s="16"/>
      <c r="GIN572" s="16"/>
      <c r="GIO572" s="16"/>
      <c r="GIP572" s="16"/>
      <c r="GIQ572" s="16"/>
      <c r="GIR572" s="16"/>
      <c r="GIS572" s="16"/>
      <c r="GIT572" s="16"/>
      <c r="GIU572" s="16"/>
      <c r="GIV572" s="16"/>
      <c r="GIW572" s="16"/>
      <c r="GIX572" s="16"/>
      <c r="GIY572" s="16"/>
      <c r="GIZ572" s="16"/>
      <c r="GJA572" s="16"/>
      <c r="GJB572" s="16"/>
      <c r="GJC572" s="16"/>
      <c r="GJD572" s="16"/>
      <c r="GJE572" s="16"/>
      <c r="GJF572" s="16"/>
      <c r="GJG572" s="16"/>
      <c r="GJH572" s="16"/>
      <c r="GJI572" s="16"/>
      <c r="GJJ572" s="16"/>
      <c r="GJK572" s="16"/>
      <c r="GJL572" s="16"/>
      <c r="GJM572" s="16"/>
      <c r="GJN572" s="16"/>
      <c r="GJO572" s="16"/>
      <c r="GJP572" s="16"/>
      <c r="GJQ572" s="16"/>
      <c r="GJR572" s="16"/>
      <c r="GJS572" s="16"/>
      <c r="GJT572" s="16"/>
      <c r="GJU572" s="16"/>
      <c r="GJV572" s="16"/>
      <c r="GJW572" s="16"/>
      <c r="GJX572" s="16"/>
      <c r="GJY572" s="16"/>
      <c r="GJZ572" s="16"/>
      <c r="GKA572" s="16"/>
      <c r="GKB572" s="16"/>
      <c r="GKC572" s="16"/>
      <c r="GKD572" s="16"/>
      <c r="GKE572" s="16"/>
      <c r="GKF572" s="16"/>
      <c r="GKG572" s="16"/>
      <c r="GKH572" s="16"/>
      <c r="GKI572" s="16"/>
      <c r="GKJ572" s="16"/>
      <c r="GKK572" s="16"/>
      <c r="GKL572" s="16"/>
      <c r="GKM572" s="16"/>
      <c r="GKN572" s="16"/>
      <c r="GKO572" s="16"/>
      <c r="GKP572" s="16"/>
      <c r="GKQ572" s="16"/>
      <c r="GKR572" s="16"/>
      <c r="GKS572" s="16"/>
      <c r="GKT572" s="16"/>
      <c r="GKU572" s="16"/>
      <c r="GKV572" s="16"/>
      <c r="GKW572" s="16"/>
      <c r="GKX572" s="16"/>
      <c r="GKY572" s="16"/>
      <c r="GKZ572" s="16"/>
      <c r="GLA572" s="16"/>
      <c r="GLB572" s="16"/>
      <c r="GLC572" s="16"/>
      <c r="GLD572" s="16"/>
      <c r="GLE572" s="16"/>
      <c r="GLF572" s="16"/>
      <c r="GLG572" s="16"/>
      <c r="GLH572" s="16"/>
      <c r="GLI572" s="16"/>
      <c r="GLJ572" s="16"/>
      <c r="GLK572" s="16"/>
      <c r="GLL572" s="16"/>
      <c r="GLM572" s="16"/>
      <c r="GLN572" s="16"/>
      <c r="GLO572" s="16"/>
      <c r="GLP572" s="16"/>
      <c r="GLQ572" s="16"/>
      <c r="GLR572" s="16"/>
      <c r="GLS572" s="16"/>
      <c r="GLT572" s="16"/>
      <c r="GLU572" s="16"/>
      <c r="GLV572" s="16"/>
      <c r="GLW572" s="16"/>
      <c r="GLX572" s="16"/>
      <c r="GLY572" s="16"/>
      <c r="GLZ572" s="16"/>
      <c r="GMA572" s="16"/>
      <c r="GMB572" s="16"/>
      <c r="GMC572" s="16"/>
      <c r="GMD572" s="16"/>
      <c r="GME572" s="16"/>
      <c r="GMF572" s="16"/>
      <c r="GMG572" s="16"/>
      <c r="GMH572" s="16"/>
      <c r="GMI572" s="16"/>
      <c r="GMJ572" s="16"/>
      <c r="GMK572" s="16"/>
      <c r="GML572" s="16"/>
      <c r="GMM572" s="16"/>
      <c r="GMN572" s="16"/>
      <c r="GMO572" s="16"/>
      <c r="GMP572" s="16"/>
      <c r="GMQ572" s="16"/>
      <c r="GMR572" s="16"/>
      <c r="GMS572" s="16"/>
      <c r="GMT572" s="16"/>
      <c r="GMU572" s="16"/>
      <c r="GMV572" s="16"/>
      <c r="GMW572" s="16"/>
      <c r="GMX572" s="16"/>
      <c r="GMY572" s="16"/>
      <c r="GMZ572" s="16"/>
      <c r="GNA572" s="16"/>
      <c r="GNB572" s="16"/>
      <c r="GNC572" s="16"/>
      <c r="GND572" s="16"/>
      <c r="GNE572" s="16"/>
      <c r="GNF572" s="16"/>
      <c r="GNG572" s="16"/>
      <c r="GNH572" s="16"/>
      <c r="GNI572" s="16"/>
      <c r="GNJ572" s="16"/>
      <c r="GNK572" s="16"/>
      <c r="GNL572" s="16"/>
      <c r="GNM572" s="16"/>
      <c r="GNN572" s="16"/>
      <c r="GNO572" s="16"/>
      <c r="GNP572" s="16"/>
      <c r="GNQ572" s="16"/>
      <c r="GNR572" s="16"/>
      <c r="GNS572" s="16"/>
      <c r="GNT572" s="16"/>
      <c r="GNU572" s="16"/>
      <c r="GNV572" s="16"/>
      <c r="GNW572" s="16"/>
      <c r="GNX572" s="16"/>
      <c r="GNY572" s="16"/>
      <c r="GNZ572" s="16"/>
      <c r="GOA572" s="16"/>
      <c r="GOB572" s="16"/>
      <c r="GOC572" s="16"/>
      <c r="GOD572" s="16"/>
      <c r="GOE572" s="16"/>
      <c r="GOF572" s="16"/>
      <c r="GOG572" s="16"/>
      <c r="GOH572" s="16"/>
      <c r="GOI572" s="16"/>
      <c r="GOJ572" s="16"/>
      <c r="GOK572" s="16"/>
      <c r="GOL572" s="16"/>
      <c r="GOM572" s="16"/>
      <c r="GON572" s="16"/>
      <c r="GOO572" s="16"/>
      <c r="GOP572" s="16"/>
      <c r="GOQ572" s="16"/>
      <c r="GOR572" s="16"/>
      <c r="GOS572" s="16"/>
      <c r="GOT572" s="16"/>
      <c r="GOU572" s="16"/>
      <c r="GOV572" s="16"/>
      <c r="GOW572" s="16"/>
      <c r="GOX572" s="16"/>
      <c r="GOY572" s="16"/>
      <c r="GOZ572" s="16"/>
      <c r="GPA572" s="16"/>
      <c r="GPB572" s="16"/>
      <c r="GPC572" s="16"/>
      <c r="GPD572" s="16"/>
      <c r="GPE572" s="16"/>
      <c r="GPF572" s="16"/>
      <c r="GPG572" s="16"/>
      <c r="GPH572" s="16"/>
      <c r="GPI572" s="16"/>
      <c r="GPJ572" s="16"/>
      <c r="GPK572" s="16"/>
      <c r="GPL572" s="16"/>
      <c r="GPM572" s="16"/>
      <c r="GPN572" s="16"/>
      <c r="GPO572" s="16"/>
      <c r="GPP572" s="16"/>
      <c r="GPQ572" s="16"/>
      <c r="GPR572" s="16"/>
      <c r="GPS572" s="16"/>
      <c r="GPT572" s="16"/>
      <c r="GPU572" s="16"/>
      <c r="GPV572" s="16"/>
      <c r="GPW572" s="16"/>
      <c r="GPX572" s="16"/>
      <c r="GPY572" s="16"/>
      <c r="GPZ572" s="16"/>
      <c r="GQA572" s="16"/>
      <c r="GQB572" s="16"/>
      <c r="GQC572" s="16"/>
      <c r="GQD572" s="16"/>
      <c r="GQE572" s="16"/>
      <c r="GQF572" s="16"/>
      <c r="GQG572" s="16"/>
      <c r="GQH572" s="16"/>
      <c r="GQI572" s="16"/>
      <c r="GQJ572" s="16"/>
      <c r="GQK572" s="16"/>
      <c r="GQL572" s="16"/>
      <c r="GQM572" s="16"/>
      <c r="GQN572" s="16"/>
      <c r="GQO572" s="16"/>
      <c r="GQP572" s="16"/>
      <c r="GQQ572" s="16"/>
      <c r="GQR572" s="16"/>
      <c r="GQS572" s="16"/>
      <c r="GQT572" s="16"/>
      <c r="GQU572" s="16"/>
      <c r="GQV572" s="16"/>
      <c r="GQW572" s="16"/>
      <c r="GQX572" s="16"/>
      <c r="GQY572" s="16"/>
      <c r="GQZ572" s="16"/>
      <c r="GRA572" s="16"/>
      <c r="GRB572" s="16"/>
      <c r="GRC572" s="16"/>
      <c r="GRD572" s="16"/>
      <c r="GRE572" s="16"/>
      <c r="GRF572" s="16"/>
      <c r="GRG572" s="16"/>
      <c r="GRH572" s="16"/>
      <c r="GRI572" s="16"/>
      <c r="GRJ572" s="16"/>
      <c r="GRK572" s="16"/>
      <c r="GRL572" s="16"/>
      <c r="GRM572" s="16"/>
      <c r="GRN572" s="16"/>
      <c r="GRO572" s="16"/>
      <c r="GRP572" s="16"/>
      <c r="GRQ572" s="16"/>
      <c r="GRR572" s="16"/>
      <c r="GRS572" s="16"/>
      <c r="GRT572" s="16"/>
      <c r="GRU572" s="16"/>
      <c r="GRV572" s="16"/>
      <c r="GRW572" s="16"/>
      <c r="GRX572" s="16"/>
      <c r="GRY572" s="16"/>
      <c r="GRZ572" s="16"/>
      <c r="GSA572" s="16"/>
      <c r="GSB572" s="16"/>
      <c r="GSC572" s="16"/>
      <c r="GSD572" s="16"/>
      <c r="GSE572" s="16"/>
      <c r="GSF572" s="16"/>
      <c r="GSG572" s="16"/>
      <c r="GSH572" s="16"/>
      <c r="GSI572" s="16"/>
      <c r="GSJ572" s="16"/>
      <c r="GSK572" s="16"/>
      <c r="GSL572" s="16"/>
      <c r="GSM572" s="16"/>
      <c r="GSN572" s="16"/>
      <c r="GSO572" s="16"/>
      <c r="GSP572" s="16"/>
      <c r="GSQ572" s="16"/>
      <c r="GSR572" s="16"/>
      <c r="GSS572" s="16"/>
      <c r="GST572" s="16"/>
      <c r="GSU572" s="16"/>
      <c r="GSV572" s="16"/>
      <c r="GSW572" s="16"/>
      <c r="GSX572" s="16"/>
      <c r="GSY572" s="16"/>
      <c r="GSZ572" s="16"/>
      <c r="GTA572" s="16"/>
      <c r="GTB572" s="16"/>
      <c r="GTC572" s="16"/>
      <c r="GTD572" s="16"/>
      <c r="GTE572" s="16"/>
      <c r="GTF572" s="16"/>
      <c r="GTG572" s="16"/>
      <c r="GTH572" s="16"/>
      <c r="GTI572" s="16"/>
      <c r="GTJ572" s="16"/>
      <c r="GTK572" s="16"/>
      <c r="GTL572" s="16"/>
      <c r="GTM572" s="16"/>
      <c r="GTN572" s="16"/>
      <c r="GTO572" s="16"/>
      <c r="GTP572" s="16"/>
      <c r="GTQ572" s="16"/>
      <c r="GTR572" s="16"/>
      <c r="GTS572" s="16"/>
      <c r="GTT572" s="16"/>
      <c r="GTU572" s="16"/>
      <c r="GTV572" s="16"/>
      <c r="GTW572" s="16"/>
      <c r="GTX572" s="16"/>
      <c r="GTY572" s="16"/>
      <c r="GTZ572" s="16"/>
      <c r="GUA572" s="16"/>
      <c r="GUB572" s="16"/>
      <c r="GUC572" s="16"/>
      <c r="GUD572" s="16"/>
      <c r="GUE572" s="16"/>
      <c r="GUF572" s="16"/>
      <c r="GUG572" s="16"/>
      <c r="GUH572" s="16"/>
      <c r="GUI572" s="16"/>
      <c r="GUJ572" s="16"/>
      <c r="GUK572" s="16"/>
      <c r="GUL572" s="16"/>
      <c r="GUM572" s="16"/>
      <c r="GUN572" s="16"/>
      <c r="GUO572" s="16"/>
      <c r="GUP572" s="16"/>
      <c r="GUQ572" s="16"/>
      <c r="GUR572" s="16"/>
      <c r="GUS572" s="16"/>
      <c r="GUT572" s="16"/>
      <c r="GUU572" s="16"/>
      <c r="GUV572" s="16"/>
      <c r="GUW572" s="16"/>
      <c r="GUX572" s="16"/>
      <c r="GUY572" s="16"/>
      <c r="GUZ572" s="16"/>
      <c r="GVA572" s="16"/>
      <c r="GVB572" s="16"/>
      <c r="GVC572" s="16"/>
      <c r="GVD572" s="16"/>
      <c r="GVE572" s="16"/>
      <c r="GVF572" s="16"/>
      <c r="GVG572" s="16"/>
      <c r="GVH572" s="16"/>
      <c r="GVI572" s="16"/>
      <c r="GVJ572" s="16"/>
      <c r="GVK572" s="16"/>
      <c r="GVL572" s="16"/>
      <c r="GVM572" s="16"/>
      <c r="GVN572" s="16"/>
      <c r="GVO572" s="16"/>
      <c r="GVP572" s="16"/>
      <c r="GVQ572" s="16"/>
      <c r="GVR572" s="16"/>
      <c r="GVS572" s="16"/>
      <c r="GVT572" s="16"/>
      <c r="GVU572" s="16"/>
      <c r="GVV572" s="16"/>
      <c r="GVW572" s="16"/>
      <c r="GVX572" s="16"/>
      <c r="GVY572" s="16"/>
      <c r="GVZ572" s="16"/>
      <c r="GWA572" s="16"/>
      <c r="GWB572" s="16"/>
      <c r="GWC572" s="16"/>
      <c r="GWD572" s="16"/>
      <c r="GWE572" s="16"/>
      <c r="GWF572" s="16"/>
      <c r="GWG572" s="16"/>
      <c r="GWH572" s="16"/>
      <c r="GWI572" s="16"/>
      <c r="GWJ572" s="16"/>
      <c r="GWK572" s="16"/>
      <c r="GWL572" s="16"/>
      <c r="GWM572" s="16"/>
      <c r="GWN572" s="16"/>
      <c r="GWO572" s="16"/>
      <c r="GWP572" s="16"/>
      <c r="GWQ572" s="16"/>
      <c r="GWR572" s="16"/>
      <c r="GWS572" s="16"/>
      <c r="GWT572" s="16"/>
      <c r="GWU572" s="16"/>
      <c r="GWV572" s="16"/>
      <c r="GWW572" s="16"/>
      <c r="GWX572" s="16"/>
      <c r="GWY572" s="16"/>
      <c r="GWZ572" s="16"/>
      <c r="GXA572" s="16"/>
      <c r="GXB572" s="16"/>
      <c r="GXC572" s="16"/>
      <c r="GXD572" s="16"/>
      <c r="GXE572" s="16"/>
      <c r="GXF572" s="16"/>
      <c r="GXG572" s="16"/>
      <c r="GXH572" s="16"/>
      <c r="GXI572" s="16"/>
      <c r="GXJ572" s="16"/>
      <c r="GXK572" s="16"/>
      <c r="GXL572" s="16"/>
      <c r="GXM572" s="16"/>
      <c r="GXN572" s="16"/>
      <c r="GXO572" s="16"/>
      <c r="GXP572" s="16"/>
      <c r="GXQ572" s="16"/>
      <c r="GXR572" s="16"/>
      <c r="GXS572" s="16"/>
      <c r="GXT572" s="16"/>
      <c r="GXU572" s="16"/>
      <c r="GXV572" s="16"/>
      <c r="GXW572" s="16"/>
      <c r="GXX572" s="16"/>
      <c r="GXY572" s="16"/>
      <c r="GXZ572" s="16"/>
      <c r="GYA572" s="16"/>
      <c r="GYB572" s="16"/>
      <c r="GYC572" s="16"/>
      <c r="GYD572" s="16"/>
      <c r="GYE572" s="16"/>
      <c r="GYF572" s="16"/>
      <c r="GYG572" s="16"/>
      <c r="GYH572" s="16"/>
      <c r="GYI572" s="16"/>
      <c r="GYJ572" s="16"/>
      <c r="GYK572" s="16"/>
      <c r="GYL572" s="16"/>
      <c r="GYM572" s="16"/>
      <c r="GYN572" s="16"/>
      <c r="GYO572" s="16"/>
      <c r="GYP572" s="16"/>
      <c r="GYQ572" s="16"/>
      <c r="GYR572" s="16"/>
      <c r="GYS572" s="16"/>
      <c r="GYT572" s="16"/>
      <c r="GYU572" s="16"/>
      <c r="GYV572" s="16"/>
      <c r="GYW572" s="16"/>
      <c r="GYX572" s="16"/>
      <c r="GYY572" s="16"/>
      <c r="GYZ572" s="16"/>
      <c r="GZA572" s="16"/>
      <c r="GZB572" s="16"/>
      <c r="GZC572" s="16"/>
      <c r="GZD572" s="16"/>
      <c r="GZE572" s="16"/>
      <c r="GZF572" s="16"/>
      <c r="GZG572" s="16"/>
      <c r="GZH572" s="16"/>
      <c r="GZI572" s="16"/>
      <c r="GZJ572" s="16"/>
      <c r="GZK572" s="16"/>
      <c r="GZL572" s="16"/>
      <c r="GZM572" s="16"/>
      <c r="GZN572" s="16"/>
      <c r="GZO572" s="16"/>
      <c r="GZP572" s="16"/>
      <c r="GZQ572" s="16"/>
      <c r="GZR572" s="16"/>
      <c r="GZS572" s="16"/>
      <c r="GZT572" s="16"/>
      <c r="GZU572" s="16"/>
      <c r="GZV572" s="16"/>
      <c r="GZW572" s="16"/>
      <c r="GZX572" s="16"/>
      <c r="GZY572" s="16"/>
      <c r="GZZ572" s="16"/>
      <c r="HAA572" s="16"/>
      <c r="HAB572" s="16"/>
      <c r="HAC572" s="16"/>
      <c r="HAD572" s="16"/>
      <c r="HAE572" s="16"/>
      <c r="HAF572" s="16"/>
      <c r="HAG572" s="16"/>
      <c r="HAH572" s="16"/>
      <c r="HAI572" s="16"/>
      <c r="HAJ572" s="16"/>
      <c r="HAK572" s="16"/>
      <c r="HAL572" s="16"/>
      <c r="HAM572" s="16"/>
      <c r="HAN572" s="16"/>
      <c r="HAO572" s="16"/>
      <c r="HAP572" s="16"/>
      <c r="HAQ572" s="16"/>
      <c r="HAR572" s="16"/>
      <c r="HAS572" s="16"/>
      <c r="HAT572" s="16"/>
      <c r="HAU572" s="16"/>
      <c r="HAV572" s="16"/>
      <c r="HAW572" s="16"/>
      <c r="HAX572" s="16"/>
      <c r="HAY572" s="16"/>
      <c r="HAZ572" s="16"/>
      <c r="HBA572" s="16"/>
      <c r="HBB572" s="16"/>
      <c r="HBC572" s="16"/>
      <c r="HBD572" s="16"/>
      <c r="HBE572" s="16"/>
      <c r="HBF572" s="16"/>
      <c r="HBG572" s="16"/>
      <c r="HBH572" s="16"/>
      <c r="HBI572" s="16"/>
      <c r="HBJ572" s="16"/>
      <c r="HBK572" s="16"/>
      <c r="HBL572" s="16"/>
      <c r="HBM572" s="16"/>
      <c r="HBN572" s="16"/>
      <c r="HBO572" s="16"/>
      <c r="HBP572" s="16"/>
      <c r="HBQ572" s="16"/>
      <c r="HBR572" s="16"/>
      <c r="HBS572" s="16"/>
      <c r="HBT572" s="16"/>
      <c r="HBU572" s="16"/>
      <c r="HBV572" s="16"/>
      <c r="HBW572" s="16"/>
      <c r="HBX572" s="16"/>
      <c r="HBY572" s="16"/>
      <c r="HBZ572" s="16"/>
      <c r="HCA572" s="16"/>
      <c r="HCB572" s="16"/>
      <c r="HCC572" s="16"/>
      <c r="HCD572" s="16"/>
      <c r="HCE572" s="16"/>
      <c r="HCF572" s="16"/>
      <c r="HCG572" s="16"/>
      <c r="HCH572" s="16"/>
      <c r="HCI572" s="16"/>
      <c r="HCJ572" s="16"/>
      <c r="HCK572" s="16"/>
      <c r="HCL572" s="16"/>
      <c r="HCM572" s="16"/>
      <c r="HCN572" s="16"/>
      <c r="HCO572" s="16"/>
      <c r="HCP572" s="16"/>
      <c r="HCQ572" s="16"/>
      <c r="HCR572" s="16"/>
      <c r="HCS572" s="16"/>
      <c r="HCT572" s="16"/>
      <c r="HCU572" s="16"/>
      <c r="HCV572" s="16"/>
      <c r="HCW572" s="16"/>
      <c r="HCX572" s="16"/>
      <c r="HCY572" s="16"/>
      <c r="HCZ572" s="16"/>
      <c r="HDA572" s="16"/>
      <c r="HDB572" s="16"/>
      <c r="HDC572" s="16"/>
      <c r="HDD572" s="16"/>
      <c r="HDE572" s="16"/>
      <c r="HDF572" s="16"/>
      <c r="HDG572" s="16"/>
      <c r="HDH572" s="16"/>
      <c r="HDI572" s="16"/>
      <c r="HDJ572" s="16"/>
      <c r="HDK572" s="16"/>
      <c r="HDL572" s="16"/>
      <c r="HDM572" s="16"/>
      <c r="HDN572" s="16"/>
      <c r="HDO572" s="16"/>
      <c r="HDP572" s="16"/>
      <c r="HDQ572" s="16"/>
      <c r="HDR572" s="16"/>
      <c r="HDS572" s="16"/>
      <c r="HDT572" s="16"/>
      <c r="HDU572" s="16"/>
      <c r="HDV572" s="16"/>
      <c r="HDW572" s="16"/>
      <c r="HDX572" s="16"/>
      <c r="HDY572" s="16"/>
      <c r="HDZ572" s="16"/>
      <c r="HEA572" s="16"/>
      <c r="HEB572" s="16"/>
      <c r="HEC572" s="16"/>
      <c r="HED572" s="16"/>
      <c r="HEE572" s="16"/>
      <c r="HEF572" s="16"/>
      <c r="HEG572" s="16"/>
      <c r="HEH572" s="16"/>
      <c r="HEI572" s="16"/>
      <c r="HEJ572" s="16"/>
      <c r="HEK572" s="16"/>
      <c r="HEL572" s="16"/>
      <c r="HEM572" s="16"/>
      <c r="HEN572" s="16"/>
      <c r="HEO572" s="16"/>
      <c r="HEP572" s="16"/>
      <c r="HEQ572" s="16"/>
      <c r="HER572" s="16"/>
      <c r="HES572" s="16"/>
      <c r="HET572" s="16"/>
      <c r="HEU572" s="16"/>
      <c r="HEV572" s="16"/>
      <c r="HEW572" s="16"/>
      <c r="HEX572" s="16"/>
      <c r="HEY572" s="16"/>
      <c r="HEZ572" s="16"/>
      <c r="HFA572" s="16"/>
      <c r="HFB572" s="16"/>
      <c r="HFC572" s="16"/>
      <c r="HFD572" s="16"/>
      <c r="HFE572" s="16"/>
      <c r="HFF572" s="16"/>
      <c r="HFG572" s="16"/>
      <c r="HFH572" s="16"/>
      <c r="HFI572" s="16"/>
      <c r="HFJ572" s="16"/>
      <c r="HFK572" s="16"/>
      <c r="HFL572" s="16"/>
      <c r="HFM572" s="16"/>
      <c r="HFN572" s="16"/>
      <c r="HFO572" s="16"/>
      <c r="HFP572" s="16"/>
      <c r="HFQ572" s="16"/>
      <c r="HFR572" s="16"/>
      <c r="HFS572" s="16"/>
      <c r="HFT572" s="16"/>
      <c r="HFU572" s="16"/>
      <c r="HFV572" s="16"/>
      <c r="HFW572" s="16"/>
      <c r="HFX572" s="16"/>
      <c r="HFY572" s="16"/>
      <c r="HFZ572" s="16"/>
      <c r="HGA572" s="16"/>
      <c r="HGB572" s="16"/>
      <c r="HGC572" s="16"/>
      <c r="HGD572" s="16"/>
      <c r="HGE572" s="16"/>
      <c r="HGF572" s="16"/>
      <c r="HGG572" s="16"/>
      <c r="HGH572" s="16"/>
      <c r="HGI572" s="16"/>
      <c r="HGJ572" s="16"/>
      <c r="HGK572" s="16"/>
      <c r="HGL572" s="16"/>
      <c r="HGM572" s="16"/>
      <c r="HGN572" s="16"/>
      <c r="HGO572" s="16"/>
      <c r="HGP572" s="16"/>
      <c r="HGQ572" s="16"/>
      <c r="HGR572" s="16"/>
      <c r="HGS572" s="16"/>
      <c r="HGT572" s="16"/>
      <c r="HGU572" s="16"/>
      <c r="HGV572" s="16"/>
      <c r="HGW572" s="16"/>
      <c r="HGX572" s="16"/>
      <c r="HGY572" s="16"/>
      <c r="HGZ572" s="16"/>
      <c r="HHA572" s="16"/>
      <c r="HHB572" s="16"/>
      <c r="HHC572" s="16"/>
      <c r="HHD572" s="16"/>
      <c r="HHE572" s="16"/>
      <c r="HHF572" s="16"/>
      <c r="HHG572" s="16"/>
      <c r="HHH572" s="16"/>
      <c r="HHI572" s="16"/>
      <c r="HHJ572" s="16"/>
      <c r="HHK572" s="16"/>
      <c r="HHL572" s="16"/>
      <c r="HHM572" s="16"/>
      <c r="HHN572" s="16"/>
      <c r="HHO572" s="16"/>
      <c r="HHP572" s="16"/>
      <c r="HHQ572" s="16"/>
      <c r="HHR572" s="16"/>
      <c r="HHS572" s="16"/>
      <c r="HHT572" s="16"/>
      <c r="HHU572" s="16"/>
      <c r="HHV572" s="16"/>
      <c r="HHW572" s="16"/>
      <c r="HHX572" s="16"/>
      <c r="HHY572" s="16"/>
      <c r="HHZ572" s="16"/>
      <c r="HIA572" s="16"/>
      <c r="HIB572" s="16"/>
      <c r="HIC572" s="16"/>
      <c r="HID572" s="16"/>
      <c r="HIE572" s="16"/>
      <c r="HIF572" s="16"/>
      <c r="HIG572" s="16"/>
      <c r="HIH572" s="16"/>
      <c r="HII572" s="16"/>
      <c r="HIJ572" s="16"/>
      <c r="HIK572" s="16"/>
      <c r="HIL572" s="16"/>
      <c r="HIM572" s="16"/>
      <c r="HIN572" s="16"/>
      <c r="HIO572" s="16"/>
      <c r="HIP572" s="16"/>
      <c r="HIQ572" s="16"/>
      <c r="HIR572" s="16"/>
      <c r="HIS572" s="16"/>
      <c r="HIT572" s="16"/>
      <c r="HIU572" s="16"/>
      <c r="HIV572" s="16"/>
      <c r="HIW572" s="16"/>
      <c r="HIX572" s="16"/>
      <c r="HIY572" s="16"/>
      <c r="HIZ572" s="16"/>
      <c r="HJA572" s="16"/>
      <c r="HJB572" s="16"/>
      <c r="HJC572" s="16"/>
      <c r="HJD572" s="16"/>
      <c r="HJE572" s="16"/>
      <c r="HJF572" s="16"/>
      <c r="HJG572" s="16"/>
      <c r="HJH572" s="16"/>
      <c r="HJI572" s="16"/>
      <c r="HJJ572" s="16"/>
      <c r="HJK572" s="16"/>
      <c r="HJL572" s="16"/>
      <c r="HJM572" s="16"/>
      <c r="HJN572" s="16"/>
      <c r="HJO572" s="16"/>
      <c r="HJP572" s="16"/>
      <c r="HJQ572" s="16"/>
      <c r="HJR572" s="16"/>
      <c r="HJS572" s="16"/>
      <c r="HJT572" s="16"/>
      <c r="HJU572" s="16"/>
      <c r="HJV572" s="16"/>
      <c r="HJW572" s="16"/>
      <c r="HJX572" s="16"/>
      <c r="HJY572" s="16"/>
      <c r="HJZ572" s="16"/>
      <c r="HKA572" s="16"/>
      <c r="HKB572" s="16"/>
      <c r="HKC572" s="16"/>
      <c r="HKD572" s="16"/>
      <c r="HKE572" s="16"/>
      <c r="HKF572" s="16"/>
      <c r="HKG572" s="16"/>
      <c r="HKH572" s="16"/>
      <c r="HKI572" s="16"/>
      <c r="HKJ572" s="16"/>
      <c r="HKK572" s="16"/>
      <c r="HKL572" s="16"/>
      <c r="HKM572" s="16"/>
      <c r="HKN572" s="16"/>
      <c r="HKO572" s="16"/>
      <c r="HKP572" s="16"/>
      <c r="HKQ572" s="16"/>
      <c r="HKR572" s="16"/>
      <c r="HKS572" s="16"/>
      <c r="HKT572" s="16"/>
      <c r="HKU572" s="16"/>
      <c r="HKV572" s="16"/>
      <c r="HKW572" s="16"/>
      <c r="HKX572" s="16"/>
      <c r="HKY572" s="16"/>
      <c r="HKZ572" s="16"/>
      <c r="HLA572" s="16"/>
      <c r="HLB572" s="16"/>
      <c r="HLC572" s="16"/>
      <c r="HLD572" s="16"/>
      <c r="HLE572" s="16"/>
      <c r="HLF572" s="16"/>
      <c r="HLG572" s="16"/>
      <c r="HLH572" s="16"/>
      <c r="HLI572" s="16"/>
      <c r="HLJ572" s="16"/>
      <c r="HLK572" s="16"/>
      <c r="HLL572" s="16"/>
      <c r="HLM572" s="16"/>
      <c r="HLN572" s="16"/>
      <c r="HLO572" s="16"/>
      <c r="HLP572" s="16"/>
      <c r="HLQ572" s="16"/>
      <c r="HLR572" s="16"/>
      <c r="HLS572" s="16"/>
      <c r="HLT572" s="16"/>
      <c r="HLU572" s="16"/>
      <c r="HLV572" s="16"/>
      <c r="HLW572" s="16"/>
      <c r="HLX572" s="16"/>
      <c r="HLY572" s="16"/>
      <c r="HLZ572" s="16"/>
      <c r="HMA572" s="16"/>
      <c r="HMB572" s="16"/>
      <c r="HMC572" s="16"/>
      <c r="HMD572" s="16"/>
      <c r="HME572" s="16"/>
      <c r="HMF572" s="16"/>
      <c r="HMG572" s="16"/>
      <c r="HMH572" s="16"/>
      <c r="HMI572" s="16"/>
      <c r="HMJ572" s="16"/>
      <c r="HMK572" s="16"/>
      <c r="HML572" s="16"/>
      <c r="HMM572" s="16"/>
      <c r="HMN572" s="16"/>
      <c r="HMO572" s="16"/>
      <c r="HMP572" s="16"/>
      <c r="HMQ572" s="16"/>
      <c r="HMR572" s="16"/>
      <c r="HMS572" s="16"/>
      <c r="HMT572" s="16"/>
      <c r="HMU572" s="16"/>
      <c r="HMV572" s="16"/>
      <c r="HMW572" s="16"/>
      <c r="HMX572" s="16"/>
      <c r="HMY572" s="16"/>
      <c r="HMZ572" s="16"/>
      <c r="HNA572" s="16"/>
      <c r="HNB572" s="16"/>
      <c r="HNC572" s="16"/>
      <c r="HND572" s="16"/>
      <c r="HNE572" s="16"/>
      <c r="HNF572" s="16"/>
      <c r="HNG572" s="16"/>
      <c r="HNH572" s="16"/>
      <c r="HNI572" s="16"/>
      <c r="HNJ572" s="16"/>
      <c r="HNK572" s="16"/>
      <c r="HNL572" s="16"/>
      <c r="HNM572" s="16"/>
      <c r="HNN572" s="16"/>
      <c r="HNO572" s="16"/>
      <c r="HNP572" s="16"/>
      <c r="HNQ572" s="16"/>
      <c r="HNR572" s="16"/>
      <c r="HNS572" s="16"/>
      <c r="HNT572" s="16"/>
      <c r="HNU572" s="16"/>
      <c r="HNV572" s="16"/>
      <c r="HNW572" s="16"/>
      <c r="HNX572" s="16"/>
      <c r="HNY572" s="16"/>
      <c r="HNZ572" s="16"/>
      <c r="HOA572" s="16"/>
      <c r="HOB572" s="16"/>
      <c r="HOC572" s="16"/>
      <c r="HOD572" s="16"/>
      <c r="HOE572" s="16"/>
      <c r="HOF572" s="16"/>
      <c r="HOG572" s="16"/>
      <c r="HOH572" s="16"/>
      <c r="HOI572" s="16"/>
      <c r="HOJ572" s="16"/>
      <c r="HOK572" s="16"/>
      <c r="HOL572" s="16"/>
      <c r="HOM572" s="16"/>
      <c r="HON572" s="16"/>
      <c r="HOO572" s="16"/>
      <c r="HOP572" s="16"/>
      <c r="HOQ572" s="16"/>
      <c r="HOR572" s="16"/>
      <c r="HOS572" s="16"/>
      <c r="HOT572" s="16"/>
      <c r="HOU572" s="16"/>
      <c r="HOV572" s="16"/>
      <c r="HOW572" s="16"/>
      <c r="HOX572" s="16"/>
      <c r="HOY572" s="16"/>
      <c r="HOZ572" s="16"/>
      <c r="HPA572" s="16"/>
      <c r="HPB572" s="16"/>
      <c r="HPC572" s="16"/>
      <c r="HPD572" s="16"/>
      <c r="HPE572" s="16"/>
      <c r="HPF572" s="16"/>
      <c r="HPG572" s="16"/>
      <c r="HPH572" s="16"/>
      <c r="HPI572" s="16"/>
      <c r="HPJ572" s="16"/>
      <c r="HPK572" s="16"/>
      <c r="HPL572" s="16"/>
      <c r="HPM572" s="16"/>
      <c r="HPN572" s="16"/>
      <c r="HPO572" s="16"/>
      <c r="HPP572" s="16"/>
      <c r="HPQ572" s="16"/>
      <c r="HPR572" s="16"/>
      <c r="HPS572" s="16"/>
      <c r="HPT572" s="16"/>
      <c r="HPU572" s="16"/>
      <c r="HPV572" s="16"/>
      <c r="HPW572" s="16"/>
      <c r="HPX572" s="16"/>
      <c r="HPY572" s="16"/>
      <c r="HPZ572" s="16"/>
      <c r="HQA572" s="16"/>
      <c r="HQB572" s="16"/>
      <c r="HQC572" s="16"/>
      <c r="HQD572" s="16"/>
      <c r="HQE572" s="16"/>
      <c r="HQF572" s="16"/>
      <c r="HQG572" s="16"/>
      <c r="HQH572" s="16"/>
      <c r="HQI572" s="16"/>
      <c r="HQJ572" s="16"/>
      <c r="HQK572" s="16"/>
      <c r="HQL572" s="16"/>
      <c r="HQM572" s="16"/>
      <c r="HQN572" s="16"/>
      <c r="HQO572" s="16"/>
      <c r="HQP572" s="16"/>
      <c r="HQQ572" s="16"/>
      <c r="HQR572" s="16"/>
      <c r="HQS572" s="16"/>
      <c r="HQT572" s="16"/>
      <c r="HQU572" s="16"/>
      <c r="HQV572" s="16"/>
      <c r="HQW572" s="16"/>
      <c r="HQX572" s="16"/>
      <c r="HQY572" s="16"/>
      <c r="HQZ572" s="16"/>
      <c r="HRA572" s="16"/>
      <c r="HRB572" s="16"/>
      <c r="HRC572" s="16"/>
      <c r="HRD572" s="16"/>
      <c r="HRE572" s="16"/>
      <c r="HRF572" s="16"/>
      <c r="HRG572" s="16"/>
      <c r="HRH572" s="16"/>
      <c r="HRI572" s="16"/>
      <c r="HRJ572" s="16"/>
      <c r="HRK572" s="16"/>
      <c r="HRL572" s="16"/>
      <c r="HRM572" s="16"/>
      <c r="HRN572" s="16"/>
      <c r="HRO572" s="16"/>
      <c r="HRP572" s="16"/>
      <c r="HRQ572" s="16"/>
      <c r="HRR572" s="16"/>
      <c r="HRS572" s="16"/>
      <c r="HRT572" s="16"/>
      <c r="HRU572" s="16"/>
      <c r="HRV572" s="16"/>
      <c r="HRW572" s="16"/>
      <c r="HRX572" s="16"/>
      <c r="HRY572" s="16"/>
      <c r="HRZ572" s="16"/>
      <c r="HSA572" s="16"/>
      <c r="HSB572" s="16"/>
      <c r="HSC572" s="16"/>
      <c r="HSD572" s="16"/>
      <c r="HSE572" s="16"/>
      <c r="HSF572" s="16"/>
      <c r="HSG572" s="16"/>
      <c r="HSH572" s="16"/>
      <c r="HSI572" s="16"/>
      <c r="HSJ572" s="16"/>
      <c r="HSK572" s="16"/>
      <c r="HSL572" s="16"/>
      <c r="HSM572" s="16"/>
      <c r="HSN572" s="16"/>
      <c r="HSO572" s="16"/>
      <c r="HSP572" s="16"/>
      <c r="HSQ572" s="16"/>
      <c r="HSR572" s="16"/>
      <c r="HSS572" s="16"/>
      <c r="HST572" s="16"/>
      <c r="HSU572" s="16"/>
      <c r="HSV572" s="16"/>
      <c r="HSW572" s="16"/>
      <c r="HSX572" s="16"/>
      <c r="HSY572" s="16"/>
      <c r="HSZ572" s="16"/>
      <c r="HTA572" s="16"/>
      <c r="HTB572" s="16"/>
      <c r="HTC572" s="16"/>
      <c r="HTD572" s="16"/>
      <c r="HTE572" s="16"/>
      <c r="HTF572" s="16"/>
      <c r="HTG572" s="16"/>
      <c r="HTH572" s="16"/>
      <c r="HTI572" s="16"/>
      <c r="HTJ572" s="16"/>
      <c r="HTK572" s="16"/>
      <c r="HTL572" s="16"/>
      <c r="HTM572" s="16"/>
      <c r="HTN572" s="16"/>
      <c r="HTO572" s="16"/>
      <c r="HTP572" s="16"/>
      <c r="HTQ572" s="16"/>
      <c r="HTR572" s="16"/>
      <c r="HTS572" s="16"/>
      <c r="HTT572" s="16"/>
      <c r="HTU572" s="16"/>
      <c r="HTV572" s="16"/>
      <c r="HTW572" s="16"/>
      <c r="HTX572" s="16"/>
      <c r="HTY572" s="16"/>
      <c r="HTZ572" s="16"/>
      <c r="HUA572" s="16"/>
      <c r="HUB572" s="16"/>
      <c r="HUC572" s="16"/>
      <c r="HUD572" s="16"/>
      <c r="HUE572" s="16"/>
      <c r="HUF572" s="16"/>
      <c r="HUG572" s="16"/>
      <c r="HUH572" s="16"/>
      <c r="HUI572" s="16"/>
      <c r="HUJ572" s="16"/>
      <c r="HUK572" s="16"/>
      <c r="HUL572" s="16"/>
      <c r="HUM572" s="16"/>
      <c r="HUN572" s="16"/>
      <c r="HUO572" s="16"/>
      <c r="HUP572" s="16"/>
      <c r="HUQ572" s="16"/>
      <c r="HUR572" s="16"/>
      <c r="HUS572" s="16"/>
      <c r="HUT572" s="16"/>
      <c r="HUU572" s="16"/>
      <c r="HUV572" s="16"/>
      <c r="HUW572" s="16"/>
      <c r="HUX572" s="16"/>
      <c r="HUY572" s="16"/>
      <c r="HUZ572" s="16"/>
      <c r="HVA572" s="16"/>
      <c r="HVB572" s="16"/>
      <c r="HVC572" s="16"/>
      <c r="HVD572" s="16"/>
      <c r="HVE572" s="16"/>
      <c r="HVF572" s="16"/>
      <c r="HVG572" s="16"/>
      <c r="HVH572" s="16"/>
      <c r="HVI572" s="16"/>
      <c r="HVJ572" s="16"/>
      <c r="HVK572" s="16"/>
      <c r="HVL572" s="16"/>
      <c r="HVM572" s="16"/>
      <c r="HVN572" s="16"/>
      <c r="HVO572" s="16"/>
      <c r="HVP572" s="16"/>
      <c r="HVQ572" s="16"/>
      <c r="HVR572" s="16"/>
      <c r="HVS572" s="16"/>
      <c r="HVT572" s="16"/>
      <c r="HVU572" s="16"/>
      <c r="HVV572" s="16"/>
      <c r="HVW572" s="16"/>
      <c r="HVX572" s="16"/>
      <c r="HVY572" s="16"/>
      <c r="HVZ572" s="16"/>
      <c r="HWA572" s="16"/>
      <c r="HWB572" s="16"/>
      <c r="HWC572" s="16"/>
      <c r="HWD572" s="16"/>
      <c r="HWE572" s="16"/>
      <c r="HWF572" s="16"/>
      <c r="HWG572" s="16"/>
      <c r="HWH572" s="16"/>
      <c r="HWI572" s="16"/>
      <c r="HWJ572" s="16"/>
      <c r="HWK572" s="16"/>
      <c r="HWL572" s="16"/>
      <c r="HWM572" s="16"/>
      <c r="HWN572" s="16"/>
      <c r="HWO572" s="16"/>
      <c r="HWP572" s="16"/>
      <c r="HWQ572" s="16"/>
      <c r="HWR572" s="16"/>
      <c r="HWS572" s="16"/>
      <c r="HWT572" s="16"/>
      <c r="HWU572" s="16"/>
      <c r="HWV572" s="16"/>
      <c r="HWW572" s="16"/>
      <c r="HWX572" s="16"/>
      <c r="HWY572" s="16"/>
      <c r="HWZ572" s="16"/>
      <c r="HXA572" s="16"/>
      <c r="HXB572" s="16"/>
      <c r="HXC572" s="16"/>
      <c r="HXD572" s="16"/>
      <c r="HXE572" s="16"/>
      <c r="HXF572" s="16"/>
      <c r="HXG572" s="16"/>
      <c r="HXH572" s="16"/>
      <c r="HXI572" s="16"/>
      <c r="HXJ572" s="16"/>
      <c r="HXK572" s="16"/>
      <c r="HXL572" s="16"/>
      <c r="HXM572" s="16"/>
      <c r="HXN572" s="16"/>
      <c r="HXO572" s="16"/>
      <c r="HXP572" s="16"/>
      <c r="HXQ572" s="16"/>
      <c r="HXR572" s="16"/>
      <c r="HXS572" s="16"/>
      <c r="HXT572" s="16"/>
      <c r="HXU572" s="16"/>
      <c r="HXV572" s="16"/>
      <c r="HXW572" s="16"/>
      <c r="HXX572" s="16"/>
      <c r="HXY572" s="16"/>
      <c r="HXZ572" s="16"/>
      <c r="HYA572" s="16"/>
      <c r="HYB572" s="16"/>
      <c r="HYC572" s="16"/>
      <c r="HYD572" s="16"/>
      <c r="HYE572" s="16"/>
      <c r="HYF572" s="16"/>
      <c r="HYG572" s="16"/>
      <c r="HYH572" s="16"/>
      <c r="HYI572" s="16"/>
      <c r="HYJ572" s="16"/>
      <c r="HYK572" s="16"/>
      <c r="HYL572" s="16"/>
      <c r="HYM572" s="16"/>
      <c r="HYN572" s="16"/>
      <c r="HYO572" s="16"/>
      <c r="HYP572" s="16"/>
      <c r="HYQ572" s="16"/>
      <c r="HYR572" s="16"/>
      <c r="HYS572" s="16"/>
      <c r="HYT572" s="16"/>
      <c r="HYU572" s="16"/>
      <c r="HYV572" s="16"/>
      <c r="HYW572" s="16"/>
      <c r="HYX572" s="16"/>
      <c r="HYY572" s="16"/>
      <c r="HYZ572" s="16"/>
      <c r="HZA572" s="16"/>
      <c r="HZB572" s="16"/>
      <c r="HZC572" s="16"/>
      <c r="HZD572" s="16"/>
      <c r="HZE572" s="16"/>
      <c r="HZF572" s="16"/>
      <c r="HZG572" s="16"/>
      <c r="HZH572" s="16"/>
      <c r="HZI572" s="16"/>
      <c r="HZJ572" s="16"/>
      <c r="HZK572" s="16"/>
      <c r="HZL572" s="16"/>
      <c r="HZM572" s="16"/>
      <c r="HZN572" s="16"/>
      <c r="HZO572" s="16"/>
      <c r="HZP572" s="16"/>
      <c r="HZQ572" s="16"/>
      <c r="HZR572" s="16"/>
      <c r="HZS572" s="16"/>
      <c r="HZT572" s="16"/>
      <c r="HZU572" s="16"/>
      <c r="HZV572" s="16"/>
      <c r="HZW572" s="16"/>
      <c r="HZX572" s="16"/>
      <c r="HZY572" s="16"/>
      <c r="HZZ572" s="16"/>
      <c r="IAA572" s="16"/>
      <c r="IAB572" s="16"/>
      <c r="IAC572" s="16"/>
      <c r="IAD572" s="16"/>
      <c r="IAE572" s="16"/>
      <c r="IAF572" s="16"/>
      <c r="IAG572" s="16"/>
      <c r="IAH572" s="16"/>
      <c r="IAI572" s="16"/>
      <c r="IAJ572" s="16"/>
      <c r="IAK572" s="16"/>
      <c r="IAL572" s="16"/>
      <c r="IAM572" s="16"/>
      <c r="IAN572" s="16"/>
      <c r="IAO572" s="16"/>
      <c r="IAP572" s="16"/>
      <c r="IAQ572" s="16"/>
      <c r="IAR572" s="16"/>
      <c r="IAS572" s="16"/>
      <c r="IAT572" s="16"/>
      <c r="IAU572" s="16"/>
      <c r="IAV572" s="16"/>
      <c r="IAW572" s="16"/>
      <c r="IAX572" s="16"/>
      <c r="IAY572" s="16"/>
      <c r="IAZ572" s="16"/>
      <c r="IBA572" s="16"/>
      <c r="IBB572" s="16"/>
      <c r="IBC572" s="16"/>
      <c r="IBD572" s="16"/>
      <c r="IBE572" s="16"/>
      <c r="IBF572" s="16"/>
      <c r="IBG572" s="16"/>
      <c r="IBH572" s="16"/>
      <c r="IBI572" s="16"/>
      <c r="IBJ572" s="16"/>
      <c r="IBK572" s="16"/>
      <c r="IBL572" s="16"/>
      <c r="IBM572" s="16"/>
      <c r="IBN572" s="16"/>
      <c r="IBO572" s="16"/>
      <c r="IBP572" s="16"/>
      <c r="IBQ572" s="16"/>
      <c r="IBR572" s="16"/>
      <c r="IBS572" s="16"/>
      <c r="IBT572" s="16"/>
      <c r="IBU572" s="16"/>
      <c r="IBV572" s="16"/>
      <c r="IBW572" s="16"/>
      <c r="IBX572" s="16"/>
      <c r="IBY572" s="16"/>
      <c r="IBZ572" s="16"/>
      <c r="ICA572" s="16"/>
      <c r="ICB572" s="16"/>
      <c r="ICC572" s="16"/>
      <c r="ICD572" s="16"/>
      <c r="ICE572" s="16"/>
      <c r="ICF572" s="16"/>
      <c r="ICG572" s="16"/>
      <c r="ICH572" s="16"/>
      <c r="ICI572" s="16"/>
      <c r="ICJ572" s="16"/>
      <c r="ICK572" s="16"/>
      <c r="ICL572" s="16"/>
      <c r="ICM572" s="16"/>
      <c r="ICN572" s="16"/>
      <c r="ICO572" s="16"/>
      <c r="ICP572" s="16"/>
      <c r="ICQ572" s="16"/>
      <c r="ICR572" s="16"/>
      <c r="ICS572" s="16"/>
      <c r="ICT572" s="16"/>
      <c r="ICU572" s="16"/>
      <c r="ICV572" s="16"/>
      <c r="ICW572" s="16"/>
      <c r="ICX572" s="16"/>
      <c r="ICY572" s="16"/>
      <c r="ICZ572" s="16"/>
      <c r="IDA572" s="16"/>
      <c r="IDB572" s="16"/>
      <c r="IDC572" s="16"/>
      <c r="IDD572" s="16"/>
      <c r="IDE572" s="16"/>
      <c r="IDF572" s="16"/>
      <c r="IDG572" s="16"/>
      <c r="IDH572" s="16"/>
      <c r="IDI572" s="16"/>
      <c r="IDJ572" s="16"/>
      <c r="IDK572" s="16"/>
      <c r="IDL572" s="16"/>
      <c r="IDM572" s="16"/>
      <c r="IDN572" s="16"/>
      <c r="IDO572" s="16"/>
      <c r="IDP572" s="16"/>
      <c r="IDQ572" s="16"/>
      <c r="IDR572" s="16"/>
      <c r="IDS572" s="16"/>
      <c r="IDT572" s="16"/>
      <c r="IDU572" s="16"/>
      <c r="IDV572" s="16"/>
      <c r="IDW572" s="16"/>
      <c r="IDX572" s="16"/>
      <c r="IDY572" s="16"/>
      <c r="IDZ572" s="16"/>
      <c r="IEA572" s="16"/>
      <c r="IEB572" s="16"/>
      <c r="IEC572" s="16"/>
      <c r="IED572" s="16"/>
      <c r="IEE572" s="16"/>
      <c r="IEF572" s="16"/>
      <c r="IEG572" s="16"/>
      <c r="IEH572" s="16"/>
      <c r="IEI572" s="16"/>
      <c r="IEJ572" s="16"/>
      <c r="IEK572" s="16"/>
      <c r="IEL572" s="16"/>
      <c r="IEM572" s="16"/>
      <c r="IEN572" s="16"/>
      <c r="IEO572" s="16"/>
      <c r="IEP572" s="16"/>
      <c r="IEQ572" s="16"/>
      <c r="IER572" s="16"/>
      <c r="IES572" s="16"/>
      <c r="IET572" s="16"/>
      <c r="IEU572" s="16"/>
      <c r="IEV572" s="16"/>
      <c r="IEW572" s="16"/>
      <c r="IEX572" s="16"/>
      <c r="IEY572" s="16"/>
      <c r="IEZ572" s="16"/>
      <c r="IFA572" s="16"/>
      <c r="IFB572" s="16"/>
      <c r="IFC572" s="16"/>
      <c r="IFD572" s="16"/>
      <c r="IFE572" s="16"/>
      <c r="IFF572" s="16"/>
      <c r="IFG572" s="16"/>
      <c r="IFH572" s="16"/>
      <c r="IFI572" s="16"/>
      <c r="IFJ572" s="16"/>
      <c r="IFK572" s="16"/>
      <c r="IFL572" s="16"/>
      <c r="IFM572" s="16"/>
      <c r="IFN572" s="16"/>
      <c r="IFO572" s="16"/>
      <c r="IFP572" s="16"/>
      <c r="IFQ572" s="16"/>
      <c r="IFR572" s="16"/>
      <c r="IFS572" s="16"/>
      <c r="IFT572" s="16"/>
      <c r="IFU572" s="16"/>
      <c r="IFV572" s="16"/>
      <c r="IFW572" s="16"/>
      <c r="IFX572" s="16"/>
      <c r="IFY572" s="16"/>
      <c r="IFZ572" s="16"/>
      <c r="IGA572" s="16"/>
      <c r="IGB572" s="16"/>
      <c r="IGC572" s="16"/>
      <c r="IGD572" s="16"/>
      <c r="IGE572" s="16"/>
      <c r="IGF572" s="16"/>
      <c r="IGG572" s="16"/>
      <c r="IGH572" s="16"/>
      <c r="IGI572" s="16"/>
      <c r="IGJ572" s="16"/>
      <c r="IGK572" s="16"/>
      <c r="IGL572" s="16"/>
      <c r="IGM572" s="16"/>
      <c r="IGN572" s="16"/>
      <c r="IGO572" s="16"/>
      <c r="IGP572" s="16"/>
      <c r="IGQ572" s="16"/>
      <c r="IGR572" s="16"/>
      <c r="IGS572" s="16"/>
      <c r="IGT572" s="16"/>
      <c r="IGU572" s="16"/>
      <c r="IGV572" s="16"/>
      <c r="IGW572" s="16"/>
      <c r="IGX572" s="16"/>
      <c r="IGY572" s="16"/>
      <c r="IGZ572" s="16"/>
      <c r="IHA572" s="16"/>
      <c r="IHB572" s="16"/>
      <c r="IHC572" s="16"/>
      <c r="IHD572" s="16"/>
      <c r="IHE572" s="16"/>
      <c r="IHF572" s="16"/>
      <c r="IHG572" s="16"/>
      <c r="IHH572" s="16"/>
      <c r="IHI572" s="16"/>
      <c r="IHJ572" s="16"/>
      <c r="IHK572" s="16"/>
      <c r="IHL572" s="16"/>
      <c r="IHM572" s="16"/>
      <c r="IHN572" s="16"/>
      <c r="IHO572" s="16"/>
      <c r="IHP572" s="16"/>
      <c r="IHQ572" s="16"/>
      <c r="IHR572" s="16"/>
      <c r="IHS572" s="16"/>
      <c r="IHT572" s="16"/>
      <c r="IHU572" s="16"/>
      <c r="IHV572" s="16"/>
      <c r="IHW572" s="16"/>
      <c r="IHX572" s="16"/>
      <c r="IHY572" s="16"/>
      <c r="IHZ572" s="16"/>
      <c r="IIA572" s="16"/>
      <c r="IIB572" s="16"/>
      <c r="IIC572" s="16"/>
      <c r="IID572" s="16"/>
      <c r="IIE572" s="16"/>
      <c r="IIF572" s="16"/>
      <c r="IIG572" s="16"/>
      <c r="IIH572" s="16"/>
      <c r="III572" s="16"/>
      <c r="IIJ572" s="16"/>
      <c r="IIK572" s="16"/>
      <c r="IIL572" s="16"/>
      <c r="IIM572" s="16"/>
      <c r="IIN572" s="16"/>
      <c r="IIO572" s="16"/>
      <c r="IIP572" s="16"/>
      <c r="IIQ572" s="16"/>
      <c r="IIR572" s="16"/>
      <c r="IIS572" s="16"/>
      <c r="IIT572" s="16"/>
      <c r="IIU572" s="16"/>
      <c r="IIV572" s="16"/>
      <c r="IIW572" s="16"/>
      <c r="IIX572" s="16"/>
      <c r="IIY572" s="16"/>
      <c r="IIZ572" s="16"/>
      <c r="IJA572" s="16"/>
      <c r="IJB572" s="16"/>
      <c r="IJC572" s="16"/>
      <c r="IJD572" s="16"/>
      <c r="IJE572" s="16"/>
      <c r="IJF572" s="16"/>
      <c r="IJG572" s="16"/>
      <c r="IJH572" s="16"/>
      <c r="IJI572" s="16"/>
      <c r="IJJ572" s="16"/>
      <c r="IJK572" s="16"/>
      <c r="IJL572" s="16"/>
      <c r="IJM572" s="16"/>
      <c r="IJN572" s="16"/>
      <c r="IJO572" s="16"/>
      <c r="IJP572" s="16"/>
      <c r="IJQ572" s="16"/>
      <c r="IJR572" s="16"/>
      <c r="IJS572" s="16"/>
      <c r="IJT572" s="16"/>
      <c r="IJU572" s="16"/>
      <c r="IJV572" s="16"/>
      <c r="IJW572" s="16"/>
      <c r="IJX572" s="16"/>
      <c r="IJY572" s="16"/>
      <c r="IJZ572" s="16"/>
      <c r="IKA572" s="16"/>
      <c r="IKB572" s="16"/>
      <c r="IKC572" s="16"/>
      <c r="IKD572" s="16"/>
      <c r="IKE572" s="16"/>
      <c r="IKF572" s="16"/>
      <c r="IKG572" s="16"/>
      <c r="IKH572" s="16"/>
      <c r="IKI572" s="16"/>
      <c r="IKJ572" s="16"/>
      <c r="IKK572" s="16"/>
      <c r="IKL572" s="16"/>
      <c r="IKM572" s="16"/>
      <c r="IKN572" s="16"/>
      <c r="IKO572" s="16"/>
      <c r="IKP572" s="16"/>
      <c r="IKQ572" s="16"/>
      <c r="IKR572" s="16"/>
      <c r="IKS572" s="16"/>
      <c r="IKT572" s="16"/>
      <c r="IKU572" s="16"/>
      <c r="IKV572" s="16"/>
      <c r="IKW572" s="16"/>
      <c r="IKX572" s="16"/>
      <c r="IKY572" s="16"/>
      <c r="IKZ572" s="16"/>
      <c r="ILA572" s="16"/>
      <c r="ILB572" s="16"/>
      <c r="ILC572" s="16"/>
      <c r="ILD572" s="16"/>
      <c r="ILE572" s="16"/>
      <c r="ILF572" s="16"/>
      <c r="ILG572" s="16"/>
      <c r="ILH572" s="16"/>
      <c r="ILI572" s="16"/>
      <c r="ILJ572" s="16"/>
      <c r="ILK572" s="16"/>
      <c r="ILL572" s="16"/>
      <c r="ILM572" s="16"/>
      <c r="ILN572" s="16"/>
      <c r="ILO572" s="16"/>
      <c r="ILP572" s="16"/>
      <c r="ILQ572" s="16"/>
      <c r="ILR572" s="16"/>
      <c r="ILS572" s="16"/>
      <c r="ILT572" s="16"/>
      <c r="ILU572" s="16"/>
      <c r="ILV572" s="16"/>
      <c r="ILW572" s="16"/>
      <c r="ILX572" s="16"/>
      <c r="ILY572" s="16"/>
      <c r="ILZ572" s="16"/>
      <c r="IMA572" s="16"/>
      <c r="IMB572" s="16"/>
      <c r="IMC572" s="16"/>
      <c r="IMD572" s="16"/>
      <c r="IME572" s="16"/>
      <c r="IMF572" s="16"/>
      <c r="IMG572" s="16"/>
      <c r="IMH572" s="16"/>
      <c r="IMI572" s="16"/>
      <c r="IMJ572" s="16"/>
      <c r="IMK572" s="16"/>
      <c r="IML572" s="16"/>
      <c r="IMM572" s="16"/>
      <c r="IMN572" s="16"/>
      <c r="IMO572" s="16"/>
      <c r="IMP572" s="16"/>
      <c r="IMQ572" s="16"/>
      <c r="IMR572" s="16"/>
      <c r="IMS572" s="16"/>
      <c r="IMT572" s="16"/>
      <c r="IMU572" s="16"/>
      <c r="IMV572" s="16"/>
      <c r="IMW572" s="16"/>
      <c r="IMX572" s="16"/>
      <c r="IMY572" s="16"/>
      <c r="IMZ572" s="16"/>
      <c r="INA572" s="16"/>
      <c r="INB572" s="16"/>
      <c r="INC572" s="16"/>
      <c r="IND572" s="16"/>
      <c r="INE572" s="16"/>
      <c r="INF572" s="16"/>
      <c r="ING572" s="16"/>
      <c r="INH572" s="16"/>
      <c r="INI572" s="16"/>
      <c r="INJ572" s="16"/>
      <c r="INK572" s="16"/>
      <c r="INL572" s="16"/>
      <c r="INM572" s="16"/>
      <c r="INN572" s="16"/>
      <c r="INO572" s="16"/>
      <c r="INP572" s="16"/>
      <c r="INQ572" s="16"/>
      <c r="INR572" s="16"/>
      <c r="INS572" s="16"/>
      <c r="INT572" s="16"/>
      <c r="INU572" s="16"/>
      <c r="INV572" s="16"/>
      <c r="INW572" s="16"/>
      <c r="INX572" s="16"/>
      <c r="INY572" s="16"/>
      <c r="INZ572" s="16"/>
      <c r="IOA572" s="16"/>
      <c r="IOB572" s="16"/>
      <c r="IOC572" s="16"/>
      <c r="IOD572" s="16"/>
      <c r="IOE572" s="16"/>
      <c r="IOF572" s="16"/>
      <c r="IOG572" s="16"/>
      <c r="IOH572" s="16"/>
      <c r="IOI572" s="16"/>
      <c r="IOJ572" s="16"/>
      <c r="IOK572" s="16"/>
      <c r="IOL572" s="16"/>
      <c r="IOM572" s="16"/>
      <c r="ION572" s="16"/>
      <c r="IOO572" s="16"/>
      <c r="IOP572" s="16"/>
      <c r="IOQ572" s="16"/>
      <c r="IOR572" s="16"/>
      <c r="IOS572" s="16"/>
      <c r="IOT572" s="16"/>
      <c r="IOU572" s="16"/>
      <c r="IOV572" s="16"/>
      <c r="IOW572" s="16"/>
      <c r="IOX572" s="16"/>
      <c r="IOY572" s="16"/>
      <c r="IOZ572" s="16"/>
      <c r="IPA572" s="16"/>
      <c r="IPB572" s="16"/>
      <c r="IPC572" s="16"/>
      <c r="IPD572" s="16"/>
      <c r="IPE572" s="16"/>
      <c r="IPF572" s="16"/>
      <c r="IPG572" s="16"/>
      <c r="IPH572" s="16"/>
      <c r="IPI572" s="16"/>
      <c r="IPJ572" s="16"/>
      <c r="IPK572" s="16"/>
      <c r="IPL572" s="16"/>
      <c r="IPM572" s="16"/>
      <c r="IPN572" s="16"/>
      <c r="IPO572" s="16"/>
      <c r="IPP572" s="16"/>
      <c r="IPQ572" s="16"/>
      <c r="IPR572" s="16"/>
      <c r="IPS572" s="16"/>
      <c r="IPT572" s="16"/>
      <c r="IPU572" s="16"/>
      <c r="IPV572" s="16"/>
      <c r="IPW572" s="16"/>
      <c r="IPX572" s="16"/>
      <c r="IPY572" s="16"/>
      <c r="IPZ572" s="16"/>
      <c r="IQA572" s="16"/>
      <c r="IQB572" s="16"/>
      <c r="IQC572" s="16"/>
      <c r="IQD572" s="16"/>
      <c r="IQE572" s="16"/>
      <c r="IQF572" s="16"/>
      <c r="IQG572" s="16"/>
      <c r="IQH572" s="16"/>
      <c r="IQI572" s="16"/>
      <c r="IQJ572" s="16"/>
      <c r="IQK572" s="16"/>
      <c r="IQL572" s="16"/>
      <c r="IQM572" s="16"/>
      <c r="IQN572" s="16"/>
      <c r="IQO572" s="16"/>
      <c r="IQP572" s="16"/>
      <c r="IQQ572" s="16"/>
      <c r="IQR572" s="16"/>
      <c r="IQS572" s="16"/>
      <c r="IQT572" s="16"/>
      <c r="IQU572" s="16"/>
      <c r="IQV572" s="16"/>
      <c r="IQW572" s="16"/>
      <c r="IQX572" s="16"/>
      <c r="IQY572" s="16"/>
      <c r="IQZ572" s="16"/>
      <c r="IRA572" s="16"/>
      <c r="IRB572" s="16"/>
      <c r="IRC572" s="16"/>
      <c r="IRD572" s="16"/>
      <c r="IRE572" s="16"/>
      <c r="IRF572" s="16"/>
      <c r="IRG572" s="16"/>
      <c r="IRH572" s="16"/>
      <c r="IRI572" s="16"/>
      <c r="IRJ572" s="16"/>
      <c r="IRK572" s="16"/>
      <c r="IRL572" s="16"/>
      <c r="IRM572" s="16"/>
      <c r="IRN572" s="16"/>
      <c r="IRO572" s="16"/>
      <c r="IRP572" s="16"/>
      <c r="IRQ572" s="16"/>
      <c r="IRR572" s="16"/>
      <c r="IRS572" s="16"/>
      <c r="IRT572" s="16"/>
      <c r="IRU572" s="16"/>
      <c r="IRV572" s="16"/>
      <c r="IRW572" s="16"/>
      <c r="IRX572" s="16"/>
      <c r="IRY572" s="16"/>
      <c r="IRZ572" s="16"/>
      <c r="ISA572" s="16"/>
      <c r="ISB572" s="16"/>
      <c r="ISC572" s="16"/>
      <c r="ISD572" s="16"/>
      <c r="ISE572" s="16"/>
      <c r="ISF572" s="16"/>
      <c r="ISG572" s="16"/>
      <c r="ISH572" s="16"/>
      <c r="ISI572" s="16"/>
      <c r="ISJ572" s="16"/>
      <c r="ISK572" s="16"/>
      <c r="ISL572" s="16"/>
      <c r="ISM572" s="16"/>
      <c r="ISN572" s="16"/>
      <c r="ISO572" s="16"/>
      <c r="ISP572" s="16"/>
      <c r="ISQ572" s="16"/>
      <c r="ISR572" s="16"/>
      <c r="ISS572" s="16"/>
      <c r="IST572" s="16"/>
      <c r="ISU572" s="16"/>
      <c r="ISV572" s="16"/>
      <c r="ISW572" s="16"/>
      <c r="ISX572" s="16"/>
      <c r="ISY572" s="16"/>
      <c r="ISZ572" s="16"/>
      <c r="ITA572" s="16"/>
      <c r="ITB572" s="16"/>
      <c r="ITC572" s="16"/>
      <c r="ITD572" s="16"/>
      <c r="ITE572" s="16"/>
      <c r="ITF572" s="16"/>
      <c r="ITG572" s="16"/>
      <c r="ITH572" s="16"/>
      <c r="ITI572" s="16"/>
      <c r="ITJ572" s="16"/>
      <c r="ITK572" s="16"/>
      <c r="ITL572" s="16"/>
      <c r="ITM572" s="16"/>
      <c r="ITN572" s="16"/>
      <c r="ITO572" s="16"/>
      <c r="ITP572" s="16"/>
      <c r="ITQ572" s="16"/>
      <c r="ITR572" s="16"/>
      <c r="ITS572" s="16"/>
      <c r="ITT572" s="16"/>
      <c r="ITU572" s="16"/>
      <c r="ITV572" s="16"/>
      <c r="ITW572" s="16"/>
      <c r="ITX572" s="16"/>
      <c r="ITY572" s="16"/>
      <c r="ITZ572" s="16"/>
      <c r="IUA572" s="16"/>
      <c r="IUB572" s="16"/>
      <c r="IUC572" s="16"/>
      <c r="IUD572" s="16"/>
      <c r="IUE572" s="16"/>
      <c r="IUF572" s="16"/>
      <c r="IUG572" s="16"/>
      <c r="IUH572" s="16"/>
      <c r="IUI572" s="16"/>
      <c r="IUJ572" s="16"/>
      <c r="IUK572" s="16"/>
      <c r="IUL572" s="16"/>
      <c r="IUM572" s="16"/>
      <c r="IUN572" s="16"/>
      <c r="IUO572" s="16"/>
      <c r="IUP572" s="16"/>
      <c r="IUQ572" s="16"/>
      <c r="IUR572" s="16"/>
      <c r="IUS572" s="16"/>
      <c r="IUT572" s="16"/>
      <c r="IUU572" s="16"/>
      <c r="IUV572" s="16"/>
      <c r="IUW572" s="16"/>
      <c r="IUX572" s="16"/>
      <c r="IUY572" s="16"/>
      <c r="IUZ572" s="16"/>
      <c r="IVA572" s="16"/>
      <c r="IVB572" s="16"/>
      <c r="IVC572" s="16"/>
      <c r="IVD572" s="16"/>
      <c r="IVE572" s="16"/>
      <c r="IVF572" s="16"/>
      <c r="IVG572" s="16"/>
      <c r="IVH572" s="16"/>
      <c r="IVI572" s="16"/>
      <c r="IVJ572" s="16"/>
      <c r="IVK572" s="16"/>
      <c r="IVL572" s="16"/>
      <c r="IVM572" s="16"/>
      <c r="IVN572" s="16"/>
      <c r="IVO572" s="16"/>
      <c r="IVP572" s="16"/>
      <c r="IVQ572" s="16"/>
      <c r="IVR572" s="16"/>
      <c r="IVS572" s="16"/>
      <c r="IVT572" s="16"/>
      <c r="IVU572" s="16"/>
      <c r="IVV572" s="16"/>
      <c r="IVW572" s="16"/>
      <c r="IVX572" s="16"/>
      <c r="IVY572" s="16"/>
      <c r="IVZ572" s="16"/>
      <c r="IWA572" s="16"/>
      <c r="IWB572" s="16"/>
      <c r="IWC572" s="16"/>
      <c r="IWD572" s="16"/>
      <c r="IWE572" s="16"/>
      <c r="IWF572" s="16"/>
      <c r="IWG572" s="16"/>
      <c r="IWH572" s="16"/>
      <c r="IWI572" s="16"/>
      <c r="IWJ572" s="16"/>
      <c r="IWK572" s="16"/>
      <c r="IWL572" s="16"/>
      <c r="IWM572" s="16"/>
      <c r="IWN572" s="16"/>
      <c r="IWO572" s="16"/>
      <c r="IWP572" s="16"/>
      <c r="IWQ572" s="16"/>
      <c r="IWR572" s="16"/>
      <c r="IWS572" s="16"/>
      <c r="IWT572" s="16"/>
      <c r="IWU572" s="16"/>
      <c r="IWV572" s="16"/>
      <c r="IWW572" s="16"/>
      <c r="IWX572" s="16"/>
      <c r="IWY572" s="16"/>
      <c r="IWZ572" s="16"/>
      <c r="IXA572" s="16"/>
      <c r="IXB572" s="16"/>
      <c r="IXC572" s="16"/>
      <c r="IXD572" s="16"/>
      <c r="IXE572" s="16"/>
      <c r="IXF572" s="16"/>
      <c r="IXG572" s="16"/>
      <c r="IXH572" s="16"/>
      <c r="IXI572" s="16"/>
      <c r="IXJ572" s="16"/>
      <c r="IXK572" s="16"/>
      <c r="IXL572" s="16"/>
      <c r="IXM572" s="16"/>
      <c r="IXN572" s="16"/>
      <c r="IXO572" s="16"/>
      <c r="IXP572" s="16"/>
      <c r="IXQ572" s="16"/>
      <c r="IXR572" s="16"/>
      <c r="IXS572" s="16"/>
      <c r="IXT572" s="16"/>
      <c r="IXU572" s="16"/>
      <c r="IXV572" s="16"/>
      <c r="IXW572" s="16"/>
      <c r="IXX572" s="16"/>
      <c r="IXY572" s="16"/>
      <c r="IXZ572" s="16"/>
      <c r="IYA572" s="16"/>
      <c r="IYB572" s="16"/>
      <c r="IYC572" s="16"/>
      <c r="IYD572" s="16"/>
      <c r="IYE572" s="16"/>
      <c r="IYF572" s="16"/>
      <c r="IYG572" s="16"/>
      <c r="IYH572" s="16"/>
      <c r="IYI572" s="16"/>
      <c r="IYJ572" s="16"/>
      <c r="IYK572" s="16"/>
      <c r="IYL572" s="16"/>
      <c r="IYM572" s="16"/>
      <c r="IYN572" s="16"/>
      <c r="IYO572" s="16"/>
      <c r="IYP572" s="16"/>
      <c r="IYQ572" s="16"/>
      <c r="IYR572" s="16"/>
      <c r="IYS572" s="16"/>
      <c r="IYT572" s="16"/>
      <c r="IYU572" s="16"/>
      <c r="IYV572" s="16"/>
      <c r="IYW572" s="16"/>
      <c r="IYX572" s="16"/>
      <c r="IYY572" s="16"/>
      <c r="IYZ572" s="16"/>
      <c r="IZA572" s="16"/>
      <c r="IZB572" s="16"/>
      <c r="IZC572" s="16"/>
      <c r="IZD572" s="16"/>
      <c r="IZE572" s="16"/>
      <c r="IZF572" s="16"/>
      <c r="IZG572" s="16"/>
      <c r="IZH572" s="16"/>
      <c r="IZI572" s="16"/>
      <c r="IZJ572" s="16"/>
      <c r="IZK572" s="16"/>
      <c r="IZL572" s="16"/>
      <c r="IZM572" s="16"/>
      <c r="IZN572" s="16"/>
      <c r="IZO572" s="16"/>
      <c r="IZP572" s="16"/>
      <c r="IZQ572" s="16"/>
      <c r="IZR572" s="16"/>
      <c r="IZS572" s="16"/>
      <c r="IZT572" s="16"/>
      <c r="IZU572" s="16"/>
      <c r="IZV572" s="16"/>
      <c r="IZW572" s="16"/>
      <c r="IZX572" s="16"/>
      <c r="IZY572" s="16"/>
      <c r="IZZ572" s="16"/>
      <c r="JAA572" s="16"/>
      <c r="JAB572" s="16"/>
      <c r="JAC572" s="16"/>
      <c r="JAD572" s="16"/>
      <c r="JAE572" s="16"/>
      <c r="JAF572" s="16"/>
      <c r="JAG572" s="16"/>
      <c r="JAH572" s="16"/>
      <c r="JAI572" s="16"/>
      <c r="JAJ572" s="16"/>
      <c r="JAK572" s="16"/>
      <c r="JAL572" s="16"/>
      <c r="JAM572" s="16"/>
      <c r="JAN572" s="16"/>
      <c r="JAO572" s="16"/>
      <c r="JAP572" s="16"/>
      <c r="JAQ572" s="16"/>
      <c r="JAR572" s="16"/>
      <c r="JAS572" s="16"/>
      <c r="JAT572" s="16"/>
      <c r="JAU572" s="16"/>
      <c r="JAV572" s="16"/>
      <c r="JAW572" s="16"/>
      <c r="JAX572" s="16"/>
      <c r="JAY572" s="16"/>
      <c r="JAZ572" s="16"/>
      <c r="JBA572" s="16"/>
      <c r="JBB572" s="16"/>
      <c r="JBC572" s="16"/>
      <c r="JBD572" s="16"/>
      <c r="JBE572" s="16"/>
      <c r="JBF572" s="16"/>
      <c r="JBG572" s="16"/>
      <c r="JBH572" s="16"/>
      <c r="JBI572" s="16"/>
      <c r="JBJ572" s="16"/>
      <c r="JBK572" s="16"/>
      <c r="JBL572" s="16"/>
      <c r="JBM572" s="16"/>
      <c r="JBN572" s="16"/>
      <c r="JBO572" s="16"/>
      <c r="JBP572" s="16"/>
      <c r="JBQ572" s="16"/>
      <c r="JBR572" s="16"/>
      <c r="JBS572" s="16"/>
      <c r="JBT572" s="16"/>
      <c r="JBU572" s="16"/>
      <c r="JBV572" s="16"/>
      <c r="JBW572" s="16"/>
      <c r="JBX572" s="16"/>
      <c r="JBY572" s="16"/>
      <c r="JBZ572" s="16"/>
      <c r="JCA572" s="16"/>
      <c r="JCB572" s="16"/>
      <c r="JCC572" s="16"/>
      <c r="JCD572" s="16"/>
      <c r="JCE572" s="16"/>
      <c r="JCF572" s="16"/>
      <c r="JCG572" s="16"/>
      <c r="JCH572" s="16"/>
      <c r="JCI572" s="16"/>
      <c r="JCJ572" s="16"/>
      <c r="JCK572" s="16"/>
      <c r="JCL572" s="16"/>
      <c r="JCM572" s="16"/>
      <c r="JCN572" s="16"/>
      <c r="JCO572" s="16"/>
      <c r="JCP572" s="16"/>
      <c r="JCQ572" s="16"/>
      <c r="JCR572" s="16"/>
      <c r="JCS572" s="16"/>
      <c r="JCT572" s="16"/>
      <c r="JCU572" s="16"/>
      <c r="JCV572" s="16"/>
      <c r="JCW572" s="16"/>
      <c r="JCX572" s="16"/>
      <c r="JCY572" s="16"/>
      <c r="JCZ572" s="16"/>
      <c r="JDA572" s="16"/>
      <c r="JDB572" s="16"/>
      <c r="JDC572" s="16"/>
      <c r="JDD572" s="16"/>
      <c r="JDE572" s="16"/>
      <c r="JDF572" s="16"/>
      <c r="JDG572" s="16"/>
      <c r="JDH572" s="16"/>
      <c r="JDI572" s="16"/>
      <c r="JDJ572" s="16"/>
      <c r="JDK572" s="16"/>
      <c r="JDL572" s="16"/>
      <c r="JDM572" s="16"/>
      <c r="JDN572" s="16"/>
      <c r="JDO572" s="16"/>
      <c r="JDP572" s="16"/>
      <c r="JDQ572" s="16"/>
      <c r="JDR572" s="16"/>
      <c r="JDS572" s="16"/>
      <c r="JDT572" s="16"/>
      <c r="JDU572" s="16"/>
      <c r="JDV572" s="16"/>
      <c r="JDW572" s="16"/>
      <c r="JDX572" s="16"/>
      <c r="JDY572" s="16"/>
      <c r="JDZ572" s="16"/>
      <c r="JEA572" s="16"/>
      <c r="JEB572" s="16"/>
      <c r="JEC572" s="16"/>
      <c r="JED572" s="16"/>
      <c r="JEE572" s="16"/>
      <c r="JEF572" s="16"/>
      <c r="JEG572" s="16"/>
      <c r="JEH572" s="16"/>
      <c r="JEI572" s="16"/>
      <c r="JEJ572" s="16"/>
      <c r="JEK572" s="16"/>
      <c r="JEL572" s="16"/>
      <c r="JEM572" s="16"/>
      <c r="JEN572" s="16"/>
      <c r="JEO572" s="16"/>
      <c r="JEP572" s="16"/>
      <c r="JEQ572" s="16"/>
      <c r="JER572" s="16"/>
      <c r="JES572" s="16"/>
      <c r="JET572" s="16"/>
      <c r="JEU572" s="16"/>
      <c r="JEV572" s="16"/>
      <c r="JEW572" s="16"/>
      <c r="JEX572" s="16"/>
      <c r="JEY572" s="16"/>
      <c r="JEZ572" s="16"/>
      <c r="JFA572" s="16"/>
      <c r="JFB572" s="16"/>
      <c r="JFC572" s="16"/>
      <c r="JFD572" s="16"/>
      <c r="JFE572" s="16"/>
      <c r="JFF572" s="16"/>
      <c r="JFG572" s="16"/>
      <c r="JFH572" s="16"/>
      <c r="JFI572" s="16"/>
      <c r="JFJ572" s="16"/>
      <c r="JFK572" s="16"/>
      <c r="JFL572" s="16"/>
      <c r="JFM572" s="16"/>
      <c r="JFN572" s="16"/>
      <c r="JFO572" s="16"/>
      <c r="JFP572" s="16"/>
      <c r="JFQ572" s="16"/>
      <c r="JFR572" s="16"/>
      <c r="JFS572" s="16"/>
      <c r="JFT572" s="16"/>
      <c r="JFU572" s="16"/>
      <c r="JFV572" s="16"/>
      <c r="JFW572" s="16"/>
      <c r="JFX572" s="16"/>
      <c r="JFY572" s="16"/>
      <c r="JFZ572" s="16"/>
      <c r="JGA572" s="16"/>
      <c r="JGB572" s="16"/>
      <c r="JGC572" s="16"/>
      <c r="JGD572" s="16"/>
      <c r="JGE572" s="16"/>
      <c r="JGF572" s="16"/>
      <c r="JGG572" s="16"/>
      <c r="JGH572" s="16"/>
      <c r="JGI572" s="16"/>
      <c r="JGJ572" s="16"/>
      <c r="JGK572" s="16"/>
      <c r="JGL572" s="16"/>
      <c r="JGM572" s="16"/>
      <c r="JGN572" s="16"/>
      <c r="JGO572" s="16"/>
      <c r="JGP572" s="16"/>
      <c r="JGQ572" s="16"/>
      <c r="JGR572" s="16"/>
      <c r="JGS572" s="16"/>
      <c r="JGT572" s="16"/>
      <c r="JGU572" s="16"/>
      <c r="JGV572" s="16"/>
      <c r="JGW572" s="16"/>
      <c r="JGX572" s="16"/>
      <c r="JGY572" s="16"/>
      <c r="JGZ572" s="16"/>
      <c r="JHA572" s="16"/>
      <c r="JHB572" s="16"/>
      <c r="JHC572" s="16"/>
      <c r="JHD572" s="16"/>
      <c r="JHE572" s="16"/>
      <c r="JHF572" s="16"/>
      <c r="JHG572" s="16"/>
      <c r="JHH572" s="16"/>
      <c r="JHI572" s="16"/>
      <c r="JHJ572" s="16"/>
      <c r="JHK572" s="16"/>
      <c r="JHL572" s="16"/>
      <c r="JHM572" s="16"/>
      <c r="JHN572" s="16"/>
      <c r="JHO572" s="16"/>
      <c r="JHP572" s="16"/>
      <c r="JHQ572" s="16"/>
      <c r="JHR572" s="16"/>
      <c r="JHS572" s="16"/>
      <c r="JHT572" s="16"/>
      <c r="JHU572" s="16"/>
      <c r="JHV572" s="16"/>
      <c r="JHW572" s="16"/>
      <c r="JHX572" s="16"/>
      <c r="JHY572" s="16"/>
      <c r="JHZ572" s="16"/>
      <c r="JIA572" s="16"/>
      <c r="JIB572" s="16"/>
      <c r="JIC572" s="16"/>
      <c r="JID572" s="16"/>
      <c r="JIE572" s="16"/>
      <c r="JIF572" s="16"/>
      <c r="JIG572" s="16"/>
      <c r="JIH572" s="16"/>
      <c r="JII572" s="16"/>
      <c r="JIJ572" s="16"/>
      <c r="JIK572" s="16"/>
      <c r="JIL572" s="16"/>
      <c r="JIM572" s="16"/>
      <c r="JIN572" s="16"/>
      <c r="JIO572" s="16"/>
      <c r="JIP572" s="16"/>
      <c r="JIQ572" s="16"/>
      <c r="JIR572" s="16"/>
      <c r="JIS572" s="16"/>
      <c r="JIT572" s="16"/>
      <c r="JIU572" s="16"/>
      <c r="JIV572" s="16"/>
      <c r="JIW572" s="16"/>
      <c r="JIX572" s="16"/>
      <c r="JIY572" s="16"/>
      <c r="JIZ572" s="16"/>
      <c r="JJA572" s="16"/>
      <c r="JJB572" s="16"/>
      <c r="JJC572" s="16"/>
      <c r="JJD572" s="16"/>
      <c r="JJE572" s="16"/>
      <c r="JJF572" s="16"/>
      <c r="JJG572" s="16"/>
      <c r="JJH572" s="16"/>
      <c r="JJI572" s="16"/>
      <c r="JJJ572" s="16"/>
      <c r="JJK572" s="16"/>
      <c r="JJL572" s="16"/>
      <c r="JJM572" s="16"/>
      <c r="JJN572" s="16"/>
      <c r="JJO572" s="16"/>
      <c r="JJP572" s="16"/>
      <c r="JJQ572" s="16"/>
      <c r="JJR572" s="16"/>
      <c r="JJS572" s="16"/>
      <c r="JJT572" s="16"/>
      <c r="JJU572" s="16"/>
      <c r="JJV572" s="16"/>
      <c r="JJW572" s="16"/>
      <c r="JJX572" s="16"/>
      <c r="JJY572" s="16"/>
      <c r="JJZ572" s="16"/>
      <c r="JKA572" s="16"/>
      <c r="JKB572" s="16"/>
      <c r="JKC572" s="16"/>
      <c r="JKD572" s="16"/>
      <c r="JKE572" s="16"/>
      <c r="JKF572" s="16"/>
      <c r="JKG572" s="16"/>
      <c r="JKH572" s="16"/>
      <c r="JKI572" s="16"/>
      <c r="JKJ572" s="16"/>
      <c r="JKK572" s="16"/>
      <c r="JKL572" s="16"/>
      <c r="JKM572" s="16"/>
      <c r="JKN572" s="16"/>
      <c r="JKO572" s="16"/>
      <c r="JKP572" s="16"/>
      <c r="JKQ572" s="16"/>
      <c r="JKR572" s="16"/>
      <c r="JKS572" s="16"/>
      <c r="JKT572" s="16"/>
      <c r="JKU572" s="16"/>
      <c r="JKV572" s="16"/>
      <c r="JKW572" s="16"/>
      <c r="JKX572" s="16"/>
      <c r="JKY572" s="16"/>
      <c r="JKZ572" s="16"/>
      <c r="JLA572" s="16"/>
      <c r="JLB572" s="16"/>
      <c r="JLC572" s="16"/>
      <c r="JLD572" s="16"/>
      <c r="JLE572" s="16"/>
      <c r="JLF572" s="16"/>
      <c r="JLG572" s="16"/>
      <c r="JLH572" s="16"/>
      <c r="JLI572" s="16"/>
      <c r="JLJ572" s="16"/>
      <c r="JLK572" s="16"/>
      <c r="JLL572" s="16"/>
      <c r="JLM572" s="16"/>
      <c r="JLN572" s="16"/>
      <c r="JLO572" s="16"/>
      <c r="JLP572" s="16"/>
      <c r="JLQ572" s="16"/>
      <c r="JLR572" s="16"/>
      <c r="JLS572" s="16"/>
      <c r="JLT572" s="16"/>
      <c r="JLU572" s="16"/>
      <c r="JLV572" s="16"/>
      <c r="JLW572" s="16"/>
      <c r="JLX572" s="16"/>
      <c r="JLY572" s="16"/>
      <c r="JLZ572" s="16"/>
      <c r="JMA572" s="16"/>
      <c r="JMB572" s="16"/>
      <c r="JMC572" s="16"/>
      <c r="JMD572" s="16"/>
      <c r="JME572" s="16"/>
      <c r="JMF572" s="16"/>
      <c r="JMG572" s="16"/>
      <c r="JMH572" s="16"/>
      <c r="JMI572" s="16"/>
      <c r="JMJ572" s="16"/>
      <c r="JMK572" s="16"/>
      <c r="JML572" s="16"/>
      <c r="JMM572" s="16"/>
      <c r="JMN572" s="16"/>
      <c r="JMO572" s="16"/>
      <c r="JMP572" s="16"/>
      <c r="JMQ572" s="16"/>
      <c r="JMR572" s="16"/>
      <c r="JMS572" s="16"/>
      <c r="JMT572" s="16"/>
      <c r="JMU572" s="16"/>
      <c r="JMV572" s="16"/>
      <c r="JMW572" s="16"/>
      <c r="JMX572" s="16"/>
      <c r="JMY572" s="16"/>
      <c r="JMZ572" s="16"/>
      <c r="JNA572" s="16"/>
      <c r="JNB572" s="16"/>
      <c r="JNC572" s="16"/>
      <c r="JND572" s="16"/>
      <c r="JNE572" s="16"/>
      <c r="JNF572" s="16"/>
      <c r="JNG572" s="16"/>
      <c r="JNH572" s="16"/>
      <c r="JNI572" s="16"/>
      <c r="JNJ572" s="16"/>
      <c r="JNK572" s="16"/>
      <c r="JNL572" s="16"/>
      <c r="JNM572" s="16"/>
      <c r="JNN572" s="16"/>
      <c r="JNO572" s="16"/>
      <c r="JNP572" s="16"/>
      <c r="JNQ572" s="16"/>
      <c r="JNR572" s="16"/>
      <c r="JNS572" s="16"/>
      <c r="JNT572" s="16"/>
      <c r="JNU572" s="16"/>
      <c r="JNV572" s="16"/>
      <c r="JNW572" s="16"/>
      <c r="JNX572" s="16"/>
      <c r="JNY572" s="16"/>
      <c r="JNZ572" s="16"/>
      <c r="JOA572" s="16"/>
      <c r="JOB572" s="16"/>
      <c r="JOC572" s="16"/>
      <c r="JOD572" s="16"/>
      <c r="JOE572" s="16"/>
      <c r="JOF572" s="16"/>
      <c r="JOG572" s="16"/>
      <c r="JOH572" s="16"/>
      <c r="JOI572" s="16"/>
      <c r="JOJ572" s="16"/>
      <c r="JOK572" s="16"/>
      <c r="JOL572" s="16"/>
      <c r="JOM572" s="16"/>
      <c r="JON572" s="16"/>
      <c r="JOO572" s="16"/>
      <c r="JOP572" s="16"/>
      <c r="JOQ572" s="16"/>
      <c r="JOR572" s="16"/>
      <c r="JOS572" s="16"/>
      <c r="JOT572" s="16"/>
      <c r="JOU572" s="16"/>
      <c r="JOV572" s="16"/>
      <c r="JOW572" s="16"/>
      <c r="JOX572" s="16"/>
      <c r="JOY572" s="16"/>
      <c r="JOZ572" s="16"/>
      <c r="JPA572" s="16"/>
      <c r="JPB572" s="16"/>
      <c r="JPC572" s="16"/>
      <c r="JPD572" s="16"/>
      <c r="JPE572" s="16"/>
      <c r="JPF572" s="16"/>
      <c r="JPG572" s="16"/>
      <c r="JPH572" s="16"/>
      <c r="JPI572" s="16"/>
      <c r="JPJ572" s="16"/>
      <c r="JPK572" s="16"/>
      <c r="JPL572" s="16"/>
      <c r="JPM572" s="16"/>
      <c r="JPN572" s="16"/>
      <c r="JPO572" s="16"/>
      <c r="JPP572" s="16"/>
      <c r="JPQ572" s="16"/>
      <c r="JPR572" s="16"/>
      <c r="JPS572" s="16"/>
      <c r="JPT572" s="16"/>
      <c r="JPU572" s="16"/>
      <c r="JPV572" s="16"/>
      <c r="JPW572" s="16"/>
      <c r="JPX572" s="16"/>
      <c r="JPY572" s="16"/>
      <c r="JPZ572" s="16"/>
      <c r="JQA572" s="16"/>
      <c r="JQB572" s="16"/>
      <c r="JQC572" s="16"/>
      <c r="JQD572" s="16"/>
      <c r="JQE572" s="16"/>
      <c r="JQF572" s="16"/>
      <c r="JQG572" s="16"/>
      <c r="JQH572" s="16"/>
      <c r="JQI572" s="16"/>
      <c r="JQJ572" s="16"/>
      <c r="JQK572" s="16"/>
      <c r="JQL572" s="16"/>
      <c r="JQM572" s="16"/>
      <c r="JQN572" s="16"/>
      <c r="JQO572" s="16"/>
      <c r="JQP572" s="16"/>
      <c r="JQQ572" s="16"/>
      <c r="JQR572" s="16"/>
      <c r="JQS572" s="16"/>
      <c r="JQT572" s="16"/>
      <c r="JQU572" s="16"/>
      <c r="JQV572" s="16"/>
      <c r="JQW572" s="16"/>
      <c r="JQX572" s="16"/>
      <c r="JQY572" s="16"/>
      <c r="JQZ572" s="16"/>
      <c r="JRA572" s="16"/>
      <c r="JRB572" s="16"/>
      <c r="JRC572" s="16"/>
      <c r="JRD572" s="16"/>
      <c r="JRE572" s="16"/>
      <c r="JRF572" s="16"/>
      <c r="JRG572" s="16"/>
      <c r="JRH572" s="16"/>
      <c r="JRI572" s="16"/>
      <c r="JRJ572" s="16"/>
      <c r="JRK572" s="16"/>
      <c r="JRL572" s="16"/>
      <c r="JRM572" s="16"/>
      <c r="JRN572" s="16"/>
      <c r="JRO572" s="16"/>
      <c r="JRP572" s="16"/>
      <c r="JRQ572" s="16"/>
      <c r="JRR572" s="16"/>
      <c r="JRS572" s="16"/>
      <c r="JRT572" s="16"/>
      <c r="JRU572" s="16"/>
      <c r="JRV572" s="16"/>
      <c r="JRW572" s="16"/>
      <c r="JRX572" s="16"/>
      <c r="JRY572" s="16"/>
      <c r="JRZ572" s="16"/>
      <c r="JSA572" s="16"/>
      <c r="JSB572" s="16"/>
      <c r="JSC572" s="16"/>
      <c r="JSD572" s="16"/>
      <c r="JSE572" s="16"/>
      <c r="JSF572" s="16"/>
      <c r="JSG572" s="16"/>
      <c r="JSH572" s="16"/>
      <c r="JSI572" s="16"/>
      <c r="JSJ572" s="16"/>
      <c r="JSK572" s="16"/>
      <c r="JSL572" s="16"/>
      <c r="JSM572" s="16"/>
      <c r="JSN572" s="16"/>
      <c r="JSO572" s="16"/>
      <c r="JSP572" s="16"/>
      <c r="JSQ572" s="16"/>
      <c r="JSR572" s="16"/>
      <c r="JSS572" s="16"/>
      <c r="JST572" s="16"/>
      <c r="JSU572" s="16"/>
      <c r="JSV572" s="16"/>
      <c r="JSW572" s="16"/>
      <c r="JSX572" s="16"/>
      <c r="JSY572" s="16"/>
      <c r="JSZ572" s="16"/>
      <c r="JTA572" s="16"/>
      <c r="JTB572" s="16"/>
      <c r="JTC572" s="16"/>
      <c r="JTD572" s="16"/>
      <c r="JTE572" s="16"/>
      <c r="JTF572" s="16"/>
      <c r="JTG572" s="16"/>
      <c r="JTH572" s="16"/>
      <c r="JTI572" s="16"/>
      <c r="JTJ572" s="16"/>
      <c r="JTK572" s="16"/>
      <c r="JTL572" s="16"/>
      <c r="JTM572" s="16"/>
      <c r="JTN572" s="16"/>
      <c r="JTO572" s="16"/>
      <c r="JTP572" s="16"/>
      <c r="JTQ572" s="16"/>
      <c r="JTR572" s="16"/>
      <c r="JTS572" s="16"/>
      <c r="JTT572" s="16"/>
      <c r="JTU572" s="16"/>
      <c r="JTV572" s="16"/>
      <c r="JTW572" s="16"/>
      <c r="JTX572" s="16"/>
      <c r="JTY572" s="16"/>
      <c r="JTZ572" s="16"/>
      <c r="JUA572" s="16"/>
      <c r="JUB572" s="16"/>
      <c r="JUC572" s="16"/>
      <c r="JUD572" s="16"/>
      <c r="JUE572" s="16"/>
      <c r="JUF572" s="16"/>
      <c r="JUG572" s="16"/>
      <c r="JUH572" s="16"/>
      <c r="JUI572" s="16"/>
      <c r="JUJ572" s="16"/>
      <c r="JUK572" s="16"/>
      <c r="JUL572" s="16"/>
      <c r="JUM572" s="16"/>
      <c r="JUN572" s="16"/>
      <c r="JUO572" s="16"/>
      <c r="JUP572" s="16"/>
      <c r="JUQ572" s="16"/>
      <c r="JUR572" s="16"/>
      <c r="JUS572" s="16"/>
      <c r="JUT572" s="16"/>
      <c r="JUU572" s="16"/>
      <c r="JUV572" s="16"/>
      <c r="JUW572" s="16"/>
      <c r="JUX572" s="16"/>
      <c r="JUY572" s="16"/>
      <c r="JUZ572" s="16"/>
      <c r="JVA572" s="16"/>
      <c r="JVB572" s="16"/>
      <c r="JVC572" s="16"/>
      <c r="JVD572" s="16"/>
      <c r="JVE572" s="16"/>
      <c r="JVF572" s="16"/>
      <c r="JVG572" s="16"/>
      <c r="JVH572" s="16"/>
      <c r="JVI572" s="16"/>
      <c r="JVJ572" s="16"/>
      <c r="JVK572" s="16"/>
      <c r="JVL572" s="16"/>
      <c r="JVM572" s="16"/>
      <c r="JVN572" s="16"/>
      <c r="JVO572" s="16"/>
      <c r="JVP572" s="16"/>
      <c r="JVQ572" s="16"/>
      <c r="JVR572" s="16"/>
      <c r="JVS572" s="16"/>
      <c r="JVT572" s="16"/>
      <c r="JVU572" s="16"/>
      <c r="JVV572" s="16"/>
      <c r="JVW572" s="16"/>
      <c r="JVX572" s="16"/>
      <c r="JVY572" s="16"/>
      <c r="JVZ572" s="16"/>
      <c r="JWA572" s="16"/>
      <c r="JWB572" s="16"/>
      <c r="JWC572" s="16"/>
      <c r="JWD572" s="16"/>
      <c r="JWE572" s="16"/>
      <c r="JWF572" s="16"/>
      <c r="JWG572" s="16"/>
      <c r="JWH572" s="16"/>
      <c r="JWI572" s="16"/>
      <c r="JWJ572" s="16"/>
      <c r="JWK572" s="16"/>
      <c r="JWL572" s="16"/>
      <c r="JWM572" s="16"/>
      <c r="JWN572" s="16"/>
      <c r="JWO572" s="16"/>
      <c r="JWP572" s="16"/>
      <c r="JWQ572" s="16"/>
      <c r="JWR572" s="16"/>
      <c r="JWS572" s="16"/>
      <c r="JWT572" s="16"/>
      <c r="JWU572" s="16"/>
      <c r="JWV572" s="16"/>
      <c r="JWW572" s="16"/>
      <c r="JWX572" s="16"/>
      <c r="JWY572" s="16"/>
      <c r="JWZ572" s="16"/>
      <c r="JXA572" s="16"/>
      <c r="JXB572" s="16"/>
      <c r="JXC572" s="16"/>
      <c r="JXD572" s="16"/>
      <c r="JXE572" s="16"/>
      <c r="JXF572" s="16"/>
      <c r="JXG572" s="16"/>
      <c r="JXH572" s="16"/>
      <c r="JXI572" s="16"/>
      <c r="JXJ572" s="16"/>
      <c r="JXK572" s="16"/>
      <c r="JXL572" s="16"/>
      <c r="JXM572" s="16"/>
      <c r="JXN572" s="16"/>
      <c r="JXO572" s="16"/>
      <c r="JXP572" s="16"/>
      <c r="JXQ572" s="16"/>
      <c r="JXR572" s="16"/>
      <c r="JXS572" s="16"/>
      <c r="JXT572" s="16"/>
      <c r="JXU572" s="16"/>
      <c r="JXV572" s="16"/>
      <c r="JXW572" s="16"/>
      <c r="JXX572" s="16"/>
      <c r="JXY572" s="16"/>
      <c r="JXZ572" s="16"/>
      <c r="JYA572" s="16"/>
      <c r="JYB572" s="16"/>
      <c r="JYC572" s="16"/>
      <c r="JYD572" s="16"/>
      <c r="JYE572" s="16"/>
      <c r="JYF572" s="16"/>
      <c r="JYG572" s="16"/>
      <c r="JYH572" s="16"/>
      <c r="JYI572" s="16"/>
      <c r="JYJ572" s="16"/>
      <c r="JYK572" s="16"/>
      <c r="JYL572" s="16"/>
      <c r="JYM572" s="16"/>
      <c r="JYN572" s="16"/>
      <c r="JYO572" s="16"/>
      <c r="JYP572" s="16"/>
      <c r="JYQ572" s="16"/>
      <c r="JYR572" s="16"/>
      <c r="JYS572" s="16"/>
      <c r="JYT572" s="16"/>
      <c r="JYU572" s="16"/>
      <c r="JYV572" s="16"/>
      <c r="JYW572" s="16"/>
      <c r="JYX572" s="16"/>
      <c r="JYY572" s="16"/>
      <c r="JYZ572" s="16"/>
      <c r="JZA572" s="16"/>
      <c r="JZB572" s="16"/>
      <c r="JZC572" s="16"/>
      <c r="JZD572" s="16"/>
      <c r="JZE572" s="16"/>
      <c r="JZF572" s="16"/>
      <c r="JZG572" s="16"/>
      <c r="JZH572" s="16"/>
      <c r="JZI572" s="16"/>
      <c r="JZJ572" s="16"/>
      <c r="JZK572" s="16"/>
      <c r="JZL572" s="16"/>
      <c r="JZM572" s="16"/>
      <c r="JZN572" s="16"/>
      <c r="JZO572" s="16"/>
      <c r="JZP572" s="16"/>
      <c r="JZQ572" s="16"/>
      <c r="JZR572" s="16"/>
      <c r="JZS572" s="16"/>
      <c r="JZT572" s="16"/>
      <c r="JZU572" s="16"/>
      <c r="JZV572" s="16"/>
      <c r="JZW572" s="16"/>
      <c r="JZX572" s="16"/>
      <c r="JZY572" s="16"/>
      <c r="JZZ572" s="16"/>
      <c r="KAA572" s="16"/>
      <c r="KAB572" s="16"/>
      <c r="KAC572" s="16"/>
      <c r="KAD572" s="16"/>
      <c r="KAE572" s="16"/>
      <c r="KAF572" s="16"/>
      <c r="KAG572" s="16"/>
      <c r="KAH572" s="16"/>
      <c r="KAI572" s="16"/>
      <c r="KAJ572" s="16"/>
      <c r="KAK572" s="16"/>
      <c r="KAL572" s="16"/>
      <c r="KAM572" s="16"/>
      <c r="KAN572" s="16"/>
      <c r="KAO572" s="16"/>
      <c r="KAP572" s="16"/>
      <c r="KAQ572" s="16"/>
      <c r="KAR572" s="16"/>
      <c r="KAS572" s="16"/>
      <c r="KAT572" s="16"/>
      <c r="KAU572" s="16"/>
      <c r="KAV572" s="16"/>
      <c r="KAW572" s="16"/>
      <c r="KAX572" s="16"/>
      <c r="KAY572" s="16"/>
      <c r="KAZ572" s="16"/>
      <c r="KBA572" s="16"/>
      <c r="KBB572" s="16"/>
      <c r="KBC572" s="16"/>
      <c r="KBD572" s="16"/>
      <c r="KBE572" s="16"/>
      <c r="KBF572" s="16"/>
      <c r="KBG572" s="16"/>
      <c r="KBH572" s="16"/>
      <c r="KBI572" s="16"/>
      <c r="KBJ572" s="16"/>
      <c r="KBK572" s="16"/>
      <c r="KBL572" s="16"/>
      <c r="KBM572" s="16"/>
      <c r="KBN572" s="16"/>
      <c r="KBO572" s="16"/>
      <c r="KBP572" s="16"/>
      <c r="KBQ572" s="16"/>
      <c r="KBR572" s="16"/>
      <c r="KBS572" s="16"/>
      <c r="KBT572" s="16"/>
      <c r="KBU572" s="16"/>
      <c r="KBV572" s="16"/>
      <c r="KBW572" s="16"/>
      <c r="KBX572" s="16"/>
      <c r="KBY572" s="16"/>
      <c r="KBZ572" s="16"/>
      <c r="KCA572" s="16"/>
      <c r="KCB572" s="16"/>
      <c r="KCC572" s="16"/>
      <c r="KCD572" s="16"/>
      <c r="KCE572" s="16"/>
      <c r="KCF572" s="16"/>
      <c r="KCG572" s="16"/>
      <c r="KCH572" s="16"/>
      <c r="KCI572" s="16"/>
      <c r="KCJ572" s="16"/>
      <c r="KCK572" s="16"/>
      <c r="KCL572" s="16"/>
      <c r="KCM572" s="16"/>
      <c r="KCN572" s="16"/>
      <c r="KCO572" s="16"/>
      <c r="KCP572" s="16"/>
      <c r="KCQ572" s="16"/>
      <c r="KCR572" s="16"/>
      <c r="KCS572" s="16"/>
      <c r="KCT572" s="16"/>
      <c r="KCU572" s="16"/>
      <c r="KCV572" s="16"/>
      <c r="KCW572" s="16"/>
      <c r="KCX572" s="16"/>
      <c r="KCY572" s="16"/>
      <c r="KCZ572" s="16"/>
      <c r="KDA572" s="16"/>
      <c r="KDB572" s="16"/>
      <c r="KDC572" s="16"/>
      <c r="KDD572" s="16"/>
      <c r="KDE572" s="16"/>
      <c r="KDF572" s="16"/>
      <c r="KDG572" s="16"/>
      <c r="KDH572" s="16"/>
      <c r="KDI572" s="16"/>
      <c r="KDJ572" s="16"/>
      <c r="KDK572" s="16"/>
      <c r="KDL572" s="16"/>
      <c r="KDM572" s="16"/>
      <c r="KDN572" s="16"/>
      <c r="KDO572" s="16"/>
      <c r="KDP572" s="16"/>
      <c r="KDQ572" s="16"/>
      <c r="KDR572" s="16"/>
      <c r="KDS572" s="16"/>
      <c r="KDT572" s="16"/>
      <c r="KDU572" s="16"/>
      <c r="KDV572" s="16"/>
      <c r="KDW572" s="16"/>
      <c r="KDX572" s="16"/>
      <c r="KDY572" s="16"/>
      <c r="KDZ572" s="16"/>
      <c r="KEA572" s="16"/>
      <c r="KEB572" s="16"/>
      <c r="KEC572" s="16"/>
      <c r="KED572" s="16"/>
      <c r="KEE572" s="16"/>
      <c r="KEF572" s="16"/>
      <c r="KEG572" s="16"/>
      <c r="KEH572" s="16"/>
      <c r="KEI572" s="16"/>
      <c r="KEJ572" s="16"/>
      <c r="KEK572" s="16"/>
      <c r="KEL572" s="16"/>
      <c r="KEM572" s="16"/>
      <c r="KEN572" s="16"/>
      <c r="KEO572" s="16"/>
      <c r="KEP572" s="16"/>
      <c r="KEQ572" s="16"/>
      <c r="KER572" s="16"/>
      <c r="KES572" s="16"/>
      <c r="KET572" s="16"/>
      <c r="KEU572" s="16"/>
      <c r="KEV572" s="16"/>
      <c r="KEW572" s="16"/>
      <c r="KEX572" s="16"/>
      <c r="KEY572" s="16"/>
      <c r="KEZ572" s="16"/>
      <c r="KFA572" s="16"/>
      <c r="KFB572" s="16"/>
      <c r="KFC572" s="16"/>
      <c r="KFD572" s="16"/>
      <c r="KFE572" s="16"/>
      <c r="KFF572" s="16"/>
      <c r="KFG572" s="16"/>
      <c r="KFH572" s="16"/>
      <c r="KFI572" s="16"/>
      <c r="KFJ572" s="16"/>
      <c r="KFK572" s="16"/>
      <c r="KFL572" s="16"/>
      <c r="KFM572" s="16"/>
      <c r="KFN572" s="16"/>
      <c r="KFO572" s="16"/>
      <c r="KFP572" s="16"/>
      <c r="KFQ572" s="16"/>
      <c r="KFR572" s="16"/>
      <c r="KFS572" s="16"/>
      <c r="KFT572" s="16"/>
      <c r="KFU572" s="16"/>
      <c r="KFV572" s="16"/>
      <c r="KFW572" s="16"/>
      <c r="KFX572" s="16"/>
      <c r="KFY572" s="16"/>
      <c r="KFZ572" s="16"/>
      <c r="KGA572" s="16"/>
      <c r="KGB572" s="16"/>
      <c r="KGC572" s="16"/>
      <c r="KGD572" s="16"/>
      <c r="KGE572" s="16"/>
      <c r="KGF572" s="16"/>
      <c r="KGG572" s="16"/>
      <c r="KGH572" s="16"/>
      <c r="KGI572" s="16"/>
      <c r="KGJ572" s="16"/>
      <c r="KGK572" s="16"/>
      <c r="KGL572" s="16"/>
      <c r="KGM572" s="16"/>
      <c r="KGN572" s="16"/>
      <c r="KGO572" s="16"/>
      <c r="KGP572" s="16"/>
      <c r="KGQ572" s="16"/>
      <c r="KGR572" s="16"/>
      <c r="KGS572" s="16"/>
      <c r="KGT572" s="16"/>
      <c r="KGU572" s="16"/>
      <c r="KGV572" s="16"/>
      <c r="KGW572" s="16"/>
      <c r="KGX572" s="16"/>
      <c r="KGY572" s="16"/>
      <c r="KGZ572" s="16"/>
      <c r="KHA572" s="16"/>
      <c r="KHB572" s="16"/>
      <c r="KHC572" s="16"/>
      <c r="KHD572" s="16"/>
      <c r="KHE572" s="16"/>
      <c r="KHF572" s="16"/>
      <c r="KHG572" s="16"/>
      <c r="KHH572" s="16"/>
      <c r="KHI572" s="16"/>
      <c r="KHJ572" s="16"/>
      <c r="KHK572" s="16"/>
      <c r="KHL572" s="16"/>
      <c r="KHM572" s="16"/>
      <c r="KHN572" s="16"/>
      <c r="KHO572" s="16"/>
      <c r="KHP572" s="16"/>
      <c r="KHQ572" s="16"/>
      <c r="KHR572" s="16"/>
      <c r="KHS572" s="16"/>
      <c r="KHT572" s="16"/>
      <c r="KHU572" s="16"/>
      <c r="KHV572" s="16"/>
      <c r="KHW572" s="16"/>
      <c r="KHX572" s="16"/>
      <c r="KHY572" s="16"/>
      <c r="KHZ572" s="16"/>
      <c r="KIA572" s="16"/>
      <c r="KIB572" s="16"/>
      <c r="KIC572" s="16"/>
      <c r="KID572" s="16"/>
      <c r="KIE572" s="16"/>
      <c r="KIF572" s="16"/>
      <c r="KIG572" s="16"/>
      <c r="KIH572" s="16"/>
      <c r="KII572" s="16"/>
      <c r="KIJ572" s="16"/>
      <c r="KIK572" s="16"/>
      <c r="KIL572" s="16"/>
      <c r="KIM572" s="16"/>
      <c r="KIN572" s="16"/>
      <c r="KIO572" s="16"/>
      <c r="KIP572" s="16"/>
      <c r="KIQ572" s="16"/>
      <c r="KIR572" s="16"/>
      <c r="KIS572" s="16"/>
      <c r="KIT572" s="16"/>
      <c r="KIU572" s="16"/>
      <c r="KIV572" s="16"/>
      <c r="KIW572" s="16"/>
      <c r="KIX572" s="16"/>
      <c r="KIY572" s="16"/>
      <c r="KIZ572" s="16"/>
      <c r="KJA572" s="16"/>
      <c r="KJB572" s="16"/>
      <c r="KJC572" s="16"/>
      <c r="KJD572" s="16"/>
      <c r="KJE572" s="16"/>
      <c r="KJF572" s="16"/>
      <c r="KJG572" s="16"/>
      <c r="KJH572" s="16"/>
      <c r="KJI572" s="16"/>
      <c r="KJJ572" s="16"/>
      <c r="KJK572" s="16"/>
      <c r="KJL572" s="16"/>
      <c r="KJM572" s="16"/>
      <c r="KJN572" s="16"/>
      <c r="KJO572" s="16"/>
      <c r="KJP572" s="16"/>
      <c r="KJQ572" s="16"/>
      <c r="KJR572" s="16"/>
      <c r="KJS572" s="16"/>
      <c r="KJT572" s="16"/>
      <c r="KJU572" s="16"/>
      <c r="KJV572" s="16"/>
      <c r="KJW572" s="16"/>
      <c r="KJX572" s="16"/>
      <c r="KJY572" s="16"/>
      <c r="KJZ572" s="16"/>
      <c r="KKA572" s="16"/>
      <c r="KKB572" s="16"/>
      <c r="KKC572" s="16"/>
      <c r="KKD572" s="16"/>
      <c r="KKE572" s="16"/>
      <c r="KKF572" s="16"/>
      <c r="KKG572" s="16"/>
      <c r="KKH572" s="16"/>
      <c r="KKI572" s="16"/>
      <c r="KKJ572" s="16"/>
      <c r="KKK572" s="16"/>
      <c r="KKL572" s="16"/>
      <c r="KKM572" s="16"/>
      <c r="KKN572" s="16"/>
      <c r="KKO572" s="16"/>
      <c r="KKP572" s="16"/>
      <c r="KKQ572" s="16"/>
      <c r="KKR572" s="16"/>
      <c r="KKS572" s="16"/>
      <c r="KKT572" s="16"/>
      <c r="KKU572" s="16"/>
      <c r="KKV572" s="16"/>
      <c r="KKW572" s="16"/>
      <c r="KKX572" s="16"/>
      <c r="KKY572" s="16"/>
      <c r="KKZ572" s="16"/>
      <c r="KLA572" s="16"/>
      <c r="KLB572" s="16"/>
      <c r="KLC572" s="16"/>
      <c r="KLD572" s="16"/>
      <c r="KLE572" s="16"/>
      <c r="KLF572" s="16"/>
      <c r="KLG572" s="16"/>
      <c r="KLH572" s="16"/>
      <c r="KLI572" s="16"/>
      <c r="KLJ572" s="16"/>
      <c r="KLK572" s="16"/>
      <c r="KLL572" s="16"/>
      <c r="KLM572" s="16"/>
      <c r="KLN572" s="16"/>
      <c r="KLO572" s="16"/>
      <c r="KLP572" s="16"/>
      <c r="KLQ572" s="16"/>
      <c r="KLR572" s="16"/>
      <c r="KLS572" s="16"/>
      <c r="KLT572" s="16"/>
      <c r="KLU572" s="16"/>
      <c r="KLV572" s="16"/>
      <c r="KLW572" s="16"/>
      <c r="KLX572" s="16"/>
      <c r="KLY572" s="16"/>
      <c r="KLZ572" s="16"/>
      <c r="KMA572" s="16"/>
      <c r="KMB572" s="16"/>
      <c r="KMC572" s="16"/>
      <c r="KMD572" s="16"/>
      <c r="KME572" s="16"/>
      <c r="KMF572" s="16"/>
      <c r="KMG572" s="16"/>
      <c r="KMH572" s="16"/>
      <c r="KMI572" s="16"/>
      <c r="KMJ572" s="16"/>
      <c r="KMK572" s="16"/>
      <c r="KML572" s="16"/>
      <c r="KMM572" s="16"/>
      <c r="KMN572" s="16"/>
      <c r="KMO572" s="16"/>
      <c r="KMP572" s="16"/>
      <c r="KMQ572" s="16"/>
      <c r="KMR572" s="16"/>
      <c r="KMS572" s="16"/>
      <c r="KMT572" s="16"/>
      <c r="KMU572" s="16"/>
      <c r="KMV572" s="16"/>
      <c r="KMW572" s="16"/>
      <c r="KMX572" s="16"/>
      <c r="KMY572" s="16"/>
      <c r="KMZ572" s="16"/>
      <c r="KNA572" s="16"/>
      <c r="KNB572" s="16"/>
      <c r="KNC572" s="16"/>
      <c r="KND572" s="16"/>
      <c r="KNE572" s="16"/>
      <c r="KNF572" s="16"/>
      <c r="KNG572" s="16"/>
      <c r="KNH572" s="16"/>
      <c r="KNI572" s="16"/>
      <c r="KNJ572" s="16"/>
      <c r="KNK572" s="16"/>
      <c r="KNL572" s="16"/>
      <c r="KNM572" s="16"/>
      <c r="KNN572" s="16"/>
      <c r="KNO572" s="16"/>
      <c r="KNP572" s="16"/>
      <c r="KNQ572" s="16"/>
      <c r="KNR572" s="16"/>
      <c r="KNS572" s="16"/>
      <c r="KNT572" s="16"/>
      <c r="KNU572" s="16"/>
      <c r="KNV572" s="16"/>
      <c r="KNW572" s="16"/>
      <c r="KNX572" s="16"/>
      <c r="KNY572" s="16"/>
      <c r="KNZ572" s="16"/>
      <c r="KOA572" s="16"/>
      <c r="KOB572" s="16"/>
      <c r="KOC572" s="16"/>
      <c r="KOD572" s="16"/>
      <c r="KOE572" s="16"/>
      <c r="KOF572" s="16"/>
      <c r="KOG572" s="16"/>
      <c r="KOH572" s="16"/>
      <c r="KOI572" s="16"/>
      <c r="KOJ572" s="16"/>
      <c r="KOK572" s="16"/>
      <c r="KOL572" s="16"/>
      <c r="KOM572" s="16"/>
      <c r="KON572" s="16"/>
      <c r="KOO572" s="16"/>
      <c r="KOP572" s="16"/>
      <c r="KOQ572" s="16"/>
      <c r="KOR572" s="16"/>
      <c r="KOS572" s="16"/>
      <c r="KOT572" s="16"/>
      <c r="KOU572" s="16"/>
      <c r="KOV572" s="16"/>
      <c r="KOW572" s="16"/>
      <c r="KOX572" s="16"/>
      <c r="KOY572" s="16"/>
      <c r="KOZ572" s="16"/>
      <c r="KPA572" s="16"/>
      <c r="KPB572" s="16"/>
      <c r="KPC572" s="16"/>
      <c r="KPD572" s="16"/>
      <c r="KPE572" s="16"/>
      <c r="KPF572" s="16"/>
      <c r="KPG572" s="16"/>
      <c r="KPH572" s="16"/>
      <c r="KPI572" s="16"/>
      <c r="KPJ572" s="16"/>
      <c r="KPK572" s="16"/>
      <c r="KPL572" s="16"/>
      <c r="KPM572" s="16"/>
      <c r="KPN572" s="16"/>
      <c r="KPO572" s="16"/>
      <c r="KPP572" s="16"/>
      <c r="KPQ572" s="16"/>
      <c r="KPR572" s="16"/>
      <c r="KPS572" s="16"/>
      <c r="KPT572" s="16"/>
      <c r="KPU572" s="16"/>
      <c r="KPV572" s="16"/>
      <c r="KPW572" s="16"/>
      <c r="KPX572" s="16"/>
      <c r="KPY572" s="16"/>
      <c r="KPZ572" s="16"/>
      <c r="KQA572" s="16"/>
      <c r="KQB572" s="16"/>
      <c r="KQC572" s="16"/>
      <c r="KQD572" s="16"/>
      <c r="KQE572" s="16"/>
      <c r="KQF572" s="16"/>
      <c r="KQG572" s="16"/>
      <c r="KQH572" s="16"/>
      <c r="KQI572" s="16"/>
      <c r="KQJ572" s="16"/>
      <c r="KQK572" s="16"/>
      <c r="KQL572" s="16"/>
      <c r="KQM572" s="16"/>
      <c r="KQN572" s="16"/>
      <c r="KQO572" s="16"/>
      <c r="KQP572" s="16"/>
      <c r="KQQ572" s="16"/>
      <c r="KQR572" s="16"/>
      <c r="KQS572" s="16"/>
      <c r="KQT572" s="16"/>
      <c r="KQU572" s="16"/>
      <c r="KQV572" s="16"/>
      <c r="KQW572" s="16"/>
      <c r="KQX572" s="16"/>
      <c r="KQY572" s="16"/>
      <c r="KQZ572" s="16"/>
      <c r="KRA572" s="16"/>
      <c r="KRB572" s="16"/>
      <c r="KRC572" s="16"/>
      <c r="KRD572" s="16"/>
      <c r="KRE572" s="16"/>
      <c r="KRF572" s="16"/>
      <c r="KRG572" s="16"/>
      <c r="KRH572" s="16"/>
      <c r="KRI572" s="16"/>
      <c r="KRJ572" s="16"/>
      <c r="KRK572" s="16"/>
      <c r="KRL572" s="16"/>
      <c r="KRM572" s="16"/>
      <c r="KRN572" s="16"/>
      <c r="KRO572" s="16"/>
      <c r="KRP572" s="16"/>
      <c r="KRQ572" s="16"/>
      <c r="KRR572" s="16"/>
      <c r="KRS572" s="16"/>
      <c r="KRT572" s="16"/>
      <c r="KRU572" s="16"/>
      <c r="KRV572" s="16"/>
      <c r="KRW572" s="16"/>
      <c r="KRX572" s="16"/>
      <c r="KRY572" s="16"/>
      <c r="KRZ572" s="16"/>
      <c r="KSA572" s="16"/>
      <c r="KSB572" s="16"/>
      <c r="KSC572" s="16"/>
      <c r="KSD572" s="16"/>
      <c r="KSE572" s="16"/>
      <c r="KSF572" s="16"/>
      <c r="KSG572" s="16"/>
      <c r="KSH572" s="16"/>
      <c r="KSI572" s="16"/>
      <c r="KSJ572" s="16"/>
      <c r="KSK572" s="16"/>
      <c r="KSL572" s="16"/>
      <c r="KSM572" s="16"/>
      <c r="KSN572" s="16"/>
      <c r="KSO572" s="16"/>
      <c r="KSP572" s="16"/>
      <c r="KSQ572" s="16"/>
      <c r="KSR572" s="16"/>
      <c r="KSS572" s="16"/>
      <c r="KST572" s="16"/>
      <c r="KSU572" s="16"/>
      <c r="KSV572" s="16"/>
      <c r="KSW572" s="16"/>
      <c r="KSX572" s="16"/>
      <c r="KSY572" s="16"/>
      <c r="KSZ572" s="16"/>
      <c r="KTA572" s="16"/>
      <c r="KTB572" s="16"/>
      <c r="KTC572" s="16"/>
      <c r="KTD572" s="16"/>
      <c r="KTE572" s="16"/>
      <c r="KTF572" s="16"/>
      <c r="KTG572" s="16"/>
      <c r="KTH572" s="16"/>
      <c r="KTI572" s="16"/>
      <c r="KTJ572" s="16"/>
      <c r="KTK572" s="16"/>
      <c r="KTL572" s="16"/>
      <c r="KTM572" s="16"/>
      <c r="KTN572" s="16"/>
      <c r="KTO572" s="16"/>
      <c r="KTP572" s="16"/>
      <c r="KTQ572" s="16"/>
      <c r="KTR572" s="16"/>
      <c r="KTS572" s="16"/>
      <c r="KTT572" s="16"/>
      <c r="KTU572" s="16"/>
      <c r="KTV572" s="16"/>
      <c r="KTW572" s="16"/>
      <c r="KTX572" s="16"/>
      <c r="KTY572" s="16"/>
      <c r="KTZ572" s="16"/>
      <c r="KUA572" s="16"/>
      <c r="KUB572" s="16"/>
      <c r="KUC572" s="16"/>
      <c r="KUD572" s="16"/>
      <c r="KUE572" s="16"/>
      <c r="KUF572" s="16"/>
      <c r="KUG572" s="16"/>
      <c r="KUH572" s="16"/>
      <c r="KUI572" s="16"/>
      <c r="KUJ572" s="16"/>
      <c r="KUK572" s="16"/>
      <c r="KUL572" s="16"/>
      <c r="KUM572" s="16"/>
      <c r="KUN572" s="16"/>
      <c r="KUO572" s="16"/>
      <c r="KUP572" s="16"/>
      <c r="KUQ572" s="16"/>
      <c r="KUR572" s="16"/>
      <c r="KUS572" s="16"/>
      <c r="KUT572" s="16"/>
      <c r="KUU572" s="16"/>
      <c r="KUV572" s="16"/>
      <c r="KUW572" s="16"/>
      <c r="KUX572" s="16"/>
      <c r="KUY572" s="16"/>
      <c r="KUZ572" s="16"/>
      <c r="KVA572" s="16"/>
      <c r="KVB572" s="16"/>
      <c r="KVC572" s="16"/>
      <c r="KVD572" s="16"/>
      <c r="KVE572" s="16"/>
      <c r="KVF572" s="16"/>
      <c r="KVG572" s="16"/>
      <c r="KVH572" s="16"/>
      <c r="KVI572" s="16"/>
      <c r="KVJ572" s="16"/>
      <c r="KVK572" s="16"/>
      <c r="KVL572" s="16"/>
      <c r="KVM572" s="16"/>
      <c r="KVN572" s="16"/>
      <c r="KVO572" s="16"/>
      <c r="KVP572" s="16"/>
      <c r="KVQ572" s="16"/>
      <c r="KVR572" s="16"/>
      <c r="KVS572" s="16"/>
      <c r="KVT572" s="16"/>
      <c r="KVU572" s="16"/>
      <c r="KVV572" s="16"/>
      <c r="KVW572" s="16"/>
      <c r="KVX572" s="16"/>
      <c r="KVY572" s="16"/>
      <c r="KVZ572" s="16"/>
      <c r="KWA572" s="16"/>
      <c r="KWB572" s="16"/>
      <c r="KWC572" s="16"/>
      <c r="KWD572" s="16"/>
      <c r="KWE572" s="16"/>
      <c r="KWF572" s="16"/>
      <c r="KWG572" s="16"/>
      <c r="KWH572" s="16"/>
      <c r="KWI572" s="16"/>
      <c r="KWJ572" s="16"/>
      <c r="KWK572" s="16"/>
      <c r="KWL572" s="16"/>
      <c r="KWM572" s="16"/>
      <c r="KWN572" s="16"/>
      <c r="KWO572" s="16"/>
      <c r="KWP572" s="16"/>
      <c r="KWQ572" s="16"/>
      <c r="KWR572" s="16"/>
      <c r="KWS572" s="16"/>
      <c r="KWT572" s="16"/>
      <c r="KWU572" s="16"/>
      <c r="KWV572" s="16"/>
      <c r="KWW572" s="16"/>
      <c r="KWX572" s="16"/>
      <c r="KWY572" s="16"/>
      <c r="KWZ572" s="16"/>
      <c r="KXA572" s="16"/>
      <c r="KXB572" s="16"/>
      <c r="KXC572" s="16"/>
      <c r="KXD572" s="16"/>
      <c r="KXE572" s="16"/>
      <c r="KXF572" s="16"/>
      <c r="KXG572" s="16"/>
      <c r="KXH572" s="16"/>
      <c r="KXI572" s="16"/>
      <c r="KXJ572" s="16"/>
      <c r="KXK572" s="16"/>
      <c r="KXL572" s="16"/>
      <c r="KXM572" s="16"/>
      <c r="KXN572" s="16"/>
      <c r="KXO572" s="16"/>
      <c r="KXP572" s="16"/>
      <c r="KXQ572" s="16"/>
      <c r="KXR572" s="16"/>
      <c r="KXS572" s="16"/>
      <c r="KXT572" s="16"/>
      <c r="KXU572" s="16"/>
      <c r="KXV572" s="16"/>
      <c r="KXW572" s="16"/>
      <c r="KXX572" s="16"/>
      <c r="KXY572" s="16"/>
      <c r="KXZ572" s="16"/>
      <c r="KYA572" s="16"/>
      <c r="KYB572" s="16"/>
      <c r="KYC572" s="16"/>
      <c r="KYD572" s="16"/>
      <c r="KYE572" s="16"/>
      <c r="KYF572" s="16"/>
      <c r="KYG572" s="16"/>
      <c r="KYH572" s="16"/>
      <c r="KYI572" s="16"/>
      <c r="KYJ572" s="16"/>
      <c r="KYK572" s="16"/>
      <c r="KYL572" s="16"/>
      <c r="KYM572" s="16"/>
      <c r="KYN572" s="16"/>
      <c r="KYO572" s="16"/>
      <c r="KYP572" s="16"/>
      <c r="KYQ572" s="16"/>
      <c r="KYR572" s="16"/>
      <c r="KYS572" s="16"/>
      <c r="KYT572" s="16"/>
      <c r="KYU572" s="16"/>
      <c r="KYV572" s="16"/>
      <c r="KYW572" s="16"/>
      <c r="KYX572" s="16"/>
      <c r="KYY572" s="16"/>
      <c r="KYZ572" s="16"/>
      <c r="KZA572" s="16"/>
      <c r="KZB572" s="16"/>
      <c r="KZC572" s="16"/>
      <c r="KZD572" s="16"/>
      <c r="KZE572" s="16"/>
      <c r="KZF572" s="16"/>
      <c r="KZG572" s="16"/>
      <c r="KZH572" s="16"/>
      <c r="KZI572" s="16"/>
      <c r="KZJ572" s="16"/>
      <c r="KZK572" s="16"/>
      <c r="KZL572" s="16"/>
      <c r="KZM572" s="16"/>
      <c r="KZN572" s="16"/>
      <c r="KZO572" s="16"/>
      <c r="KZP572" s="16"/>
      <c r="KZQ572" s="16"/>
      <c r="KZR572" s="16"/>
      <c r="KZS572" s="16"/>
      <c r="KZT572" s="16"/>
      <c r="KZU572" s="16"/>
      <c r="KZV572" s="16"/>
      <c r="KZW572" s="16"/>
      <c r="KZX572" s="16"/>
      <c r="KZY572" s="16"/>
      <c r="KZZ572" s="16"/>
      <c r="LAA572" s="16"/>
      <c r="LAB572" s="16"/>
      <c r="LAC572" s="16"/>
      <c r="LAD572" s="16"/>
      <c r="LAE572" s="16"/>
      <c r="LAF572" s="16"/>
      <c r="LAG572" s="16"/>
      <c r="LAH572" s="16"/>
      <c r="LAI572" s="16"/>
      <c r="LAJ572" s="16"/>
      <c r="LAK572" s="16"/>
      <c r="LAL572" s="16"/>
      <c r="LAM572" s="16"/>
      <c r="LAN572" s="16"/>
      <c r="LAO572" s="16"/>
      <c r="LAP572" s="16"/>
      <c r="LAQ572" s="16"/>
      <c r="LAR572" s="16"/>
      <c r="LAS572" s="16"/>
      <c r="LAT572" s="16"/>
      <c r="LAU572" s="16"/>
      <c r="LAV572" s="16"/>
      <c r="LAW572" s="16"/>
      <c r="LAX572" s="16"/>
      <c r="LAY572" s="16"/>
      <c r="LAZ572" s="16"/>
      <c r="LBA572" s="16"/>
      <c r="LBB572" s="16"/>
      <c r="LBC572" s="16"/>
      <c r="LBD572" s="16"/>
      <c r="LBE572" s="16"/>
      <c r="LBF572" s="16"/>
      <c r="LBG572" s="16"/>
      <c r="LBH572" s="16"/>
      <c r="LBI572" s="16"/>
      <c r="LBJ572" s="16"/>
      <c r="LBK572" s="16"/>
      <c r="LBL572" s="16"/>
      <c r="LBM572" s="16"/>
      <c r="LBN572" s="16"/>
      <c r="LBO572" s="16"/>
      <c r="LBP572" s="16"/>
      <c r="LBQ572" s="16"/>
      <c r="LBR572" s="16"/>
      <c r="LBS572" s="16"/>
      <c r="LBT572" s="16"/>
      <c r="LBU572" s="16"/>
      <c r="LBV572" s="16"/>
      <c r="LBW572" s="16"/>
      <c r="LBX572" s="16"/>
      <c r="LBY572" s="16"/>
      <c r="LBZ572" s="16"/>
      <c r="LCA572" s="16"/>
      <c r="LCB572" s="16"/>
      <c r="LCC572" s="16"/>
      <c r="LCD572" s="16"/>
      <c r="LCE572" s="16"/>
      <c r="LCF572" s="16"/>
      <c r="LCG572" s="16"/>
      <c r="LCH572" s="16"/>
      <c r="LCI572" s="16"/>
      <c r="LCJ572" s="16"/>
      <c r="LCK572" s="16"/>
      <c r="LCL572" s="16"/>
      <c r="LCM572" s="16"/>
      <c r="LCN572" s="16"/>
      <c r="LCO572" s="16"/>
      <c r="LCP572" s="16"/>
      <c r="LCQ572" s="16"/>
      <c r="LCR572" s="16"/>
      <c r="LCS572" s="16"/>
      <c r="LCT572" s="16"/>
      <c r="LCU572" s="16"/>
      <c r="LCV572" s="16"/>
      <c r="LCW572" s="16"/>
      <c r="LCX572" s="16"/>
      <c r="LCY572" s="16"/>
      <c r="LCZ572" s="16"/>
      <c r="LDA572" s="16"/>
      <c r="LDB572" s="16"/>
      <c r="LDC572" s="16"/>
      <c r="LDD572" s="16"/>
      <c r="LDE572" s="16"/>
      <c r="LDF572" s="16"/>
      <c r="LDG572" s="16"/>
      <c r="LDH572" s="16"/>
      <c r="LDI572" s="16"/>
      <c r="LDJ572" s="16"/>
      <c r="LDK572" s="16"/>
      <c r="LDL572" s="16"/>
      <c r="LDM572" s="16"/>
      <c r="LDN572" s="16"/>
      <c r="LDO572" s="16"/>
      <c r="LDP572" s="16"/>
      <c r="LDQ572" s="16"/>
      <c r="LDR572" s="16"/>
      <c r="LDS572" s="16"/>
      <c r="LDT572" s="16"/>
      <c r="LDU572" s="16"/>
      <c r="LDV572" s="16"/>
      <c r="LDW572" s="16"/>
      <c r="LDX572" s="16"/>
      <c r="LDY572" s="16"/>
      <c r="LDZ572" s="16"/>
      <c r="LEA572" s="16"/>
      <c r="LEB572" s="16"/>
      <c r="LEC572" s="16"/>
      <c r="LED572" s="16"/>
      <c r="LEE572" s="16"/>
      <c r="LEF572" s="16"/>
      <c r="LEG572" s="16"/>
      <c r="LEH572" s="16"/>
      <c r="LEI572" s="16"/>
      <c r="LEJ572" s="16"/>
      <c r="LEK572" s="16"/>
      <c r="LEL572" s="16"/>
      <c r="LEM572" s="16"/>
      <c r="LEN572" s="16"/>
      <c r="LEO572" s="16"/>
      <c r="LEP572" s="16"/>
      <c r="LEQ572" s="16"/>
      <c r="LER572" s="16"/>
      <c r="LES572" s="16"/>
      <c r="LET572" s="16"/>
      <c r="LEU572" s="16"/>
      <c r="LEV572" s="16"/>
      <c r="LEW572" s="16"/>
      <c r="LEX572" s="16"/>
      <c r="LEY572" s="16"/>
      <c r="LEZ572" s="16"/>
      <c r="LFA572" s="16"/>
      <c r="LFB572" s="16"/>
      <c r="LFC572" s="16"/>
      <c r="LFD572" s="16"/>
      <c r="LFE572" s="16"/>
      <c r="LFF572" s="16"/>
      <c r="LFG572" s="16"/>
      <c r="LFH572" s="16"/>
      <c r="LFI572" s="16"/>
      <c r="LFJ572" s="16"/>
      <c r="LFK572" s="16"/>
      <c r="LFL572" s="16"/>
      <c r="LFM572" s="16"/>
      <c r="LFN572" s="16"/>
      <c r="LFO572" s="16"/>
      <c r="LFP572" s="16"/>
      <c r="LFQ572" s="16"/>
      <c r="LFR572" s="16"/>
      <c r="LFS572" s="16"/>
      <c r="LFT572" s="16"/>
      <c r="LFU572" s="16"/>
      <c r="LFV572" s="16"/>
      <c r="LFW572" s="16"/>
      <c r="LFX572" s="16"/>
      <c r="LFY572" s="16"/>
      <c r="LFZ572" s="16"/>
      <c r="LGA572" s="16"/>
      <c r="LGB572" s="16"/>
      <c r="LGC572" s="16"/>
      <c r="LGD572" s="16"/>
      <c r="LGE572" s="16"/>
      <c r="LGF572" s="16"/>
      <c r="LGG572" s="16"/>
      <c r="LGH572" s="16"/>
      <c r="LGI572" s="16"/>
      <c r="LGJ572" s="16"/>
      <c r="LGK572" s="16"/>
      <c r="LGL572" s="16"/>
      <c r="LGM572" s="16"/>
      <c r="LGN572" s="16"/>
      <c r="LGO572" s="16"/>
      <c r="LGP572" s="16"/>
      <c r="LGQ572" s="16"/>
      <c r="LGR572" s="16"/>
      <c r="LGS572" s="16"/>
      <c r="LGT572" s="16"/>
      <c r="LGU572" s="16"/>
      <c r="LGV572" s="16"/>
      <c r="LGW572" s="16"/>
      <c r="LGX572" s="16"/>
      <c r="LGY572" s="16"/>
      <c r="LGZ572" s="16"/>
      <c r="LHA572" s="16"/>
      <c r="LHB572" s="16"/>
      <c r="LHC572" s="16"/>
      <c r="LHD572" s="16"/>
      <c r="LHE572" s="16"/>
      <c r="LHF572" s="16"/>
      <c r="LHG572" s="16"/>
      <c r="LHH572" s="16"/>
      <c r="LHI572" s="16"/>
      <c r="LHJ572" s="16"/>
      <c r="LHK572" s="16"/>
      <c r="LHL572" s="16"/>
      <c r="LHM572" s="16"/>
      <c r="LHN572" s="16"/>
      <c r="LHO572" s="16"/>
      <c r="LHP572" s="16"/>
      <c r="LHQ572" s="16"/>
      <c r="LHR572" s="16"/>
      <c r="LHS572" s="16"/>
      <c r="LHT572" s="16"/>
      <c r="LHU572" s="16"/>
      <c r="LHV572" s="16"/>
      <c r="LHW572" s="16"/>
      <c r="LHX572" s="16"/>
      <c r="LHY572" s="16"/>
      <c r="LHZ572" s="16"/>
      <c r="LIA572" s="16"/>
      <c r="LIB572" s="16"/>
      <c r="LIC572" s="16"/>
      <c r="LID572" s="16"/>
      <c r="LIE572" s="16"/>
      <c r="LIF572" s="16"/>
      <c r="LIG572" s="16"/>
      <c r="LIH572" s="16"/>
      <c r="LII572" s="16"/>
      <c r="LIJ572" s="16"/>
      <c r="LIK572" s="16"/>
      <c r="LIL572" s="16"/>
      <c r="LIM572" s="16"/>
      <c r="LIN572" s="16"/>
      <c r="LIO572" s="16"/>
      <c r="LIP572" s="16"/>
      <c r="LIQ572" s="16"/>
      <c r="LIR572" s="16"/>
      <c r="LIS572" s="16"/>
      <c r="LIT572" s="16"/>
      <c r="LIU572" s="16"/>
      <c r="LIV572" s="16"/>
      <c r="LIW572" s="16"/>
      <c r="LIX572" s="16"/>
      <c r="LIY572" s="16"/>
      <c r="LIZ572" s="16"/>
      <c r="LJA572" s="16"/>
      <c r="LJB572" s="16"/>
      <c r="LJC572" s="16"/>
      <c r="LJD572" s="16"/>
      <c r="LJE572" s="16"/>
      <c r="LJF572" s="16"/>
      <c r="LJG572" s="16"/>
      <c r="LJH572" s="16"/>
      <c r="LJI572" s="16"/>
      <c r="LJJ572" s="16"/>
      <c r="LJK572" s="16"/>
      <c r="LJL572" s="16"/>
      <c r="LJM572" s="16"/>
      <c r="LJN572" s="16"/>
      <c r="LJO572" s="16"/>
      <c r="LJP572" s="16"/>
      <c r="LJQ572" s="16"/>
      <c r="LJR572" s="16"/>
      <c r="LJS572" s="16"/>
      <c r="LJT572" s="16"/>
      <c r="LJU572" s="16"/>
      <c r="LJV572" s="16"/>
      <c r="LJW572" s="16"/>
      <c r="LJX572" s="16"/>
      <c r="LJY572" s="16"/>
      <c r="LJZ572" s="16"/>
      <c r="LKA572" s="16"/>
      <c r="LKB572" s="16"/>
      <c r="LKC572" s="16"/>
      <c r="LKD572" s="16"/>
      <c r="LKE572" s="16"/>
      <c r="LKF572" s="16"/>
      <c r="LKG572" s="16"/>
      <c r="LKH572" s="16"/>
      <c r="LKI572" s="16"/>
      <c r="LKJ572" s="16"/>
      <c r="LKK572" s="16"/>
      <c r="LKL572" s="16"/>
      <c r="LKM572" s="16"/>
      <c r="LKN572" s="16"/>
      <c r="LKO572" s="16"/>
      <c r="LKP572" s="16"/>
      <c r="LKQ572" s="16"/>
      <c r="LKR572" s="16"/>
      <c r="LKS572" s="16"/>
      <c r="LKT572" s="16"/>
      <c r="LKU572" s="16"/>
      <c r="LKV572" s="16"/>
      <c r="LKW572" s="16"/>
      <c r="LKX572" s="16"/>
      <c r="LKY572" s="16"/>
      <c r="LKZ572" s="16"/>
      <c r="LLA572" s="16"/>
      <c r="LLB572" s="16"/>
      <c r="LLC572" s="16"/>
      <c r="LLD572" s="16"/>
      <c r="LLE572" s="16"/>
      <c r="LLF572" s="16"/>
      <c r="LLG572" s="16"/>
      <c r="LLH572" s="16"/>
      <c r="LLI572" s="16"/>
      <c r="LLJ572" s="16"/>
      <c r="LLK572" s="16"/>
      <c r="LLL572" s="16"/>
      <c r="LLM572" s="16"/>
      <c r="LLN572" s="16"/>
      <c r="LLO572" s="16"/>
      <c r="LLP572" s="16"/>
      <c r="LLQ572" s="16"/>
      <c r="LLR572" s="16"/>
      <c r="LLS572" s="16"/>
      <c r="LLT572" s="16"/>
      <c r="LLU572" s="16"/>
      <c r="LLV572" s="16"/>
      <c r="LLW572" s="16"/>
      <c r="LLX572" s="16"/>
      <c r="LLY572" s="16"/>
      <c r="LLZ572" s="16"/>
      <c r="LMA572" s="16"/>
      <c r="LMB572" s="16"/>
      <c r="LMC572" s="16"/>
      <c r="LMD572" s="16"/>
      <c r="LME572" s="16"/>
      <c r="LMF572" s="16"/>
      <c r="LMG572" s="16"/>
      <c r="LMH572" s="16"/>
      <c r="LMI572" s="16"/>
      <c r="LMJ572" s="16"/>
      <c r="LMK572" s="16"/>
      <c r="LML572" s="16"/>
      <c r="LMM572" s="16"/>
      <c r="LMN572" s="16"/>
      <c r="LMO572" s="16"/>
      <c r="LMP572" s="16"/>
      <c r="LMQ572" s="16"/>
      <c r="LMR572" s="16"/>
      <c r="LMS572" s="16"/>
      <c r="LMT572" s="16"/>
      <c r="LMU572" s="16"/>
      <c r="LMV572" s="16"/>
      <c r="LMW572" s="16"/>
      <c r="LMX572" s="16"/>
      <c r="LMY572" s="16"/>
      <c r="LMZ572" s="16"/>
      <c r="LNA572" s="16"/>
      <c r="LNB572" s="16"/>
      <c r="LNC572" s="16"/>
      <c r="LND572" s="16"/>
      <c r="LNE572" s="16"/>
      <c r="LNF572" s="16"/>
      <c r="LNG572" s="16"/>
      <c r="LNH572" s="16"/>
      <c r="LNI572" s="16"/>
      <c r="LNJ572" s="16"/>
      <c r="LNK572" s="16"/>
      <c r="LNL572" s="16"/>
      <c r="LNM572" s="16"/>
      <c r="LNN572" s="16"/>
      <c r="LNO572" s="16"/>
      <c r="LNP572" s="16"/>
      <c r="LNQ572" s="16"/>
      <c r="LNR572" s="16"/>
      <c r="LNS572" s="16"/>
      <c r="LNT572" s="16"/>
      <c r="LNU572" s="16"/>
      <c r="LNV572" s="16"/>
      <c r="LNW572" s="16"/>
      <c r="LNX572" s="16"/>
      <c r="LNY572" s="16"/>
      <c r="LNZ572" s="16"/>
      <c r="LOA572" s="16"/>
      <c r="LOB572" s="16"/>
      <c r="LOC572" s="16"/>
      <c r="LOD572" s="16"/>
      <c r="LOE572" s="16"/>
      <c r="LOF572" s="16"/>
      <c r="LOG572" s="16"/>
      <c r="LOH572" s="16"/>
      <c r="LOI572" s="16"/>
      <c r="LOJ572" s="16"/>
      <c r="LOK572" s="16"/>
      <c r="LOL572" s="16"/>
      <c r="LOM572" s="16"/>
      <c r="LON572" s="16"/>
      <c r="LOO572" s="16"/>
      <c r="LOP572" s="16"/>
      <c r="LOQ572" s="16"/>
      <c r="LOR572" s="16"/>
      <c r="LOS572" s="16"/>
      <c r="LOT572" s="16"/>
      <c r="LOU572" s="16"/>
      <c r="LOV572" s="16"/>
      <c r="LOW572" s="16"/>
      <c r="LOX572" s="16"/>
      <c r="LOY572" s="16"/>
      <c r="LOZ572" s="16"/>
      <c r="LPA572" s="16"/>
      <c r="LPB572" s="16"/>
      <c r="LPC572" s="16"/>
      <c r="LPD572" s="16"/>
      <c r="LPE572" s="16"/>
      <c r="LPF572" s="16"/>
      <c r="LPG572" s="16"/>
      <c r="LPH572" s="16"/>
      <c r="LPI572" s="16"/>
      <c r="LPJ572" s="16"/>
      <c r="LPK572" s="16"/>
      <c r="LPL572" s="16"/>
      <c r="LPM572" s="16"/>
      <c r="LPN572" s="16"/>
      <c r="LPO572" s="16"/>
      <c r="LPP572" s="16"/>
      <c r="LPQ572" s="16"/>
      <c r="LPR572" s="16"/>
      <c r="LPS572" s="16"/>
      <c r="LPT572" s="16"/>
      <c r="LPU572" s="16"/>
      <c r="LPV572" s="16"/>
      <c r="LPW572" s="16"/>
      <c r="LPX572" s="16"/>
      <c r="LPY572" s="16"/>
      <c r="LPZ572" s="16"/>
      <c r="LQA572" s="16"/>
      <c r="LQB572" s="16"/>
      <c r="LQC572" s="16"/>
      <c r="LQD572" s="16"/>
      <c r="LQE572" s="16"/>
      <c r="LQF572" s="16"/>
      <c r="LQG572" s="16"/>
      <c r="LQH572" s="16"/>
      <c r="LQI572" s="16"/>
      <c r="LQJ572" s="16"/>
      <c r="LQK572" s="16"/>
      <c r="LQL572" s="16"/>
      <c r="LQM572" s="16"/>
      <c r="LQN572" s="16"/>
      <c r="LQO572" s="16"/>
      <c r="LQP572" s="16"/>
      <c r="LQQ572" s="16"/>
      <c r="LQR572" s="16"/>
      <c r="LQS572" s="16"/>
      <c r="LQT572" s="16"/>
      <c r="LQU572" s="16"/>
      <c r="LQV572" s="16"/>
      <c r="LQW572" s="16"/>
      <c r="LQX572" s="16"/>
      <c r="LQY572" s="16"/>
      <c r="LQZ572" s="16"/>
      <c r="LRA572" s="16"/>
      <c r="LRB572" s="16"/>
      <c r="LRC572" s="16"/>
      <c r="LRD572" s="16"/>
      <c r="LRE572" s="16"/>
      <c r="LRF572" s="16"/>
      <c r="LRG572" s="16"/>
      <c r="LRH572" s="16"/>
      <c r="LRI572" s="16"/>
      <c r="LRJ572" s="16"/>
      <c r="LRK572" s="16"/>
      <c r="LRL572" s="16"/>
      <c r="LRM572" s="16"/>
      <c r="LRN572" s="16"/>
      <c r="LRO572" s="16"/>
      <c r="LRP572" s="16"/>
      <c r="LRQ572" s="16"/>
      <c r="LRR572" s="16"/>
      <c r="LRS572" s="16"/>
      <c r="LRT572" s="16"/>
      <c r="LRU572" s="16"/>
      <c r="LRV572" s="16"/>
      <c r="LRW572" s="16"/>
      <c r="LRX572" s="16"/>
      <c r="LRY572" s="16"/>
      <c r="LRZ572" s="16"/>
      <c r="LSA572" s="16"/>
      <c r="LSB572" s="16"/>
      <c r="LSC572" s="16"/>
      <c r="LSD572" s="16"/>
      <c r="LSE572" s="16"/>
      <c r="LSF572" s="16"/>
      <c r="LSG572" s="16"/>
      <c r="LSH572" s="16"/>
      <c r="LSI572" s="16"/>
      <c r="LSJ572" s="16"/>
      <c r="LSK572" s="16"/>
      <c r="LSL572" s="16"/>
      <c r="LSM572" s="16"/>
      <c r="LSN572" s="16"/>
      <c r="LSO572" s="16"/>
      <c r="LSP572" s="16"/>
      <c r="LSQ572" s="16"/>
      <c r="LSR572" s="16"/>
      <c r="LSS572" s="16"/>
      <c r="LST572" s="16"/>
      <c r="LSU572" s="16"/>
      <c r="LSV572" s="16"/>
      <c r="LSW572" s="16"/>
      <c r="LSX572" s="16"/>
      <c r="LSY572" s="16"/>
      <c r="LSZ572" s="16"/>
      <c r="LTA572" s="16"/>
      <c r="LTB572" s="16"/>
      <c r="LTC572" s="16"/>
      <c r="LTD572" s="16"/>
      <c r="LTE572" s="16"/>
      <c r="LTF572" s="16"/>
      <c r="LTG572" s="16"/>
      <c r="LTH572" s="16"/>
      <c r="LTI572" s="16"/>
      <c r="LTJ572" s="16"/>
      <c r="LTK572" s="16"/>
      <c r="LTL572" s="16"/>
      <c r="LTM572" s="16"/>
      <c r="LTN572" s="16"/>
      <c r="LTO572" s="16"/>
      <c r="LTP572" s="16"/>
      <c r="LTQ572" s="16"/>
      <c r="LTR572" s="16"/>
      <c r="LTS572" s="16"/>
      <c r="LTT572" s="16"/>
      <c r="LTU572" s="16"/>
      <c r="LTV572" s="16"/>
      <c r="LTW572" s="16"/>
      <c r="LTX572" s="16"/>
      <c r="LTY572" s="16"/>
      <c r="LTZ572" s="16"/>
      <c r="LUA572" s="16"/>
      <c r="LUB572" s="16"/>
      <c r="LUC572" s="16"/>
      <c r="LUD572" s="16"/>
      <c r="LUE572" s="16"/>
      <c r="LUF572" s="16"/>
      <c r="LUG572" s="16"/>
      <c r="LUH572" s="16"/>
      <c r="LUI572" s="16"/>
      <c r="LUJ572" s="16"/>
      <c r="LUK572" s="16"/>
      <c r="LUL572" s="16"/>
      <c r="LUM572" s="16"/>
      <c r="LUN572" s="16"/>
      <c r="LUO572" s="16"/>
      <c r="LUP572" s="16"/>
      <c r="LUQ572" s="16"/>
      <c r="LUR572" s="16"/>
      <c r="LUS572" s="16"/>
      <c r="LUT572" s="16"/>
      <c r="LUU572" s="16"/>
      <c r="LUV572" s="16"/>
      <c r="LUW572" s="16"/>
      <c r="LUX572" s="16"/>
      <c r="LUY572" s="16"/>
      <c r="LUZ572" s="16"/>
      <c r="LVA572" s="16"/>
      <c r="LVB572" s="16"/>
      <c r="LVC572" s="16"/>
      <c r="LVD572" s="16"/>
      <c r="LVE572" s="16"/>
      <c r="LVF572" s="16"/>
      <c r="LVG572" s="16"/>
      <c r="LVH572" s="16"/>
      <c r="LVI572" s="16"/>
      <c r="LVJ572" s="16"/>
      <c r="LVK572" s="16"/>
      <c r="LVL572" s="16"/>
      <c r="LVM572" s="16"/>
      <c r="LVN572" s="16"/>
      <c r="LVO572" s="16"/>
      <c r="LVP572" s="16"/>
      <c r="LVQ572" s="16"/>
      <c r="LVR572" s="16"/>
      <c r="LVS572" s="16"/>
      <c r="LVT572" s="16"/>
      <c r="LVU572" s="16"/>
      <c r="LVV572" s="16"/>
      <c r="LVW572" s="16"/>
      <c r="LVX572" s="16"/>
      <c r="LVY572" s="16"/>
      <c r="LVZ572" s="16"/>
      <c r="LWA572" s="16"/>
      <c r="LWB572" s="16"/>
      <c r="LWC572" s="16"/>
      <c r="LWD572" s="16"/>
      <c r="LWE572" s="16"/>
      <c r="LWF572" s="16"/>
      <c r="LWG572" s="16"/>
      <c r="LWH572" s="16"/>
      <c r="LWI572" s="16"/>
      <c r="LWJ572" s="16"/>
      <c r="LWK572" s="16"/>
      <c r="LWL572" s="16"/>
      <c r="LWM572" s="16"/>
      <c r="LWN572" s="16"/>
      <c r="LWO572" s="16"/>
      <c r="LWP572" s="16"/>
      <c r="LWQ572" s="16"/>
      <c r="LWR572" s="16"/>
      <c r="LWS572" s="16"/>
      <c r="LWT572" s="16"/>
      <c r="LWU572" s="16"/>
      <c r="LWV572" s="16"/>
      <c r="LWW572" s="16"/>
      <c r="LWX572" s="16"/>
      <c r="LWY572" s="16"/>
      <c r="LWZ572" s="16"/>
      <c r="LXA572" s="16"/>
      <c r="LXB572" s="16"/>
      <c r="LXC572" s="16"/>
      <c r="LXD572" s="16"/>
      <c r="LXE572" s="16"/>
      <c r="LXF572" s="16"/>
      <c r="LXG572" s="16"/>
      <c r="LXH572" s="16"/>
      <c r="LXI572" s="16"/>
      <c r="LXJ572" s="16"/>
      <c r="LXK572" s="16"/>
      <c r="LXL572" s="16"/>
      <c r="LXM572" s="16"/>
      <c r="LXN572" s="16"/>
      <c r="LXO572" s="16"/>
      <c r="LXP572" s="16"/>
      <c r="LXQ572" s="16"/>
      <c r="LXR572" s="16"/>
      <c r="LXS572" s="16"/>
      <c r="LXT572" s="16"/>
      <c r="LXU572" s="16"/>
      <c r="LXV572" s="16"/>
      <c r="LXW572" s="16"/>
      <c r="LXX572" s="16"/>
      <c r="LXY572" s="16"/>
      <c r="LXZ572" s="16"/>
      <c r="LYA572" s="16"/>
      <c r="LYB572" s="16"/>
      <c r="LYC572" s="16"/>
      <c r="LYD572" s="16"/>
      <c r="LYE572" s="16"/>
      <c r="LYF572" s="16"/>
      <c r="LYG572" s="16"/>
      <c r="LYH572" s="16"/>
      <c r="LYI572" s="16"/>
      <c r="LYJ572" s="16"/>
      <c r="LYK572" s="16"/>
      <c r="LYL572" s="16"/>
      <c r="LYM572" s="16"/>
      <c r="LYN572" s="16"/>
      <c r="LYO572" s="16"/>
      <c r="LYP572" s="16"/>
      <c r="LYQ572" s="16"/>
      <c r="LYR572" s="16"/>
      <c r="LYS572" s="16"/>
      <c r="LYT572" s="16"/>
      <c r="LYU572" s="16"/>
      <c r="LYV572" s="16"/>
      <c r="LYW572" s="16"/>
      <c r="LYX572" s="16"/>
      <c r="LYY572" s="16"/>
      <c r="LYZ572" s="16"/>
      <c r="LZA572" s="16"/>
      <c r="LZB572" s="16"/>
      <c r="LZC572" s="16"/>
      <c r="LZD572" s="16"/>
      <c r="LZE572" s="16"/>
      <c r="LZF572" s="16"/>
      <c r="LZG572" s="16"/>
      <c r="LZH572" s="16"/>
      <c r="LZI572" s="16"/>
      <c r="LZJ572" s="16"/>
      <c r="LZK572" s="16"/>
      <c r="LZL572" s="16"/>
      <c r="LZM572" s="16"/>
      <c r="LZN572" s="16"/>
      <c r="LZO572" s="16"/>
      <c r="LZP572" s="16"/>
      <c r="LZQ572" s="16"/>
      <c r="LZR572" s="16"/>
      <c r="LZS572" s="16"/>
      <c r="LZT572" s="16"/>
      <c r="LZU572" s="16"/>
      <c r="LZV572" s="16"/>
      <c r="LZW572" s="16"/>
      <c r="LZX572" s="16"/>
      <c r="LZY572" s="16"/>
      <c r="LZZ572" s="16"/>
      <c r="MAA572" s="16"/>
      <c r="MAB572" s="16"/>
      <c r="MAC572" s="16"/>
      <c r="MAD572" s="16"/>
      <c r="MAE572" s="16"/>
      <c r="MAF572" s="16"/>
      <c r="MAG572" s="16"/>
      <c r="MAH572" s="16"/>
      <c r="MAI572" s="16"/>
      <c r="MAJ572" s="16"/>
      <c r="MAK572" s="16"/>
      <c r="MAL572" s="16"/>
      <c r="MAM572" s="16"/>
      <c r="MAN572" s="16"/>
      <c r="MAO572" s="16"/>
      <c r="MAP572" s="16"/>
      <c r="MAQ572" s="16"/>
      <c r="MAR572" s="16"/>
      <c r="MAS572" s="16"/>
      <c r="MAT572" s="16"/>
      <c r="MAU572" s="16"/>
      <c r="MAV572" s="16"/>
      <c r="MAW572" s="16"/>
      <c r="MAX572" s="16"/>
      <c r="MAY572" s="16"/>
      <c r="MAZ572" s="16"/>
      <c r="MBA572" s="16"/>
      <c r="MBB572" s="16"/>
      <c r="MBC572" s="16"/>
      <c r="MBD572" s="16"/>
      <c r="MBE572" s="16"/>
      <c r="MBF572" s="16"/>
      <c r="MBG572" s="16"/>
      <c r="MBH572" s="16"/>
      <c r="MBI572" s="16"/>
      <c r="MBJ572" s="16"/>
      <c r="MBK572" s="16"/>
      <c r="MBL572" s="16"/>
      <c r="MBM572" s="16"/>
      <c r="MBN572" s="16"/>
      <c r="MBO572" s="16"/>
      <c r="MBP572" s="16"/>
      <c r="MBQ572" s="16"/>
      <c r="MBR572" s="16"/>
      <c r="MBS572" s="16"/>
      <c r="MBT572" s="16"/>
      <c r="MBU572" s="16"/>
      <c r="MBV572" s="16"/>
      <c r="MBW572" s="16"/>
      <c r="MBX572" s="16"/>
      <c r="MBY572" s="16"/>
      <c r="MBZ572" s="16"/>
      <c r="MCA572" s="16"/>
      <c r="MCB572" s="16"/>
      <c r="MCC572" s="16"/>
      <c r="MCD572" s="16"/>
      <c r="MCE572" s="16"/>
      <c r="MCF572" s="16"/>
      <c r="MCG572" s="16"/>
      <c r="MCH572" s="16"/>
      <c r="MCI572" s="16"/>
      <c r="MCJ572" s="16"/>
      <c r="MCK572" s="16"/>
      <c r="MCL572" s="16"/>
      <c r="MCM572" s="16"/>
      <c r="MCN572" s="16"/>
      <c r="MCO572" s="16"/>
      <c r="MCP572" s="16"/>
      <c r="MCQ572" s="16"/>
      <c r="MCR572" s="16"/>
      <c r="MCS572" s="16"/>
      <c r="MCT572" s="16"/>
      <c r="MCU572" s="16"/>
      <c r="MCV572" s="16"/>
      <c r="MCW572" s="16"/>
      <c r="MCX572" s="16"/>
      <c r="MCY572" s="16"/>
      <c r="MCZ572" s="16"/>
      <c r="MDA572" s="16"/>
      <c r="MDB572" s="16"/>
      <c r="MDC572" s="16"/>
      <c r="MDD572" s="16"/>
      <c r="MDE572" s="16"/>
      <c r="MDF572" s="16"/>
      <c r="MDG572" s="16"/>
      <c r="MDH572" s="16"/>
      <c r="MDI572" s="16"/>
      <c r="MDJ572" s="16"/>
      <c r="MDK572" s="16"/>
      <c r="MDL572" s="16"/>
      <c r="MDM572" s="16"/>
      <c r="MDN572" s="16"/>
      <c r="MDO572" s="16"/>
      <c r="MDP572" s="16"/>
      <c r="MDQ572" s="16"/>
      <c r="MDR572" s="16"/>
      <c r="MDS572" s="16"/>
      <c r="MDT572" s="16"/>
      <c r="MDU572" s="16"/>
      <c r="MDV572" s="16"/>
      <c r="MDW572" s="16"/>
      <c r="MDX572" s="16"/>
      <c r="MDY572" s="16"/>
      <c r="MDZ572" s="16"/>
      <c r="MEA572" s="16"/>
      <c r="MEB572" s="16"/>
      <c r="MEC572" s="16"/>
      <c r="MED572" s="16"/>
      <c r="MEE572" s="16"/>
      <c r="MEF572" s="16"/>
      <c r="MEG572" s="16"/>
      <c r="MEH572" s="16"/>
      <c r="MEI572" s="16"/>
      <c r="MEJ572" s="16"/>
      <c r="MEK572" s="16"/>
      <c r="MEL572" s="16"/>
      <c r="MEM572" s="16"/>
      <c r="MEN572" s="16"/>
      <c r="MEO572" s="16"/>
      <c r="MEP572" s="16"/>
      <c r="MEQ572" s="16"/>
      <c r="MER572" s="16"/>
      <c r="MES572" s="16"/>
      <c r="MET572" s="16"/>
      <c r="MEU572" s="16"/>
      <c r="MEV572" s="16"/>
      <c r="MEW572" s="16"/>
      <c r="MEX572" s="16"/>
      <c r="MEY572" s="16"/>
      <c r="MEZ572" s="16"/>
      <c r="MFA572" s="16"/>
      <c r="MFB572" s="16"/>
      <c r="MFC572" s="16"/>
      <c r="MFD572" s="16"/>
      <c r="MFE572" s="16"/>
      <c r="MFF572" s="16"/>
      <c r="MFG572" s="16"/>
      <c r="MFH572" s="16"/>
      <c r="MFI572" s="16"/>
      <c r="MFJ572" s="16"/>
      <c r="MFK572" s="16"/>
      <c r="MFL572" s="16"/>
      <c r="MFM572" s="16"/>
      <c r="MFN572" s="16"/>
      <c r="MFO572" s="16"/>
      <c r="MFP572" s="16"/>
      <c r="MFQ572" s="16"/>
      <c r="MFR572" s="16"/>
      <c r="MFS572" s="16"/>
      <c r="MFT572" s="16"/>
      <c r="MFU572" s="16"/>
      <c r="MFV572" s="16"/>
      <c r="MFW572" s="16"/>
      <c r="MFX572" s="16"/>
      <c r="MFY572" s="16"/>
      <c r="MFZ572" s="16"/>
      <c r="MGA572" s="16"/>
      <c r="MGB572" s="16"/>
      <c r="MGC572" s="16"/>
      <c r="MGD572" s="16"/>
      <c r="MGE572" s="16"/>
      <c r="MGF572" s="16"/>
      <c r="MGG572" s="16"/>
      <c r="MGH572" s="16"/>
      <c r="MGI572" s="16"/>
      <c r="MGJ572" s="16"/>
      <c r="MGK572" s="16"/>
      <c r="MGL572" s="16"/>
      <c r="MGM572" s="16"/>
      <c r="MGN572" s="16"/>
      <c r="MGO572" s="16"/>
      <c r="MGP572" s="16"/>
      <c r="MGQ572" s="16"/>
      <c r="MGR572" s="16"/>
      <c r="MGS572" s="16"/>
      <c r="MGT572" s="16"/>
      <c r="MGU572" s="16"/>
      <c r="MGV572" s="16"/>
      <c r="MGW572" s="16"/>
      <c r="MGX572" s="16"/>
      <c r="MGY572" s="16"/>
      <c r="MGZ572" s="16"/>
      <c r="MHA572" s="16"/>
      <c r="MHB572" s="16"/>
      <c r="MHC572" s="16"/>
      <c r="MHD572" s="16"/>
      <c r="MHE572" s="16"/>
      <c r="MHF572" s="16"/>
      <c r="MHG572" s="16"/>
      <c r="MHH572" s="16"/>
      <c r="MHI572" s="16"/>
      <c r="MHJ572" s="16"/>
      <c r="MHK572" s="16"/>
      <c r="MHL572" s="16"/>
      <c r="MHM572" s="16"/>
      <c r="MHN572" s="16"/>
      <c r="MHO572" s="16"/>
      <c r="MHP572" s="16"/>
      <c r="MHQ572" s="16"/>
      <c r="MHR572" s="16"/>
      <c r="MHS572" s="16"/>
      <c r="MHT572" s="16"/>
      <c r="MHU572" s="16"/>
      <c r="MHV572" s="16"/>
      <c r="MHW572" s="16"/>
      <c r="MHX572" s="16"/>
      <c r="MHY572" s="16"/>
      <c r="MHZ572" s="16"/>
      <c r="MIA572" s="16"/>
      <c r="MIB572" s="16"/>
      <c r="MIC572" s="16"/>
      <c r="MID572" s="16"/>
      <c r="MIE572" s="16"/>
      <c r="MIF572" s="16"/>
      <c r="MIG572" s="16"/>
      <c r="MIH572" s="16"/>
      <c r="MII572" s="16"/>
      <c r="MIJ572" s="16"/>
      <c r="MIK572" s="16"/>
      <c r="MIL572" s="16"/>
      <c r="MIM572" s="16"/>
      <c r="MIN572" s="16"/>
      <c r="MIO572" s="16"/>
      <c r="MIP572" s="16"/>
      <c r="MIQ572" s="16"/>
      <c r="MIR572" s="16"/>
      <c r="MIS572" s="16"/>
      <c r="MIT572" s="16"/>
      <c r="MIU572" s="16"/>
      <c r="MIV572" s="16"/>
      <c r="MIW572" s="16"/>
      <c r="MIX572" s="16"/>
      <c r="MIY572" s="16"/>
      <c r="MIZ572" s="16"/>
      <c r="MJA572" s="16"/>
      <c r="MJB572" s="16"/>
      <c r="MJC572" s="16"/>
      <c r="MJD572" s="16"/>
      <c r="MJE572" s="16"/>
      <c r="MJF572" s="16"/>
      <c r="MJG572" s="16"/>
      <c r="MJH572" s="16"/>
      <c r="MJI572" s="16"/>
      <c r="MJJ572" s="16"/>
      <c r="MJK572" s="16"/>
      <c r="MJL572" s="16"/>
      <c r="MJM572" s="16"/>
      <c r="MJN572" s="16"/>
      <c r="MJO572" s="16"/>
      <c r="MJP572" s="16"/>
      <c r="MJQ572" s="16"/>
      <c r="MJR572" s="16"/>
      <c r="MJS572" s="16"/>
      <c r="MJT572" s="16"/>
      <c r="MJU572" s="16"/>
      <c r="MJV572" s="16"/>
      <c r="MJW572" s="16"/>
      <c r="MJX572" s="16"/>
      <c r="MJY572" s="16"/>
      <c r="MJZ572" s="16"/>
      <c r="MKA572" s="16"/>
      <c r="MKB572" s="16"/>
      <c r="MKC572" s="16"/>
      <c r="MKD572" s="16"/>
      <c r="MKE572" s="16"/>
      <c r="MKF572" s="16"/>
      <c r="MKG572" s="16"/>
      <c r="MKH572" s="16"/>
      <c r="MKI572" s="16"/>
      <c r="MKJ572" s="16"/>
      <c r="MKK572" s="16"/>
      <c r="MKL572" s="16"/>
      <c r="MKM572" s="16"/>
      <c r="MKN572" s="16"/>
      <c r="MKO572" s="16"/>
      <c r="MKP572" s="16"/>
      <c r="MKQ572" s="16"/>
      <c r="MKR572" s="16"/>
      <c r="MKS572" s="16"/>
      <c r="MKT572" s="16"/>
      <c r="MKU572" s="16"/>
      <c r="MKV572" s="16"/>
      <c r="MKW572" s="16"/>
      <c r="MKX572" s="16"/>
      <c r="MKY572" s="16"/>
      <c r="MKZ572" s="16"/>
      <c r="MLA572" s="16"/>
      <c r="MLB572" s="16"/>
      <c r="MLC572" s="16"/>
      <c r="MLD572" s="16"/>
      <c r="MLE572" s="16"/>
      <c r="MLF572" s="16"/>
      <c r="MLG572" s="16"/>
      <c r="MLH572" s="16"/>
      <c r="MLI572" s="16"/>
      <c r="MLJ572" s="16"/>
      <c r="MLK572" s="16"/>
      <c r="MLL572" s="16"/>
      <c r="MLM572" s="16"/>
      <c r="MLN572" s="16"/>
      <c r="MLO572" s="16"/>
      <c r="MLP572" s="16"/>
      <c r="MLQ572" s="16"/>
      <c r="MLR572" s="16"/>
      <c r="MLS572" s="16"/>
      <c r="MLT572" s="16"/>
      <c r="MLU572" s="16"/>
      <c r="MLV572" s="16"/>
      <c r="MLW572" s="16"/>
      <c r="MLX572" s="16"/>
      <c r="MLY572" s="16"/>
      <c r="MLZ572" s="16"/>
      <c r="MMA572" s="16"/>
      <c r="MMB572" s="16"/>
      <c r="MMC572" s="16"/>
      <c r="MMD572" s="16"/>
      <c r="MME572" s="16"/>
      <c r="MMF572" s="16"/>
      <c r="MMG572" s="16"/>
      <c r="MMH572" s="16"/>
      <c r="MMI572" s="16"/>
      <c r="MMJ572" s="16"/>
      <c r="MMK572" s="16"/>
      <c r="MML572" s="16"/>
      <c r="MMM572" s="16"/>
      <c r="MMN572" s="16"/>
      <c r="MMO572" s="16"/>
      <c r="MMP572" s="16"/>
      <c r="MMQ572" s="16"/>
      <c r="MMR572" s="16"/>
      <c r="MMS572" s="16"/>
      <c r="MMT572" s="16"/>
      <c r="MMU572" s="16"/>
      <c r="MMV572" s="16"/>
      <c r="MMW572" s="16"/>
      <c r="MMX572" s="16"/>
      <c r="MMY572" s="16"/>
      <c r="MMZ572" s="16"/>
      <c r="MNA572" s="16"/>
      <c r="MNB572" s="16"/>
      <c r="MNC572" s="16"/>
      <c r="MND572" s="16"/>
      <c r="MNE572" s="16"/>
      <c r="MNF572" s="16"/>
      <c r="MNG572" s="16"/>
      <c r="MNH572" s="16"/>
      <c r="MNI572" s="16"/>
      <c r="MNJ572" s="16"/>
      <c r="MNK572" s="16"/>
      <c r="MNL572" s="16"/>
      <c r="MNM572" s="16"/>
      <c r="MNN572" s="16"/>
      <c r="MNO572" s="16"/>
      <c r="MNP572" s="16"/>
      <c r="MNQ572" s="16"/>
      <c r="MNR572" s="16"/>
      <c r="MNS572" s="16"/>
      <c r="MNT572" s="16"/>
      <c r="MNU572" s="16"/>
      <c r="MNV572" s="16"/>
      <c r="MNW572" s="16"/>
      <c r="MNX572" s="16"/>
      <c r="MNY572" s="16"/>
      <c r="MNZ572" s="16"/>
      <c r="MOA572" s="16"/>
      <c r="MOB572" s="16"/>
      <c r="MOC572" s="16"/>
      <c r="MOD572" s="16"/>
      <c r="MOE572" s="16"/>
      <c r="MOF572" s="16"/>
      <c r="MOG572" s="16"/>
      <c r="MOH572" s="16"/>
      <c r="MOI572" s="16"/>
      <c r="MOJ572" s="16"/>
      <c r="MOK572" s="16"/>
      <c r="MOL572" s="16"/>
      <c r="MOM572" s="16"/>
      <c r="MON572" s="16"/>
      <c r="MOO572" s="16"/>
      <c r="MOP572" s="16"/>
      <c r="MOQ572" s="16"/>
      <c r="MOR572" s="16"/>
      <c r="MOS572" s="16"/>
      <c r="MOT572" s="16"/>
      <c r="MOU572" s="16"/>
      <c r="MOV572" s="16"/>
      <c r="MOW572" s="16"/>
      <c r="MOX572" s="16"/>
      <c r="MOY572" s="16"/>
      <c r="MOZ572" s="16"/>
      <c r="MPA572" s="16"/>
      <c r="MPB572" s="16"/>
      <c r="MPC572" s="16"/>
      <c r="MPD572" s="16"/>
      <c r="MPE572" s="16"/>
      <c r="MPF572" s="16"/>
      <c r="MPG572" s="16"/>
      <c r="MPH572" s="16"/>
      <c r="MPI572" s="16"/>
      <c r="MPJ572" s="16"/>
      <c r="MPK572" s="16"/>
      <c r="MPL572" s="16"/>
      <c r="MPM572" s="16"/>
      <c r="MPN572" s="16"/>
      <c r="MPO572" s="16"/>
      <c r="MPP572" s="16"/>
      <c r="MPQ572" s="16"/>
      <c r="MPR572" s="16"/>
      <c r="MPS572" s="16"/>
      <c r="MPT572" s="16"/>
      <c r="MPU572" s="16"/>
      <c r="MPV572" s="16"/>
      <c r="MPW572" s="16"/>
      <c r="MPX572" s="16"/>
      <c r="MPY572" s="16"/>
      <c r="MPZ572" s="16"/>
      <c r="MQA572" s="16"/>
      <c r="MQB572" s="16"/>
      <c r="MQC572" s="16"/>
      <c r="MQD572" s="16"/>
      <c r="MQE572" s="16"/>
      <c r="MQF572" s="16"/>
      <c r="MQG572" s="16"/>
      <c r="MQH572" s="16"/>
      <c r="MQI572" s="16"/>
      <c r="MQJ572" s="16"/>
      <c r="MQK572" s="16"/>
      <c r="MQL572" s="16"/>
      <c r="MQM572" s="16"/>
      <c r="MQN572" s="16"/>
      <c r="MQO572" s="16"/>
      <c r="MQP572" s="16"/>
      <c r="MQQ572" s="16"/>
      <c r="MQR572" s="16"/>
      <c r="MQS572" s="16"/>
      <c r="MQT572" s="16"/>
      <c r="MQU572" s="16"/>
      <c r="MQV572" s="16"/>
      <c r="MQW572" s="16"/>
      <c r="MQX572" s="16"/>
      <c r="MQY572" s="16"/>
      <c r="MQZ572" s="16"/>
      <c r="MRA572" s="16"/>
      <c r="MRB572" s="16"/>
      <c r="MRC572" s="16"/>
      <c r="MRD572" s="16"/>
      <c r="MRE572" s="16"/>
      <c r="MRF572" s="16"/>
      <c r="MRG572" s="16"/>
      <c r="MRH572" s="16"/>
      <c r="MRI572" s="16"/>
      <c r="MRJ572" s="16"/>
      <c r="MRK572" s="16"/>
      <c r="MRL572" s="16"/>
      <c r="MRM572" s="16"/>
      <c r="MRN572" s="16"/>
      <c r="MRO572" s="16"/>
      <c r="MRP572" s="16"/>
      <c r="MRQ572" s="16"/>
      <c r="MRR572" s="16"/>
      <c r="MRS572" s="16"/>
      <c r="MRT572" s="16"/>
      <c r="MRU572" s="16"/>
      <c r="MRV572" s="16"/>
      <c r="MRW572" s="16"/>
      <c r="MRX572" s="16"/>
      <c r="MRY572" s="16"/>
      <c r="MRZ572" s="16"/>
      <c r="MSA572" s="16"/>
      <c r="MSB572" s="16"/>
      <c r="MSC572" s="16"/>
      <c r="MSD572" s="16"/>
      <c r="MSE572" s="16"/>
      <c r="MSF572" s="16"/>
      <c r="MSG572" s="16"/>
      <c r="MSH572" s="16"/>
      <c r="MSI572" s="16"/>
      <c r="MSJ572" s="16"/>
      <c r="MSK572" s="16"/>
      <c r="MSL572" s="16"/>
      <c r="MSM572" s="16"/>
      <c r="MSN572" s="16"/>
      <c r="MSO572" s="16"/>
      <c r="MSP572" s="16"/>
      <c r="MSQ572" s="16"/>
      <c r="MSR572" s="16"/>
      <c r="MSS572" s="16"/>
      <c r="MST572" s="16"/>
      <c r="MSU572" s="16"/>
      <c r="MSV572" s="16"/>
      <c r="MSW572" s="16"/>
      <c r="MSX572" s="16"/>
      <c r="MSY572" s="16"/>
      <c r="MSZ572" s="16"/>
      <c r="MTA572" s="16"/>
      <c r="MTB572" s="16"/>
      <c r="MTC572" s="16"/>
      <c r="MTD572" s="16"/>
      <c r="MTE572" s="16"/>
      <c r="MTF572" s="16"/>
      <c r="MTG572" s="16"/>
      <c r="MTH572" s="16"/>
      <c r="MTI572" s="16"/>
      <c r="MTJ572" s="16"/>
      <c r="MTK572" s="16"/>
      <c r="MTL572" s="16"/>
      <c r="MTM572" s="16"/>
      <c r="MTN572" s="16"/>
      <c r="MTO572" s="16"/>
      <c r="MTP572" s="16"/>
      <c r="MTQ572" s="16"/>
      <c r="MTR572" s="16"/>
      <c r="MTS572" s="16"/>
      <c r="MTT572" s="16"/>
      <c r="MTU572" s="16"/>
      <c r="MTV572" s="16"/>
      <c r="MTW572" s="16"/>
      <c r="MTX572" s="16"/>
      <c r="MTY572" s="16"/>
      <c r="MTZ572" s="16"/>
      <c r="MUA572" s="16"/>
      <c r="MUB572" s="16"/>
      <c r="MUC572" s="16"/>
      <c r="MUD572" s="16"/>
      <c r="MUE572" s="16"/>
      <c r="MUF572" s="16"/>
      <c r="MUG572" s="16"/>
      <c r="MUH572" s="16"/>
      <c r="MUI572" s="16"/>
      <c r="MUJ572" s="16"/>
      <c r="MUK572" s="16"/>
      <c r="MUL572" s="16"/>
      <c r="MUM572" s="16"/>
      <c r="MUN572" s="16"/>
      <c r="MUO572" s="16"/>
      <c r="MUP572" s="16"/>
      <c r="MUQ572" s="16"/>
      <c r="MUR572" s="16"/>
      <c r="MUS572" s="16"/>
      <c r="MUT572" s="16"/>
      <c r="MUU572" s="16"/>
      <c r="MUV572" s="16"/>
      <c r="MUW572" s="16"/>
      <c r="MUX572" s="16"/>
      <c r="MUY572" s="16"/>
      <c r="MUZ572" s="16"/>
      <c r="MVA572" s="16"/>
      <c r="MVB572" s="16"/>
      <c r="MVC572" s="16"/>
      <c r="MVD572" s="16"/>
      <c r="MVE572" s="16"/>
      <c r="MVF572" s="16"/>
      <c r="MVG572" s="16"/>
      <c r="MVH572" s="16"/>
      <c r="MVI572" s="16"/>
      <c r="MVJ572" s="16"/>
      <c r="MVK572" s="16"/>
      <c r="MVL572" s="16"/>
      <c r="MVM572" s="16"/>
      <c r="MVN572" s="16"/>
      <c r="MVO572" s="16"/>
      <c r="MVP572" s="16"/>
      <c r="MVQ572" s="16"/>
      <c r="MVR572" s="16"/>
      <c r="MVS572" s="16"/>
      <c r="MVT572" s="16"/>
      <c r="MVU572" s="16"/>
      <c r="MVV572" s="16"/>
      <c r="MVW572" s="16"/>
      <c r="MVX572" s="16"/>
      <c r="MVY572" s="16"/>
      <c r="MVZ572" s="16"/>
      <c r="MWA572" s="16"/>
      <c r="MWB572" s="16"/>
      <c r="MWC572" s="16"/>
      <c r="MWD572" s="16"/>
      <c r="MWE572" s="16"/>
      <c r="MWF572" s="16"/>
      <c r="MWG572" s="16"/>
      <c r="MWH572" s="16"/>
      <c r="MWI572" s="16"/>
      <c r="MWJ572" s="16"/>
      <c r="MWK572" s="16"/>
      <c r="MWL572" s="16"/>
      <c r="MWM572" s="16"/>
      <c r="MWN572" s="16"/>
      <c r="MWO572" s="16"/>
      <c r="MWP572" s="16"/>
      <c r="MWQ572" s="16"/>
      <c r="MWR572" s="16"/>
      <c r="MWS572" s="16"/>
      <c r="MWT572" s="16"/>
      <c r="MWU572" s="16"/>
      <c r="MWV572" s="16"/>
      <c r="MWW572" s="16"/>
      <c r="MWX572" s="16"/>
      <c r="MWY572" s="16"/>
      <c r="MWZ572" s="16"/>
      <c r="MXA572" s="16"/>
      <c r="MXB572" s="16"/>
      <c r="MXC572" s="16"/>
      <c r="MXD572" s="16"/>
      <c r="MXE572" s="16"/>
      <c r="MXF572" s="16"/>
      <c r="MXG572" s="16"/>
      <c r="MXH572" s="16"/>
      <c r="MXI572" s="16"/>
      <c r="MXJ572" s="16"/>
      <c r="MXK572" s="16"/>
      <c r="MXL572" s="16"/>
      <c r="MXM572" s="16"/>
      <c r="MXN572" s="16"/>
      <c r="MXO572" s="16"/>
      <c r="MXP572" s="16"/>
      <c r="MXQ572" s="16"/>
      <c r="MXR572" s="16"/>
      <c r="MXS572" s="16"/>
      <c r="MXT572" s="16"/>
      <c r="MXU572" s="16"/>
      <c r="MXV572" s="16"/>
      <c r="MXW572" s="16"/>
      <c r="MXX572" s="16"/>
      <c r="MXY572" s="16"/>
      <c r="MXZ572" s="16"/>
      <c r="MYA572" s="16"/>
      <c r="MYB572" s="16"/>
      <c r="MYC572" s="16"/>
      <c r="MYD572" s="16"/>
      <c r="MYE572" s="16"/>
      <c r="MYF572" s="16"/>
      <c r="MYG572" s="16"/>
      <c r="MYH572" s="16"/>
      <c r="MYI572" s="16"/>
      <c r="MYJ572" s="16"/>
      <c r="MYK572" s="16"/>
      <c r="MYL572" s="16"/>
      <c r="MYM572" s="16"/>
      <c r="MYN572" s="16"/>
      <c r="MYO572" s="16"/>
      <c r="MYP572" s="16"/>
      <c r="MYQ572" s="16"/>
      <c r="MYR572" s="16"/>
      <c r="MYS572" s="16"/>
      <c r="MYT572" s="16"/>
      <c r="MYU572" s="16"/>
      <c r="MYV572" s="16"/>
      <c r="MYW572" s="16"/>
      <c r="MYX572" s="16"/>
      <c r="MYY572" s="16"/>
      <c r="MYZ572" s="16"/>
      <c r="MZA572" s="16"/>
      <c r="MZB572" s="16"/>
      <c r="MZC572" s="16"/>
      <c r="MZD572" s="16"/>
      <c r="MZE572" s="16"/>
      <c r="MZF572" s="16"/>
      <c r="MZG572" s="16"/>
      <c r="MZH572" s="16"/>
      <c r="MZI572" s="16"/>
      <c r="MZJ572" s="16"/>
      <c r="MZK572" s="16"/>
      <c r="MZL572" s="16"/>
      <c r="MZM572" s="16"/>
      <c r="MZN572" s="16"/>
      <c r="MZO572" s="16"/>
      <c r="MZP572" s="16"/>
      <c r="MZQ572" s="16"/>
      <c r="MZR572" s="16"/>
      <c r="MZS572" s="16"/>
      <c r="MZT572" s="16"/>
      <c r="MZU572" s="16"/>
      <c r="MZV572" s="16"/>
      <c r="MZW572" s="16"/>
      <c r="MZX572" s="16"/>
      <c r="MZY572" s="16"/>
      <c r="MZZ572" s="16"/>
      <c r="NAA572" s="16"/>
      <c r="NAB572" s="16"/>
      <c r="NAC572" s="16"/>
      <c r="NAD572" s="16"/>
      <c r="NAE572" s="16"/>
      <c r="NAF572" s="16"/>
      <c r="NAG572" s="16"/>
      <c r="NAH572" s="16"/>
      <c r="NAI572" s="16"/>
      <c r="NAJ572" s="16"/>
      <c r="NAK572" s="16"/>
      <c r="NAL572" s="16"/>
      <c r="NAM572" s="16"/>
      <c r="NAN572" s="16"/>
      <c r="NAO572" s="16"/>
      <c r="NAP572" s="16"/>
      <c r="NAQ572" s="16"/>
      <c r="NAR572" s="16"/>
      <c r="NAS572" s="16"/>
      <c r="NAT572" s="16"/>
      <c r="NAU572" s="16"/>
      <c r="NAV572" s="16"/>
      <c r="NAW572" s="16"/>
      <c r="NAX572" s="16"/>
      <c r="NAY572" s="16"/>
      <c r="NAZ572" s="16"/>
      <c r="NBA572" s="16"/>
      <c r="NBB572" s="16"/>
      <c r="NBC572" s="16"/>
      <c r="NBD572" s="16"/>
      <c r="NBE572" s="16"/>
      <c r="NBF572" s="16"/>
      <c r="NBG572" s="16"/>
      <c r="NBH572" s="16"/>
      <c r="NBI572" s="16"/>
      <c r="NBJ572" s="16"/>
      <c r="NBK572" s="16"/>
      <c r="NBL572" s="16"/>
      <c r="NBM572" s="16"/>
      <c r="NBN572" s="16"/>
      <c r="NBO572" s="16"/>
      <c r="NBP572" s="16"/>
      <c r="NBQ572" s="16"/>
      <c r="NBR572" s="16"/>
      <c r="NBS572" s="16"/>
      <c r="NBT572" s="16"/>
      <c r="NBU572" s="16"/>
      <c r="NBV572" s="16"/>
      <c r="NBW572" s="16"/>
      <c r="NBX572" s="16"/>
      <c r="NBY572" s="16"/>
      <c r="NBZ572" s="16"/>
      <c r="NCA572" s="16"/>
      <c r="NCB572" s="16"/>
      <c r="NCC572" s="16"/>
      <c r="NCD572" s="16"/>
      <c r="NCE572" s="16"/>
      <c r="NCF572" s="16"/>
      <c r="NCG572" s="16"/>
      <c r="NCH572" s="16"/>
      <c r="NCI572" s="16"/>
      <c r="NCJ572" s="16"/>
      <c r="NCK572" s="16"/>
      <c r="NCL572" s="16"/>
      <c r="NCM572" s="16"/>
      <c r="NCN572" s="16"/>
      <c r="NCO572" s="16"/>
      <c r="NCP572" s="16"/>
      <c r="NCQ572" s="16"/>
      <c r="NCR572" s="16"/>
      <c r="NCS572" s="16"/>
      <c r="NCT572" s="16"/>
      <c r="NCU572" s="16"/>
      <c r="NCV572" s="16"/>
      <c r="NCW572" s="16"/>
      <c r="NCX572" s="16"/>
      <c r="NCY572" s="16"/>
      <c r="NCZ572" s="16"/>
      <c r="NDA572" s="16"/>
      <c r="NDB572" s="16"/>
      <c r="NDC572" s="16"/>
      <c r="NDD572" s="16"/>
      <c r="NDE572" s="16"/>
      <c r="NDF572" s="16"/>
      <c r="NDG572" s="16"/>
      <c r="NDH572" s="16"/>
      <c r="NDI572" s="16"/>
      <c r="NDJ572" s="16"/>
      <c r="NDK572" s="16"/>
      <c r="NDL572" s="16"/>
      <c r="NDM572" s="16"/>
      <c r="NDN572" s="16"/>
      <c r="NDO572" s="16"/>
      <c r="NDP572" s="16"/>
      <c r="NDQ572" s="16"/>
      <c r="NDR572" s="16"/>
      <c r="NDS572" s="16"/>
      <c r="NDT572" s="16"/>
      <c r="NDU572" s="16"/>
      <c r="NDV572" s="16"/>
      <c r="NDW572" s="16"/>
      <c r="NDX572" s="16"/>
      <c r="NDY572" s="16"/>
      <c r="NDZ572" s="16"/>
      <c r="NEA572" s="16"/>
      <c r="NEB572" s="16"/>
      <c r="NEC572" s="16"/>
      <c r="NED572" s="16"/>
      <c r="NEE572" s="16"/>
      <c r="NEF572" s="16"/>
      <c r="NEG572" s="16"/>
      <c r="NEH572" s="16"/>
      <c r="NEI572" s="16"/>
      <c r="NEJ572" s="16"/>
      <c r="NEK572" s="16"/>
      <c r="NEL572" s="16"/>
      <c r="NEM572" s="16"/>
      <c r="NEN572" s="16"/>
      <c r="NEO572" s="16"/>
      <c r="NEP572" s="16"/>
      <c r="NEQ572" s="16"/>
      <c r="NER572" s="16"/>
      <c r="NES572" s="16"/>
      <c r="NET572" s="16"/>
      <c r="NEU572" s="16"/>
      <c r="NEV572" s="16"/>
      <c r="NEW572" s="16"/>
      <c r="NEX572" s="16"/>
      <c r="NEY572" s="16"/>
      <c r="NEZ572" s="16"/>
      <c r="NFA572" s="16"/>
      <c r="NFB572" s="16"/>
      <c r="NFC572" s="16"/>
      <c r="NFD572" s="16"/>
      <c r="NFE572" s="16"/>
      <c r="NFF572" s="16"/>
      <c r="NFG572" s="16"/>
      <c r="NFH572" s="16"/>
      <c r="NFI572" s="16"/>
      <c r="NFJ572" s="16"/>
      <c r="NFK572" s="16"/>
      <c r="NFL572" s="16"/>
      <c r="NFM572" s="16"/>
      <c r="NFN572" s="16"/>
      <c r="NFO572" s="16"/>
      <c r="NFP572" s="16"/>
      <c r="NFQ572" s="16"/>
      <c r="NFR572" s="16"/>
      <c r="NFS572" s="16"/>
      <c r="NFT572" s="16"/>
      <c r="NFU572" s="16"/>
      <c r="NFV572" s="16"/>
      <c r="NFW572" s="16"/>
      <c r="NFX572" s="16"/>
      <c r="NFY572" s="16"/>
      <c r="NFZ572" s="16"/>
      <c r="NGA572" s="16"/>
      <c r="NGB572" s="16"/>
      <c r="NGC572" s="16"/>
      <c r="NGD572" s="16"/>
      <c r="NGE572" s="16"/>
      <c r="NGF572" s="16"/>
      <c r="NGG572" s="16"/>
      <c r="NGH572" s="16"/>
      <c r="NGI572" s="16"/>
      <c r="NGJ572" s="16"/>
      <c r="NGK572" s="16"/>
      <c r="NGL572" s="16"/>
      <c r="NGM572" s="16"/>
      <c r="NGN572" s="16"/>
      <c r="NGO572" s="16"/>
      <c r="NGP572" s="16"/>
      <c r="NGQ572" s="16"/>
      <c r="NGR572" s="16"/>
      <c r="NGS572" s="16"/>
      <c r="NGT572" s="16"/>
      <c r="NGU572" s="16"/>
      <c r="NGV572" s="16"/>
      <c r="NGW572" s="16"/>
      <c r="NGX572" s="16"/>
      <c r="NGY572" s="16"/>
      <c r="NGZ572" s="16"/>
      <c r="NHA572" s="16"/>
      <c r="NHB572" s="16"/>
      <c r="NHC572" s="16"/>
      <c r="NHD572" s="16"/>
      <c r="NHE572" s="16"/>
      <c r="NHF572" s="16"/>
      <c r="NHG572" s="16"/>
      <c r="NHH572" s="16"/>
      <c r="NHI572" s="16"/>
      <c r="NHJ572" s="16"/>
      <c r="NHK572" s="16"/>
      <c r="NHL572" s="16"/>
      <c r="NHM572" s="16"/>
      <c r="NHN572" s="16"/>
      <c r="NHO572" s="16"/>
      <c r="NHP572" s="16"/>
      <c r="NHQ572" s="16"/>
      <c r="NHR572" s="16"/>
      <c r="NHS572" s="16"/>
      <c r="NHT572" s="16"/>
      <c r="NHU572" s="16"/>
      <c r="NHV572" s="16"/>
      <c r="NHW572" s="16"/>
      <c r="NHX572" s="16"/>
      <c r="NHY572" s="16"/>
      <c r="NHZ572" s="16"/>
      <c r="NIA572" s="16"/>
      <c r="NIB572" s="16"/>
      <c r="NIC572" s="16"/>
      <c r="NID572" s="16"/>
      <c r="NIE572" s="16"/>
      <c r="NIF572" s="16"/>
      <c r="NIG572" s="16"/>
      <c r="NIH572" s="16"/>
      <c r="NII572" s="16"/>
      <c r="NIJ572" s="16"/>
      <c r="NIK572" s="16"/>
      <c r="NIL572" s="16"/>
      <c r="NIM572" s="16"/>
      <c r="NIN572" s="16"/>
      <c r="NIO572" s="16"/>
      <c r="NIP572" s="16"/>
      <c r="NIQ572" s="16"/>
      <c r="NIR572" s="16"/>
      <c r="NIS572" s="16"/>
      <c r="NIT572" s="16"/>
      <c r="NIU572" s="16"/>
      <c r="NIV572" s="16"/>
      <c r="NIW572" s="16"/>
      <c r="NIX572" s="16"/>
      <c r="NIY572" s="16"/>
      <c r="NIZ572" s="16"/>
      <c r="NJA572" s="16"/>
      <c r="NJB572" s="16"/>
      <c r="NJC572" s="16"/>
      <c r="NJD572" s="16"/>
      <c r="NJE572" s="16"/>
      <c r="NJF572" s="16"/>
      <c r="NJG572" s="16"/>
      <c r="NJH572" s="16"/>
      <c r="NJI572" s="16"/>
      <c r="NJJ572" s="16"/>
      <c r="NJK572" s="16"/>
      <c r="NJL572" s="16"/>
      <c r="NJM572" s="16"/>
      <c r="NJN572" s="16"/>
      <c r="NJO572" s="16"/>
      <c r="NJP572" s="16"/>
      <c r="NJQ572" s="16"/>
      <c r="NJR572" s="16"/>
      <c r="NJS572" s="16"/>
      <c r="NJT572" s="16"/>
      <c r="NJU572" s="16"/>
      <c r="NJV572" s="16"/>
      <c r="NJW572" s="16"/>
      <c r="NJX572" s="16"/>
      <c r="NJY572" s="16"/>
      <c r="NJZ572" s="16"/>
      <c r="NKA572" s="16"/>
      <c r="NKB572" s="16"/>
      <c r="NKC572" s="16"/>
      <c r="NKD572" s="16"/>
      <c r="NKE572" s="16"/>
      <c r="NKF572" s="16"/>
      <c r="NKG572" s="16"/>
      <c r="NKH572" s="16"/>
      <c r="NKI572" s="16"/>
      <c r="NKJ572" s="16"/>
      <c r="NKK572" s="16"/>
      <c r="NKL572" s="16"/>
      <c r="NKM572" s="16"/>
      <c r="NKN572" s="16"/>
      <c r="NKO572" s="16"/>
      <c r="NKP572" s="16"/>
      <c r="NKQ572" s="16"/>
      <c r="NKR572" s="16"/>
      <c r="NKS572" s="16"/>
      <c r="NKT572" s="16"/>
      <c r="NKU572" s="16"/>
      <c r="NKV572" s="16"/>
      <c r="NKW572" s="16"/>
      <c r="NKX572" s="16"/>
      <c r="NKY572" s="16"/>
      <c r="NKZ572" s="16"/>
      <c r="NLA572" s="16"/>
      <c r="NLB572" s="16"/>
      <c r="NLC572" s="16"/>
      <c r="NLD572" s="16"/>
      <c r="NLE572" s="16"/>
      <c r="NLF572" s="16"/>
      <c r="NLG572" s="16"/>
      <c r="NLH572" s="16"/>
      <c r="NLI572" s="16"/>
      <c r="NLJ572" s="16"/>
      <c r="NLK572" s="16"/>
      <c r="NLL572" s="16"/>
      <c r="NLM572" s="16"/>
      <c r="NLN572" s="16"/>
      <c r="NLO572" s="16"/>
      <c r="NLP572" s="16"/>
      <c r="NLQ572" s="16"/>
      <c r="NLR572" s="16"/>
      <c r="NLS572" s="16"/>
      <c r="NLT572" s="16"/>
      <c r="NLU572" s="16"/>
      <c r="NLV572" s="16"/>
      <c r="NLW572" s="16"/>
      <c r="NLX572" s="16"/>
      <c r="NLY572" s="16"/>
      <c r="NLZ572" s="16"/>
      <c r="NMA572" s="16"/>
      <c r="NMB572" s="16"/>
      <c r="NMC572" s="16"/>
      <c r="NMD572" s="16"/>
      <c r="NME572" s="16"/>
      <c r="NMF572" s="16"/>
      <c r="NMG572" s="16"/>
      <c r="NMH572" s="16"/>
      <c r="NMI572" s="16"/>
      <c r="NMJ572" s="16"/>
      <c r="NMK572" s="16"/>
      <c r="NML572" s="16"/>
      <c r="NMM572" s="16"/>
      <c r="NMN572" s="16"/>
      <c r="NMO572" s="16"/>
      <c r="NMP572" s="16"/>
      <c r="NMQ572" s="16"/>
      <c r="NMR572" s="16"/>
      <c r="NMS572" s="16"/>
      <c r="NMT572" s="16"/>
      <c r="NMU572" s="16"/>
      <c r="NMV572" s="16"/>
      <c r="NMW572" s="16"/>
      <c r="NMX572" s="16"/>
      <c r="NMY572" s="16"/>
      <c r="NMZ572" s="16"/>
      <c r="NNA572" s="16"/>
      <c r="NNB572" s="16"/>
      <c r="NNC572" s="16"/>
      <c r="NND572" s="16"/>
      <c r="NNE572" s="16"/>
      <c r="NNF572" s="16"/>
      <c r="NNG572" s="16"/>
      <c r="NNH572" s="16"/>
      <c r="NNI572" s="16"/>
      <c r="NNJ572" s="16"/>
      <c r="NNK572" s="16"/>
      <c r="NNL572" s="16"/>
      <c r="NNM572" s="16"/>
      <c r="NNN572" s="16"/>
      <c r="NNO572" s="16"/>
      <c r="NNP572" s="16"/>
      <c r="NNQ572" s="16"/>
      <c r="NNR572" s="16"/>
      <c r="NNS572" s="16"/>
      <c r="NNT572" s="16"/>
      <c r="NNU572" s="16"/>
      <c r="NNV572" s="16"/>
      <c r="NNW572" s="16"/>
      <c r="NNX572" s="16"/>
      <c r="NNY572" s="16"/>
      <c r="NNZ572" s="16"/>
      <c r="NOA572" s="16"/>
      <c r="NOB572" s="16"/>
      <c r="NOC572" s="16"/>
      <c r="NOD572" s="16"/>
      <c r="NOE572" s="16"/>
      <c r="NOF572" s="16"/>
      <c r="NOG572" s="16"/>
      <c r="NOH572" s="16"/>
      <c r="NOI572" s="16"/>
      <c r="NOJ572" s="16"/>
      <c r="NOK572" s="16"/>
      <c r="NOL572" s="16"/>
      <c r="NOM572" s="16"/>
      <c r="NON572" s="16"/>
      <c r="NOO572" s="16"/>
      <c r="NOP572" s="16"/>
      <c r="NOQ572" s="16"/>
      <c r="NOR572" s="16"/>
      <c r="NOS572" s="16"/>
      <c r="NOT572" s="16"/>
      <c r="NOU572" s="16"/>
      <c r="NOV572" s="16"/>
      <c r="NOW572" s="16"/>
      <c r="NOX572" s="16"/>
      <c r="NOY572" s="16"/>
      <c r="NOZ572" s="16"/>
      <c r="NPA572" s="16"/>
      <c r="NPB572" s="16"/>
      <c r="NPC572" s="16"/>
      <c r="NPD572" s="16"/>
      <c r="NPE572" s="16"/>
      <c r="NPF572" s="16"/>
      <c r="NPG572" s="16"/>
      <c r="NPH572" s="16"/>
      <c r="NPI572" s="16"/>
      <c r="NPJ572" s="16"/>
      <c r="NPK572" s="16"/>
      <c r="NPL572" s="16"/>
      <c r="NPM572" s="16"/>
      <c r="NPN572" s="16"/>
      <c r="NPO572" s="16"/>
      <c r="NPP572" s="16"/>
      <c r="NPQ572" s="16"/>
      <c r="NPR572" s="16"/>
      <c r="NPS572" s="16"/>
      <c r="NPT572" s="16"/>
      <c r="NPU572" s="16"/>
      <c r="NPV572" s="16"/>
      <c r="NPW572" s="16"/>
      <c r="NPX572" s="16"/>
      <c r="NPY572" s="16"/>
      <c r="NPZ572" s="16"/>
      <c r="NQA572" s="16"/>
      <c r="NQB572" s="16"/>
      <c r="NQC572" s="16"/>
      <c r="NQD572" s="16"/>
      <c r="NQE572" s="16"/>
      <c r="NQF572" s="16"/>
      <c r="NQG572" s="16"/>
      <c r="NQH572" s="16"/>
      <c r="NQI572" s="16"/>
      <c r="NQJ572" s="16"/>
      <c r="NQK572" s="16"/>
      <c r="NQL572" s="16"/>
      <c r="NQM572" s="16"/>
      <c r="NQN572" s="16"/>
      <c r="NQO572" s="16"/>
      <c r="NQP572" s="16"/>
      <c r="NQQ572" s="16"/>
      <c r="NQR572" s="16"/>
      <c r="NQS572" s="16"/>
      <c r="NQT572" s="16"/>
      <c r="NQU572" s="16"/>
      <c r="NQV572" s="16"/>
      <c r="NQW572" s="16"/>
      <c r="NQX572" s="16"/>
      <c r="NQY572" s="16"/>
      <c r="NQZ572" s="16"/>
      <c r="NRA572" s="16"/>
      <c r="NRB572" s="16"/>
      <c r="NRC572" s="16"/>
      <c r="NRD572" s="16"/>
      <c r="NRE572" s="16"/>
      <c r="NRF572" s="16"/>
      <c r="NRG572" s="16"/>
      <c r="NRH572" s="16"/>
      <c r="NRI572" s="16"/>
      <c r="NRJ572" s="16"/>
      <c r="NRK572" s="16"/>
      <c r="NRL572" s="16"/>
      <c r="NRM572" s="16"/>
      <c r="NRN572" s="16"/>
      <c r="NRO572" s="16"/>
      <c r="NRP572" s="16"/>
      <c r="NRQ572" s="16"/>
      <c r="NRR572" s="16"/>
      <c r="NRS572" s="16"/>
      <c r="NRT572" s="16"/>
      <c r="NRU572" s="16"/>
      <c r="NRV572" s="16"/>
      <c r="NRW572" s="16"/>
      <c r="NRX572" s="16"/>
      <c r="NRY572" s="16"/>
      <c r="NRZ572" s="16"/>
      <c r="NSA572" s="16"/>
      <c r="NSB572" s="16"/>
      <c r="NSC572" s="16"/>
      <c r="NSD572" s="16"/>
      <c r="NSE572" s="16"/>
      <c r="NSF572" s="16"/>
      <c r="NSG572" s="16"/>
      <c r="NSH572" s="16"/>
      <c r="NSI572" s="16"/>
      <c r="NSJ572" s="16"/>
      <c r="NSK572" s="16"/>
      <c r="NSL572" s="16"/>
      <c r="NSM572" s="16"/>
      <c r="NSN572" s="16"/>
      <c r="NSO572" s="16"/>
      <c r="NSP572" s="16"/>
      <c r="NSQ572" s="16"/>
      <c r="NSR572" s="16"/>
      <c r="NSS572" s="16"/>
      <c r="NST572" s="16"/>
      <c r="NSU572" s="16"/>
      <c r="NSV572" s="16"/>
      <c r="NSW572" s="16"/>
      <c r="NSX572" s="16"/>
      <c r="NSY572" s="16"/>
      <c r="NSZ572" s="16"/>
      <c r="NTA572" s="16"/>
      <c r="NTB572" s="16"/>
      <c r="NTC572" s="16"/>
      <c r="NTD572" s="16"/>
      <c r="NTE572" s="16"/>
      <c r="NTF572" s="16"/>
      <c r="NTG572" s="16"/>
      <c r="NTH572" s="16"/>
      <c r="NTI572" s="16"/>
      <c r="NTJ572" s="16"/>
      <c r="NTK572" s="16"/>
      <c r="NTL572" s="16"/>
      <c r="NTM572" s="16"/>
      <c r="NTN572" s="16"/>
      <c r="NTO572" s="16"/>
      <c r="NTP572" s="16"/>
      <c r="NTQ572" s="16"/>
      <c r="NTR572" s="16"/>
      <c r="NTS572" s="16"/>
      <c r="NTT572" s="16"/>
      <c r="NTU572" s="16"/>
      <c r="NTV572" s="16"/>
      <c r="NTW572" s="16"/>
      <c r="NTX572" s="16"/>
      <c r="NTY572" s="16"/>
      <c r="NTZ572" s="16"/>
      <c r="NUA572" s="16"/>
      <c r="NUB572" s="16"/>
      <c r="NUC572" s="16"/>
      <c r="NUD572" s="16"/>
      <c r="NUE572" s="16"/>
      <c r="NUF572" s="16"/>
      <c r="NUG572" s="16"/>
      <c r="NUH572" s="16"/>
      <c r="NUI572" s="16"/>
      <c r="NUJ572" s="16"/>
      <c r="NUK572" s="16"/>
      <c r="NUL572" s="16"/>
      <c r="NUM572" s="16"/>
      <c r="NUN572" s="16"/>
      <c r="NUO572" s="16"/>
      <c r="NUP572" s="16"/>
      <c r="NUQ572" s="16"/>
      <c r="NUR572" s="16"/>
      <c r="NUS572" s="16"/>
      <c r="NUT572" s="16"/>
      <c r="NUU572" s="16"/>
      <c r="NUV572" s="16"/>
      <c r="NUW572" s="16"/>
      <c r="NUX572" s="16"/>
      <c r="NUY572" s="16"/>
      <c r="NUZ572" s="16"/>
      <c r="NVA572" s="16"/>
      <c r="NVB572" s="16"/>
      <c r="NVC572" s="16"/>
      <c r="NVD572" s="16"/>
      <c r="NVE572" s="16"/>
      <c r="NVF572" s="16"/>
      <c r="NVG572" s="16"/>
      <c r="NVH572" s="16"/>
      <c r="NVI572" s="16"/>
      <c r="NVJ572" s="16"/>
      <c r="NVK572" s="16"/>
      <c r="NVL572" s="16"/>
      <c r="NVM572" s="16"/>
      <c r="NVN572" s="16"/>
      <c r="NVO572" s="16"/>
      <c r="NVP572" s="16"/>
      <c r="NVQ572" s="16"/>
      <c r="NVR572" s="16"/>
      <c r="NVS572" s="16"/>
      <c r="NVT572" s="16"/>
      <c r="NVU572" s="16"/>
      <c r="NVV572" s="16"/>
      <c r="NVW572" s="16"/>
      <c r="NVX572" s="16"/>
      <c r="NVY572" s="16"/>
      <c r="NVZ572" s="16"/>
      <c r="NWA572" s="16"/>
      <c r="NWB572" s="16"/>
      <c r="NWC572" s="16"/>
      <c r="NWD572" s="16"/>
      <c r="NWE572" s="16"/>
      <c r="NWF572" s="16"/>
      <c r="NWG572" s="16"/>
      <c r="NWH572" s="16"/>
      <c r="NWI572" s="16"/>
      <c r="NWJ572" s="16"/>
      <c r="NWK572" s="16"/>
      <c r="NWL572" s="16"/>
      <c r="NWM572" s="16"/>
      <c r="NWN572" s="16"/>
      <c r="NWO572" s="16"/>
      <c r="NWP572" s="16"/>
      <c r="NWQ572" s="16"/>
      <c r="NWR572" s="16"/>
      <c r="NWS572" s="16"/>
      <c r="NWT572" s="16"/>
      <c r="NWU572" s="16"/>
      <c r="NWV572" s="16"/>
      <c r="NWW572" s="16"/>
      <c r="NWX572" s="16"/>
      <c r="NWY572" s="16"/>
      <c r="NWZ572" s="16"/>
      <c r="NXA572" s="16"/>
      <c r="NXB572" s="16"/>
      <c r="NXC572" s="16"/>
      <c r="NXD572" s="16"/>
      <c r="NXE572" s="16"/>
      <c r="NXF572" s="16"/>
      <c r="NXG572" s="16"/>
      <c r="NXH572" s="16"/>
      <c r="NXI572" s="16"/>
      <c r="NXJ572" s="16"/>
      <c r="NXK572" s="16"/>
      <c r="NXL572" s="16"/>
      <c r="NXM572" s="16"/>
      <c r="NXN572" s="16"/>
      <c r="NXO572" s="16"/>
      <c r="NXP572" s="16"/>
      <c r="NXQ572" s="16"/>
      <c r="NXR572" s="16"/>
      <c r="NXS572" s="16"/>
      <c r="NXT572" s="16"/>
      <c r="NXU572" s="16"/>
      <c r="NXV572" s="16"/>
      <c r="NXW572" s="16"/>
      <c r="NXX572" s="16"/>
      <c r="NXY572" s="16"/>
      <c r="NXZ572" s="16"/>
      <c r="NYA572" s="16"/>
      <c r="NYB572" s="16"/>
      <c r="NYC572" s="16"/>
      <c r="NYD572" s="16"/>
      <c r="NYE572" s="16"/>
      <c r="NYF572" s="16"/>
      <c r="NYG572" s="16"/>
      <c r="NYH572" s="16"/>
      <c r="NYI572" s="16"/>
      <c r="NYJ572" s="16"/>
      <c r="NYK572" s="16"/>
      <c r="NYL572" s="16"/>
      <c r="NYM572" s="16"/>
      <c r="NYN572" s="16"/>
      <c r="NYO572" s="16"/>
      <c r="NYP572" s="16"/>
      <c r="NYQ572" s="16"/>
      <c r="NYR572" s="16"/>
      <c r="NYS572" s="16"/>
      <c r="NYT572" s="16"/>
      <c r="NYU572" s="16"/>
      <c r="NYV572" s="16"/>
      <c r="NYW572" s="16"/>
      <c r="NYX572" s="16"/>
      <c r="NYY572" s="16"/>
      <c r="NYZ572" s="16"/>
      <c r="NZA572" s="16"/>
      <c r="NZB572" s="16"/>
      <c r="NZC572" s="16"/>
      <c r="NZD572" s="16"/>
      <c r="NZE572" s="16"/>
      <c r="NZF572" s="16"/>
      <c r="NZG572" s="16"/>
      <c r="NZH572" s="16"/>
      <c r="NZI572" s="16"/>
      <c r="NZJ572" s="16"/>
      <c r="NZK572" s="16"/>
      <c r="NZL572" s="16"/>
      <c r="NZM572" s="16"/>
      <c r="NZN572" s="16"/>
      <c r="NZO572" s="16"/>
      <c r="NZP572" s="16"/>
      <c r="NZQ572" s="16"/>
      <c r="NZR572" s="16"/>
      <c r="NZS572" s="16"/>
      <c r="NZT572" s="16"/>
      <c r="NZU572" s="16"/>
      <c r="NZV572" s="16"/>
      <c r="NZW572" s="16"/>
      <c r="NZX572" s="16"/>
      <c r="NZY572" s="16"/>
      <c r="NZZ572" s="16"/>
      <c r="OAA572" s="16"/>
      <c r="OAB572" s="16"/>
      <c r="OAC572" s="16"/>
      <c r="OAD572" s="16"/>
      <c r="OAE572" s="16"/>
      <c r="OAF572" s="16"/>
      <c r="OAG572" s="16"/>
      <c r="OAH572" s="16"/>
      <c r="OAI572" s="16"/>
      <c r="OAJ572" s="16"/>
      <c r="OAK572" s="16"/>
      <c r="OAL572" s="16"/>
      <c r="OAM572" s="16"/>
      <c r="OAN572" s="16"/>
      <c r="OAO572" s="16"/>
      <c r="OAP572" s="16"/>
      <c r="OAQ572" s="16"/>
      <c r="OAR572" s="16"/>
      <c r="OAS572" s="16"/>
      <c r="OAT572" s="16"/>
      <c r="OAU572" s="16"/>
      <c r="OAV572" s="16"/>
      <c r="OAW572" s="16"/>
      <c r="OAX572" s="16"/>
      <c r="OAY572" s="16"/>
      <c r="OAZ572" s="16"/>
      <c r="OBA572" s="16"/>
      <c r="OBB572" s="16"/>
      <c r="OBC572" s="16"/>
      <c r="OBD572" s="16"/>
      <c r="OBE572" s="16"/>
      <c r="OBF572" s="16"/>
      <c r="OBG572" s="16"/>
      <c r="OBH572" s="16"/>
      <c r="OBI572" s="16"/>
      <c r="OBJ572" s="16"/>
      <c r="OBK572" s="16"/>
      <c r="OBL572" s="16"/>
      <c r="OBM572" s="16"/>
      <c r="OBN572" s="16"/>
      <c r="OBO572" s="16"/>
      <c r="OBP572" s="16"/>
      <c r="OBQ572" s="16"/>
      <c r="OBR572" s="16"/>
      <c r="OBS572" s="16"/>
      <c r="OBT572" s="16"/>
      <c r="OBU572" s="16"/>
      <c r="OBV572" s="16"/>
      <c r="OBW572" s="16"/>
      <c r="OBX572" s="16"/>
      <c r="OBY572" s="16"/>
      <c r="OBZ572" s="16"/>
      <c r="OCA572" s="16"/>
      <c r="OCB572" s="16"/>
      <c r="OCC572" s="16"/>
      <c r="OCD572" s="16"/>
      <c r="OCE572" s="16"/>
      <c r="OCF572" s="16"/>
      <c r="OCG572" s="16"/>
      <c r="OCH572" s="16"/>
      <c r="OCI572" s="16"/>
      <c r="OCJ572" s="16"/>
      <c r="OCK572" s="16"/>
      <c r="OCL572" s="16"/>
      <c r="OCM572" s="16"/>
      <c r="OCN572" s="16"/>
      <c r="OCO572" s="16"/>
      <c r="OCP572" s="16"/>
      <c r="OCQ572" s="16"/>
      <c r="OCR572" s="16"/>
      <c r="OCS572" s="16"/>
      <c r="OCT572" s="16"/>
      <c r="OCU572" s="16"/>
      <c r="OCV572" s="16"/>
      <c r="OCW572" s="16"/>
      <c r="OCX572" s="16"/>
      <c r="OCY572" s="16"/>
      <c r="OCZ572" s="16"/>
      <c r="ODA572" s="16"/>
      <c r="ODB572" s="16"/>
      <c r="ODC572" s="16"/>
      <c r="ODD572" s="16"/>
      <c r="ODE572" s="16"/>
      <c r="ODF572" s="16"/>
      <c r="ODG572" s="16"/>
      <c r="ODH572" s="16"/>
      <c r="ODI572" s="16"/>
      <c r="ODJ572" s="16"/>
      <c r="ODK572" s="16"/>
      <c r="ODL572" s="16"/>
      <c r="ODM572" s="16"/>
      <c r="ODN572" s="16"/>
      <c r="ODO572" s="16"/>
      <c r="ODP572" s="16"/>
      <c r="ODQ572" s="16"/>
      <c r="ODR572" s="16"/>
      <c r="ODS572" s="16"/>
      <c r="ODT572" s="16"/>
      <c r="ODU572" s="16"/>
      <c r="ODV572" s="16"/>
      <c r="ODW572" s="16"/>
      <c r="ODX572" s="16"/>
      <c r="ODY572" s="16"/>
      <c r="ODZ572" s="16"/>
      <c r="OEA572" s="16"/>
      <c r="OEB572" s="16"/>
      <c r="OEC572" s="16"/>
      <c r="OED572" s="16"/>
      <c r="OEE572" s="16"/>
      <c r="OEF572" s="16"/>
      <c r="OEG572" s="16"/>
      <c r="OEH572" s="16"/>
      <c r="OEI572" s="16"/>
      <c r="OEJ572" s="16"/>
      <c r="OEK572" s="16"/>
      <c r="OEL572" s="16"/>
      <c r="OEM572" s="16"/>
      <c r="OEN572" s="16"/>
      <c r="OEO572" s="16"/>
      <c r="OEP572" s="16"/>
      <c r="OEQ572" s="16"/>
      <c r="OER572" s="16"/>
      <c r="OES572" s="16"/>
      <c r="OET572" s="16"/>
      <c r="OEU572" s="16"/>
      <c r="OEV572" s="16"/>
      <c r="OEW572" s="16"/>
      <c r="OEX572" s="16"/>
      <c r="OEY572" s="16"/>
      <c r="OEZ572" s="16"/>
      <c r="OFA572" s="16"/>
      <c r="OFB572" s="16"/>
      <c r="OFC572" s="16"/>
      <c r="OFD572" s="16"/>
      <c r="OFE572" s="16"/>
      <c r="OFF572" s="16"/>
      <c r="OFG572" s="16"/>
      <c r="OFH572" s="16"/>
      <c r="OFI572" s="16"/>
      <c r="OFJ572" s="16"/>
      <c r="OFK572" s="16"/>
      <c r="OFL572" s="16"/>
      <c r="OFM572" s="16"/>
      <c r="OFN572" s="16"/>
      <c r="OFO572" s="16"/>
      <c r="OFP572" s="16"/>
      <c r="OFQ572" s="16"/>
      <c r="OFR572" s="16"/>
      <c r="OFS572" s="16"/>
      <c r="OFT572" s="16"/>
      <c r="OFU572" s="16"/>
      <c r="OFV572" s="16"/>
      <c r="OFW572" s="16"/>
      <c r="OFX572" s="16"/>
      <c r="OFY572" s="16"/>
      <c r="OFZ572" s="16"/>
      <c r="OGA572" s="16"/>
      <c r="OGB572" s="16"/>
      <c r="OGC572" s="16"/>
      <c r="OGD572" s="16"/>
      <c r="OGE572" s="16"/>
      <c r="OGF572" s="16"/>
      <c r="OGG572" s="16"/>
      <c r="OGH572" s="16"/>
      <c r="OGI572" s="16"/>
      <c r="OGJ572" s="16"/>
      <c r="OGK572" s="16"/>
      <c r="OGL572" s="16"/>
      <c r="OGM572" s="16"/>
      <c r="OGN572" s="16"/>
      <c r="OGO572" s="16"/>
      <c r="OGP572" s="16"/>
      <c r="OGQ572" s="16"/>
      <c r="OGR572" s="16"/>
      <c r="OGS572" s="16"/>
      <c r="OGT572" s="16"/>
      <c r="OGU572" s="16"/>
      <c r="OGV572" s="16"/>
      <c r="OGW572" s="16"/>
      <c r="OGX572" s="16"/>
      <c r="OGY572" s="16"/>
      <c r="OGZ572" s="16"/>
      <c r="OHA572" s="16"/>
      <c r="OHB572" s="16"/>
      <c r="OHC572" s="16"/>
      <c r="OHD572" s="16"/>
      <c r="OHE572" s="16"/>
      <c r="OHF572" s="16"/>
      <c r="OHG572" s="16"/>
      <c r="OHH572" s="16"/>
      <c r="OHI572" s="16"/>
      <c r="OHJ572" s="16"/>
      <c r="OHK572" s="16"/>
      <c r="OHL572" s="16"/>
      <c r="OHM572" s="16"/>
      <c r="OHN572" s="16"/>
      <c r="OHO572" s="16"/>
      <c r="OHP572" s="16"/>
      <c r="OHQ572" s="16"/>
      <c r="OHR572" s="16"/>
      <c r="OHS572" s="16"/>
      <c r="OHT572" s="16"/>
      <c r="OHU572" s="16"/>
      <c r="OHV572" s="16"/>
      <c r="OHW572" s="16"/>
      <c r="OHX572" s="16"/>
      <c r="OHY572" s="16"/>
      <c r="OHZ572" s="16"/>
      <c r="OIA572" s="16"/>
      <c r="OIB572" s="16"/>
      <c r="OIC572" s="16"/>
      <c r="OID572" s="16"/>
      <c r="OIE572" s="16"/>
      <c r="OIF572" s="16"/>
      <c r="OIG572" s="16"/>
      <c r="OIH572" s="16"/>
      <c r="OII572" s="16"/>
      <c r="OIJ572" s="16"/>
      <c r="OIK572" s="16"/>
      <c r="OIL572" s="16"/>
      <c r="OIM572" s="16"/>
      <c r="OIN572" s="16"/>
      <c r="OIO572" s="16"/>
      <c r="OIP572" s="16"/>
      <c r="OIQ572" s="16"/>
      <c r="OIR572" s="16"/>
      <c r="OIS572" s="16"/>
      <c r="OIT572" s="16"/>
      <c r="OIU572" s="16"/>
      <c r="OIV572" s="16"/>
      <c r="OIW572" s="16"/>
      <c r="OIX572" s="16"/>
      <c r="OIY572" s="16"/>
      <c r="OIZ572" s="16"/>
      <c r="OJA572" s="16"/>
      <c r="OJB572" s="16"/>
      <c r="OJC572" s="16"/>
      <c r="OJD572" s="16"/>
      <c r="OJE572" s="16"/>
      <c r="OJF572" s="16"/>
      <c r="OJG572" s="16"/>
      <c r="OJH572" s="16"/>
      <c r="OJI572" s="16"/>
      <c r="OJJ572" s="16"/>
      <c r="OJK572" s="16"/>
      <c r="OJL572" s="16"/>
      <c r="OJM572" s="16"/>
      <c r="OJN572" s="16"/>
      <c r="OJO572" s="16"/>
      <c r="OJP572" s="16"/>
      <c r="OJQ572" s="16"/>
      <c r="OJR572" s="16"/>
      <c r="OJS572" s="16"/>
      <c r="OJT572" s="16"/>
      <c r="OJU572" s="16"/>
      <c r="OJV572" s="16"/>
      <c r="OJW572" s="16"/>
      <c r="OJX572" s="16"/>
      <c r="OJY572" s="16"/>
      <c r="OJZ572" s="16"/>
      <c r="OKA572" s="16"/>
      <c r="OKB572" s="16"/>
      <c r="OKC572" s="16"/>
      <c r="OKD572" s="16"/>
      <c r="OKE572" s="16"/>
      <c r="OKF572" s="16"/>
      <c r="OKG572" s="16"/>
      <c r="OKH572" s="16"/>
      <c r="OKI572" s="16"/>
      <c r="OKJ572" s="16"/>
      <c r="OKK572" s="16"/>
      <c r="OKL572" s="16"/>
      <c r="OKM572" s="16"/>
      <c r="OKN572" s="16"/>
      <c r="OKO572" s="16"/>
      <c r="OKP572" s="16"/>
      <c r="OKQ572" s="16"/>
      <c r="OKR572" s="16"/>
      <c r="OKS572" s="16"/>
      <c r="OKT572" s="16"/>
      <c r="OKU572" s="16"/>
      <c r="OKV572" s="16"/>
      <c r="OKW572" s="16"/>
      <c r="OKX572" s="16"/>
      <c r="OKY572" s="16"/>
      <c r="OKZ572" s="16"/>
      <c r="OLA572" s="16"/>
      <c r="OLB572" s="16"/>
      <c r="OLC572" s="16"/>
      <c r="OLD572" s="16"/>
      <c r="OLE572" s="16"/>
      <c r="OLF572" s="16"/>
      <c r="OLG572" s="16"/>
      <c r="OLH572" s="16"/>
      <c r="OLI572" s="16"/>
      <c r="OLJ572" s="16"/>
      <c r="OLK572" s="16"/>
      <c r="OLL572" s="16"/>
      <c r="OLM572" s="16"/>
      <c r="OLN572" s="16"/>
      <c r="OLO572" s="16"/>
      <c r="OLP572" s="16"/>
      <c r="OLQ572" s="16"/>
      <c r="OLR572" s="16"/>
      <c r="OLS572" s="16"/>
      <c r="OLT572" s="16"/>
      <c r="OLU572" s="16"/>
      <c r="OLV572" s="16"/>
      <c r="OLW572" s="16"/>
      <c r="OLX572" s="16"/>
      <c r="OLY572" s="16"/>
      <c r="OLZ572" s="16"/>
      <c r="OMA572" s="16"/>
      <c r="OMB572" s="16"/>
      <c r="OMC572" s="16"/>
      <c r="OMD572" s="16"/>
      <c r="OME572" s="16"/>
      <c r="OMF572" s="16"/>
      <c r="OMG572" s="16"/>
      <c r="OMH572" s="16"/>
      <c r="OMI572" s="16"/>
      <c r="OMJ572" s="16"/>
      <c r="OMK572" s="16"/>
      <c r="OML572" s="16"/>
      <c r="OMM572" s="16"/>
      <c r="OMN572" s="16"/>
      <c r="OMO572" s="16"/>
      <c r="OMP572" s="16"/>
      <c r="OMQ572" s="16"/>
      <c r="OMR572" s="16"/>
      <c r="OMS572" s="16"/>
      <c r="OMT572" s="16"/>
      <c r="OMU572" s="16"/>
      <c r="OMV572" s="16"/>
      <c r="OMW572" s="16"/>
      <c r="OMX572" s="16"/>
      <c r="OMY572" s="16"/>
      <c r="OMZ572" s="16"/>
      <c r="ONA572" s="16"/>
      <c r="ONB572" s="16"/>
      <c r="ONC572" s="16"/>
      <c r="OND572" s="16"/>
      <c r="ONE572" s="16"/>
      <c r="ONF572" s="16"/>
      <c r="ONG572" s="16"/>
      <c r="ONH572" s="16"/>
      <c r="ONI572" s="16"/>
      <c r="ONJ572" s="16"/>
      <c r="ONK572" s="16"/>
      <c r="ONL572" s="16"/>
      <c r="ONM572" s="16"/>
      <c r="ONN572" s="16"/>
      <c r="ONO572" s="16"/>
      <c r="ONP572" s="16"/>
      <c r="ONQ572" s="16"/>
      <c r="ONR572" s="16"/>
      <c r="ONS572" s="16"/>
      <c r="ONT572" s="16"/>
      <c r="ONU572" s="16"/>
      <c r="ONV572" s="16"/>
      <c r="ONW572" s="16"/>
      <c r="ONX572" s="16"/>
      <c r="ONY572" s="16"/>
      <c r="ONZ572" s="16"/>
      <c r="OOA572" s="16"/>
      <c r="OOB572" s="16"/>
      <c r="OOC572" s="16"/>
      <c r="OOD572" s="16"/>
      <c r="OOE572" s="16"/>
      <c r="OOF572" s="16"/>
      <c r="OOG572" s="16"/>
      <c r="OOH572" s="16"/>
      <c r="OOI572" s="16"/>
      <c r="OOJ572" s="16"/>
      <c r="OOK572" s="16"/>
      <c r="OOL572" s="16"/>
      <c r="OOM572" s="16"/>
      <c r="OON572" s="16"/>
      <c r="OOO572" s="16"/>
      <c r="OOP572" s="16"/>
      <c r="OOQ572" s="16"/>
      <c r="OOR572" s="16"/>
      <c r="OOS572" s="16"/>
      <c r="OOT572" s="16"/>
      <c r="OOU572" s="16"/>
      <c r="OOV572" s="16"/>
      <c r="OOW572" s="16"/>
      <c r="OOX572" s="16"/>
      <c r="OOY572" s="16"/>
      <c r="OOZ572" s="16"/>
      <c r="OPA572" s="16"/>
      <c r="OPB572" s="16"/>
      <c r="OPC572" s="16"/>
      <c r="OPD572" s="16"/>
      <c r="OPE572" s="16"/>
      <c r="OPF572" s="16"/>
      <c r="OPG572" s="16"/>
      <c r="OPH572" s="16"/>
      <c r="OPI572" s="16"/>
      <c r="OPJ572" s="16"/>
      <c r="OPK572" s="16"/>
      <c r="OPL572" s="16"/>
      <c r="OPM572" s="16"/>
      <c r="OPN572" s="16"/>
      <c r="OPO572" s="16"/>
      <c r="OPP572" s="16"/>
      <c r="OPQ572" s="16"/>
      <c r="OPR572" s="16"/>
      <c r="OPS572" s="16"/>
      <c r="OPT572" s="16"/>
      <c r="OPU572" s="16"/>
      <c r="OPV572" s="16"/>
      <c r="OPW572" s="16"/>
      <c r="OPX572" s="16"/>
      <c r="OPY572" s="16"/>
      <c r="OPZ572" s="16"/>
      <c r="OQA572" s="16"/>
      <c r="OQB572" s="16"/>
      <c r="OQC572" s="16"/>
      <c r="OQD572" s="16"/>
      <c r="OQE572" s="16"/>
      <c r="OQF572" s="16"/>
      <c r="OQG572" s="16"/>
      <c r="OQH572" s="16"/>
      <c r="OQI572" s="16"/>
      <c r="OQJ572" s="16"/>
      <c r="OQK572" s="16"/>
      <c r="OQL572" s="16"/>
      <c r="OQM572" s="16"/>
      <c r="OQN572" s="16"/>
      <c r="OQO572" s="16"/>
      <c r="OQP572" s="16"/>
      <c r="OQQ572" s="16"/>
      <c r="OQR572" s="16"/>
      <c r="OQS572" s="16"/>
      <c r="OQT572" s="16"/>
      <c r="OQU572" s="16"/>
      <c r="OQV572" s="16"/>
      <c r="OQW572" s="16"/>
      <c r="OQX572" s="16"/>
      <c r="OQY572" s="16"/>
      <c r="OQZ572" s="16"/>
      <c r="ORA572" s="16"/>
      <c r="ORB572" s="16"/>
      <c r="ORC572" s="16"/>
      <c r="ORD572" s="16"/>
      <c r="ORE572" s="16"/>
      <c r="ORF572" s="16"/>
      <c r="ORG572" s="16"/>
      <c r="ORH572" s="16"/>
      <c r="ORI572" s="16"/>
      <c r="ORJ572" s="16"/>
      <c r="ORK572" s="16"/>
      <c r="ORL572" s="16"/>
      <c r="ORM572" s="16"/>
      <c r="ORN572" s="16"/>
      <c r="ORO572" s="16"/>
      <c r="ORP572" s="16"/>
      <c r="ORQ572" s="16"/>
      <c r="ORR572" s="16"/>
      <c r="ORS572" s="16"/>
      <c r="ORT572" s="16"/>
      <c r="ORU572" s="16"/>
      <c r="ORV572" s="16"/>
      <c r="ORW572" s="16"/>
      <c r="ORX572" s="16"/>
      <c r="ORY572" s="16"/>
      <c r="ORZ572" s="16"/>
      <c r="OSA572" s="16"/>
      <c r="OSB572" s="16"/>
      <c r="OSC572" s="16"/>
      <c r="OSD572" s="16"/>
      <c r="OSE572" s="16"/>
      <c r="OSF572" s="16"/>
      <c r="OSG572" s="16"/>
      <c r="OSH572" s="16"/>
      <c r="OSI572" s="16"/>
      <c r="OSJ572" s="16"/>
      <c r="OSK572" s="16"/>
      <c r="OSL572" s="16"/>
      <c r="OSM572" s="16"/>
      <c r="OSN572" s="16"/>
      <c r="OSO572" s="16"/>
      <c r="OSP572" s="16"/>
      <c r="OSQ572" s="16"/>
      <c r="OSR572" s="16"/>
      <c r="OSS572" s="16"/>
      <c r="OST572" s="16"/>
      <c r="OSU572" s="16"/>
      <c r="OSV572" s="16"/>
      <c r="OSW572" s="16"/>
      <c r="OSX572" s="16"/>
      <c r="OSY572" s="16"/>
      <c r="OSZ572" s="16"/>
      <c r="OTA572" s="16"/>
      <c r="OTB572" s="16"/>
      <c r="OTC572" s="16"/>
      <c r="OTD572" s="16"/>
      <c r="OTE572" s="16"/>
      <c r="OTF572" s="16"/>
      <c r="OTG572" s="16"/>
      <c r="OTH572" s="16"/>
      <c r="OTI572" s="16"/>
      <c r="OTJ572" s="16"/>
      <c r="OTK572" s="16"/>
      <c r="OTL572" s="16"/>
      <c r="OTM572" s="16"/>
      <c r="OTN572" s="16"/>
      <c r="OTO572" s="16"/>
      <c r="OTP572" s="16"/>
      <c r="OTQ572" s="16"/>
      <c r="OTR572" s="16"/>
      <c r="OTS572" s="16"/>
      <c r="OTT572" s="16"/>
      <c r="OTU572" s="16"/>
      <c r="OTV572" s="16"/>
      <c r="OTW572" s="16"/>
      <c r="OTX572" s="16"/>
      <c r="OTY572" s="16"/>
      <c r="OTZ572" s="16"/>
      <c r="OUA572" s="16"/>
      <c r="OUB572" s="16"/>
      <c r="OUC572" s="16"/>
      <c r="OUD572" s="16"/>
      <c r="OUE572" s="16"/>
      <c r="OUF572" s="16"/>
      <c r="OUG572" s="16"/>
      <c r="OUH572" s="16"/>
      <c r="OUI572" s="16"/>
      <c r="OUJ572" s="16"/>
      <c r="OUK572" s="16"/>
      <c r="OUL572" s="16"/>
      <c r="OUM572" s="16"/>
      <c r="OUN572" s="16"/>
      <c r="OUO572" s="16"/>
      <c r="OUP572" s="16"/>
      <c r="OUQ572" s="16"/>
      <c r="OUR572" s="16"/>
      <c r="OUS572" s="16"/>
      <c r="OUT572" s="16"/>
      <c r="OUU572" s="16"/>
      <c r="OUV572" s="16"/>
      <c r="OUW572" s="16"/>
      <c r="OUX572" s="16"/>
      <c r="OUY572" s="16"/>
      <c r="OUZ572" s="16"/>
      <c r="OVA572" s="16"/>
      <c r="OVB572" s="16"/>
      <c r="OVC572" s="16"/>
      <c r="OVD572" s="16"/>
      <c r="OVE572" s="16"/>
      <c r="OVF572" s="16"/>
      <c r="OVG572" s="16"/>
      <c r="OVH572" s="16"/>
      <c r="OVI572" s="16"/>
      <c r="OVJ572" s="16"/>
      <c r="OVK572" s="16"/>
      <c r="OVL572" s="16"/>
      <c r="OVM572" s="16"/>
      <c r="OVN572" s="16"/>
      <c r="OVO572" s="16"/>
      <c r="OVP572" s="16"/>
      <c r="OVQ572" s="16"/>
      <c r="OVR572" s="16"/>
      <c r="OVS572" s="16"/>
      <c r="OVT572" s="16"/>
      <c r="OVU572" s="16"/>
      <c r="OVV572" s="16"/>
      <c r="OVW572" s="16"/>
      <c r="OVX572" s="16"/>
      <c r="OVY572" s="16"/>
      <c r="OVZ572" s="16"/>
      <c r="OWA572" s="16"/>
      <c r="OWB572" s="16"/>
      <c r="OWC572" s="16"/>
      <c r="OWD572" s="16"/>
      <c r="OWE572" s="16"/>
      <c r="OWF572" s="16"/>
      <c r="OWG572" s="16"/>
      <c r="OWH572" s="16"/>
      <c r="OWI572" s="16"/>
      <c r="OWJ572" s="16"/>
      <c r="OWK572" s="16"/>
      <c r="OWL572" s="16"/>
      <c r="OWM572" s="16"/>
      <c r="OWN572" s="16"/>
      <c r="OWO572" s="16"/>
      <c r="OWP572" s="16"/>
      <c r="OWQ572" s="16"/>
      <c r="OWR572" s="16"/>
      <c r="OWS572" s="16"/>
      <c r="OWT572" s="16"/>
      <c r="OWU572" s="16"/>
      <c r="OWV572" s="16"/>
      <c r="OWW572" s="16"/>
      <c r="OWX572" s="16"/>
      <c r="OWY572" s="16"/>
      <c r="OWZ572" s="16"/>
      <c r="OXA572" s="16"/>
      <c r="OXB572" s="16"/>
      <c r="OXC572" s="16"/>
      <c r="OXD572" s="16"/>
      <c r="OXE572" s="16"/>
      <c r="OXF572" s="16"/>
      <c r="OXG572" s="16"/>
      <c r="OXH572" s="16"/>
      <c r="OXI572" s="16"/>
      <c r="OXJ572" s="16"/>
      <c r="OXK572" s="16"/>
      <c r="OXL572" s="16"/>
      <c r="OXM572" s="16"/>
      <c r="OXN572" s="16"/>
      <c r="OXO572" s="16"/>
      <c r="OXP572" s="16"/>
      <c r="OXQ572" s="16"/>
      <c r="OXR572" s="16"/>
      <c r="OXS572" s="16"/>
      <c r="OXT572" s="16"/>
      <c r="OXU572" s="16"/>
      <c r="OXV572" s="16"/>
      <c r="OXW572" s="16"/>
      <c r="OXX572" s="16"/>
      <c r="OXY572" s="16"/>
      <c r="OXZ572" s="16"/>
      <c r="OYA572" s="16"/>
      <c r="OYB572" s="16"/>
      <c r="OYC572" s="16"/>
      <c r="OYD572" s="16"/>
      <c r="OYE572" s="16"/>
      <c r="OYF572" s="16"/>
      <c r="OYG572" s="16"/>
      <c r="OYH572" s="16"/>
      <c r="OYI572" s="16"/>
      <c r="OYJ572" s="16"/>
      <c r="OYK572" s="16"/>
      <c r="OYL572" s="16"/>
      <c r="OYM572" s="16"/>
      <c r="OYN572" s="16"/>
      <c r="OYO572" s="16"/>
      <c r="OYP572" s="16"/>
      <c r="OYQ572" s="16"/>
      <c r="OYR572" s="16"/>
      <c r="OYS572" s="16"/>
      <c r="OYT572" s="16"/>
      <c r="OYU572" s="16"/>
      <c r="OYV572" s="16"/>
      <c r="OYW572" s="16"/>
      <c r="OYX572" s="16"/>
      <c r="OYY572" s="16"/>
      <c r="OYZ572" s="16"/>
      <c r="OZA572" s="16"/>
      <c r="OZB572" s="16"/>
      <c r="OZC572" s="16"/>
      <c r="OZD572" s="16"/>
      <c r="OZE572" s="16"/>
      <c r="OZF572" s="16"/>
      <c r="OZG572" s="16"/>
      <c r="OZH572" s="16"/>
      <c r="OZI572" s="16"/>
      <c r="OZJ572" s="16"/>
      <c r="OZK572" s="16"/>
      <c r="OZL572" s="16"/>
      <c r="OZM572" s="16"/>
      <c r="OZN572" s="16"/>
      <c r="OZO572" s="16"/>
      <c r="OZP572" s="16"/>
      <c r="OZQ572" s="16"/>
      <c r="OZR572" s="16"/>
      <c r="OZS572" s="16"/>
      <c r="OZT572" s="16"/>
      <c r="OZU572" s="16"/>
      <c r="OZV572" s="16"/>
      <c r="OZW572" s="16"/>
      <c r="OZX572" s="16"/>
      <c r="OZY572" s="16"/>
      <c r="OZZ572" s="16"/>
      <c r="PAA572" s="16"/>
      <c r="PAB572" s="16"/>
      <c r="PAC572" s="16"/>
      <c r="PAD572" s="16"/>
      <c r="PAE572" s="16"/>
      <c r="PAF572" s="16"/>
      <c r="PAG572" s="16"/>
      <c r="PAH572" s="16"/>
      <c r="PAI572" s="16"/>
      <c r="PAJ572" s="16"/>
      <c r="PAK572" s="16"/>
      <c r="PAL572" s="16"/>
      <c r="PAM572" s="16"/>
      <c r="PAN572" s="16"/>
      <c r="PAO572" s="16"/>
      <c r="PAP572" s="16"/>
      <c r="PAQ572" s="16"/>
      <c r="PAR572" s="16"/>
      <c r="PAS572" s="16"/>
      <c r="PAT572" s="16"/>
      <c r="PAU572" s="16"/>
      <c r="PAV572" s="16"/>
      <c r="PAW572" s="16"/>
      <c r="PAX572" s="16"/>
      <c r="PAY572" s="16"/>
      <c r="PAZ572" s="16"/>
      <c r="PBA572" s="16"/>
      <c r="PBB572" s="16"/>
      <c r="PBC572" s="16"/>
      <c r="PBD572" s="16"/>
      <c r="PBE572" s="16"/>
      <c r="PBF572" s="16"/>
      <c r="PBG572" s="16"/>
      <c r="PBH572" s="16"/>
      <c r="PBI572" s="16"/>
      <c r="PBJ572" s="16"/>
      <c r="PBK572" s="16"/>
      <c r="PBL572" s="16"/>
      <c r="PBM572" s="16"/>
      <c r="PBN572" s="16"/>
      <c r="PBO572" s="16"/>
      <c r="PBP572" s="16"/>
      <c r="PBQ572" s="16"/>
      <c r="PBR572" s="16"/>
      <c r="PBS572" s="16"/>
      <c r="PBT572" s="16"/>
      <c r="PBU572" s="16"/>
      <c r="PBV572" s="16"/>
      <c r="PBW572" s="16"/>
      <c r="PBX572" s="16"/>
      <c r="PBY572" s="16"/>
      <c r="PBZ572" s="16"/>
      <c r="PCA572" s="16"/>
      <c r="PCB572" s="16"/>
      <c r="PCC572" s="16"/>
      <c r="PCD572" s="16"/>
      <c r="PCE572" s="16"/>
      <c r="PCF572" s="16"/>
      <c r="PCG572" s="16"/>
      <c r="PCH572" s="16"/>
      <c r="PCI572" s="16"/>
      <c r="PCJ572" s="16"/>
      <c r="PCK572" s="16"/>
      <c r="PCL572" s="16"/>
      <c r="PCM572" s="16"/>
      <c r="PCN572" s="16"/>
      <c r="PCO572" s="16"/>
      <c r="PCP572" s="16"/>
      <c r="PCQ572" s="16"/>
      <c r="PCR572" s="16"/>
      <c r="PCS572" s="16"/>
      <c r="PCT572" s="16"/>
      <c r="PCU572" s="16"/>
      <c r="PCV572" s="16"/>
      <c r="PCW572" s="16"/>
      <c r="PCX572" s="16"/>
      <c r="PCY572" s="16"/>
      <c r="PCZ572" s="16"/>
      <c r="PDA572" s="16"/>
      <c r="PDB572" s="16"/>
      <c r="PDC572" s="16"/>
      <c r="PDD572" s="16"/>
      <c r="PDE572" s="16"/>
      <c r="PDF572" s="16"/>
      <c r="PDG572" s="16"/>
      <c r="PDH572" s="16"/>
      <c r="PDI572" s="16"/>
      <c r="PDJ572" s="16"/>
      <c r="PDK572" s="16"/>
      <c r="PDL572" s="16"/>
      <c r="PDM572" s="16"/>
      <c r="PDN572" s="16"/>
      <c r="PDO572" s="16"/>
      <c r="PDP572" s="16"/>
      <c r="PDQ572" s="16"/>
      <c r="PDR572" s="16"/>
      <c r="PDS572" s="16"/>
      <c r="PDT572" s="16"/>
      <c r="PDU572" s="16"/>
      <c r="PDV572" s="16"/>
      <c r="PDW572" s="16"/>
      <c r="PDX572" s="16"/>
      <c r="PDY572" s="16"/>
      <c r="PDZ572" s="16"/>
      <c r="PEA572" s="16"/>
      <c r="PEB572" s="16"/>
      <c r="PEC572" s="16"/>
      <c r="PED572" s="16"/>
      <c r="PEE572" s="16"/>
      <c r="PEF572" s="16"/>
      <c r="PEG572" s="16"/>
      <c r="PEH572" s="16"/>
      <c r="PEI572" s="16"/>
      <c r="PEJ572" s="16"/>
      <c r="PEK572" s="16"/>
      <c r="PEL572" s="16"/>
      <c r="PEM572" s="16"/>
      <c r="PEN572" s="16"/>
      <c r="PEO572" s="16"/>
      <c r="PEP572" s="16"/>
      <c r="PEQ572" s="16"/>
      <c r="PER572" s="16"/>
      <c r="PES572" s="16"/>
      <c r="PET572" s="16"/>
      <c r="PEU572" s="16"/>
      <c r="PEV572" s="16"/>
      <c r="PEW572" s="16"/>
      <c r="PEX572" s="16"/>
      <c r="PEY572" s="16"/>
      <c r="PEZ572" s="16"/>
      <c r="PFA572" s="16"/>
      <c r="PFB572" s="16"/>
      <c r="PFC572" s="16"/>
      <c r="PFD572" s="16"/>
      <c r="PFE572" s="16"/>
      <c r="PFF572" s="16"/>
      <c r="PFG572" s="16"/>
      <c r="PFH572" s="16"/>
      <c r="PFI572" s="16"/>
      <c r="PFJ572" s="16"/>
      <c r="PFK572" s="16"/>
      <c r="PFL572" s="16"/>
      <c r="PFM572" s="16"/>
      <c r="PFN572" s="16"/>
      <c r="PFO572" s="16"/>
      <c r="PFP572" s="16"/>
      <c r="PFQ572" s="16"/>
      <c r="PFR572" s="16"/>
      <c r="PFS572" s="16"/>
      <c r="PFT572" s="16"/>
      <c r="PFU572" s="16"/>
      <c r="PFV572" s="16"/>
      <c r="PFW572" s="16"/>
      <c r="PFX572" s="16"/>
      <c r="PFY572" s="16"/>
      <c r="PFZ572" s="16"/>
      <c r="PGA572" s="16"/>
      <c r="PGB572" s="16"/>
      <c r="PGC572" s="16"/>
      <c r="PGD572" s="16"/>
      <c r="PGE572" s="16"/>
      <c r="PGF572" s="16"/>
      <c r="PGG572" s="16"/>
      <c r="PGH572" s="16"/>
      <c r="PGI572" s="16"/>
      <c r="PGJ572" s="16"/>
      <c r="PGK572" s="16"/>
      <c r="PGL572" s="16"/>
      <c r="PGM572" s="16"/>
      <c r="PGN572" s="16"/>
      <c r="PGO572" s="16"/>
      <c r="PGP572" s="16"/>
      <c r="PGQ572" s="16"/>
      <c r="PGR572" s="16"/>
      <c r="PGS572" s="16"/>
      <c r="PGT572" s="16"/>
      <c r="PGU572" s="16"/>
      <c r="PGV572" s="16"/>
      <c r="PGW572" s="16"/>
      <c r="PGX572" s="16"/>
      <c r="PGY572" s="16"/>
      <c r="PGZ572" s="16"/>
      <c r="PHA572" s="16"/>
      <c r="PHB572" s="16"/>
      <c r="PHC572" s="16"/>
      <c r="PHD572" s="16"/>
      <c r="PHE572" s="16"/>
      <c r="PHF572" s="16"/>
      <c r="PHG572" s="16"/>
      <c r="PHH572" s="16"/>
      <c r="PHI572" s="16"/>
      <c r="PHJ572" s="16"/>
      <c r="PHK572" s="16"/>
      <c r="PHL572" s="16"/>
      <c r="PHM572" s="16"/>
      <c r="PHN572" s="16"/>
      <c r="PHO572" s="16"/>
      <c r="PHP572" s="16"/>
      <c r="PHQ572" s="16"/>
      <c r="PHR572" s="16"/>
      <c r="PHS572" s="16"/>
      <c r="PHT572" s="16"/>
      <c r="PHU572" s="16"/>
      <c r="PHV572" s="16"/>
      <c r="PHW572" s="16"/>
      <c r="PHX572" s="16"/>
      <c r="PHY572" s="16"/>
      <c r="PHZ572" s="16"/>
      <c r="PIA572" s="16"/>
      <c r="PIB572" s="16"/>
      <c r="PIC572" s="16"/>
      <c r="PID572" s="16"/>
      <c r="PIE572" s="16"/>
      <c r="PIF572" s="16"/>
      <c r="PIG572" s="16"/>
      <c r="PIH572" s="16"/>
      <c r="PII572" s="16"/>
      <c r="PIJ572" s="16"/>
      <c r="PIK572" s="16"/>
      <c r="PIL572" s="16"/>
      <c r="PIM572" s="16"/>
      <c r="PIN572" s="16"/>
      <c r="PIO572" s="16"/>
      <c r="PIP572" s="16"/>
      <c r="PIQ572" s="16"/>
      <c r="PIR572" s="16"/>
      <c r="PIS572" s="16"/>
      <c r="PIT572" s="16"/>
      <c r="PIU572" s="16"/>
      <c r="PIV572" s="16"/>
      <c r="PIW572" s="16"/>
      <c r="PIX572" s="16"/>
      <c r="PIY572" s="16"/>
      <c r="PIZ572" s="16"/>
      <c r="PJA572" s="16"/>
      <c r="PJB572" s="16"/>
      <c r="PJC572" s="16"/>
      <c r="PJD572" s="16"/>
      <c r="PJE572" s="16"/>
      <c r="PJF572" s="16"/>
      <c r="PJG572" s="16"/>
      <c r="PJH572" s="16"/>
      <c r="PJI572" s="16"/>
      <c r="PJJ572" s="16"/>
      <c r="PJK572" s="16"/>
      <c r="PJL572" s="16"/>
      <c r="PJM572" s="16"/>
      <c r="PJN572" s="16"/>
      <c r="PJO572" s="16"/>
      <c r="PJP572" s="16"/>
      <c r="PJQ572" s="16"/>
      <c r="PJR572" s="16"/>
      <c r="PJS572" s="16"/>
      <c r="PJT572" s="16"/>
      <c r="PJU572" s="16"/>
      <c r="PJV572" s="16"/>
      <c r="PJW572" s="16"/>
      <c r="PJX572" s="16"/>
      <c r="PJY572" s="16"/>
      <c r="PJZ572" s="16"/>
      <c r="PKA572" s="16"/>
      <c r="PKB572" s="16"/>
      <c r="PKC572" s="16"/>
      <c r="PKD572" s="16"/>
      <c r="PKE572" s="16"/>
      <c r="PKF572" s="16"/>
      <c r="PKG572" s="16"/>
      <c r="PKH572" s="16"/>
      <c r="PKI572" s="16"/>
      <c r="PKJ572" s="16"/>
      <c r="PKK572" s="16"/>
      <c r="PKL572" s="16"/>
      <c r="PKM572" s="16"/>
      <c r="PKN572" s="16"/>
      <c r="PKO572" s="16"/>
      <c r="PKP572" s="16"/>
      <c r="PKQ572" s="16"/>
      <c r="PKR572" s="16"/>
      <c r="PKS572" s="16"/>
      <c r="PKT572" s="16"/>
      <c r="PKU572" s="16"/>
      <c r="PKV572" s="16"/>
      <c r="PKW572" s="16"/>
      <c r="PKX572" s="16"/>
      <c r="PKY572" s="16"/>
      <c r="PKZ572" s="16"/>
      <c r="PLA572" s="16"/>
      <c r="PLB572" s="16"/>
      <c r="PLC572" s="16"/>
      <c r="PLD572" s="16"/>
      <c r="PLE572" s="16"/>
      <c r="PLF572" s="16"/>
      <c r="PLG572" s="16"/>
      <c r="PLH572" s="16"/>
      <c r="PLI572" s="16"/>
      <c r="PLJ572" s="16"/>
      <c r="PLK572" s="16"/>
      <c r="PLL572" s="16"/>
      <c r="PLM572" s="16"/>
      <c r="PLN572" s="16"/>
      <c r="PLO572" s="16"/>
      <c r="PLP572" s="16"/>
      <c r="PLQ572" s="16"/>
      <c r="PLR572" s="16"/>
      <c r="PLS572" s="16"/>
      <c r="PLT572" s="16"/>
      <c r="PLU572" s="16"/>
      <c r="PLV572" s="16"/>
      <c r="PLW572" s="16"/>
      <c r="PLX572" s="16"/>
      <c r="PLY572" s="16"/>
      <c r="PLZ572" s="16"/>
      <c r="PMA572" s="16"/>
      <c r="PMB572" s="16"/>
      <c r="PMC572" s="16"/>
      <c r="PMD572" s="16"/>
      <c r="PME572" s="16"/>
      <c r="PMF572" s="16"/>
      <c r="PMG572" s="16"/>
      <c r="PMH572" s="16"/>
      <c r="PMI572" s="16"/>
      <c r="PMJ572" s="16"/>
      <c r="PMK572" s="16"/>
      <c r="PML572" s="16"/>
      <c r="PMM572" s="16"/>
      <c r="PMN572" s="16"/>
      <c r="PMO572" s="16"/>
      <c r="PMP572" s="16"/>
      <c r="PMQ572" s="16"/>
      <c r="PMR572" s="16"/>
      <c r="PMS572" s="16"/>
      <c r="PMT572" s="16"/>
      <c r="PMU572" s="16"/>
      <c r="PMV572" s="16"/>
      <c r="PMW572" s="16"/>
      <c r="PMX572" s="16"/>
      <c r="PMY572" s="16"/>
      <c r="PMZ572" s="16"/>
      <c r="PNA572" s="16"/>
      <c r="PNB572" s="16"/>
      <c r="PNC572" s="16"/>
      <c r="PND572" s="16"/>
      <c r="PNE572" s="16"/>
      <c r="PNF572" s="16"/>
      <c r="PNG572" s="16"/>
      <c r="PNH572" s="16"/>
      <c r="PNI572" s="16"/>
      <c r="PNJ572" s="16"/>
      <c r="PNK572" s="16"/>
      <c r="PNL572" s="16"/>
      <c r="PNM572" s="16"/>
      <c r="PNN572" s="16"/>
      <c r="PNO572" s="16"/>
      <c r="PNP572" s="16"/>
      <c r="PNQ572" s="16"/>
      <c r="PNR572" s="16"/>
      <c r="PNS572" s="16"/>
      <c r="PNT572" s="16"/>
      <c r="PNU572" s="16"/>
      <c r="PNV572" s="16"/>
      <c r="PNW572" s="16"/>
      <c r="PNX572" s="16"/>
      <c r="PNY572" s="16"/>
      <c r="PNZ572" s="16"/>
      <c r="POA572" s="16"/>
      <c r="POB572" s="16"/>
      <c r="POC572" s="16"/>
      <c r="POD572" s="16"/>
      <c r="POE572" s="16"/>
      <c r="POF572" s="16"/>
      <c r="POG572" s="16"/>
      <c r="POH572" s="16"/>
      <c r="POI572" s="16"/>
      <c r="POJ572" s="16"/>
      <c r="POK572" s="16"/>
      <c r="POL572" s="16"/>
      <c r="POM572" s="16"/>
      <c r="PON572" s="16"/>
      <c r="POO572" s="16"/>
      <c r="POP572" s="16"/>
      <c r="POQ572" s="16"/>
      <c r="POR572" s="16"/>
      <c r="POS572" s="16"/>
      <c r="POT572" s="16"/>
      <c r="POU572" s="16"/>
      <c r="POV572" s="16"/>
      <c r="POW572" s="16"/>
      <c r="POX572" s="16"/>
      <c r="POY572" s="16"/>
      <c r="POZ572" s="16"/>
      <c r="PPA572" s="16"/>
      <c r="PPB572" s="16"/>
      <c r="PPC572" s="16"/>
      <c r="PPD572" s="16"/>
      <c r="PPE572" s="16"/>
      <c r="PPF572" s="16"/>
      <c r="PPG572" s="16"/>
      <c r="PPH572" s="16"/>
      <c r="PPI572" s="16"/>
      <c r="PPJ572" s="16"/>
      <c r="PPK572" s="16"/>
      <c r="PPL572" s="16"/>
      <c r="PPM572" s="16"/>
      <c r="PPN572" s="16"/>
      <c r="PPO572" s="16"/>
      <c r="PPP572" s="16"/>
      <c r="PPQ572" s="16"/>
      <c r="PPR572" s="16"/>
      <c r="PPS572" s="16"/>
      <c r="PPT572" s="16"/>
      <c r="PPU572" s="16"/>
      <c r="PPV572" s="16"/>
      <c r="PPW572" s="16"/>
      <c r="PPX572" s="16"/>
      <c r="PPY572" s="16"/>
      <c r="PPZ572" s="16"/>
      <c r="PQA572" s="16"/>
      <c r="PQB572" s="16"/>
      <c r="PQC572" s="16"/>
      <c r="PQD572" s="16"/>
      <c r="PQE572" s="16"/>
      <c r="PQF572" s="16"/>
      <c r="PQG572" s="16"/>
      <c r="PQH572" s="16"/>
      <c r="PQI572" s="16"/>
      <c r="PQJ572" s="16"/>
      <c r="PQK572" s="16"/>
      <c r="PQL572" s="16"/>
      <c r="PQM572" s="16"/>
      <c r="PQN572" s="16"/>
      <c r="PQO572" s="16"/>
      <c r="PQP572" s="16"/>
      <c r="PQQ572" s="16"/>
      <c r="PQR572" s="16"/>
      <c r="PQS572" s="16"/>
      <c r="PQT572" s="16"/>
      <c r="PQU572" s="16"/>
      <c r="PQV572" s="16"/>
      <c r="PQW572" s="16"/>
      <c r="PQX572" s="16"/>
      <c r="PQY572" s="16"/>
      <c r="PQZ572" s="16"/>
      <c r="PRA572" s="16"/>
      <c r="PRB572" s="16"/>
      <c r="PRC572" s="16"/>
      <c r="PRD572" s="16"/>
      <c r="PRE572" s="16"/>
      <c r="PRF572" s="16"/>
      <c r="PRG572" s="16"/>
      <c r="PRH572" s="16"/>
      <c r="PRI572" s="16"/>
      <c r="PRJ572" s="16"/>
      <c r="PRK572" s="16"/>
      <c r="PRL572" s="16"/>
      <c r="PRM572" s="16"/>
      <c r="PRN572" s="16"/>
      <c r="PRO572" s="16"/>
      <c r="PRP572" s="16"/>
      <c r="PRQ572" s="16"/>
      <c r="PRR572" s="16"/>
      <c r="PRS572" s="16"/>
      <c r="PRT572" s="16"/>
      <c r="PRU572" s="16"/>
      <c r="PRV572" s="16"/>
      <c r="PRW572" s="16"/>
      <c r="PRX572" s="16"/>
      <c r="PRY572" s="16"/>
      <c r="PRZ572" s="16"/>
      <c r="PSA572" s="16"/>
      <c r="PSB572" s="16"/>
      <c r="PSC572" s="16"/>
      <c r="PSD572" s="16"/>
      <c r="PSE572" s="16"/>
      <c r="PSF572" s="16"/>
      <c r="PSG572" s="16"/>
      <c r="PSH572" s="16"/>
      <c r="PSI572" s="16"/>
      <c r="PSJ572" s="16"/>
      <c r="PSK572" s="16"/>
      <c r="PSL572" s="16"/>
      <c r="PSM572" s="16"/>
      <c r="PSN572" s="16"/>
      <c r="PSO572" s="16"/>
      <c r="PSP572" s="16"/>
      <c r="PSQ572" s="16"/>
      <c r="PSR572" s="16"/>
      <c r="PSS572" s="16"/>
      <c r="PST572" s="16"/>
      <c r="PSU572" s="16"/>
      <c r="PSV572" s="16"/>
      <c r="PSW572" s="16"/>
      <c r="PSX572" s="16"/>
      <c r="PSY572" s="16"/>
      <c r="PSZ572" s="16"/>
      <c r="PTA572" s="16"/>
      <c r="PTB572" s="16"/>
      <c r="PTC572" s="16"/>
      <c r="PTD572" s="16"/>
      <c r="PTE572" s="16"/>
      <c r="PTF572" s="16"/>
      <c r="PTG572" s="16"/>
      <c r="PTH572" s="16"/>
      <c r="PTI572" s="16"/>
      <c r="PTJ572" s="16"/>
      <c r="PTK572" s="16"/>
      <c r="PTL572" s="16"/>
      <c r="PTM572" s="16"/>
      <c r="PTN572" s="16"/>
      <c r="PTO572" s="16"/>
      <c r="PTP572" s="16"/>
      <c r="PTQ572" s="16"/>
      <c r="PTR572" s="16"/>
      <c r="PTS572" s="16"/>
      <c r="PTT572" s="16"/>
      <c r="PTU572" s="16"/>
      <c r="PTV572" s="16"/>
      <c r="PTW572" s="16"/>
      <c r="PTX572" s="16"/>
      <c r="PTY572" s="16"/>
      <c r="PTZ572" s="16"/>
      <c r="PUA572" s="16"/>
      <c r="PUB572" s="16"/>
      <c r="PUC572" s="16"/>
      <c r="PUD572" s="16"/>
      <c r="PUE572" s="16"/>
      <c r="PUF572" s="16"/>
      <c r="PUG572" s="16"/>
      <c r="PUH572" s="16"/>
      <c r="PUI572" s="16"/>
      <c r="PUJ572" s="16"/>
      <c r="PUK572" s="16"/>
      <c r="PUL572" s="16"/>
      <c r="PUM572" s="16"/>
      <c r="PUN572" s="16"/>
      <c r="PUO572" s="16"/>
      <c r="PUP572" s="16"/>
      <c r="PUQ572" s="16"/>
      <c r="PUR572" s="16"/>
      <c r="PUS572" s="16"/>
      <c r="PUT572" s="16"/>
      <c r="PUU572" s="16"/>
      <c r="PUV572" s="16"/>
      <c r="PUW572" s="16"/>
      <c r="PUX572" s="16"/>
      <c r="PUY572" s="16"/>
      <c r="PUZ572" s="16"/>
      <c r="PVA572" s="16"/>
      <c r="PVB572" s="16"/>
      <c r="PVC572" s="16"/>
      <c r="PVD572" s="16"/>
      <c r="PVE572" s="16"/>
      <c r="PVF572" s="16"/>
      <c r="PVG572" s="16"/>
      <c r="PVH572" s="16"/>
      <c r="PVI572" s="16"/>
      <c r="PVJ572" s="16"/>
      <c r="PVK572" s="16"/>
      <c r="PVL572" s="16"/>
      <c r="PVM572" s="16"/>
      <c r="PVN572" s="16"/>
      <c r="PVO572" s="16"/>
      <c r="PVP572" s="16"/>
      <c r="PVQ572" s="16"/>
      <c r="PVR572" s="16"/>
      <c r="PVS572" s="16"/>
      <c r="PVT572" s="16"/>
      <c r="PVU572" s="16"/>
      <c r="PVV572" s="16"/>
      <c r="PVW572" s="16"/>
      <c r="PVX572" s="16"/>
      <c r="PVY572" s="16"/>
      <c r="PVZ572" s="16"/>
      <c r="PWA572" s="16"/>
      <c r="PWB572" s="16"/>
      <c r="PWC572" s="16"/>
      <c r="PWD572" s="16"/>
      <c r="PWE572" s="16"/>
      <c r="PWF572" s="16"/>
      <c r="PWG572" s="16"/>
      <c r="PWH572" s="16"/>
      <c r="PWI572" s="16"/>
      <c r="PWJ572" s="16"/>
      <c r="PWK572" s="16"/>
      <c r="PWL572" s="16"/>
      <c r="PWM572" s="16"/>
      <c r="PWN572" s="16"/>
      <c r="PWO572" s="16"/>
      <c r="PWP572" s="16"/>
      <c r="PWQ572" s="16"/>
      <c r="PWR572" s="16"/>
      <c r="PWS572" s="16"/>
      <c r="PWT572" s="16"/>
      <c r="PWU572" s="16"/>
      <c r="PWV572" s="16"/>
      <c r="PWW572" s="16"/>
      <c r="PWX572" s="16"/>
      <c r="PWY572" s="16"/>
      <c r="PWZ572" s="16"/>
      <c r="PXA572" s="16"/>
      <c r="PXB572" s="16"/>
      <c r="PXC572" s="16"/>
      <c r="PXD572" s="16"/>
      <c r="PXE572" s="16"/>
      <c r="PXF572" s="16"/>
      <c r="PXG572" s="16"/>
      <c r="PXH572" s="16"/>
      <c r="PXI572" s="16"/>
      <c r="PXJ572" s="16"/>
      <c r="PXK572" s="16"/>
      <c r="PXL572" s="16"/>
      <c r="PXM572" s="16"/>
      <c r="PXN572" s="16"/>
      <c r="PXO572" s="16"/>
      <c r="PXP572" s="16"/>
      <c r="PXQ572" s="16"/>
      <c r="PXR572" s="16"/>
      <c r="PXS572" s="16"/>
      <c r="PXT572" s="16"/>
      <c r="PXU572" s="16"/>
      <c r="PXV572" s="16"/>
      <c r="PXW572" s="16"/>
      <c r="PXX572" s="16"/>
      <c r="PXY572" s="16"/>
      <c r="PXZ572" s="16"/>
      <c r="PYA572" s="16"/>
      <c r="PYB572" s="16"/>
      <c r="PYC572" s="16"/>
      <c r="PYD572" s="16"/>
      <c r="PYE572" s="16"/>
      <c r="PYF572" s="16"/>
      <c r="PYG572" s="16"/>
      <c r="PYH572" s="16"/>
      <c r="PYI572" s="16"/>
      <c r="PYJ572" s="16"/>
      <c r="PYK572" s="16"/>
      <c r="PYL572" s="16"/>
      <c r="PYM572" s="16"/>
      <c r="PYN572" s="16"/>
      <c r="PYO572" s="16"/>
      <c r="PYP572" s="16"/>
      <c r="PYQ572" s="16"/>
      <c r="PYR572" s="16"/>
      <c r="PYS572" s="16"/>
      <c r="PYT572" s="16"/>
      <c r="PYU572" s="16"/>
      <c r="PYV572" s="16"/>
      <c r="PYW572" s="16"/>
      <c r="PYX572" s="16"/>
      <c r="PYY572" s="16"/>
      <c r="PYZ572" s="16"/>
      <c r="PZA572" s="16"/>
      <c r="PZB572" s="16"/>
      <c r="PZC572" s="16"/>
      <c r="PZD572" s="16"/>
      <c r="PZE572" s="16"/>
      <c r="PZF572" s="16"/>
      <c r="PZG572" s="16"/>
      <c r="PZH572" s="16"/>
      <c r="PZI572" s="16"/>
      <c r="PZJ572" s="16"/>
      <c r="PZK572" s="16"/>
      <c r="PZL572" s="16"/>
      <c r="PZM572" s="16"/>
      <c r="PZN572" s="16"/>
      <c r="PZO572" s="16"/>
      <c r="PZP572" s="16"/>
      <c r="PZQ572" s="16"/>
      <c r="PZR572" s="16"/>
      <c r="PZS572" s="16"/>
      <c r="PZT572" s="16"/>
      <c r="PZU572" s="16"/>
      <c r="PZV572" s="16"/>
      <c r="PZW572" s="16"/>
      <c r="PZX572" s="16"/>
      <c r="PZY572" s="16"/>
      <c r="PZZ572" s="16"/>
      <c r="QAA572" s="16"/>
      <c r="QAB572" s="16"/>
      <c r="QAC572" s="16"/>
      <c r="QAD572" s="16"/>
      <c r="QAE572" s="16"/>
      <c r="QAF572" s="16"/>
      <c r="QAG572" s="16"/>
      <c r="QAH572" s="16"/>
      <c r="QAI572" s="16"/>
      <c r="QAJ572" s="16"/>
      <c r="QAK572" s="16"/>
      <c r="QAL572" s="16"/>
      <c r="QAM572" s="16"/>
      <c r="QAN572" s="16"/>
      <c r="QAO572" s="16"/>
      <c r="QAP572" s="16"/>
      <c r="QAQ572" s="16"/>
      <c r="QAR572" s="16"/>
      <c r="QAS572" s="16"/>
      <c r="QAT572" s="16"/>
      <c r="QAU572" s="16"/>
      <c r="QAV572" s="16"/>
      <c r="QAW572" s="16"/>
      <c r="QAX572" s="16"/>
      <c r="QAY572" s="16"/>
      <c r="QAZ572" s="16"/>
      <c r="QBA572" s="16"/>
      <c r="QBB572" s="16"/>
      <c r="QBC572" s="16"/>
      <c r="QBD572" s="16"/>
      <c r="QBE572" s="16"/>
      <c r="QBF572" s="16"/>
      <c r="QBG572" s="16"/>
      <c r="QBH572" s="16"/>
      <c r="QBI572" s="16"/>
      <c r="QBJ572" s="16"/>
      <c r="QBK572" s="16"/>
      <c r="QBL572" s="16"/>
      <c r="QBM572" s="16"/>
      <c r="QBN572" s="16"/>
      <c r="QBO572" s="16"/>
      <c r="QBP572" s="16"/>
      <c r="QBQ572" s="16"/>
      <c r="QBR572" s="16"/>
      <c r="QBS572" s="16"/>
      <c r="QBT572" s="16"/>
      <c r="QBU572" s="16"/>
      <c r="QBV572" s="16"/>
      <c r="QBW572" s="16"/>
      <c r="QBX572" s="16"/>
      <c r="QBY572" s="16"/>
      <c r="QBZ572" s="16"/>
      <c r="QCA572" s="16"/>
      <c r="QCB572" s="16"/>
      <c r="QCC572" s="16"/>
      <c r="QCD572" s="16"/>
      <c r="QCE572" s="16"/>
      <c r="QCF572" s="16"/>
      <c r="QCG572" s="16"/>
      <c r="QCH572" s="16"/>
      <c r="QCI572" s="16"/>
      <c r="QCJ572" s="16"/>
      <c r="QCK572" s="16"/>
      <c r="QCL572" s="16"/>
      <c r="QCM572" s="16"/>
      <c r="QCN572" s="16"/>
      <c r="QCO572" s="16"/>
      <c r="QCP572" s="16"/>
      <c r="QCQ572" s="16"/>
      <c r="QCR572" s="16"/>
      <c r="QCS572" s="16"/>
      <c r="QCT572" s="16"/>
      <c r="QCU572" s="16"/>
      <c r="QCV572" s="16"/>
      <c r="QCW572" s="16"/>
      <c r="QCX572" s="16"/>
      <c r="QCY572" s="16"/>
      <c r="QCZ572" s="16"/>
      <c r="QDA572" s="16"/>
      <c r="QDB572" s="16"/>
      <c r="QDC572" s="16"/>
      <c r="QDD572" s="16"/>
      <c r="QDE572" s="16"/>
      <c r="QDF572" s="16"/>
      <c r="QDG572" s="16"/>
      <c r="QDH572" s="16"/>
      <c r="QDI572" s="16"/>
      <c r="QDJ572" s="16"/>
      <c r="QDK572" s="16"/>
      <c r="QDL572" s="16"/>
      <c r="QDM572" s="16"/>
      <c r="QDN572" s="16"/>
      <c r="QDO572" s="16"/>
      <c r="QDP572" s="16"/>
      <c r="QDQ572" s="16"/>
      <c r="QDR572" s="16"/>
      <c r="QDS572" s="16"/>
      <c r="QDT572" s="16"/>
      <c r="QDU572" s="16"/>
      <c r="QDV572" s="16"/>
      <c r="QDW572" s="16"/>
      <c r="QDX572" s="16"/>
      <c r="QDY572" s="16"/>
      <c r="QDZ572" s="16"/>
      <c r="QEA572" s="16"/>
      <c r="QEB572" s="16"/>
      <c r="QEC572" s="16"/>
      <c r="QED572" s="16"/>
      <c r="QEE572" s="16"/>
      <c r="QEF572" s="16"/>
      <c r="QEG572" s="16"/>
      <c r="QEH572" s="16"/>
      <c r="QEI572" s="16"/>
      <c r="QEJ572" s="16"/>
      <c r="QEK572" s="16"/>
      <c r="QEL572" s="16"/>
      <c r="QEM572" s="16"/>
      <c r="QEN572" s="16"/>
      <c r="QEO572" s="16"/>
      <c r="QEP572" s="16"/>
      <c r="QEQ572" s="16"/>
      <c r="QER572" s="16"/>
      <c r="QES572" s="16"/>
      <c r="QET572" s="16"/>
      <c r="QEU572" s="16"/>
      <c r="QEV572" s="16"/>
      <c r="QEW572" s="16"/>
      <c r="QEX572" s="16"/>
      <c r="QEY572" s="16"/>
      <c r="QEZ572" s="16"/>
      <c r="QFA572" s="16"/>
      <c r="QFB572" s="16"/>
      <c r="QFC572" s="16"/>
      <c r="QFD572" s="16"/>
      <c r="QFE572" s="16"/>
      <c r="QFF572" s="16"/>
      <c r="QFG572" s="16"/>
      <c r="QFH572" s="16"/>
      <c r="QFI572" s="16"/>
      <c r="QFJ572" s="16"/>
      <c r="QFK572" s="16"/>
      <c r="QFL572" s="16"/>
      <c r="QFM572" s="16"/>
      <c r="QFN572" s="16"/>
      <c r="QFO572" s="16"/>
      <c r="QFP572" s="16"/>
      <c r="QFQ572" s="16"/>
      <c r="QFR572" s="16"/>
      <c r="QFS572" s="16"/>
      <c r="QFT572" s="16"/>
      <c r="QFU572" s="16"/>
      <c r="QFV572" s="16"/>
      <c r="QFW572" s="16"/>
      <c r="QFX572" s="16"/>
      <c r="QFY572" s="16"/>
      <c r="QFZ572" s="16"/>
      <c r="QGA572" s="16"/>
      <c r="QGB572" s="16"/>
      <c r="QGC572" s="16"/>
      <c r="QGD572" s="16"/>
      <c r="QGE572" s="16"/>
      <c r="QGF572" s="16"/>
      <c r="QGG572" s="16"/>
      <c r="QGH572" s="16"/>
      <c r="QGI572" s="16"/>
      <c r="QGJ572" s="16"/>
      <c r="QGK572" s="16"/>
      <c r="QGL572" s="16"/>
      <c r="QGM572" s="16"/>
      <c r="QGN572" s="16"/>
      <c r="QGO572" s="16"/>
      <c r="QGP572" s="16"/>
      <c r="QGQ572" s="16"/>
      <c r="QGR572" s="16"/>
      <c r="QGS572" s="16"/>
      <c r="QGT572" s="16"/>
      <c r="QGU572" s="16"/>
      <c r="QGV572" s="16"/>
      <c r="QGW572" s="16"/>
      <c r="QGX572" s="16"/>
      <c r="QGY572" s="16"/>
      <c r="QGZ572" s="16"/>
      <c r="QHA572" s="16"/>
      <c r="QHB572" s="16"/>
      <c r="QHC572" s="16"/>
      <c r="QHD572" s="16"/>
      <c r="QHE572" s="16"/>
      <c r="QHF572" s="16"/>
      <c r="QHG572" s="16"/>
      <c r="QHH572" s="16"/>
      <c r="QHI572" s="16"/>
      <c r="QHJ572" s="16"/>
      <c r="QHK572" s="16"/>
      <c r="QHL572" s="16"/>
      <c r="QHM572" s="16"/>
      <c r="QHN572" s="16"/>
      <c r="QHO572" s="16"/>
      <c r="QHP572" s="16"/>
      <c r="QHQ572" s="16"/>
      <c r="QHR572" s="16"/>
      <c r="QHS572" s="16"/>
      <c r="QHT572" s="16"/>
      <c r="QHU572" s="16"/>
      <c r="QHV572" s="16"/>
      <c r="QHW572" s="16"/>
      <c r="QHX572" s="16"/>
      <c r="QHY572" s="16"/>
      <c r="QHZ572" s="16"/>
      <c r="QIA572" s="16"/>
      <c r="QIB572" s="16"/>
      <c r="QIC572" s="16"/>
      <c r="QID572" s="16"/>
      <c r="QIE572" s="16"/>
      <c r="QIF572" s="16"/>
      <c r="QIG572" s="16"/>
      <c r="QIH572" s="16"/>
      <c r="QII572" s="16"/>
      <c r="QIJ572" s="16"/>
      <c r="QIK572" s="16"/>
      <c r="QIL572" s="16"/>
      <c r="QIM572" s="16"/>
      <c r="QIN572" s="16"/>
      <c r="QIO572" s="16"/>
      <c r="QIP572" s="16"/>
      <c r="QIQ572" s="16"/>
      <c r="QIR572" s="16"/>
      <c r="QIS572" s="16"/>
      <c r="QIT572" s="16"/>
      <c r="QIU572" s="16"/>
      <c r="QIV572" s="16"/>
      <c r="QIW572" s="16"/>
      <c r="QIX572" s="16"/>
      <c r="QIY572" s="16"/>
      <c r="QIZ572" s="16"/>
      <c r="QJA572" s="16"/>
      <c r="QJB572" s="16"/>
      <c r="QJC572" s="16"/>
      <c r="QJD572" s="16"/>
      <c r="QJE572" s="16"/>
      <c r="QJF572" s="16"/>
      <c r="QJG572" s="16"/>
      <c r="QJH572" s="16"/>
      <c r="QJI572" s="16"/>
      <c r="QJJ572" s="16"/>
      <c r="QJK572" s="16"/>
      <c r="QJL572" s="16"/>
      <c r="QJM572" s="16"/>
      <c r="QJN572" s="16"/>
      <c r="QJO572" s="16"/>
      <c r="QJP572" s="16"/>
      <c r="QJQ572" s="16"/>
      <c r="QJR572" s="16"/>
      <c r="QJS572" s="16"/>
      <c r="QJT572" s="16"/>
      <c r="QJU572" s="16"/>
      <c r="QJV572" s="16"/>
      <c r="QJW572" s="16"/>
      <c r="QJX572" s="16"/>
      <c r="QJY572" s="16"/>
      <c r="QJZ572" s="16"/>
      <c r="QKA572" s="16"/>
      <c r="QKB572" s="16"/>
      <c r="QKC572" s="16"/>
      <c r="QKD572" s="16"/>
      <c r="QKE572" s="16"/>
      <c r="QKF572" s="16"/>
      <c r="QKG572" s="16"/>
      <c r="QKH572" s="16"/>
      <c r="QKI572" s="16"/>
      <c r="QKJ572" s="16"/>
      <c r="QKK572" s="16"/>
      <c r="QKL572" s="16"/>
      <c r="QKM572" s="16"/>
      <c r="QKN572" s="16"/>
      <c r="QKO572" s="16"/>
      <c r="QKP572" s="16"/>
      <c r="QKQ572" s="16"/>
      <c r="QKR572" s="16"/>
      <c r="QKS572" s="16"/>
      <c r="QKT572" s="16"/>
      <c r="QKU572" s="16"/>
      <c r="QKV572" s="16"/>
      <c r="QKW572" s="16"/>
      <c r="QKX572" s="16"/>
      <c r="QKY572" s="16"/>
      <c r="QKZ572" s="16"/>
      <c r="QLA572" s="16"/>
      <c r="QLB572" s="16"/>
      <c r="QLC572" s="16"/>
      <c r="QLD572" s="16"/>
      <c r="QLE572" s="16"/>
      <c r="QLF572" s="16"/>
      <c r="QLG572" s="16"/>
      <c r="QLH572" s="16"/>
      <c r="QLI572" s="16"/>
      <c r="QLJ572" s="16"/>
      <c r="QLK572" s="16"/>
      <c r="QLL572" s="16"/>
      <c r="QLM572" s="16"/>
      <c r="QLN572" s="16"/>
      <c r="QLO572" s="16"/>
      <c r="QLP572" s="16"/>
      <c r="QLQ572" s="16"/>
      <c r="QLR572" s="16"/>
      <c r="QLS572" s="16"/>
      <c r="QLT572" s="16"/>
      <c r="QLU572" s="16"/>
      <c r="QLV572" s="16"/>
      <c r="QLW572" s="16"/>
      <c r="QLX572" s="16"/>
      <c r="QLY572" s="16"/>
      <c r="QLZ572" s="16"/>
      <c r="QMA572" s="16"/>
      <c r="QMB572" s="16"/>
      <c r="QMC572" s="16"/>
      <c r="QMD572" s="16"/>
      <c r="QME572" s="16"/>
      <c r="QMF572" s="16"/>
      <c r="QMG572" s="16"/>
      <c r="QMH572" s="16"/>
      <c r="QMI572" s="16"/>
      <c r="QMJ572" s="16"/>
      <c r="QMK572" s="16"/>
      <c r="QML572" s="16"/>
      <c r="QMM572" s="16"/>
      <c r="QMN572" s="16"/>
      <c r="QMO572" s="16"/>
      <c r="QMP572" s="16"/>
      <c r="QMQ572" s="16"/>
      <c r="QMR572" s="16"/>
      <c r="QMS572" s="16"/>
      <c r="QMT572" s="16"/>
      <c r="QMU572" s="16"/>
      <c r="QMV572" s="16"/>
      <c r="QMW572" s="16"/>
      <c r="QMX572" s="16"/>
      <c r="QMY572" s="16"/>
      <c r="QMZ572" s="16"/>
      <c r="QNA572" s="16"/>
      <c r="QNB572" s="16"/>
      <c r="QNC572" s="16"/>
      <c r="QND572" s="16"/>
      <c r="QNE572" s="16"/>
      <c r="QNF572" s="16"/>
      <c r="QNG572" s="16"/>
      <c r="QNH572" s="16"/>
      <c r="QNI572" s="16"/>
      <c r="QNJ572" s="16"/>
      <c r="QNK572" s="16"/>
      <c r="QNL572" s="16"/>
      <c r="QNM572" s="16"/>
      <c r="QNN572" s="16"/>
      <c r="QNO572" s="16"/>
      <c r="QNP572" s="16"/>
      <c r="QNQ572" s="16"/>
      <c r="QNR572" s="16"/>
      <c r="QNS572" s="16"/>
      <c r="QNT572" s="16"/>
      <c r="QNU572" s="16"/>
      <c r="QNV572" s="16"/>
      <c r="QNW572" s="16"/>
      <c r="QNX572" s="16"/>
      <c r="QNY572" s="16"/>
      <c r="QNZ572" s="16"/>
      <c r="QOA572" s="16"/>
      <c r="QOB572" s="16"/>
      <c r="QOC572" s="16"/>
      <c r="QOD572" s="16"/>
      <c r="QOE572" s="16"/>
      <c r="QOF572" s="16"/>
      <c r="QOG572" s="16"/>
      <c r="QOH572" s="16"/>
      <c r="QOI572" s="16"/>
      <c r="QOJ572" s="16"/>
      <c r="QOK572" s="16"/>
      <c r="QOL572" s="16"/>
      <c r="QOM572" s="16"/>
      <c r="QON572" s="16"/>
      <c r="QOO572" s="16"/>
      <c r="QOP572" s="16"/>
      <c r="QOQ572" s="16"/>
      <c r="QOR572" s="16"/>
      <c r="QOS572" s="16"/>
      <c r="QOT572" s="16"/>
      <c r="QOU572" s="16"/>
      <c r="QOV572" s="16"/>
      <c r="QOW572" s="16"/>
      <c r="QOX572" s="16"/>
      <c r="QOY572" s="16"/>
      <c r="QOZ572" s="16"/>
      <c r="QPA572" s="16"/>
      <c r="QPB572" s="16"/>
      <c r="QPC572" s="16"/>
      <c r="QPD572" s="16"/>
      <c r="QPE572" s="16"/>
      <c r="QPF572" s="16"/>
      <c r="QPG572" s="16"/>
      <c r="QPH572" s="16"/>
      <c r="QPI572" s="16"/>
      <c r="QPJ572" s="16"/>
      <c r="QPK572" s="16"/>
      <c r="QPL572" s="16"/>
      <c r="QPM572" s="16"/>
      <c r="QPN572" s="16"/>
      <c r="QPO572" s="16"/>
      <c r="QPP572" s="16"/>
      <c r="QPQ572" s="16"/>
      <c r="QPR572" s="16"/>
      <c r="QPS572" s="16"/>
      <c r="QPT572" s="16"/>
      <c r="QPU572" s="16"/>
      <c r="QPV572" s="16"/>
      <c r="QPW572" s="16"/>
      <c r="QPX572" s="16"/>
      <c r="QPY572" s="16"/>
      <c r="QPZ572" s="16"/>
      <c r="QQA572" s="16"/>
      <c r="QQB572" s="16"/>
      <c r="QQC572" s="16"/>
      <c r="QQD572" s="16"/>
      <c r="QQE572" s="16"/>
      <c r="QQF572" s="16"/>
      <c r="QQG572" s="16"/>
      <c r="QQH572" s="16"/>
      <c r="QQI572" s="16"/>
      <c r="QQJ572" s="16"/>
      <c r="QQK572" s="16"/>
      <c r="QQL572" s="16"/>
      <c r="QQM572" s="16"/>
      <c r="QQN572" s="16"/>
      <c r="QQO572" s="16"/>
      <c r="QQP572" s="16"/>
      <c r="QQQ572" s="16"/>
      <c r="QQR572" s="16"/>
      <c r="QQS572" s="16"/>
      <c r="QQT572" s="16"/>
      <c r="QQU572" s="16"/>
      <c r="QQV572" s="16"/>
      <c r="QQW572" s="16"/>
      <c r="QQX572" s="16"/>
      <c r="QQY572" s="16"/>
      <c r="QQZ572" s="16"/>
      <c r="QRA572" s="16"/>
      <c r="QRB572" s="16"/>
      <c r="QRC572" s="16"/>
      <c r="QRD572" s="16"/>
      <c r="QRE572" s="16"/>
      <c r="QRF572" s="16"/>
      <c r="QRG572" s="16"/>
      <c r="QRH572" s="16"/>
      <c r="QRI572" s="16"/>
      <c r="QRJ572" s="16"/>
      <c r="QRK572" s="16"/>
      <c r="QRL572" s="16"/>
      <c r="QRM572" s="16"/>
      <c r="QRN572" s="16"/>
      <c r="QRO572" s="16"/>
      <c r="QRP572" s="16"/>
      <c r="QRQ572" s="16"/>
      <c r="QRR572" s="16"/>
      <c r="QRS572" s="16"/>
      <c r="QRT572" s="16"/>
      <c r="QRU572" s="16"/>
      <c r="QRV572" s="16"/>
      <c r="QRW572" s="16"/>
      <c r="QRX572" s="16"/>
      <c r="QRY572" s="16"/>
      <c r="QRZ572" s="16"/>
      <c r="QSA572" s="16"/>
      <c r="QSB572" s="16"/>
      <c r="QSC572" s="16"/>
      <c r="QSD572" s="16"/>
      <c r="QSE572" s="16"/>
      <c r="QSF572" s="16"/>
      <c r="QSG572" s="16"/>
      <c r="QSH572" s="16"/>
      <c r="QSI572" s="16"/>
      <c r="QSJ572" s="16"/>
      <c r="QSK572" s="16"/>
      <c r="QSL572" s="16"/>
      <c r="QSM572" s="16"/>
      <c r="QSN572" s="16"/>
      <c r="QSO572" s="16"/>
      <c r="QSP572" s="16"/>
      <c r="QSQ572" s="16"/>
      <c r="QSR572" s="16"/>
      <c r="QSS572" s="16"/>
      <c r="QST572" s="16"/>
      <c r="QSU572" s="16"/>
      <c r="QSV572" s="16"/>
      <c r="QSW572" s="16"/>
      <c r="QSX572" s="16"/>
      <c r="QSY572" s="16"/>
      <c r="QSZ572" s="16"/>
      <c r="QTA572" s="16"/>
      <c r="QTB572" s="16"/>
      <c r="QTC572" s="16"/>
      <c r="QTD572" s="16"/>
      <c r="QTE572" s="16"/>
      <c r="QTF572" s="16"/>
      <c r="QTG572" s="16"/>
      <c r="QTH572" s="16"/>
      <c r="QTI572" s="16"/>
      <c r="QTJ572" s="16"/>
      <c r="QTK572" s="16"/>
      <c r="QTL572" s="16"/>
      <c r="QTM572" s="16"/>
      <c r="QTN572" s="16"/>
      <c r="QTO572" s="16"/>
      <c r="QTP572" s="16"/>
      <c r="QTQ572" s="16"/>
      <c r="QTR572" s="16"/>
      <c r="QTS572" s="16"/>
      <c r="QTT572" s="16"/>
      <c r="QTU572" s="16"/>
      <c r="QTV572" s="16"/>
      <c r="QTW572" s="16"/>
      <c r="QTX572" s="16"/>
      <c r="QTY572" s="16"/>
      <c r="QTZ572" s="16"/>
      <c r="QUA572" s="16"/>
      <c r="QUB572" s="16"/>
      <c r="QUC572" s="16"/>
      <c r="QUD572" s="16"/>
      <c r="QUE572" s="16"/>
      <c r="QUF572" s="16"/>
      <c r="QUG572" s="16"/>
      <c r="QUH572" s="16"/>
      <c r="QUI572" s="16"/>
      <c r="QUJ572" s="16"/>
      <c r="QUK572" s="16"/>
      <c r="QUL572" s="16"/>
      <c r="QUM572" s="16"/>
      <c r="QUN572" s="16"/>
      <c r="QUO572" s="16"/>
      <c r="QUP572" s="16"/>
      <c r="QUQ572" s="16"/>
      <c r="QUR572" s="16"/>
      <c r="QUS572" s="16"/>
      <c r="QUT572" s="16"/>
      <c r="QUU572" s="16"/>
      <c r="QUV572" s="16"/>
      <c r="QUW572" s="16"/>
      <c r="QUX572" s="16"/>
      <c r="QUY572" s="16"/>
      <c r="QUZ572" s="16"/>
      <c r="QVA572" s="16"/>
      <c r="QVB572" s="16"/>
      <c r="QVC572" s="16"/>
      <c r="QVD572" s="16"/>
      <c r="QVE572" s="16"/>
      <c r="QVF572" s="16"/>
      <c r="QVG572" s="16"/>
      <c r="QVH572" s="16"/>
      <c r="QVI572" s="16"/>
      <c r="QVJ572" s="16"/>
      <c r="QVK572" s="16"/>
      <c r="QVL572" s="16"/>
      <c r="QVM572" s="16"/>
      <c r="QVN572" s="16"/>
      <c r="QVO572" s="16"/>
      <c r="QVP572" s="16"/>
      <c r="QVQ572" s="16"/>
      <c r="QVR572" s="16"/>
      <c r="QVS572" s="16"/>
      <c r="QVT572" s="16"/>
      <c r="QVU572" s="16"/>
      <c r="QVV572" s="16"/>
      <c r="QVW572" s="16"/>
      <c r="QVX572" s="16"/>
      <c r="QVY572" s="16"/>
      <c r="QVZ572" s="16"/>
      <c r="QWA572" s="16"/>
      <c r="QWB572" s="16"/>
      <c r="QWC572" s="16"/>
      <c r="QWD572" s="16"/>
      <c r="QWE572" s="16"/>
      <c r="QWF572" s="16"/>
      <c r="QWG572" s="16"/>
      <c r="QWH572" s="16"/>
      <c r="QWI572" s="16"/>
      <c r="QWJ572" s="16"/>
      <c r="QWK572" s="16"/>
      <c r="QWL572" s="16"/>
      <c r="QWM572" s="16"/>
      <c r="QWN572" s="16"/>
      <c r="QWO572" s="16"/>
      <c r="QWP572" s="16"/>
      <c r="QWQ572" s="16"/>
      <c r="QWR572" s="16"/>
      <c r="QWS572" s="16"/>
      <c r="QWT572" s="16"/>
      <c r="QWU572" s="16"/>
      <c r="QWV572" s="16"/>
      <c r="QWW572" s="16"/>
      <c r="QWX572" s="16"/>
      <c r="QWY572" s="16"/>
      <c r="QWZ572" s="16"/>
      <c r="QXA572" s="16"/>
      <c r="QXB572" s="16"/>
      <c r="QXC572" s="16"/>
      <c r="QXD572" s="16"/>
      <c r="QXE572" s="16"/>
      <c r="QXF572" s="16"/>
      <c r="QXG572" s="16"/>
      <c r="QXH572" s="16"/>
      <c r="QXI572" s="16"/>
      <c r="QXJ572" s="16"/>
      <c r="QXK572" s="16"/>
      <c r="QXL572" s="16"/>
      <c r="QXM572" s="16"/>
      <c r="QXN572" s="16"/>
      <c r="QXO572" s="16"/>
      <c r="QXP572" s="16"/>
      <c r="QXQ572" s="16"/>
      <c r="QXR572" s="16"/>
      <c r="QXS572" s="16"/>
      <c r="QXT572" s="16"/>
      <c r="QXU572" s="16"/>
      <c r="QXV572" s="16"/>
      <c r="QXW572" s="16"/>
      <c r="QXX572" s="16"/>
      <c r="QXY572" s="16"/>
      <c r="QXZ572" s="16"/>
      <c r="QYA572" s="16"/>
      <c r="QYB572" s="16"/>
      <c r="QYC572" s="16"/>
      <c r="QYD572" s="16"/>
      <c r="QYE572" s="16"/>
      <c r="QYF572" s="16"/>
      <c r="QYG572" s="16"/>
      <c r="QYH572" s="16"/>
      <c r="QYI572" s="16"/>
      <c r="QYJ572" s="16"/>
      <c r="QYK572" s="16"/>
      <c r="QYL572" s="16"/>
      <c r="QYM572" s="16"/>
      <c r="QYN572" s="16"/>
      <c r="QYO572" s="16"/>
      <c r="QYP572" s="16"/>
      <c r="QYQ572" s="16"/>
      <c r="QYR572" s="16"/>
      <c r="QYS572" s="16"/>
      <c r="QYT572" s="16"/>
      <c r="QYU572" s="16"/>
      <c r="QYV572" s="16"/>
      <c r="QYW572" s="16"/>
      <c r="QYX572" s="16"/>
      <c r="QYY572" s="16"/>
      <c r="QYZ572" s="16"/>
      <c r="QZA572" s="16"/>
      <c r="QZB572" s="16"/>
      <c r="QZC572" s="16"/>
      <c r="QZD572" s="16"/>
      <c r="QZE572" s="16"/>
      <c r="QZF572" s="16"/>
      <c r="QZG572" s="16"/>
      <c r="QZH572" s="16"/>
      <c r="QZI572" s="16"/>
      <c r="QZJ572" s="16"/>
      <c r="QZK572" s="16"/>
      <c r="QZL572" s="16"/>
      <c r="QZM572" s="16"/>
      <c r="QZN572" s="16"/>
      <c r="QZO572" s="16"/>
      <c r="QZP572" s="16"/>
      <c r="QZQ572" s="16"/>
      <c r="QZR572" s="16"/>
      <c r="QZS572" s="16"/>
      <c r="QZT572" s="16"/>
      <c r="QZU572" s="16"/>
      <c r="QZV572" s="16"/>
      <c r="QZW572" s="16"/>
      <c r="QZX572" s="16"/>
      <c r="QZY572" s="16"/>
      <c r="QZZ572" s="16"/>
      <c r="RAA572" s="16"/>
      <c r="RAB572" s="16"/>
      <c r="RAC572" s="16"/>
      <c r="RAD572" s="16"/>
      <c r="RAE572" s="16"/>
      <c r="RAF572" s="16"/>
      <c r="RAG572" s="16"/>
      <c r="RAH572" s="16"/>
      <c r="RAI572" s="16"/>
      <c r="RAJ572" s="16"/>
      <c r="RAK572" s="16"/>
      <c r="RAL572" s="16"/>
      <c r="RAM572" s="16"/>
      <c r="RAN572" s="16"/>
      <c r="RAO572" s="16"/>
      <c r="RAP572" s="16"/>
      <c r="RAQ572" s="16"/>
      <c r="RAR572" s="16"/>
      <c r="RAS572" s="16"/>
      <c r="RAT572" s="16"/>
      <c r="RAU572" s="16"/>
      <c r="RAV572" s="16"/>
      <c r="RAW572" s="16"/>
      <c r="RAX572" s="16"/>
      <c r="RAY572" s="16"/>
      <c r="RAZ572" s="16"/>
      <c r="RBA572" s="16"/>
      <c r="RBB572" s="16"/>
      <c r="RBC572" s="16"/>
      <c r="RBD572" s="16"/>
      <c r="RBE572" s="16"/>
      <c r="RBF572" s="16"/>
      <c r="RBG572" s="16"/>
      <c r="RBH572" s="16"/>
      <c r="RBI572" s="16"/>
      <c r="RBJ572" s="16"/>
      <c r="RBK572" s="16"/>
      <c r="RBL572" s="16"/>
      <c r="RBM572" s="16"/>
      <c r="RBN572" s="16"/>
      <c r="RBO572" s="16"/>
      <c r="RBP572" s="16"/>
      <c r="RBQ572" s="16"/>
      <c r="RBR572" s="16"/>
      <c r="RBS572" s="16"/>
      <c r="RBT572" s="16"/>
      <c r="RBU572" s="16"/>
      <c r="RBV572" s="16"/>
      <c r="RBW572" s="16"/>
      <c r="RBX572" s="16"/>
      <c r="RBY572" s="16"/>
      <c r="RBZ572" s="16"/>
      <c r="RCA572" s="16"/>
      <c r="RCB572" s="16"/>
      <c r="RCC572" s="16"/>
      <c r="RCD572" s="16"/>
      <c r="RCE572" s="16"/>
      <c r="RCF572" s="16"/>
      <c r="RCG572" s="16"/>
      <c r="RCH572" s="16"/>
      <c r="RCI572" s="16"/>
      <c r="RCJ572" s="16"/>
      <c r="RCK572" s="16"/>
      <c r="RCL572" s="16"/>
      <c r="RCM572" s="16"/>
      <c r="RCN572" s="16"/>
      <c r="RCO572" s="16"/>
      <c r="RCP572" s="16"/>
      <c r="RCQ572" s="16"/>
      <c r="RCR572" s="16"/>
      <c r="RCS572" s="16"/>
      <c r="RCT572" s="16"/>
      <c r="RCU572" s="16"/>
      <c r="RCV572" s="16"/>
      <c r="RCW572" s="16"/>
      <c r="RCX572" s="16"/>
      <c r="RCY572" s="16"/>
      <c r="RCZ572" s="16"/>
      <c r="RDA572" s="16"/>
      <c r="RDB572" s="16"/>
      <c r="RDC572" s="16"/>
      <c r="RDD572" s="16"/>
      <c r="RDE572" s="16"/>
      <c r="RDF572" s="16"/>
      <c r="RDG572" s="16"/>
      <c r="RDH572" s="16"/>
      <c r="RDI572" s="16"/>
      <c r="RDJ572" s="16"/>
      <c r="RDK572" s="16"/>
      <c r="RDL572" s="16"/>
      <c r="RDM572" s="16"/>
      <c r="RDN572" s="16"/>
      <c r="RDO572" s="16"/>
      <c r="RDP572" s="16"/>
      <c r="RDQ572" s="16"/>
      <c r="RDR572" s="16"/>
      <c r="RDS572" s="16"/>
      <c r="RDT572" s="16"/>
      <c r="RDU572" s="16"/>
      <c r="RDV572" s="16"/>
      <c r="RDW572" s="16"/>
      <c r="RDX572" s="16"/>
      <c r="RDY572" s="16"/>
      <c r="RDZ572" s="16"/>
      <c r="REA572" s="16"/>
      <c r="REB572" s="16"/>
      <c r="REC572" s="16"/>
      <c r="RED572" s="16"/>
      <c r="REE572" s="16"/>
      <c r="REF572" s="16"/>
      <c r="REG572" s="16"/>
      <c r="REH572" s="16"/>
      <c r="REI572" s="16"/>
      <c r="REJ572" s="16"/>
      <c r="REK572" s="16"/>
      <c r="REL572" s="16"/>
      <c r="REM572" s="16"/>
      <c r="REN572" s="16"/>
      <c r="REO572" s="16"/>
      <c r="REP572" s="16"/>
      <c r="REQ572" s="16"/>
      <c r="RER572" s="16"/>
      <c r="RES572" s="16"/>
      <c r="RET572" s="16"/>
      <c r="REU572" s="16"/>
      <c r="REV572" s="16"/>
      <c r="REW572" s="16"/>
      <c r="REX572" s="16"/>
      <c r="REY572" s="16"/>
      <c r="REZ572" s="16"/>
      <c r="RFA572" s="16"/>
      <c r="RFB572" s="16"/>
      <c r="RFC572" s="16"/>
      <c r="RFD572" s="16"/>
      <c r="RFE572" s="16"/>
      <c r="RFF572" s="16"/>
      <c r="RFG572" s="16"/>
      <c r="RFH572" s="16"/>
      <c r="RFI572" s="16"/>
      <c r="RFJ572" s="16"/>
      <c r="RFK572" s="16"/>
      <c r="RFL572" s="16"/>
      <c r="RFM572" s="16"/>
      <c r="RFN572" s="16"/>
      <c r="RFO572" s="16"/>
      <c r="RFP572" s="16"/>
      <c r="RFQ572" s="16"/>
      <c r="RFR572" s="16"/>
      <c r="RFS572" s="16"/>
      <c r="RFT572" s="16"/>
      <c r="RFU572" s="16"/>
      <c r="RFV572" s="16"/>
      <c r="RFW572" s="16"/>
      <c r="RFX572" s="16"/>
      <c r="RFY572" s="16"/>
      <c r="RFZ572" s="16"/>
      <c r="RGA572" s="16"/>
      <c r="RGB572" s="16"/>
      <c r="RGC572" s="16"/>
      <c r="RGD572" s="16"/>
      <c r="RGE572" s="16"/>
      <c r="RGF572" s="16"/>
      <c r="RGG572" s="16"/>
      <c r="RGH572" s="16"/>
      <c r="RGI572" s="16"/>
      <c r="RGJ572" s="16"/>
      <c r="RGK572" s="16"/>
      <c r="RGL572" s="16"/>
      <c r="RGM572" s="16"/>
      <c r="RGN572" s="16"/>
      <c r="RGO572" s="16"/>
      <c r="RGP572" s="16"/>
      <c r="RGQ572" s="16"/>
      <c r="RGR572" s="16"/>
      <c r="RGS572" s="16"/>
      <c r="RGT572" s="16"/>
      <c r="RGU572" s="16"/>
      <c r="RGV572" s="16"/>
      <c r="RGW572" s="16"/>
      <c r="RGX572" s="16"/>
      <c r="RGY572" s="16"/>
      <c r="RGZ572" s="16"/>
      <c r="RHA572" s="16"/>
      <c r="RHB572" s="16"/>
      <c r="RHC572" s="16"/>
      <c r="RHD572" s="16"/>
      <c r="RHE572" s="16"/>
      <c r="RHF572" s="16"/>
      <c r="RHG572" s="16"/>
      <c r="RHH572" s="16"/>
      <c r="RHI572" s="16"/>
      <c r="RHJ572" s="16"/>
      <c r="RHK572" s="16"/>
      <c r="RHL572" s="16"/>
      <c r="RHM572" s="16"/>
      <c r="RHN572" s="16"/>
      <c r="RHO572" s="16"/>
      <c r="RHP572" s="16"/>
      <c r="RHQ572" s="16"/>
      <c r="RHR572" s="16"/>
      <c r="RHS572" s="16"/>
      <c r="RHT572" s="16"/>
      <c r="RHU572" s="16"/>
      <c r="RHV572" s="16"/>
      <c r="RHW572" s="16"/>
      <c r="RHX572" s="16"/>
      <c r="RHY572" s="16"/>
      <c r="RHZ572" s="16"/>
      <c r="RIA572" s="16"/>
      <c r="RIB572" s="16"/>
      <c r="RIC572" s="16"/>
      <c r="RID572" s="16"/>
      <c r="RIE572" s="16"/>
      <c r="RIF572" s="16"/>
      <c r="RIG572" s="16"/>
      <c r="RIH572" s="16"/>
      <c r="RII572" s="16"/>
      <c r="RIJ572" s="16"/>
      <c r="RIK572" s="16"/>
      <c r="RIL572" s="16"/>
      <c r="RIM572" s="16"/>
      <c r="RIN572" s="16"/>
      <c r="RIO572" s="16"/>
      <c r="RIP572" s="16"/>
      <c r="RIQ572" s="16"/>
      <c r="RIR572" s="16"/>
      <c r="RIS572" s="16"/>
      <c r="RIT572" s="16"/>
      <c r="RIU572" s="16"/>
      <c r="RIV572" s="16"/>
      <c r="RIW572" s="16"/>
      <c r="RIX572" s="16"/>
      <c r="RIY572" s="16"/>
      <c r="RIZ572" s="16"/>
      <c r="RJA572" s="16"/>
      <c r="RJB572" s="16"/>
      <c r="RJC572" s="16"/>
      <c r="RJD572" s="16"/>
      <c r="RJE572" s="16"/>
      <c r="RJF572" s="16"/>
      <c r="RJG572" s="16"/>
      <c r="RJH572" s="16"/>
      <c r="RJI572" s="16"/>
      <c r="RJJ572" s="16"/>
      <c r="RJK572" s="16"/>
      <c r="RJL572" s="16"/>
      <c r="RJM572" s="16"/>
      <c r="RJN572" s="16"/>
      <c r="RJO572" s="16"/>
      <c r="RJP572" s="16"/>
      <c r="RJQ572" s="16"/>
      <c r="RJR572" s="16"/>
      <c r="RJS572" s="16"/>
      <c r="RJT572" s="16"/>
      <c r="RJU572" s="16"/>
      <c r="RJV572" s="16"/>
      <c r="RJW572" s="16"/>
      <c r="RJX572" s="16"/>
      <c r="RJY572" s="16"/>
      <c r="RJZ572" s="16"/>
      <c r="RKA572" s="16"/>
      <c r="RKB572" s="16"/>
      <c r="RKC572" s="16"/>
      <c r="RKD572" s="16"/>
      <c r="RKE572" s="16"/>
      <c r="RKF572" s="16"/>
      <c r="RKG572" s="16"/>
      <c r="RKH572" s="16"/>
      <c r="RKI572" s="16"/>
      <c r="RKJ572" s="16"/>
      <c r="RKK572" s="16"/>
      <c r="RKL572" s="16"/>
      <c r="RKM572" s="16"/>
      <c r="RKN572" s="16"/>
      <c r="RKO572" s="16"/>
      <c r="RKP572" s="16"/>
      <c r="RKQ572" s="16"/>
      <c r="RKR572" s="16"/>
      <c r="RKS572" s="16"/>
      <c r="RKT572" s="16"/>
      <c r="RKU572" s="16"/>
      <c r="RKV572" s="16"/>
      <c r="RKW572" s="16"/>
      <c r="RKX572" s="16"/>
      <c r="RKY572" s="16"/>
      <c r="RKZ572" s="16"/>
      <c r="RLA572" s="16"/>
      <c r="RLB572" s="16"/>
      <c r="RLC572" s="16"/>
      <c r="RLD572" s="16"/>
      <c r="RLE572" s="16"/>
      <c r="RLF572" s="16"/>
      <c r="RLG572" s="16"/>
      <c r="RLH572" s="16"/>
      <c r="RLI572" s="16"/>
      <c r="RLJ572" s="16"/>
      <c r="RLK572" s="16"/>
      <c r="RLL572" s="16"/>
      <c r="RLM572" s="16"/>
      <c r="RLN572" s="16"/>
      <c r="RLO572" s="16"/>
      <c r="RLP572" s="16"/>
      <c r="RLQ572" s="16"/>
      <c r="RLR572" s="16"/>
      <c r="RLS572" s="16"/>
      <c r="RLT572" s="16"/>
      <c r="RLU572" s="16"/>
      <c r="RLV572" s="16"/>
      <c r="RLW572" s="16"/>
      <c r="RLX572" s="16"/>
      <c r="RLY572" s="16"/>
      <c r="RLZ572" s="16"/>
      <c r="RMA572" s="16"/>
      <c r="RMB572" s="16"/>
      <c r="RMC572" s="16"/>
      <c r="RMD572" s="16"/>
      <c r="RME572" s="16"/>
      <c r="RMF572" s="16"/>
      <c r="RMG572" s="16"/>
      <c r="RMH572" s="16"/>
      <c r="RMI572" s="16"/>
      <c r="RMJ572" s="16"/>
      <c r="RMK572" s="16"/>
      <c r="RML572" s="16"/>
      <c r="RMM572" s="16"/>
      <c r="RMN572" s="16"/>
      <c r="RMO572" s="16"/>
      <c r="RMP572" s="16"/>
      <c r="RMQ572" s="16"/>
      <c r="RMR572" s="16"/>
      <c r="RMS572" s="16"/>
      <c r="RMT572" s="16"/>
      <c r="RMU572" s="16"/>
      <c r="RMV572" s="16"/>
      <c r="RMW572" s="16"/>
      <c r="RMX572" s="16"/>
      <c r="RMY572" s="16"/>
      <c r="RMZ572" s="16"/>
      <c r="RNA572" s="16"/>
      <c r="RNB572" s="16"/>
      <c r="RNC572" s="16"/>
      <c r="RND572" s="16"/>
      <c r="RNE572" s="16"/>
      <c r="RNF572" s="16"/>
      <c r="RNG572" s="16"/>
      <c r="RNH572" s="16"/>
      <c r="RNI572" s="16"/>
      <c r="RNJ572" s="16"/>
      <c r="RNK572" s="16"/>
      <c r="RNL572" s="16"/>
      <c r="RNM572" s="16"/>
      <c r="RNN572" s="16"/>
      <c r="RNO572" s="16"/>
      <c r="RNP572" s="16"/>
      <c r="RNQ572" s="16"/>
      <c r="RNR572" s="16"/>
      <c r="RNS572" s="16"/>
      <c r="RNT572" s="16"/>
      <c r="RNU572" s="16"/>
      <c r="RNV572" s="16"/>
      <c r="RNW572" s="16"/>
      <c r="RNX572" s="16"/>
      <c r="RNY572" s="16"/>
      <c r="RNZ572" s="16"/>
      <c r="ROA572" s="16"/>
      <c r="ROB572" s="16"/>
      <c r="ROC572" s="16"/>
      <c r="ROD572" s="16"/>
      <c r="ROE572" s="16"/>
      <c r="ROF572" s="16"/>
      <c r="ROG572" s="16"/>
      <c r="ROH572" s="16"/>
      <c r="ROI572" s="16"/>
      <c r="ROJ572" s="16"/>
      <c r="ROK572" s="16"/>
      <c r="ROL572" s="16"/>
      <c r="ROM572" s="16"/>
      <c r="RON572" s="16"/>
      <c r="ROO572" s="16"/>
      <c r="ROP572" s="16"/>
      <c r="ROQ572" s="16"/>
      <c r="ROR572" s="16"/>
      <c r="ROS572" s="16"/>
      <c r="ROT572" s="16"/>
      <c r="ROU572" s="16"/>
      <c r="ROV572" s="16"/>
      <c r="ROW572" s="16"/>
      <c r="ROX572" s="16"/>
      <c r="ROY572" s="16"/>
      <c r="ROZ572" s="16"/>
      <c r="RPA572" s="16"/>
      <c r="RPB572" s="16"/>
      <c r="RPC572" s="16"/>
      <c r="RPD572" s="16"/>
      <c r="RPE572" s="16"/>
      <c r="RPF572" s="16"/>
      <c r="RPG572" s="16"/>
      <c r="RPH572" s="16"/>
      <c r="RPI572" s="16"/>
      <c r="RPJ572" s="16"/>
      <c r="RPK572" s="16"/>
      <c r="RPL572" s="16"/>
      <c r="RPM572" s="16"/>
      <c r="RPN572" s="16"/>
      <c r="RPO572" s="16"/>
      <c r="RPP572" s="16"/>
      <c r="RPQ572" s="16"/>
      <c r="RPR572" s="16"/>
      <c r="RPS572" s="16"/>
      <c r="RPT572" s="16"/>
      <c r="RPU572" s="16"/>
      <c r="RPV572" s="16"/>
      <c r="RPW572" s="16"/>
      <c r="RPX572" s="16"/>
      <c r="RPY572" s="16"/>
      <c r="RPZ572" s="16"/>
      <c r="RQA572" s="16"/>
      <c r="RQB572" s="16"/>
      <c r="RQC572" s="16"/>
      <c r="RQD572" s="16"/>
      <c r="RQE572" s="16"/>
      <c r="RQF572" s="16"/>
      <c r="RQG572" s="16"/>
      <c r="RQH572" s="16"/>
      <c r="RQI572" s="16"/>
      <c r="RQJ572" s="16"/>
      <c r="RQK572" s="16"/>
      <c r="RQL572" s="16"/>
      <c r="RQM572" s="16"/>
      <c r="RQN572" s="16"/>
      <c r="RQO572" s="16"/>
      <c r="RQP572" s="16"/>
      <c r="RQQ572" s="16"/>
      <c r="RQR572" s="16"/>
      <c r="RQS572" s="16"/>
      <c r="RQT572" s="16"/>
      <c r="RQU572" s="16"/>
      <c r="RQV572" s="16"/>
      <c r="RQW572" s="16"/>
      <c r="RQX572" s="16"/>
      <c r="RQY572" s="16"/>
      <c r="RQZ572" s="16"/>
      <c r="RRA572" s="16"/>
      <c r="RRB572" s="16"/>
      <c r="RRC572" s="16"/>
      <c r="RRD572" s="16"/>
      <c r="RRE572" s="16"/>
      <c r="RRF572" s="16"/>
      <c r="RRG572" s="16"/>
      <c r="RRH572" s="16"/>
      <c r="RRI572" s="16"/>
      <c r="RRJ572" s="16"/>
      <c r="RRK572" s="16"/>
      <c r="RRL572" s="16"/>
      <c r="RRM572" s="16"/>
      <c r="RRN572" s="16"/>
      <c r="RRO572" s="16"/>
      <c r="RRP572" s="16"/>
      <c r="RRQ572" s="16"/>
      <c r="RRR572" s="16"/>
      <c r="RRS572" s="16"/>
      <c r="RRT572" s="16"/>
      <c r="RRU572" s="16"/>
      <c r="RRV572" s="16"/>
      <c r="RRW572" s="16"/>
      <c r="RRX572" s="16"/>
      <c r="RRY572" s="16"/>
      <c r="RRZ572" s="16"/>
      <c r="RSA572" s="16"/>
      <c r="RSB572" s="16"/>
      <c r="RSC572" s="16"/>
      <c r="RSD572" s="16"/>
      <c r="RSE572" s="16"/>
      <c r="RSF572" s="16"/>
      <c r="RSG572" s="16"/>
      <c r="RSH572" s="16"/>
      <c r="RSI572" s="16"/>
      <c r="RSJ572" s="16"/>
      <c r="RSK572" s="16"/>
      <c r="RSL572" s="16"/>
      <c r="RSM572" s="16"/>
      <c r="RSN572" s="16"/>
      <c r="RSO572" s="16"/>
      <c r="RSP572" s="16"/>
      <c r="RSQ572" s="16"/>
      <c r="RSR572" s="16"/>
      <c r="RSS572" s="16"/>
      <c r="RST572" s="16"/>
      <c r="RSU572" s="16"/>
      <c r="RSV572" s="16"/>
      <c r="RSW572" s="16"/>
      <c r="RSX572" s="16"/>
      <c r="RSY572" s="16"/>
      <c r="RSZ572" s="16"/>
      <c r="RTA572" s="16"/>
      <c r="RTB572" s="16"/>
      <c r="RTC572" s="16"/>
      <c r="RTD572" s="16"/>
      <c r="RTE572" s="16"/>
      <c r="RTF572" s="16"/>
      <c r="RTG572" s="16"/>
      <c r="RTH572" s="16"/>
      <c r="RTI572" s="16"/>
      <c r="RTJ572" s="16"/>
      <c r="RTK572" s="16"/>
      <c r="RTL572" s="16"/>
      <c r="RTM572" s="16"/>
      <c r="RTN572" s="16"/>
      <c r="RTO572" s="16"/>
      <c r="RTP572" s="16"/>
      <c r="RTQ572" s="16"/>
      <c r="RTR572" s="16"/>
      <c r="RTS572" s="16"/>
      <c r="RTT572" s="16"/>
      <c r="RTU572" s="16"/>
      <c r="RTV572" s="16"/>
      <c r="RTW572" s="16"/>
      <c r="RTX572" s="16"/>
      <c r="RTY572" s="16"/>
      <c r="RTZ572" s="16"/>
      <c r="RUA572" s="16"/>
      <c r="RUB572" s="16"/>
      <c r="RUC572" s="16"/>
      <c r="RUD572" s="16"/>
      <c r="RUE572" s="16"/>
      <c r="RUF572" s="16"/>
      <c r="RUG572" s="16"/>
      <c r="RUH572" s="16"/>
      <c r="RUI572" s="16"/>
      <c r="RUJ572" s="16"/>
      <c r="RUK572" s="16"/>
      <c r="RUL572" s="16"/>
      <c r="RUM572" s="16"/>
      <c r="RUN572" s="16"/>
      <c r="RUO572" s="16"/>
      <c r="RUP572" s="16"/>
      <c r="RUQ572" s="16"/>
      <c r="RUR572" s="16"/>
      <c r="RUS572" s="16"/>
      <c r="RUT572" s="16"/>
      <c r="RUU572" s="16"/>
      <c r="RUV572" s="16"/>
      <c r="RUW572" s="16"/>
      <c r="RUX572" s="16"/>
      <c r="RUY572" s="16"/>
      <c r="RUZ572" s="16"/>
      <c r="RVA572" s="16"/>
      <c r="RVB572" s="16"/>
      <c r="RVC572" s="16"/>
      <c r="RVD572" s="16"/>
      <c r="RVE572" s="16"/>
      <c r="RVF572" s="16"/>
      <c r="RVG572" s="16"/>
      <c r="RVH572" s="16"/>
      <c r="RVI572" s="16"/>
      <c r="RVJ572" s="16"/>
      <c r="RVK572" s="16"/>
      <c r="RVL572" s="16"/>
      <c r="RVM572" s="16"/>
      <c r="RVN572" s="16"/>
      <c r="RVO572" s="16"/>
      <c r="RVP572" s="16"/>
      <c r="RVQ572" s="16"/>
      <c r="RVR572" s="16"/>
      <c r="RVS572" s="16"/>
      <c r="RVT572" s="16"/>
      <c r="RVU572" s="16"/>
      <c r="RVV572" s="16"/>
      <c r="RVW572" s="16"/>
      <c r="RVX572" s="16"/>
      <c r="RVY572" s="16"/>
      <c r="RVZ572" s="16"/>
      <c r="RWA572" s="16"/>
      <c r="RWB572" s="16"/>
      <c r="RWC572" s="16"/>
      <c r="RWD572" s="16"/>
      <c r="RWE572" s="16"/>
      <c r="RWF572" s="16"/>
      <c r="RWG572" s="16"/>
      <c r="RWH572" s="16"/>
      <c r="RWI572" s="16"/>
      <c r="RWJ572" s="16"/>
      <c r="RWK572" s="16"/>
      <c r="RWL572" s="16"/>
      <c r="RWM572" s="16"/>
      <c r="RWN572" s="16"/>
      <c r="RWO572" s="16"/>
      <c r="RWP572" s="16"/>
      <c r="RWQ572" s="16"/>
      <c r="RWR572" s="16"/>
      <c r="RWS572" s="16"/>
      <c r="RWT572" s="16"/>
      <c r="RWU572" s="16"/>
      <c r="RWV572" s="16"/>
      <c r="RWW572" s="16"/>
      <c r="RWX572" s="16"/>
      <c r="RWY572" s="16"/>
      <c r="RWZ572" s="16"/>
      <c r="RXA572" s="16"/>
      <c r="RXB572" s="16"/>
      <c r="RXC572" s="16"/>
      <c r="RXD572" s="16"/>
      <c r="RXE572" s="16"/>
      <c r="RXF572" s="16"/>
      <c r="RXG572" s="16"/>
      <c r="RXH572" s="16"/>
      <c r="RXI572" s="16"/>
      <c r="RXJ572" s="16"/>
      <c r="RXK572" s="16"/>
      <c r="RXL572" s="16"/>
      <c r="RXM572" s="16"/>
      <c r="RXN572" s="16"/>
      <c r="RXO572" s="16"/>
      <c r="RXP572" s="16"/>
      <c r="RXQ572" s="16"/>
      <c r="RXR572" s="16"/>
      <c r="RXS572" s="16"/>
      <c r="RXT572" s="16"/>
      <c r="RXU572" s="16"/>
      <c r="RXV572" s="16"/>
      <c r="RXW572" s="16"/>
      <c r="RXX572" s="16"/>
      <c r="RXY572" s="16"/>
      <c r="RXZ572" s="16"/>
      <c r="RYA572" s="16"/>
      <c r="RYB572" s="16"/>
      <c r="RYC572" s="16"/>
      <c r="RYD572" s="16"/>
      <c r="RYE572" s="16"/>
      <c r="RYF572" s="16"/>
      <c r="RYG572" s="16"/>
      <c r="RYH572" s="16"/>
      <c r="RYI572" s="16"/>
      <c r="RYJ572" s="16"/>
      <c r="RYK572" s="16"/>
      <c r="RYL572" s="16"/>
      <c r="RYM572" s="16"/>
      <c r="RYN572" s="16"/>
      <c r="RYO572" s="16"/>
      <c r="RYP572" s="16"/>
      <c r="RYQ572" s="16"/>
      <c r="RYR572" s="16"/>
      <c r="RYS572" s="16"/>
      <c r="RYT572" s="16"/>
      <c r="RYU572" s="16"/>
      <c r="RYV572" s="16"/>
      <c r="RYW572" s="16"/>
      <c r="RYX572" s="16"/>
      <c r="RYY572" s="16"/>
      <c r="RYZ572" s="16"/>
      <c r="RZA572" s="16"/>
      <c r="RZB572" s="16"/>
      <c r="RZC572" s="16"/>
      <c r="RZD572" s="16"/>
      <c r="RZE572" s="16"/>
      <c r="RZF572" s="16"/>
      <c r="RZG572" s="16"/>
      <c r="RZH572" s="16"/>
      <c r="RZI572" s="16"/>
      <c r="RZJ572" s="16"/>
      <c r="RZK572" s="16"/>
      <c r="RZL572" s="16"/>
      <c r="RZM572" s="16"/>
      <c r="RZN572" s="16"/>
      <c r="RZO572" s="16"/>
      <c r="RZP572" s="16"/>
      <c r="RZQ572" s="16"/>
      <c r="RZR572" s="16"/>
      <c r="RZS572" s="16"/>
      <c r="RZT572" s="16"/>
      <c r="RZU572" s="16"/>
      <c r="RZV572" s="16"/>
      <c r="RZW572" s="16"/>
      <c r="RZX572" s="16"/>
      <c r="RZY572" s="16"/>
      <c r="RZZ572" s="16"/>
      <c r="SAA572" s="16"/>
      <c r="SAB572" s="16"/>
      <c r="SAC572" s="16"/>
      <c r="SAD572" s="16"/>
      <c r="SAE572" s="16"/>
      <c r="SAF572" s="16"/>
      <c r="SAG572" s="16"/>
      <c r="SAH572" s="16"/>
      <c r="SAI572" s="16"/>
      <c r="SAJ572" s="16"/>
      <c r="SAK572" s="16"/>
      <c r="SAL572" s="16"/>
      <c r="SAM572" s="16"/>
      <c r="SAN572" s="16"/>
      <c r="SAO572" s="16"/>
      <c r="SAP572" s="16"/>
      <c r="SAQ572" s="16"/>
      <c r="SAR572" s="16"/>
      <c r="SAS572" s="16"/>
      <c r="SAT572" s="16"/>
      <c r="SAU572" s="16"/>
      <c r="SAV572" s="16"/>
      <c r="SAW572" s="16"/>
      <c r="SAX572" s="16"/>
      <c r="SAY572" s="16"/>
      <c r="SAZ572" s="16"/>
      <c r="SBA572" s="16"/>
      <c r="SBB572" s="16"/>
      <c r="SBC572" s="16"/>
      <c r="SBD572" s="16"/>
      <c r="SBE572" s="16"/>
      <c r="SBF572" s="16"/>
      <c r="SBG572" s="16"/>
      <c r="SBH572" s="16"/>
      <c r="SBI572" s="16"/>
      <c r="SBJ572" s="16"/>
      <c r="SBK572" s="16"/>
      <c r="SBL572" s="16"/>
      <c r="SBM572" s="16"/>
      <c r="SBN572" s="16"/>
      <c r="SBO572" s="16"/>
      <c r="SBP572" s="16"/>
      <c r="SBQ572" s="16"/>
      <c r="SBR572" s="16"/>
      <c r="SBS572" s="16"/>
      <c r="SBT572" s="16"/>
      <c r="SBU572" s="16"/>
      <c r="SBV572" s="16"/>
      <c r="SBW572" s="16"/>
      <c r="SBX572" s="16"/>
      <c r="SBY572" s="16"/>
      <c r="SBZ572" s="16"/>
      <c r="SCA572" s="16"/>
      <c r="SCB572" s="16"/>
      <c r="SCC572" s="16"/>
      <c r="SCD572" s="16"/>
      <c r="SCE572" s="16"/>
      <c r="SCF572" s="16"/>
      <c r="SCG572" s="16"/>
      <c r="SCH572" s="16"/>
      <c r="SCI572" s="16"/>
      <c r="SCJ572" s="16"/>
      <c r="SCK572" s="16"/>
      <c r="SCL572" s="16"/>
      <c r="SCM572" s="16"/>
      <c r="SCN572" s="16"/>
      <c r="SCO572" s="16"/>
      <c r="SCP572" s="16"/>
      <c r="SCQ572" s="16"/>
      <c r="SCR572" s="16"/>
      <c r="SCS572" s="16"/>
      <c r="SCT572" s="16"/>
      <c r="SCU572" s="16"/>
      <c r="SCV572" s="16"/>
      <c r="SCW572" s="16"/>
      <c r="SCX572" s="16"/>
      <c r="SCY572" s="16"/>
      <c r="SCZ572" s="16"/>
      <c r="SDA572" s="16"/>
      <c r="SDB572" s="16"/>
      <c r="SDC572" s="16"/>
      <c r="SDD572" s="16"/>
      <c r="SDE572" s="16"/>
      <c r="SDF572" s="16"/>
      <c r="SDG572" s="16"/>
      <c r="SDH572" s="16"/>
      <c r="SDI572" s="16"/>
      <c r="SDJ572" s="16"/>
      <c r="SDK572" s="16"/>
      <c r="SDL572" s="16"/>
      <c r="SDM572" s="16"/>
      <c r="SDN572" s="16"/>
      <c r="SDO572" s="16"/>
      <c r="SDP572" s="16"/>
      <c r="SDQ572" s="16"/>
      <c r="SDR572" s="16"/>
      <c r="SDS572" s="16"/>
      <c r="SDT572" s="16"/>
      <c r="SDU572" s="16"/>
      <c r="SDV572" s="16"/>
      <c r="SDW572" s="16"/>
      <c r="SDX572" s="16"/>
      <c r="SDY572" s="16"/>
      <c r="SDZ572" s="16"/>
      <c r="SEA572" s="16"/>
      <c r="SEB572" s="16"/>
      <c r="SEC572" s="16"/>
      <c r="SED572" s="16"/>
      <c r="SEE572" s="16"/>
      <c r="SEF572" s="16"/>
      <c r="SEG572" s="16"/>
      <c r="SEH572" s="16"/>
      <c r="SEI572" s="16"/>
      <c r="SEJ572" s="16"/>
      <c r="SEK572" s="16"/>
      <c r="SEL572" s="16"/>
      <c r="SEM572" s="16"/>
      <c r="SEN572" s="16"/>
      <c r="SEO572" s="16"/>
      <c r="SEP572" s="16"/>
      <c r="SEQ572" s="16"/>
      <c r="SER572" s="16"/>
      <c r="SES572" s="16"/>
      <c r="SET572" s="16"/>
      <c r="SEU572" s="16"/>
      <c r="SEV572" s="16"/>
      <c r="SEW572" s="16"/>
      <c r="SEX572" s="16"/>
      <c r="SEY572" s="16"/>
      <c r="SEZ572" s="16"/>
      <c r="SFA572" s="16"/>
      <c r="SFB572" s="16"/>
      <c r="SFC572" s="16"/>
      <c r="SFD572" s="16"/>
      <c r="SFE572" s="16"/>
      <c r="SFF572" s="16"/>
      <c r="SFG572" s="16"/>
      <c r="SFH572" s="16"/>
      <c r="SFI572" s="16"/>
      <c r="SFJ572" s="16"/>
      <c r="SFK572" s="16"/>
      <c r="SFL572" s="16"/>
      <c r="SFM572" s="16"/>
      <c r="SFN572" s="16"/>
      <c r="SFO572" s="16"/>
      <c r="SFP572" s="16"/>
      <c r="SFQ572" s="16"/>
      <c r="SFR572" s="16"/>
      <c r="SFS572" s="16"/>
      <c r="SFT572" s="16"/>
      <c r="SFU572" s="16"/>
      <c r="SFV572" s="16"/>
      <c r="SFW572" s="16"/>
      <c r="SFX572" s="16"/>
      <c r="SFY572" s="16"/>
      <c r="SFZ572" s="16"/>
      <c r="SGA572" s="16"/>
      <c r="SGB572" s="16"/>
      <c r="SGC572" s="16"/>
      <c r="SGD572" s="16"/>
      <c r="SGE572" s="16"/>
      <c r="SGF572" s="16"/>
      <c r="SGG572" s="16"/>
      <c r="SGH572" s="16"/>
      <c r="SGI572" s="16"/>
      <c r="SGJ572" s="16"/>
      <c r="SGK572" s="16"/>
      <c r="SGL572" s="16"/>
      <c r="SGM572" s="16"/>
      <c r="SGN572" s="16"/>
      <c r="SGO572" s="16"/>
      <c r="SGP572" s="16"/>
      <c r="SGQ572" s="16"/>
      <c r="SGR572" s="16"/>
      <c r="SGS572" s="16"/>
      <c r="SGT572" s="16"/>
      <c r="SGU572" s="16"/>
      <c r="SGV572" s="16"/>
      <c r="SGW572" s="16"/>
      <c r="SGX572" s="16"/>
      <c r="SGY572" s="16"/>
      <c r="SGZ572" s="16"/>
      <c r="SHA572" s="16"/>
      <c r="SHB572" s="16"/>
      <c r="SHC572" s="16"/>
      <c r="SHD572" s="16"/>
      <c r="SHE572" s="16"/>
      <c r="SHF572" s="16"/>
      <c r="SHG572" s="16"/>
      <c r="SHH572" s="16"/>
      <c r="SHI572" s="16"/>
      <c r="SHJ572" s="16"/>
      <c r="SHK572" s="16"/>
      <c r="SHL572" s="16"/>
      <c r="SHM572" s="16"/>
      <c r="SHN572" s="16"/>
      <c r="SHO572" s="16"/>
      <c r="SHP572" s="16"/>
      <c r="SHQ572" s="16"/>
      <c r="SHR572" s="16"/>
      <c r="SHS572" s="16"/>
      <c r="SHT572" s="16"/>
      <c r="SHU572" s="16"/>
      <c r="SHV572" s="16"/>
      <c r="SHW572" s="16"/>
      <c r="SHX572" s="16"/>
      <c r="SHY572" s="16"/>
      <c r="SHZ572" s="16"/>
      <c r="SIA572" s="16"/>
      <c r="SIB572" s="16"/>
      <c r="SIC572" s="16"/>
      <c r="SID572" s="16"/>
      <c r="SIE572" s="16"/>
      <c r="SIF572" s="16"/>
      <c r="SIG572" s="16"/>
      <c r="SIH572" s="16"/>
      <c r="SII572" s="16"/>
      <c r="SIJ572" s="16"/>
      <c r="SIK572" s="16"/>
      <c r="SIL572" s="16"/>
      <c r="SIM572" s="16"/>
      <c r="SIN572" s="16"/>
      <c r="SIO572" s="16"/>
      <c r="SIP572" s="16"/>
      <c r="SIQ572" s="16"/>
      <c r="SIR572" s="16"/>
      <c r="SIS572" s="16"/>
      <c r="SIT572" s="16"/>
      <c r="SIU572" s="16"/>
      <c r="SIV572" s="16"/>
      <c r="SIW572" s="16"/>
      <c r="SIX572" s="16"/>
      <c r="SIY572" s="16"/>
      <c r="SIZ572" s="16"/>
      <c r="SJA572" s="16"/>
      <c r="SJB572" s="16"/>
      <c r="SJC572" s="16"/>
      <c r="SJD572" s="16"/>
      <c r="SJE572" s="16"/>
      <c r="SJF572" s="16"/>
      <c r="SJG572" s="16"/>
      <c r="SJH572" s="16"/>
      <c r="SJI572" s="16"/>
      <c r="SJJ572" s="16"/>
      <c r="SJK572" s="16"/>
      <c r="SJL572" s="16"/>
      <c r="SJM572" s="16"/>
      <c r="SJN572" s="16"/>
      <c r="SJO572" s="16"/>
      <c r="SJP572" s="16"/>
      <c r="SJQ572" s="16"/>
      <c r="SJR572" s="16"/>
      <c r="SJS572" s="16"/>
      <c r="SJT572" s="16"/>
      <c r="SJU572" s="16"/>
      <c r="SJV572" s="16"/>
      <c r="SJW572" s="16"/>
      <c r="SJX572" s="16"/>
      <c r="SJY572" s="16"/>
      <c r="SJZ572" s="16"/>
      <c r="SKA572" s="16"/>
      <c r="SKB572" s="16"/>
      <c r="SKC572" s="16"/>
      <c r="SKD572" s="16"/>
      <c r="SKE572" s="16"/>
      <c r="SKF572" s="16"/>
      <c r="SKG572" s="16"/>
      <c r="SKH572" s="16"/>
      <c r="SKI572" s="16"/>
      <c r="SKJ572" s="16"/>
      <c r="SKK572" s="16"/>
      <c r="SKL572" s="16"/>
      <c r="SKM572" s="16"/>
      <c r="SKN572" s="16"/>
      <c r="SKO572" s="16"/>
      <c r="SKP572" s="16"/>
      <c r="SKQ572" s="16"/>
      <c r="SKR572" s="16"/>
      <c r="SKS572" s="16"/>
      <c r="SKT572" s="16"/>
      <c r="SKU572" s="16"/>
      <c r="SKV572" s="16"/>
      <c r="SKW572" s="16"/>
      <c r="SKX572" s="16"/>
      <c r="SKY572" s="16"/>
      <c r="SKZ572" s="16"/>
      <c r="SLA572" s="16"/>
      <c r="SLB572" s="16"/>
      <c r="SLC572" s="16"/>
      <c r="SLD572" s="16"/>
      <c r="SLE572" s="16"/>
      <c r="SLF572" s="16"/>
      <c r="SLG572" s="16"/>
      <c r="SLH572" s="16"/>
      <c r="SLI572" s="16"/>
      <c r="SLJ572" s="16"/>
      <c r="SLK572" s="16"/>
      <c r="SLL572" s="16"/>
      <c r="SLM572" s="16"/>
      <c r="SLN572" s="16"/>
      <c r="SLO572" s="16"/>
      <c r="SLP572" s="16"/>
      <c r="SLQ572" s="16"/>
      <c r="SLR572" s="16"/>
      <c r="SLS572" s="16"/>
      <c r="SLT572" s="16"/>
      <c r="SLU572" s="16"/>
      <c r="SLV572" s="16"/>
      <c r="SLW572" s="16"/>
      <c r="SLX572" s="16"/>
      <c r="SLY572" s="16"/>
      <c r="SLZ572" s="16"/>
      <c r="SMA572" s="16"/>
      <c r="SMB572" s="16"/>
      <c r="SMC572" s="16"/>
      <c r="SMD572" s="16"/>
      <c r="SME572" s="16"/>
      <c r="SMF572" s="16"/>
      <c r="SMG572" s="16"/>
      <c r="SMH572" s="16"/>
      <c r="SMI572" s="16"/>
      <c r="SMJ572" s="16"/>
      <c r="SMK572" s="16"/>
      <c r="SML572" s="16"/>
      <c r="SMM572" s="16"/>
      <c r="SMN572" s="16"/>
      <c r="SMO572" s="16"/>
      <c r="SMP572" s="16"/>
      <c r="SMQ572" s="16"/>
      <c r="SMR572" s="16"/>
      <c r="SMS572" s="16"/>
      <c r="SMT572" s="16"/>
      <c r="SMU572" s="16"/>
      <c r="SMV572" s="16"/>
      <c r="SMW572" s="16"/>
      <c r="SMX572" s="16"/>
      <c r="SMY572" s="16"/>
      <c r="SMZ572" s="16"/>
      <c r="SNA572" s="16"/>
      <c r="SNB572" s="16"/>
      <c r="SNC572" s="16"/>
      <c r="SND572" s="16"/>
      <c r="SNE572" s="16"/>
      <c r="SNF572" s="16"/>
      <c r="SNG572" s="16"/>
      <c r="SNH572" s="16"/>
      <c r="SNI572" s="16"/>
      <c r="SNJ572" s="16"/>
      <c r="SNK572" s="16"/>
      <c r="SNL572" s="16"/>
      <c r="SNM572" s="16"/>
      <c r="SNN572" s="16"/>
      <c r="SNO572" s="16"/>
      <c r="SNP572" s="16"/>
      <c r="SNQ572" s="16"/>
      <c r="SNR572" s="16"/>
      <c r="SNS572" s="16"/>
      <c r="SNT572" s="16"/>
      <c r="SNU572" s="16"/>
      <c r="SNV572" s="16"/>
      <c r="SNW572" s="16"/>
      <c r="SNX572" s="16"/>
      <c r="SNY572" s="16"/>
      <c r="SNZ572" s="16"/>
      <c r="SOA572" s="16"/>
      <c r="SOB572" s="16"/>
      <c r="SOC572" s="16"/>
      <c r="SOD572" s="16"/>
      <c r="SOE572" s="16"/>
      <c r="SOF572" s="16"/>
      <c r="SOG572" s="16"/>
      <c r="SOH572" s="16"/>
      <c r="SOI572" s="16"/>
      <c r="SOJ572" s="16"/>
      <c r="SOK572" s="16"/>
      <c r="SOL572" s="16"/>
      <c r="SOM572" s="16"/>
      <c r="SON572" s="16"/>
      <c r="SOO572" s="16"/>
      <c r="SOP572" s="16"/>
      <c r="SOQ572" s="16"/>
      <c r="SOR572" s="16"/>
      <c r="SOS572" s="16"/>
      <c r="SOT572" s="16"/>
      <c r="SOU572" s="16"/>
      <c r="SOV572" s="16"/>
      <c r="SOW572" s="16"/>
      <c r="SOX572" s="16"/>
      <c r="SOY572" s="16"/>
      <c r="SOZ572" s="16"/>
      <c r="SPA572" s="16"/>
      <c r="SPB572" s="16"/>
      <c r="SPC572" s="16"/>
      <c r="SPD572" s="16"/>
      <c r="SPE572" s="16"/>
      <c r="SPF572" s="16"/>
      <c r="SPG572" s="16"/>
      <c r="SPH572" s="16"/>
      <c r="SPI572" s="16"/>
      <c r="SPJ572" s="16"/>
      <c r="SPK572" s="16"/>
      <c r="SPL572" s="16"/>
      <c r="SPM572" s="16"/>
      <c r="SPN572" s="16"/>
      <c r="SPO572" s="16"/>
      <c r="SPP572" s="16"/>
      <c r="SPQ572" s="16"/>
      <c r="SPR572" s="16"/>
      <c r="SPS572" s="16"/>
      <c r="SPT572" s="16"/>
      <c r="SPU572" s="16"/>
      <c r="SPV572" s="16"/>
      <c r="SPW572" s="16"/>
      <c r="SPX572" s="16"/>
      <c r="SPY572" s="16"/>
      <c r="SPZ572" s="16"/>
      <c r="SQA572" s="16"/>
      <c r="SQB572" s="16"/>
      <c r="SQC572" s="16"/>
      <c r="SQD572" s="16"/>
      <c r="SQE572" s="16"/>
      <c r="SQF572" s="16"/>
      <c r="SQG572" s="16"/>
      <c r="SQH572" s="16"/>
      <c r="SQI572" s="16"/>
      <c r="SQJ572" s="16"/>
      <c r="SQK572" s="16"/>
      <c r="SQL572" s="16"/>
      <c r="SQM572" s="16"/>
      <c r="SQN572" s="16"/>
      <c r="SQO572" s="16"/>
      <c r="SQP572" s="16"/>
      <c r="SQQ572" s="16"/>
      <c r="SQR572" s="16"/>
      <c r="SQS572" s="16"/>
      <c r="SQT572" s="16"/>
      <c r="SQU572" s="16"/>
      <c r="SQV572" s="16"/>
      <c r="SQW572" s="16"/>
      <c r="SQX572" s="16"/>
      <c r="SQY572" s="16"/>
      <c r="SQZ572" s="16"/>
      <c r="SRA572" s="16"/>
      <c r="SRB572" s="16"/>
      <c r="SRC572" s="16"/>
      <c r="SRD572" s="16"/>
      <c r="SRE572" s="16"/>
      <c r="SRF572" s="16"/>
      <c r="SRG572" s="16"/>
      <c r="SRH572" s="16"/>
      <c r="SRI572" s="16"/>
      <c r="SRJ572" s="16"/>
      <c r="SRK572" s="16"/>
      <c r="SRL572" s="16"/>
      <c r="SRM572" s="16"/>
      <c r="SRN572" s="16"/>
      <c r="SRO572" s="16"/>
      <c r="SRP572" s="16"/>
      <c r="SRQ572" s="16"/>
      <c r="SRR572" s="16"/>
      <c r="SRS572" s="16"/>
      <c r="SRT572" s="16"/>
      <c r="SRU572" s="16"/>
      <c r="SRV572" s="16"/>
      <c r="SRW572" s="16"/>
      <c r="SRX572" s="16"/>
      <c r="SRY572" s="16"/>
      <c r="SRZ572" s="16"/>
      <c r="SSA572" s="16"/>
      <c r="SSB572" s="16"/>
      <c r="SSC572" s="16"/>
      <c r="SSD572" s="16"/>
      <c r="SSE572" s="16"/>
      <c r="SSF572" s="16"/>
      <c r="SSG572" s="16"/>
      <c r="SSH572" s="16"/>
      <c r="SSI572" s="16"/>
      <c r="SSJ572" s="16"/>
      <c r="SSK572" s="16"/>
      <c r="SSL572" s="16"/>
      <c r="SSM572" s="16"/>
      <c r="SSN572" s="16"/>
      <c r="SSO572" s="16"/>
      <c r="SSP572" s="16"/>
      <c r="SSQ572" s="16"/>
      <c r="SSR572" s="16"/>
      <c r="SSS572" s="16"/>
      <c r="SST572" s="16"/>
      <c r="SSU572" s="16"/>
      <c r="SSV572" s="16"/>
      <c r="SSW572" s="16"/>
      <c r="SSX572" s="16"/>
      <c r="SSY572" s="16"/>
      <c r="SSZ572" s="16"/>
      <c r="STA572" s="16"/>
      <c r="STB572" s="16"/>
      <c r="STC572" s="16"/>
      <c r="STD572" s="16"/>
      <c r="STE572" s="16"/>
      <c r="STF572" s="16"/>
      <c r="STG572" s="16"/>
      <c r="STH572" s="16"/>
      <c r="STI572" s="16"/>
      <c r="STJ572" s="16"/>
      <c r="STK572" s="16"/>
      <c r="STL572" s="16"/>
      <c r="STM572" s="16"/>
      <c r="STN572" s="16"/>
      <c r="STO572" s="16"/>
      <c r="STP572" s="16"/>
      <c r="STQ572" s="16"/>
      <c r="STR572" s="16"/>
      <c r="STS572" s="16"/>
      <c r="STT572" s="16"/>
      <c r="STU572" s="16"/>
      <c r="STV572" s="16"/>
      <c r="STW572" s="16"/>
      <c r="STX572" s="16"/>
      <c r="STY572" s="16"/>
      <c r="STZ572" s="16"/>
      <c r="SUA572" s="16"/>
      <c r="SUB572" s="16"/>
      <c r="SUC572" s="16"/>
      <c r="SUD572" s="16"/>
      <c r="SUE572" s="16"/>
      <c r="SUF572" s="16"/>
      <c r="SUG572" s="16"/>
      <c r="SUH572" s="16"/>
      <c r="SUI572" s="16"/>
      <c r="SUJ572" s="16"/>
      <c r="SUK572" s="16"/>
      <c r="SUL572" s="16"/>
      <c r="SUM572" s="16"/>
      <c r="SUN572" s="16"/>
      <c r="SUO572" s="16"/>
      <c r="SUP572" s="16"/>
      <c r="SUQ572" s="16"/>
      <c r="SUR572" s="16"/>
      <c r="SUS572" s="16"/>
      <c r="SUT572" s="16"/>
      <c r="SUU572" s="16"/>
      <c r="SUV572" s="16"/>
      <c r="SUW572" s="16"/>
      <c r="SUX572" s="16"/>
      <c r="SUY572" s="16"/>
      <c r="SUZ572" s="16"/>
      <c r="SVA572" s="16"/>
      <c r="SVB572" s="16"/>
      <c r="SVC572" s="16"/>
      <c r="SVD572" s="16"/>
      <c r="SVE572" s="16"/>
      <c r="SVF572" s="16"/>
      <c r="SVG572" s="16"/>
      <c r="SVH572" s="16"/>
      <c r="SVI572" s="16"/>
      <c r="SVJ572" s="16"/>
      <c r="SVK572" s="16"/>
      <c r="SVL572" s="16"/>
      <c r="SVM572" s="16"/>
      <c r="SVN572" s="16"/>
      <c r="SVO572" s="16"/>
      <c r="SVP572" s="16"/>
      <c r="SVQ572" s="16"/>
      <c r="SVR572" s="16"/>
      <c r="SVS572" s="16"/>
      <c r="SVT572" s="16"/>
      <c r="SVU572" s="16"/>
      <c r="SVV572" s="16"/>
      <c r="SVW572" s="16"/>
      <c r="SVX572" s="16"/>
      <c r="SVY572" s="16"/>
      <c r="SVZ572" s="16"/>
      <c r="SWA572" s="16"/>
      <c r="SWB572" s="16"/>
      <c r="SWC572" s="16"/>
      <c r="SWD572" s="16"/>
      <c r="SWE572" s="16"/>
      <c r="SWF572" s="16"/>
      <c r="SWG572" s="16"/>
      <c r="SWH572" s="16"/>
      <c r="SWI572" s="16"/>
      <c r="SWJ572" s="16"/>
      <c r="SWK572" s="16"/>
      <c r="SWL572" s="16"/>
      <c r="SWM572" s="16"/>
      <c r="SWN572" s="16"/>
      <c r="SWO572" s="16"/>
      <c r="SWP572" s="16"/>
      <c r="SWQ572" s="16"/>
      <c r="SWR572" s="16"/>
      <c r="SWS572" s="16"/>
      <c r="SWT572" s="16"/>
      <c r="SWU572" s="16"/>
      <c r="SWV572" s="16"/>
      <c r="SWW572" s="16"/>
      <c r="SWX572" s="16"/>
      <c r="SWY572" s="16"/>
      <c r="SWZ572" s="16"/>
      <c r="SXA572" s="16"/>
      <c r="SXB572" s="16"/>
      <c r="SXC572" s="16"/>
      <c r="SXD572" s="16"/>
      <c r="SXE572" s="16"/>
      <c r="SXF572" s="16"/>
      <c r="SXG572" s="16"/>
      <c r="SXH572" s="16"/>
      <c r="SXI572" s="16"/>
      <c r="SXJ572" s="16"/>
      <c r="SXK572" s="16"/>
      <c r="SXL572" s="16"/>
      <c r="SXM572" s="16"/>
      <c r="SXN572" s="16"/>
      <c r="SXO572" s="16"/>
      <c r="SXP572" s="16"/>
      <c r="SXQ572" s="16"/>
      <c r="SXR572" s="16"/>
      <c r="SXS572" s="16"/>
      <c r="SXT572" s="16"/>
      <c r="SXU572" s="16"/>
      <c r="SXV572" s="16"/>
      <c r="SXW572" s="16"/>
      <c r="SXX572" s="16"/>
      <c r="SXY572" s="16"/>
      <c r="SXZ572" s="16"/>
      <c r="SYA572" s="16"/>
      <c r="SYB572" s="16"/>
      <c r="SYC572" s="16"/>
      <c r="SYD572" s="16"/>
      <c r="SYE572" s="16"/>
      <c r="SYF572" s="16"/>
      <c r="SYG572" s="16"/>
      <c r="SYH572" s="16"/>
      <c r="SYI572" s="16"/>
      <c r="SYJ572" s="16"/>
      <c r="SYK572" s="16"/>
      <c r="SYL572" s="16"/>
      <c r="SYM572" s="16"/>
      <c r="SYN572" s="16"/>
      <c r="SYO572" s="16"/>
      <c r="SYP572" s="16"/>
      <c r="SYQ572" s="16"/>
      <c r="SYR572" s="16"/>
      <c r="SYS572" s="16"/>
      <c r="SYT572" s="16"/>
      <c r="SYU572" s="16"/>
      <c r="SYV572" s="16"/>
      <c r="SYW572" s="16"/>
      <c r="SYX572" s="16"/>
      <c r="SYY572" s="16"/>
      <c r="SYZ572" s="16"/>
      <c r="SZA572" s="16"/>
      <c r="SZB572" s="16"/>
      <c r="SZC572" s="16"/>
      <c r="SZD572" s="16"/>
      <c r="SZE572" s="16"/>
      <c r="SZF572" s="16"/>
      <c r="SZG572" s="16"/>
      <c r="SZH572" s="16"/>
      <c r="SZI572" s="16"/>
      <c r="SZJ572" s="16"/>
      <c r="SZK572" s="16"/>
      <c r="SZL572" s="16"/>
      <c r="SZM572" s="16"/>
      <c r="SZN572" s="16"/>
      <c r="SZO572" s="16"/>
      <c r="SZP572" s="16"/>
      <c r="SZQ572" s="16"/>
      <c r="SZR572" s="16"/>
      <c r="SZS572" s="16"/>
      <c r="SZT572" s="16"/>
      <c r="SZU572" s="16"/>
      <c r="SZV572" s="16"/>
      <c r="SZW572" s="16"/>
      <c r="SZX572" s="16"/>
      <c r="SZY572" s="16"/>
      <c r="SZZ572" s="16"/>
      <c r="TAA572" s="16"/>
      <c r="TAB572" s="16"/>
      <c r="TAC572" s="16"/>
      <c r="TAD572" s="16"/>
      <c r="TAE572" s="16"/>
      <c r="TAF572" s="16"/>
      <c r="TAG572" s="16"/>
      <c r="TAH572" s="16"/>
      <c r="TAI572" s="16"/>
      <c r="TAJ572" s="16"/>
      <c r="TAK572" s="16"/>
      <c r="TAL572" s="16"/>
      <c r="TAM572" s="16"/>
      <c r="TAN572" s="16"/>
      <c r="TAO572" s="16"/>
      <c r="TAP572" s="16"/>
      <c r="TAQ572" s="16"/>
      <c r="TAR572" s="16"/>
      <c r="TAS572" s="16"/>
      <c r="TAT572" s="16"/>
      <c r="TAU572" s="16"/>
      <c r="TAV572" s="16"/>
      <c r="TAW572" s="16"/>
      <c r="TAX572" s="16"/>
      <c r="TAY572" s="16"/>
      <c r="TAZ572" s="16"/>
      <c r="TBA572" s="16"/>
      <c r="TBB572" s="16"/>
      <c r="TBC572" s="16"/>
      <c r="TBD572" s="16"/>
      <c r="TBE572" s="16"/>
      <c r="TBF572" s="16"/>
      <c r="TBG572" s="16"/>
      <c r="TBH572" s="16"/>
      <c r="TBI572" s="16"/>
      <c r="TBJ572" s="16"/>
      <c r="TBK572" s="16"/>
      <c r="TBL572" s="16"/>
      <c r="TBM572" s="16"/>
      <c r="TBN572" s="16"/>
      <c r="TBO572" s="16"/>
      <c r="TBP572" s="16"/>
      <c r="TBQ572" s="16"/>
      <c r="TBR572" s="16"/>
      <c r="TBS572" s="16"/>
      <c r="TBT572" s="16"/>
      <c r="TBU572" s="16"/>
      <c r="TBV572" s="16"/>
      <c r="TBW572" s="16"/>
      <c r="TBX572" s="16"/>
      <c r="TBY572" s="16"/>
      <c r="TBZ572" s="16"/>
      <c r="TCA572" s="16"/>
      <c r="TCB572" s="16"/>
      <c r="TCC572" s="16"/>
      <c r="TCD572" s="16"/>
      <c r="TCE572" s="16"/>
      <c r="TCF572" s="16"/>
      <c r="TCG572" s="16"/>
      <c r="TCH572" s="16"/>
      <c r="TCI572" s="16"/>
      <c r="TCJ572" s="16"/>
      <c r="TCK572" s="16"/>
      <c r="TCL572" s="16"/>
      <c r="TCM572" s="16"/>
      <c r="TCN572" s="16"/>
      <c r="TCO572" s="16"/>
      <c r="TCP572" s="16"/>
      <c r="TCQ572" s="16"/>
      <c r="TCR572" s="16"/>
      <c r="TCS572" s="16"/>
      <c r="TCT572" s="16"/>
      <c r="TCU572" s="16"/>
      <c r="TCV572" s="16"/>
      <c r="TCW572" s="16"/>
      <c r="TCX572" s="16"/>
      <c r="TCY572" s="16"/>
      <c r="TCZ572" s="16"/>
      <c r="TDA572" s="16"/>
      <c r="TDB572" s="16"/>
      <c r="TDC572" s="16"/>
      <c r="TDD572" s="16"/>
      <c r="TDE572" s="16"/>
      <c r="TDF572" s="16"/>
      <c r="TDG572" s="16"/>
      <c r="TDH572" s="16"/>
      <c r="TDI572" s="16"/>
      <c r="TDJ572" s="16"/>
      <c r="TDK572" s="16"/>
      <c r="TDL572" s="16"/>
      <c r="TDM572" s="16"/>
      <c r="TDN572" s="16"/>
      <c r="TDO572" s="16"/>
      <c r="TDP572" s="16"/>
      <c r="TDQ572" s="16"/>
      <c r="TDR572" s="16"/>
      <c r="TDS572" s="16"/>
      <c r="TDT572" s="16"/>
      <c r="TDU572" s="16"/>
      <c r="TDV572" s="16"/>
      <c r="TDW572" s="16"/>
      <c r="TDX572" s="16"/>
      <c r="TDY572" s="16"/>
      <c r="TDZ572" s="16"/>
      <c r="TEA572" s="16"/>
      <c r="TEB572" s="16"/>
      <c r="TEC572" s="16"/>
      <c r="TED572" s="16"/>
      <c r="TEE572" s="16"/>
      <c r="TEF572" s="16"/>
      <c r="TEG572" s="16"/>
      <c r="TEH572" s="16"/>
      <c r="TEI572" s="16"/>
      <c r="TEJ572" s="16"/>
      <c r="TEK572" s="16"/>
      <c r="TEL572" s="16"/>
      <c r="TEM572" s="16"/>
      <c r="TEN572" s="16"/>
      <c r="TEO572" s="16"/>
      <c r="TEP572" s="16"/>
      <c r="TEQ572" s="16"/>
      <c r="TER572" s="16"/>
      <c r="TES572" s="16"/>
      <c r="TET572" s="16"/>
      <c r="TEU572" s="16"/>
      <c r="TEV572" s="16"/>
      <c r="TEW572" s="16"/>
      <c r="TEX572" s="16"/>
      <c r="TEY572" s="16"/>
      <c r="TEZ572" s="16"/>
      <c r="TFA572" s="16"/>
      <c r="TFB572" s="16"/>
      <c r="TFC572" s="16"/>
      <c r="TFD572" s="16"/>
      <c r="TFE572" s="16"/>
      <c r="TFF572" s="16"/>
      <c r="TFG572" s="16"/>
      <c r="TFH572" s="16"/>
      <c r="TFI572" s="16"/>
      <c r="TFJ572" s="16"/>
      <c r="TFK572" s="16"/>
      <c r="TFL572" s="16"/>
      <c r="TFM572" s="16"/>
      <c r="TFN572" s="16"/>
      <c r="TFO572" s="16"/>
      <c r="TFP572" s="16"/>
      <c r="TFQ572" s="16"/>
      <c r="TFR572" s="16"/>
      <c r="TFS572" s="16"/>
      <c r="TFT572" s="16"/>
      <c r="TFU572" s="16"/>
      <c r="TFV572" s="16"/>
      <c r="TFW572" s="16"/>
      <c r="TFX572" s="16"/>
      <c r="TFY572" s="16"/>
      <c r="TFZ572" s="16"/>
      <c r="TGA572" s="16"/>
      <c r="TGB572" s="16"/>
      <c r="TGC572" s="16"/>
      <c r="TGD572" s="16"/>
      <c r="TGE572" s="16"/>
      <c r="TGF572" s="16"/>
      <c r="TGG572" s="16"/>
      <c r="TGH572" s="16"/>
      <c r="TGI572" s="16"/>
      <c r="TGJ572" s="16"/>
      <c r="TGK572" s="16"/>
      <c r="TGL572" s="16"/>
      <c r="TGM572" s="16"/>
      <c r="TGN572" s="16"/>
      <c r="TGO572" s="16"/>
      <c r="TGP572" s="16"/>
      <c r="TGQ572" s="16"/>
      <c r="TGR572" s="16"/>
      <c r="TGS572" s="16"/>
      <c r="TGT572" s="16"/>
      <c r="TGU572" s="16"/>
      <c r="TGV572" s="16"/>
      <c r="TGW572" s="16"/>
      <c r="TGX572" s="16"/>
      <c r="TGY572" s="16"/>
      <c r="TGZ572" s="16"/>
      <c r="THA572" s="16"/>
      <c r="THB572" s="16"/>
      <c r="THC572" s="16"/>
      <c r="THD572" s="16"/>
      <c r="THE572" s="16"/>
      <c r="THF572" s="16"/>
      <c r="THG572" s="16"/>
      <c r="THH572" s="16"/>
      <c r="THI572" s="16"/>
      <c r="THJ572" s="16"/>
      <c r="THK572" s="16"/>
      <c r="THL572" s="16"/>
      <c r="THM572" s="16"/>
      <c r="THN572" s="16"/>
      <c r="THO572" s="16"/>
      <c r="THP572" s="16"/>
      <c r="THQ572" s="16"/>
      <c r="THR572" s="16"/>
      <c r="THS572" s="16"/>
      <c r="THT572" s="16"/>
      <c r="THU572" s="16"/>
      <c r="THV572" s="16"/>
      <c r="THW572" s="16"/>
      <c r="THX572" s="16"/>
      <c r="THY572" s="16"/>
      <c r="THZ572" s="16"/>
      <c r="TIA572" s="16"/>
      <c r="TIB572" s="16"/>
      <c r="TIC572" s="16"/>
      <c r="TID572" s="16"/>
      <c r="TIE572" s="16"/>
      <c r="TIF572" s="16"/>
      <c r="TIG572" s="16"/>
      <c r="TIH572" s="16"/>
      <c r="TII572" s="16"/>
      <c r="TIJ572" s="16"/>
      <c r="TIK572" s="16"/>
      <c r="TIL572" s="16"/>
      <c r="TIM572" s="16"/>
      <c r="TIN572" s="16"/>
      <c r="TIO572" s="16"/>
      <c r="TIP572" s="16"/>
      <c r="TIQ572" s="16"/>
      <c r="TIR572" s="16"/>
      <c r="TIS572" s="16"/>
      <c r="TIT572" s="16"/>
      <c r="TIU572" s="16"/>
      <c r="TIV572" s="16"/>
      <c r="TIW572" s="16"/>
      <c r="TIX572" s="16"/>
      <c r="TIY572" s="16"/>
      <c r="TIZ572" s="16"/>
      <c r="TJA572" s="16"/>
      <c r="TJB572" s="16"/>
      <c r="TJC572" s="16"/>
      <c r="TJD572" s="16"/>
      <c r="TJE572" s="16"/>
      <c r="TJF572" s="16"/>
      <c r="TJG572" s="16"/>
      <c r="TJH572" s="16"/>
      <c r="TJI572" s="16"/>
      <c r="TJJ572" s="16"/>
      <c r="TJK572" s="16"/>
      <c r="TJL572" s="16"/>
      <c r="TJM572" s="16"/>
      <c r="TJN572" s="16"/>
      <c r="TJO572" s="16"/>
      <c r="TJP572" s="16"/>
      <c r="TJQ572" s="16"/>
      <c r="TJR572" s="16"/>
      <c r="TJS572" s="16"/>
      <c r="TJT572" s="16"/>
      <c r="TJU572" s="16"/>
      <c r="TJV572" s="16"/>
      <c r="TJW572" s="16"/>
      <c r="TJX572" s="16"/>
      <c r="TJY572" s="16"/>
      <c r="TJZ572" s="16"/>
      <c r="TKA572" s="16"/>
      <c r="TKB572" s="16"/>
      <c r="TKC572" s="16"/>
      <c r="TKD572" s="16"/>
      <c r="TKE572" s="16"/>
      <c r="TKF572" s="16"/>
      <c r="TKG572" s="16"/>
      <c r="TKH572" s="16"/>
      <c r="TKI572" s="16"/>
      <c r="TKJ572" s="16"/>
      <c r="TKK572" s="16"/>
      <c r="TKL572" s="16"/>
      <c r="TKM572" s="16"/>
      <c r="TKN572" s="16"/>
      <c r="TKO572" s="16"/>
      <c r="TKP572" s="16"/>
      <c r="TKQ572" s="16"/>
      <c r="TKR572" s="16"/>
      <c r="TKS572" s="16"/>
      <c r="TKT572" s="16"/>
      <c r="TKU572" s="16"/>
      <c r="TKV572" s="16"/>
      <c r="TKW572" s="16"/>
      <c r="TKX572" s="16"/>
      <c r="TKY572" s="16"/>
      <c r="TKZ572" s="16"/>
      <c r="TLA572" s="16"/>
      <c r="TLB572" s="16"/>
      <c r="TLC572" s="16"/>
      <c r="TLD572" s="16"/>
      <c r="TLE572" s="16"/>
      <c r="TLF572" s="16"/>
      <c r="TLG572" s="16"/>
      <c r="TLH572" s="16"/>
      <c r="TLI572" s="16"/>
      <c r="TLJ572" s="16"/>
      <c r="TLK572" s="16"/>
      <c r="TLL572" s="16"/>
      <c r="TLM572" s="16"/>
      <c r="TLN572" s="16"/>
      <c r="TLO572" s="16"/>
      <c r="TLP572" s="16"/>
      <c r="TLQ572" s="16"/>
      <c r="TLR572" s="16"/>
      <c r="TLS572" s="16"/>
      <c r="TLT572" s="16"/>
      <c r="TLU572" s="16"/>
      <c r="TLV572" s="16"/>
      <c r="TLW572" s="16"/>
      <c r="TLX572" s="16"/>
      <c r="TLY572" s="16"/>
      <c r="TLZ572" s="16"/>
      <c r="TMA572" s="16"/>
      <c r="TMB572" s="16"/>
      <c r="TMC572" s="16"/>
      <c r="TMD572" s="16"/>
      <c r="TME572" s="16"/>
      <c r="TMF572" s="16"/>
      <c r="TMG572" s="16"/>
      <c r="TMH572" s="16"/>
      <c r="TMI572" s="16"/>
      <c r="TMJ572" s="16"/>
      <c r="TMK572" s="16"/>
      <c r="TML572" s="16"/>
      <c r="TMM572" s="16"/>
      <c r="TMN572" s="16"/>
      <c r="TMO572" s="16"/>
      <c r="TMP572" s="16"/>
      <c r="TMQ572" s="16"/>
      <c r="TMR572" s="16"/>
      <c r="TMS572" s="16"/>
      <c r="TMT572" s="16"/>
      <c r="TMU572" s="16"/>
      <c r="TMV572" s="16"/>
      <c r="TMW572" s="16"/>
      <c r="TMX572" s="16"/>
      <c r="TMY572" s="16"/>
      <c r="TMZ572" s="16"/>
      <c r="TNA572" s="16"/>
      <c r="TNB572" s="16"/>
      <c r="TNC572" s="16"/>
      <c r="TND572" s="16"/>
      <c r="TNE572" s="16"/>
      <c r="TNF572" s="16"/>
      <c r="TNG572" s="16"/>
      <c r="TNH572" s="16"/>
      <c r="TNI572" s="16"/>
      <c r="TNJ572" s="16"/>
      <c r="TNK572" s="16"/>
      <c r="TNL572" s="16"/>
      <c r="TNM572" s="16"/>
      <c r="TNN572" s="16"/>
      <c r="TNO572" s="16"/>
      <c r="TNP572" s="16"/>
      <c r="TNQ572" s="16"/>
      <c r="TNR572" s="16"/>
      <c r="TNS572" s="16"/>
      <c r="TNT572" s="16"/>
      <c r="TNU572" s="16"/>
      <c r="TNV572" s="16"/>
      <c r="TNW572" s="16"/>
      <c r="TNX572" s="16"/>
      <c r="TNY572" s="16"/>
      <c r="TNZ572" s="16"/>
      <c r="TOA572" s="16"/>
      <c r="TOB572" s="16"/>
      <c r="TOC572" s="16"/>
      <c r="TOD572" s="16"/>
      <c r="TOE572" s="16"/>
      <c r="TOF572" s="16"/>
      <c r="TOG572" s="16"/>
      <c r="TOH572" s="16"/>
      <c r="TOI572" s="16"/>
      <c r="TOJ572" s="16"/>
      <c r="TOK572" s="16"/>
      <c r="TOL572" s="16"/>
      <c r="TOM572" s="16"/>
      <c r="TON572" s="16"/>
      <c r="TOO572" s="16"/>
      <c r="TOP572" s="16"/>
      <c r="TOQ572" s="16"/>
      <c r="TOR572" s="16"/>
      <c r="TOS572" s="16"/>
      <c r="TOT572" s="16"/>
      <c r="TOU572" s="16"/>
      <c r="TOV572" s="16"/>
      <c r="TOW572" s="16"/>
      <c r="TOX572" s="16"/>
      <c r="TOY572" s="16"/>
      <c r="TOZ572" s="16"/>
      <c r="TPA572" s="16"/>
      <c r="TPB572" s="16"/>
      <c r="TPC572" s="16"/>
      <c r="TPD572" s="16"/>
      <c r="TPE572" s="16"/>
      <c r="TPF572" s="16"/>
      <c r="TPG572" s="16"/>
      <c r="TPH572" s="16"/>
      <c r="TPI572" s="16"/>
      <c r="TPJ572" s="16"/>
      <c r="TPK572" s="16"/>
      <c r="TPL572" s="16"/>
      <c r="TPM572" s="16"/>
      <c r="TPN572" s="16"/>
      <c r="TPO572" s="16"/>
      <c r="TPP572" s="16"/>
      <c r="TPQ572" s="16"/>
      <c r="TPR572" s="16"/>
      <c r="TPS572" s="16"/>
      <c r="TPT572" s="16"/>
      <c r="TPU572" s="16"/>
      <c r="TPV572" s="16"/>
      <c r="TPW572" s="16"/>
      <c r="TPX572" s="16"/>
      <c r="TPY572" s="16"/>
      <c r="TPZ572" s="16"/>
      <c r="TQA572" s="16"/>
      <c r="TQB572" s="16"/>
      <c r="TQC572" s="16"/>
      <c r="TQD572" s="16"/>
      <c r="TQE572" s="16"/>
      <c r="TQF572" s="16"/>
      <c r="TQG572" s="16"/>
      <c r="TQH572" s="16"/>
      <c r="TQI572" s="16"/>
      <c r="TQJ572" s="16"/>
      <c r="TQK572" s="16"/>
      <c r="TQL572" s="16"/>
      <c r="TQM572" s="16"/>
      <c r="TQN572" s="16"/>
      <c r="TQO572" s="16"/>
      <c r="TQP572" s="16"/>
      <c r="TQQ572" s="16"/>
      <c r="TQR572" s="16"/>
      <c r="TQS572" s="16"/>
      <c r="TQT572" s="16"/>
      <c r="TQU572" s="16"/>
      <c r="TQV572" s="16"/>
      <c r="TQW572" s="16"/>
      <c r="TQX572" s="16"/>
      <c r="TQY572" s="16"/>
      <c r="TQZ572" s="16"/>
      <c r="TRA572" s="16"/>
      <c r="TRB572" s="16"/>
      <c r="TRC572" s="16"/>
      <c r="TRD572" s="16"/>
      <c r="TRE572" s="16"/>
      <c r="TRF572" s="16"/>
      <c r="TRG572" s="16"/>
      <c r="TRH572" s="16"/>
      <c r="TRI572" s="16"/>
      <c r="TRJ572" s="16"/>
      <c r="TRK572" s="16"/>
      <c r="TRL572" s="16"/>
      <c r="TRM572" s="16"/>
      <c r="TRN572" s="16"/>
      <c r="TRO572" s="16"/>
      <c r="TRP572" s="16"/>
      <c r="TRQ572" s="16"/>
      <c r="TRR572" s="16"/>
      <c r="TRS572" s="16"/>
      <c r="TRT572" s="16"/>
      <c r="TRU572" s="16"/>
      <c r="TRV572" s="16"/>
      <c r="TRW572" s="16"/>
      <c r="TRX572" s="16"/>
      <c r="TRY572" s="16"/>
      <c r="TRZ572" s="16"/>
      <c r="TSA572" s="16"/>
      <c r="TSB572" s="16"/>
      <c r="TSC572" s="16"/>
      <c r="TSD572" s="16"/>
      <c r="TSE572" s="16"/>
      <c r="TSF572" s="16"/>
      <c r="TSG572" s="16"/>
      <c r="TSH572" s="16"/>
      <c r="TSI572" s="16"/>
      <c r="TSJ572" s="16"/>
      <c r="TSK572" s="16"/>
      <c r="TSL572" s="16"/>
      <c r="TSM572" s="16"/>
      <c r="TSN572" s="16"/>
      <c r="TSO572" s="16"/>
      <c r="TSP572" s="16"/>
      <c r="TSQ572" s="16"/>
      <c r="TSR572" s="16"/>
      <c r="TSS572" s="16"/>
      <c r="TST572" s="16"/>
      <c r="TSU572" s="16"/>
      <c r="TSV572" s="16"/>
      <c r="TSW572" s="16"/>
      <c r="TSX572" s="16"/>
      <c r="TSY572" s="16"/>
      <c r="TSZ572" s="16"/>
      <c r="TTA572" s="16"/>
      <c r="TTB572" s="16"/>
      <c r="TTC572" s="16"/>
      <c r="TTD572" s="16"/>
      <c r="TTE572" s="16"/>
      <c r="TTF572" s="16"/>
      <c r="TTG572" s="16"/>
      <c r="TTH572" s="16"/>
      <c r="TTI572" s="16"/>
      <c r="TTJ572" s="16"/>
      <c r="TTK572" s="16"/>
      <c r="TTL572" s="16"/>
      <c r="TTM572" s="16"/>
      <c r="TTN572" s="16"/>
      <c r="TTO572" s="16"/>
      <c r="TTP572" s="16"/>
      <c r="TTQ572" s="16"/>
      <c r="TTR572" s="16"/>
      <c r="TTS572" s="16"/>
      <c r="TTT572" s="16"/>
      <c r="TTU572" s="16"/>
      <c r="TTV572" s="16"/>
      <c r="TTW572" s="16"/>
      <c r="TTX572" s="16"/>
      <c r="TTY572" s="16"/>
      <c r="TTZ572" s="16"/>
      <c r="TUA572" s="16"/>
      <c r="TUB572" s="16"/>
      <c r="TUC572" s="16"/>
      <c r="TUD572" s="16"/>
      <c r="TUE572" s="16"/>
      <c r="TUF572" s="16"/>
      <c r="TUG572" s="16"/>
      <c r="TUH572" s="16"/>
      <c r="TUI572" s="16"/>
      <c r="TUJ572" s="16"/>
      <c r="TUK572" s="16"/>
      <c r="TUL572" s="16"/>
      <c r="TUM572" s="16"/>
      <c r="TUN572" s="16"/>
      <c r="TUO572" s="16"/>
      <c r="TUP572" s="16"/>
      <c r="TUQ572" s="16"/>
      <c r="TUR572" s="16"/>
      <c r="TUS572" s="16"/>
      <c r="TUT572" s="16"/>
      <c r="TUU572" s="16"/>
      <c r="TUV572" s="16"/>
      <c r="TUW572" s="16"/>
      <c r="TUX572" s="16"/>
      <c r="TUY572" s="16"/>
      <c r="TUZ572" s="16"/>
      <c r="TVA572" s="16"/>
      <c r="TVB572" s="16"/>
      <c r="TVC572" s="16"/>
      <c r="TVD572" s="16"/>
      <c r="TVE572" s="16"/>
      <c r="TVF572" s="16"/>
      <c r="TVG572" s="16"/>
      <c r="TVH572" s="16"/>
      <c r="TVI572" s="16"/>
      <c r="TVJ572" s="16"/>
      <c r="TVK572" s="16"/>
      <c r="TVL572" s="16"/>
      <c r="TVM572" s="16"/>
      <c r="TVN572" s="16"/>
      <c r="TVO572" s="16"/>
      <c r="TVP572" s="16"/>
      <c r="TVQ572" s="16"/>
      <c r="TVR572" s="16"/>
      <c r="TVS572" s="16"/>
      <c r="TVT572" s="16"/>
      <c r="TVU572" s="16"/>
      <c r="TVV572" s="16"/>
      <c r="TVW572" s="16"/>
      <c r="TVX572" s="16"/>
      <c r="TVY572" s="16"/>
      <c r="TVZ572" s="16"/>
      <c r="TWA572" s="16"/>
      <c r="TWB572" s="16"/>
      <c r="TWC572" s="16"/>
      <c r="TWD572" s="16"/>
      <c r="TWE572" s="16"/>
      <c r="TWF572" s="16"/>
      <c r="TWG572" s="16"/>
      <c r="TWH572" s="16"/>
      <c r="TWI572" s="16"/>
      <c r="TWJ572" s="16"/>
      <c r="TWK572" s="16"/>
      <c r="TWL572" s="16"/>
      <c r="TWM572" s="16"/>
      <c r="TWN572" s="16"/>
      <c r="TWO572" s="16"/>
      <c r="TWP572" s="16"/>
      <c r="TWQ572" s="16"/>
      <c r="TWR572" s="16"/>
      <c r="TWS572" s="16"/>
      <c r="TWT572" s="16"/>
      <c r="TWU572" s="16"/>
      <c r="TWV572" s="16"/>
      <c r="TWW572" s="16"/>
      <c r="TWX572" s="16"/>
      <c r="TWY572" s="16"/>
      <c r="TWZ572" s="16"/>
      <c r="TXA572" s="16"/>
      <c r="TXB572" s="16"/>
      <c r="TXC572" s="16"/>
      <c r="TXD572" s="16"/>
      <c r="TXE572" s="16"/>
      <c r="TXF572" s="16"/>
      <c r="TXG572" s="16"/>
      <c r="TXH572" s="16"/>
      <c r="TXI572" s="16"/>
      <c r="TXJ572" s="16"/>
      <c r="TXK572" s="16"/>
      <c r="TXL572" s="16"/>
      <c r="TXM572" s="16"/>
      <c r="TXN572" s="16"/>
      <c r="TXO572" s="16"/>
      <c r="TXP572" s="16"/>
      <c r="TXQ572" s="16"/>
      <c r="TXR572" s="16"/>
      <c r="TXS572" s="16"/>
      <c r="TXT572" s="16"/>
      <c r="TXU572" s="16"/>
      <c r="TXV572" s="16"/>
      <c r="TXW572" s="16"/>
      <c r="TXX572" s="16"/>
      <c r="TXY572" s="16"/>
      <c r="TXZ572" s="16"/>
      <c r="TYA572" s="16"/>
      <c r="TYB572" s="16"/>
      <c r="TYC572" s="16"/>
      <c r="TYD572" s="16"/>
      <c r="TYE572" s="16"/>
      <c r="TYF572" s="16"/>
      <c r="TYG572" s="16"/>
      <c r="TYH572" s="16"/>
      <c r="TYI572" s="16"/>
      <c r="TYJ572" s="16"/>
      <c r="TYK572" s="16"/>
      <c r="TYL572" s="16"/>
      <c r="TYM572" s="16"/>
      <c r="TYN572" s="16"/>
      <c r="TYO572" s="16"/>
      <c r="TYP572" s="16"/>
      <c r="TYQ572" s="16"/>
      <c r="TYR572" s="16"/>
      <c r="TYS572" s="16"/>
      <c r="TYT572" s="16"/>
      <c r="TYU572" s="16"/>
      <c r="TYV572" s="16"/>
      <c r="TYW572" s="16"/>
      <c r="TYX572" s="16"/>
      <c r="TYY572" s="16"/>
      <c r="TYZ572" s="16"/>
      <c r="TZA572" s="16"/>
      <c r="TZB572" s="16"/>
      <c r="TZC572" s="16"/>
      <c r="TZD572" s="16"/>
      <c r="TZE572" s="16"/>
      <c r="TZF572" s="16"/>
      <c r="TZG572" s="16"/>
      <c r="TZH572" s="16"/>
      <c r="TZI572" s="16"/>
      <c r="TZJ572" s="16"/>
      <c r="TZK572" s="16"/>
      <c r="TZL572" s="16"/>
      <c r="TZM572" s="16"/>
      <c r="TZN572" s="16"/>
      <c r="TZO572" s="16"/>
      <c r="TZP572" s="16"/>
      <c r="TZQ572" s="16"/>
      <c r="TZR572" s="16"/>
      <c r="TZS572" s="16"/>
      <c r="TZT572" s="16"/>
      <c r="TZU572" s="16"/>
      <c r="TZV572" s="16"/>
      <c r="TZW572" s="16"/>
      <c r="TZX572" s="16"/>
      <c r="TZY572" s="16"/>
      <c r="TZZ572" s="16"/>
      <c r="UAA572" s="16"/>
      <c r="UAB572" s="16"/>
      <c r="UAC572" s="16"/>
      <c r="UAD572" s="16"/>
      <c r="UAE572" s="16"/>
      <c r="UAF572" s="16"/>
      <c r="UAG572" s="16"/>
      <c r="UAH572" s="16"/>
      <c r="UAI572" s="16"/>
      <c r="UAJ572" s="16"/>
      <c r="UAK572" s="16"/>
      <c r="UAL572" s="16"/>
      <c r="UAM572" s="16"/>
      <c r="UAN572" s="16"/>
      <c r="UAO572" s="16"/>
      <c r="UAP572" s="16"/>
      <c r="UAQ572" s="16"/>
      <c r="UAR572" s="16"/>
      <c r="UAS572" s="16"/>
      <c r="UAT572" s="16"/>
      <c r="UAU572" s="16"/>
      <c r="UAV572" s="16"/>
      <c r="UAW572" s="16"/>
      <c r="UAX572" s="16"/>
      <c r="UAY572" s="16"/>
      <c r="UAZ572" s="16"/>
      <c r="UBA572" s="16"/>
      <c r="UBB572" s="16"/>
      <c r="UBC572" s="16"/>
      <c r="UBD572" s="16"/>
      <c r="UBE572" s="16"/>
      <c r="UBF572" s="16"/>
      <c r="UBG572" s="16"/>
      <c r="UBH572" s="16"/>
      <c r="UBI572" s="16"/>
      <c r="UBJ572" s="16"/>
      <c r="UBK572" s="16"/>
      <c r="UBL572" s="16"/>
      <c r="UBM572" s="16"/>
      <c r="UBN572" s="16"/>
      <c r="UBO572" s="16"/>
      <c r="UBP572" s="16"/>
      <c r="UBQ572" s="16"/>
      <c r="UBR572" s="16"/>
      <c r="UBS572" s="16"/>
      <c r="UBT572" s="16"/>
      <c r="UBU572" s="16"/>
      <c r="UBV572" s="16"/>
      <c r="UBW572" s="16"/>
      <c r="UBX572" s="16"/>
      <c r="UBY572" s="16"/>
      <c r="UBZ572" s="16"/>
      <c r="UCA572" s="16"/>
      <c r="UCB572" s="16"/>
      <c r="UCC572" s="16"/>
      <c r="UCD572" s="16"/>
      <c r="UCE572" s="16"/>
      <c r="UCF572" s="16"/>
      <c r="UCG572" s="16"/>
      <c r="UCH572" s="16"/>
      <c r="UCI572" s="16"/>
      <c r="UCJ572" s="16"/>
      <c r="UCK572" s="16"/>
      <c r="UCL572" s="16"/>
      <c r="UCM572" s="16"/>
      <c r="UCN572" s="16"/>
      <c r="UCO572" s="16"/>
      <c r="UCP572" s="16"/>
      <c r="UCQ572" s="16"/>
      <c r="UCR572" s="16"/>
      <c r="UCS572" s="16"/>
      <c r="UCT572" s="16"/>
      <c r="UCU572" s="16"/>
      <c r="UCV572" s="16"/>
      <c r="UCW572" s="16"/>
      <c r="UCX572" s="16"/>
      <c r="UCY572" s="16"/>
      <c r="UCZ572" s="16"/>
      <c r="UDA572" s="16"/>
      <c r="UDB572" s="16"/>
      <c r="UDC572" s="16"/>
      <c r="UDD572" s="16"/>
      <c r="UDE572" s="16"/>
      <c r="UDF572" s="16"/>
      <c r="UDG572" s="16"/>
      <c r="UDH572" s="16"/>
      <c r="UDI572" s="16"/>
      <c r="UDJ572" s="16"/>
      <c r="UDK572" s="16"/>
      <c r="UDL572" s="16"/>
      <c r="UDM572" s="16"/>
      <c r="UDN572" s="16"/>
      <c r="UDO572" s="16"/>
      <c r="UDP572" s="16"/>
      <c r="UDQ572" s="16"/>
      <c r="UDR572" s="16"/>
      <c r="UDS572" s="16"/>
      <c r="UDT572" s="16"/>
      <c r="UDU572" s="16"/>
      <c r="UDV572" s="16"/>
      <c r="UDW572" s="16"/>
      <c r="UDX572" s="16"/>
      <c r="UDY572" s="16"/>
      <c r="UDZ572" s="16"/>
      <c r="UEA572" s="16"/>
      <c r="UEB572" s="16"/>
      <c r="UEC572" s="16"/>
      <c r="UED572" s="16"/>
      <c r="UEE572" s="16"/>
      <c r="UEF572" s="16"/>
      <c r="UEG572" s="16"/>
      <c r="UEH572" s="16"/>
      <c r="UEI572" s="16"/>
      <c r="UEJ572" s="16"/>
      <c r="UEK572" s="16"/>
      <c r="UEL572" s="16"/>
      <c r="UEM572" s="16"/>
      <c r="UEN572" s="16"/>
      <c r="UEO572" s="16"/>
      <c r="UEP572" s="16"/>
      <c r="UEQ572" s="16"/>
      <c r="UER572" s="16"/>
      <c r="UES572" s="16"/>
      <c r="UET572" s="16"/>
      <c r="UEU572" s="16"/>
      <c r="UEV572" s="16"/>
      <c r="UEW572" s="16"/>
      <c r="UEX572" s="16"/>
      <c r="UEY572" s="16"/>
      <c r="UEZ572" s="16"/>
      <c r="UFA572" s="16"/>
      <c r="UFB572" s="16"/>
      <c r="UFC572" s="16"/>
      <c r="UFD572" s="16"/>
      <c r="UFE572" s="16"/>
      <c r="UFF572" s="16"/>
      <c r="UFG572" s="16"/>
      <c r="UFH572" s="16"/>
      <c r="UFI572" s="16"/>
      <c r="UFJ572" s="16"/>
      <c r="UFK572" s="16"/>
      <c r="UFL572" s="16"/>
      <c r="UFM572" s="16"/>
      <c r="UFN572" s="16"/>
      <c r="UFO572" s="16"/>
      <c r="UFP572" s="16"/>
      <c r="UFQ572" s="16"/>
      <c r="UFR572" s="16"/>
      <c r="UFS572" s="16"/>
      <c r="UFT572" s="16"/>
      <c r="UFU572" s="16"/>
      <c r="UFV572" s="16"/>
      <c r="UFW572" s="16"/>
      <c r="UFX572" s="16"/>
      <c r="UFY572" s="16"/>
      <c r="UFZ572" s="16"/>
      <c r="UGA572" s="16"/>
      <c r="UGB572" s="16"/>
      <c r="UGC572" s="16"/>
      <c r="UGD572" s="16"/>
      <c r="UGE572" s="16"/>
      <c r="UGF572" s="16"/>
      <c r="UGG572" s="16"/>
      <c r="UGH572" s="16"/>
      <c r="UGI572" s="16"/>
      <c r="UGJ572" s="16"/>
      <c r="UGK572" s="16"/>
      <c r="UGL572" s="16"/>
      <c r="UGM572" s="16"/>
      <c r="UGN572" s="16"/>
      <c r="UGO572" s="16"/>
      <c r="UGP572" s="16"/>
      <c r="UGQ572" s="16"/>
      <c r="UGR572" s="16"/>
      <c r="UGS572" s="16"/>
      <c r="UGT572" s="16"/>
      <c r="UGU572" s="16"/>
      <c r="UGV572" s="16"/>
      <c r="UGW572" s="16"/>
      <c r="UGX572" s="16"/>
      <c r="UGY572" s="16"/>
      <c r="UGZ572" s="16"/>
      <c r="UHA572" s="16"/>
      <c r="UHB572" s="16"/>
      <c r="UHC572" s="16"/>
      <c r="UHD572" s="16"/>
      <c r="UHE572" s="16"/>
      <c r="UHF572" s="16"/>
      <c r="UHG572" s="16"/>
      <c r="UHH572" s="16"/>
      <c r="UHI572" s="16"/>
      <c r="UHJ572" s="16"/>
      <c r="UHK572" s="16"/>
      <c r="UHL572" s="16"/>
      <c r="UHM572" s="16"/>
      <c r="UHN572" s="16"/>
      <c r="UHO572" s="16"/>
      <c r="UHP572" s="16"/>
      <c r="UHQ572" s="16"/>
      <c r="UHR572" s="16"/>
      <c r="UHS572" s="16"/>
      <c r="UHT572" s="16"/>
      <c r="UHU572" s="16"/>
      <c r="UHV572" s="16"/>
      <c r="UHW572" s="16"/>
      <c r="UHX572" s="16"/>
      <c r="UHY572" s="16"/>
      <c r="UHZ572" s="16"/>
      <c r="UIA572" s="16"/>
      <c r="UIB572" s="16"/>
      <c r="UIC572" s="16"/>
      <c r="UID572" s="16"/>
      <c r="UIE572" s="16"/>
      <c r="UIF572" s="16"/>
      <c r="UIG572" s="16"/>
      <c r="UIH572" s="16"/>
      <c r="UII572" s="16"/>
      <c r="UIJ572" s="16"/>
      <c r="UIK572" s="16"/>
      <c r="UIL572" s="16"/>
      <c r="UIM572" s="16"/>
      <c r="UIN572" s="16"/>
      <c r="UIO572" s="16"/>
      <c r="UIP572" s="16"/>
      <c r="UIQ572" s="16"/>
      <c r="UIR572" s="16"/>
      <c r="UIS572" s="16"/>
      <c r="UIT572" s="16"/>
      <c r="UIU572" s="16"/>
      <c r="UIV572" s="16"/>
      <c r="UIW572" s="16"/>
      <c r="UIX572" s="16"/>
      <c r="UIY572" s="16"/>
      <c r="UIZ572" s="16"/>
      <c r="UJA572" s="16"/>
      <c r="UJB572" s="16"/>
      <c r="UJC572" s="16"/>
      <c r="UJD572" s="16"/>
      <c r="UJE572" s="16"/>
      <c r="UJF572" s="16"/>
      <c r="UJG572" s="16"/>
      <c r="UJH572" s="16"/>
      <c r="UJI572" s="16"/>
      <c r="UJJ572" s="16"/>
      <c r="UJK572" s="16"/>
      <c r="UJL572" s="16"/>
      <c r="UJM572" s="16"/>
      <c r="UJN572" s="16"/>
      <c r="UJO572" s="16"/>
      <c r="UJP572" s="16"/>
      <c r="UJQ572" s="16"/>
      <c r="UJR572" s="16"/>
      <c r="UJS572" s="16"/>
      <c r="UJT572" s="16"/>
      <c r="UJU572" s="16"/>
      <c r="UJV572" s="16"/>
      <c r="UJW572" s="16"/>
      <c r="UJX572" s="16"/>
      <c r="UJY572" s="16"/>
      <c r="UJZ572" s="16"/>
      <c r="UKA572" s="16"/>
      <c r="UKB572" s="16"/>
      <c r="UKC572" s="16"/>
      <c r="UKD572" s="16"/>
      <c r="UKE572" s="16"/>
      <c r="UKF572" s="16"/>
      <c r="UKG572" s="16"/>
      <c r="UKH572" s="16"/>
      <c r="UKI572" s="16"/>
      <c r="UKJ572" s="16"/>
      <c r="UKK572" s="16"/>
      <c r="UKL572" s="16"/>
      <c r="UKM572" s="16"/>
      <c r="UKN572" s="16"/>
      <c r="UKO572" s="16"/>
      <c r="UKP572" s="16"/>
      <c r="UKQ572" s="16"/>
      <c r="UKR572" s="16"/>
      <c r="UKS572" s="16"/>
      <c r="UKT572" s="16"/>
      <c r="UKU572" s="16"/>
      <c r="UKV572" s="16"/>
      <c r="UKW572" s="16"/>
      <c r="UKX572" s="16"/>
      <c r="UKY572" s="16"/>
      <c r="UKZ572" s="16"/>
      <c r="ULA572" s="16"/>
      <c r="ULB572" s="16"/>
      <c r="ULC572" s="16"/>
      <c r="ULD572" s="16"/>
      <c r="ULE572" s="16"/>
      <c r="ULF572" s="16"/>
      <c r="ULG572" s="16"/>
      <c r="ULH572" s="16"/>
      <c r="ULI572" s="16"/>
      <c r="ULJ572" s="16"/>
      <c r="ULK572" s="16"/>
      <c r="ULL572" s="16"/>
      <c r="ULM572" s="16"/>
      <c r="ULN572" s="16"/>
      <c r="ULO572" s="16"/>
      <c r="ULP572" s="16"/>
      <c r="ULQ572" s="16"/>
      <c r="ULR572" s="16"/>
      <c r="ULS572" s="16"/>
      <c r="ULT572" s="16"/>
      <c r="ULU572" s="16"/>
      <c r="ULV572" s="16"/>
      <c r="ULW572" s="16"/>
      <c r="ULX572" s="16"/>
      <c r="ULY572" s="16"/>
      <c r="ULZ572" s="16"/>
      <c r="UMA572" s="16"/>
      <c r="UMB572" s="16"/>
      <c r="UMC572" s="16"/>
      <c r="UMD572" s="16"/>
      <c r="UME572" s="16"/>
      <c r="UMF572" s="16"/>
      <c r="UMG572" s="16"/>
      <c r="UMH572" s="16"/>
      <c r="UMI572" s="16"/>
      <c r="UMJ572" s="16"/>
      <c r="UMK572" s="16"/>
      <c r="UML572" s="16"/>
      <c r="UMM572" s="16"/>
      <c r="UMN572" s="16"/>
      <c r="UMO572" s="16"/>
      <c r="UMP572" s="16"/>
      <c r="UMQ572" s="16"/>
      <c r="UMR572" s="16"/>
      <c r="UMS572" s="16"/>
      <c r="UMT572" s="16"/>
      <c r="UMU572" s="16"/>
      <c r="UMV572" s="16"/>
      <c r="UMW572" s="16"/>
      <c r="UMX572" s="16"/>
      <c r="UMY572" s="16"/>
      <c r="UMZ572" s="16"/>
      <c r="UNA572" s="16"/>
      <c r="UNB572" s="16"/>
      <c r="UNC572" s="16"/>
      <c r="UND572" s="16"/>
      <c r="UNE572" s="16"/>
      <c r="UNF572" s="16"/>
      <c r="UNG572" s="16"/>
      <c r="UNH572" s="16"/>
      <c r="UNI572" s="16"/>
      <c r="UNJ572" s="16"/>
      <c r="UNK572" s="16"/>
      <c r="UNL572" s="16"/>
      <c r="UNM572" s="16"/>
      <c r="UNN572" s="16"/>
      <c r="UNO572" s="16"/>
      <c r="UNP572" s="16"/>
      <c r="UNQ572" s="16"/>
      <c r="UNR572" s="16"/>
      <c r="UNS572" s="16"/>
      <c r="UNT572" s="16"/>
      <c r="UNU572" s="16"/>
      <c r="UNV572" s="16"/>
      <c r="UNW572" s="16"/>
      <c r="UNX572" s="16"/>
      <c r="UNY572" s="16"/>
      <c r="UNZ572" s="16"/>
      <c r="UOA572" s="16"/>
      <c r="UOB572" s="16"/>
      <c r="UOC572" s="16"/>
      <c r="UOD572" s="16"/>
      <c r="UOE572" s="16"/>
      <c r="UOF572" s="16"/>
      <c r="UOG572" s="16"/>
      <c r="UOH572" s="16"/>
      <c r="UOI572" s="16"/>
      <c r="UOJ572" s="16"/>
      <c r="UOK572" s="16"/>
      <c r="UOL572" s="16"/>
      <c r="UOM572" s="16"/>
      <c r="UON572" s="16"/>
      <c r="UOO572" s="16"/>
      <c r="UOP572" s="16"/>
      <c r="UOQ572" s="16"/>
      <c r="UOR572" s="16"/>
      <c r="UOS572" s="16"/>
      <c r="UOT572" s="16"/>
      <c r="UOU572" s="16"/>
      <c r="UOV572" s="16"/>
      <c r="UOW572" s="16"/>
      <c r="UOX572" s="16"/>
      <c r="UOY572" s="16"/>
      <c r="UOZ572" s="16"/>
      <c r="UPA572" s="16"/>
      <c r="UPB572" s="16"/>
      <c r="UPC572" s="16"/>
      <c r="UPD572" s="16"/>
      <c r="UPE572" s="16"/>
      <c r="UPF572" s="16"/>
      <c r="UPG572" s="16"/>
      <c r="UPH572" s="16"/>
      <c r="UPI572" s="16"/>
      <c r="UPJ572" s="16"/>
      <c r="UPK572" s="16"/>
      <c r="UPL572" s="16"/>
      <c r="UPM572" s="16"/>
      <c r="UPN572" s="16"/>
      <c r="UPO572" s="16"/>
      <c r="UPP572" s="16"/>
      <c r="UPQ572" s="16"/>
      <c r="UPR572" s="16"/>
      <c r="UPS572" s="16"/>
      <c r="UPT572" s="16"/>
      <c r="UPU572" s="16"/>
      <c r="UPV572" s="16"/>
      <c r="UPW572" s="16"/>
      <c r="UPX572" s="16"/>
      <c r="UPY572" s="16"/>
      <c r="UPZ572" s="16"/>
      <c r="UQA572" s="16"/>
      <c r="UQB572" s="16"/>
      <c r="UQC572" s="16"/>
      <c r="UQD572" s="16"/>
      <c r="UQE572" s="16"/>
      <c r="UQF572" s="16"/>
      <c r="UQG572" s="16"/>
      <c r="UQH572" s="16"/>
      <c r="UQI572" s="16"/>
      <c r="UQJ572" s="16"/>
      <c r="UQK572" s="16"/>
      <c r="UQL572" s="16"/>
      <c r="UQM572" s="16"/>
      <c r="UQN572" s="16"/>
      <c r="UQO572" s="16"/>
      <c r="UQP572" s="16"/>
      <c r="UQQ572" s="16"/>
      <c r="UQR572" s="16"/>
      <c r="UQS572" s="16"/>
      <c r="UQT572" s="16"/>
      <c r="UQU572" s="16"/>
      <c r="UQV572" s="16"/>
      <c r="UQW572" s="16"/>
      <c r="UQX572" s="16"/>
      <c r="UQY572" s="16"/>
      <c r="UQZ572" s="16"/>
      <c r="URA572" s="16"/>
      <c r="URB572" s="16"/>
      <c r="URC572" s="16"/>
      <c r="URD572" s="16"/>
      <c r="URE572" s="16"/>
      <c r="URF572" s="16"/>
      <c r="URG572" s="16"/>
      <c r="URH572" s="16"/>
      <c r="URI572" s="16"/>
      <c r="URJ572" s="16"/>
      <c r="URK572" s="16"/>
      <c r="URL572" s="16"/>
      <c r="URM572" s="16"/>
      <c r="URN572" s="16"/>
      <c r="URO572" s="16"/>
      <c r="URP572" s="16"/>
      <c r="URQ572" s="16"/>
      <c r="URR572" s="16"/>
      <c r="URS572" s="16"/>
      <c r="URT572" s="16"/>
      <c r="URU572" s="16"/>
      <c r="URV572" s="16"/>
      <c r="URW572" s="16"/>
      <c r="URX572" s="16"/>
      <c r="URY572" s="16"/>
      <c r="URZ572" s="16"/>
      <c r="USA572" s="16"/>
      <c r="USB572" s="16"/>
      <c r="USC572" s="16"/>
      <c r="USD572" s="16"/>
      <c r="USE572" s="16"/>
      <c r="USF572" s="16"/>
      <c r="USG572" s="16"/>
      <c r="USH572" s="16"/>
      <c r="USI572" s="16"/>
      <c r="USJ572" s="16"/>
      <c r="USK572" s="16"/>
      <c r="USL572" s="16"/>
      <c r="USM572" s="16"/>
      <c r="USN572" s="16"/>
      <c r="USO572" s="16"/>
      <c r="USP572" s="16"/>
      <c r="USQ572" s="16"/>
      <c r="USR572" s="16"/>
      <c r="USS572" s="16"/>
      <c r="UST572" s="16"/>
      <c r="USU572" s="16"/>
      <c r="USV572" s="16"/>
      <c r="USW572" s="16"/>
      <c r="USX572" s="16"/>
      <c r="USY572" s="16"/>
      <c r="USZ572" s="16"/>
      <c r="UTA572" s="16"/>
      <c r="UTB572" s="16"/>
      <c r="UTC572" s="16"/>
      <c r="UTD572" s="16"/>
      <c r="UTE572" s="16"/>
      <c r="UTF572" s="16"/>
      <c r="UTG572" s="16"/>
      <c r="UTH572" s="16"/>
      <c r="UTI572" s="16"/>
      <c r="UTJ572" s="16"/>
      <c r="UTK572" s="16"/>
      <c r="UTL572" s="16"/>
      <c r="UTM572" s="16"/>
      <c r="UTN572" s="16"/>
      <c r="UTO572" s="16"/>
      <c r="UTP572" s="16"/>
      <c r="UTQ572" s="16"/>
      <c r="UTR572" s="16"/>
      <c r="UTS572" s="16"/>
      <c r="UTT572" s="16"/>
      <c r="UTU572" s="16"/>
      <c r="UTV572" s="16"/>
      <c r="UTW572" s="16"/>
      <c r="UTX572" s="16"/>
      <c r="UTY572" s="16"/>
      <c r="UTZ572" s="16"/>
      <c r="UUA572" s="16"/>
      <c r="UUB572" s="16"/>
      <c r="UUC572" s="16"/>
      <c r="UUD572" s="16"/>
      <c r="UUE572" s="16"/>
      <c r="UUF572" s="16"/>
      <c r="UUG572" s="16"/>
      <c r="UUH572" s="16"/>
      <c r="UUI572" s="16"/>
      <c r="UUJ572" s="16"/>
      <c r="UUK572" s="16"/>
      <c r="UUL572" s="16"/>
      <c r="UUM572" s="16"/>
      <c r="UUN572" s="16"/>
      <c r="UUO572" s="16"/>
      <c r="UUP572" s="16"/>
      <c r="UUQ572" s="16"/>
      <c r="UUR572" s="16"/>
      <c r="UUS572" s="16"/>
      <c r="UUT572" s="16"/>
      <c r="UUU572" s="16"/>
      <c r="UUV572" s="16"/>
      <c r="UUW572" s="16"/>
      <c r="UUX572" s="16"/>
      <c r="UUY572" s="16"/>
      <c r="UUZ572" s="16"/>
      <c r="UVA572" s="16"/>
      <c r="UVB572" s="16"/>
      <c r="UVC572" s="16"/>
      <c r="UVD572" s="16"/>
      <c r="UVE572" s="16"/>
      <c r="UVF572" s="16"/>
      <c r="UVG572" s="16"/>
      <c r="UVH572" s="16"/>
      <c r="UVI572" s="16"/>
      <c r="UVJ572" s="16"/>
      <c r="UVK572" s="16"/>
      <c r="UVL572" s="16"/>
      <c r="UVM572" s="16"/>
      <c r="UVN572" s="16"/>
      <c r="UVO572" s="16"/>
      <c r="UVP572" s="16"/>
      <c r="UVQ572" s="16"/>
      <c r="UVR572" s="16"/>
      <c r="UVS572" s="16"/>
      <c r="UVT572" s="16"/>
      <c r="UVU572" s="16"/>
      <c r="UVV572" s="16"/>
      <c r="UVW572" s="16"/>
      <c r="UVX572" s="16"/>
      <c r="UVY572" s="16"/>
      <c r="UVZ572" s="16"/>
      <c r="UWA572" s="16"/>
      <c r="UWB572" s="16"/>
      <c r="UWC572" s="16"/>
      <c r="UWD572" s="16"/>
      <c r="UWE572" s="16"/>
      <c r="UWF572" s="16"/>
      <c r="UWG572" s="16"/>
      <c r="UWH572" s="16"/>
      <c r="UWI572" s="16"/>
      <c r="UWJ572" s="16"/>
      <c r="UWK572" s="16"/>
      <c r="UWL572" s="16"/>
      <c r="UWM572" s="16"/>
      <c r="UWN572" s="16"/>
      <c r="UWO572" s="16"/>
      <c r="UWP572" s="16"/>
      <c r="UWQ572" s="16"/>
      <c r="UWR572" s="16"/>
      <c r="UWS572" s="16"/>
      <c r="UWT572" s="16"/>
      <c r="UWU572" s="16"/>
      <c r="UWV572" s="16"/>
      <c r="UWW572" s="16"/>
      <c r="UWX572" s="16"/>
      <c r="UWY572" s="16"/>
      <c r="UWZ572" s="16"/>
      <c r="UXA572" s="16"/>
      <c r="UXB572" s="16"/>
      <c r="UXC572" s="16"/>
      <c r="UXD572" s="16"/>
      <c r="UXE572" s="16"/>
      <c r="UXF572" s="16"/>
      <c r="UXG572" s="16"/>
      <c r="UXH572" s="16"/>
      <c r="UXI572" s="16"/>
      <c r="UXJ572" s="16"/>
      <c r="UXK572" s="16"/>
      <c r="UXL572" s="16"/>
      <c r="UXM572" s="16"/>
      <c r="UXN572" s="16"/>
      <c r="UXO572" s="16"/>
      <c r="UXP572" s="16"/>
      <c r="UXQ572" s="16"/>
      <c r="UXR572" s="16"/>
      <c r="UXS572" s="16"/>
      <c r="UXT572" s="16"/>
      <c r="UXU572" s="16"/>
      <c r="UXV572" s="16"/>
      <c r="UXW572" s="16"/>
      <c r="UXX572" s="16"/>
      <c r="UXY572" s="16"/>
      <c r="UXZ572" s="16"/>
      <c r="UYA572" s="16"/>
      <c r="UYB572" s="16"/>
      <c r="UYC572" s="16"/>
      <c r="UYD572" s="16"/>
      <c r="UYE572" s="16"/>
      <c r="UYF572" s="16"/>
      <c r="UYG572" s="16"/>
      <c r="UYH572" s="16"/>
      <c r="UYI572" s="16"/>
      <c r="UYJ572" s="16"/>
      <c r="UYK572" s="16"/>
      <c r="UYL572" s="16"/>
      <c r="UYM572" s="16"/>
      <c r="UYN572" s="16"/>
      <c r="UYO572" s="16"/>
      <c r="UYP572" s="16"/>
      <c r="UYQ572" s="16"/>
      <c r="UYR572" s="16"/>
      <c r="UYS572" s="16"/>
      <c r="UYT572" s="16"/>
      <c r="UYU572" s="16"/>
      <c r="UYV572" s="16"/>
      <c r="UYW572" s="16"/>
      <c r="UYX572" s="16"/>
      <c r="UYY572" s="16"/>
      <c r="UYZ572" s="16"/>
      <c r="UZA572" s="16"/>
      <c r="UZB572" s="16"/>
      <c r="UZC572" s="16"/>
      <c r="UZD572" s="16"/>
      <c r="UZE572" s="16"/>
      <c r="UZF572" s="16"/>
      <c r="UZG572" s="16"/>
      <c r="UZH572" s="16"/>
      <c r="UZI572" s="16"/>
      <c r="UZJ572" s="16"/>
      <c r="UZK572" s="16"/>
      <c r="UZL572" s="16"/>
      <c r="UZM572" s="16"/>
      <c r="UZN572" s="16"/>
      <c r="UZO572" s="16"/>
      <c r="UZP572" s="16"/>
      <c r="UZQ572" s="16"/>
      <c r="UZR572" s="16"/>
      <c r="UZS572" s="16"/>
      <c r="UZT572" s="16"/>
      <c r="UZU572" s="16"/>
      <c r="UZV572" s="16"/>
      <c r="UZW572" s="16"/>
      <c r="UZX572" s="16"/>
      <c r="UZY572" s="16"/>
      <c r="UZZ572" s="16"/>
      <c r="VAA572" s="16"/>
      <c r="VAB572" s="16"/>
      <c r="VAC572" s="16"/>
      <c r="VAD572" s="16"/>
      <c r="VAE572" s="16"/>
      <c r="VAF572" s="16"/>
      <c r="VAG572" s="16"/>
      <c r="VAH572" s="16"/>
      <c r="VAI572" s="16"/>
      <c r="VAJ572" s="16"/>
      <c r="VAK572" s="16"/>
      <c r="VAL572" s="16"/>
      <c r="VAM572" s="16"/>
      <c r="VAN572" s="16"/>
      <c r="VAO572" s="16"/>
      <c r="VAP572" s="16"/>
      <c r="VAQ572" s="16"/>
      <c r="VAR572" s="16"/>
      <c r="VAS572" s="16"/>
      <c r="VAT572" s="16"/>
      <c r="VAU572" s="16"/>
      <c r="VAV572" s="16"/>
      <c r="VAW572" s="16"/>
      <c r="VAX572" s="16"/>
      <c r="VAY572" s="16"/>
      <c r="VAZ572" s="16"/>
      <c r="VBA572" s="16"/>
      <c r="VBB572" s="16"/>
      <c r="VBC572" s="16"/>
      <c r="VBD572" s="16"/>
      <c r="VBE572" s="16"/>
      <c r="VBF572" s="16"/>
      <c r="VBG572" s="16"/>
      <c r="VBH572" s="16"/>
      <c r="VBI572" s="16"/>
      <c r="VBJ572" s="16"/>
      <c r="VBK572" s="16"/>
      <c r="VBL572" s="16"/>
      <c r="VBM572" s="16"/>
      <c r="VBN572" s="16"/>
      <c r="VBO572" s="16"/>
      <c r="VBP572" s="16"/>
      <c r="VBQ572" s="16"/>
      <c r="VBR572" s="16"/>
      <c r="VBS572" s="16"/>
      <c r="VBT572" s="16"/>
      <c r="VBU572" s="16"/>
      <c r="VBV572" s="16"/>
      <c r="VBW572" s="16"/>
      <c r="VBX572" s="16"/>
      <c r="VBY572" s="16"/>
      <c r="VBZ572" s="16"/>
      <c r="VCA572" s="16"/>
      <c r="VCB572" s="16"/>
      <c r="VCC572" s="16"/>
      <c r="VCD572" s="16"/>
      <c r="VCE572" s="16"/>
      <c r="VCF572" s="16"/>
      <c r="VCG572" s="16"/>
      <c r="VCH572" s="16"/>
      <c r="VCI572" s="16"/>
      <c r="VCJ572" s="16"/>
      <c r="VCK572" s="16"/>
      <c r="VCL572" s="16"/>
      <c r="VCM572" s="16"/>
      <c r="VCN572" s="16"/>
      <c r="VCO572" s="16"/>
      <c r="VCP572" s="16"/>
      <c r="VCQ572" s="16"/>
      <c r="VCR572" s="16"/>
      <c r="VCS572" s="16"/>
      <c r="VCT572" s="16"/>
      <c r="VCU572" s="16"/>
      <c r="VCV572" s="16"/>
      <c r="VCW572" s="16"/>
      <c r="VCX572" s="16"/>
      <c r="VCY572" s="16"/>
      <c r="VCZ572" s="16"/>
      <c r="VDA572" s="16"/>
      <c r="VDB572" s="16"/>
      <c r="VDC572" s="16"/>
      <c r="VDD572" s="16"/>
      <c r="VDE572" s="16"/>
      <c r="VDF572" s="16"/>
      <c r="VDG572" s="16"/>
      <c r="VDH572" s="16"/>
      <c r="VDI572" s="16"/>
      <c r="VDJ572" s="16"/>
      <c r="VDK572" s="16"/>
      <c r="VDL572" s="16"/>
      <c r="VDM572" s="16"/>
      <c r="VDN572" s="16"/>
      <c r="VDO572" s="16"/>
      <c r="VDP572" s="16"/>
      <c r="VDQ572" s="16"/>
      <c r="VDR572" s="16"/>
      <c r="VDS572" s="16"/>
      <c r="VDT572" s="16"/>
      <c r="VDU572" s="16"/>
      <c r="VDV572" s="16"/>
      <c r="VDW572" s="16"/>
      <c r="VDX572" s="16"/>
      <c r="VDY572" s="16"/>
      <c r="VDZ572" s="16"/>
      <c r="VEA572" s="16"/>
      <c r="VEB572" s="16"/>
      <c r="VEC572" s="16"/>
      <c r="VED572" s="16"/>
      <c r="VEE572" s="16"/>
      <c r="VEF572" s="16"/>
      <c r="VEG572" s="16"/>
      <c r="VEH572" s="16"/>
      <c r="VEI572" s="16"/>
      <c r="VEJ572" s="16"/>
      <c r="VEK572" s="16"/>
      <c r="VEL572" s="16"/>
      <c r="VEM572" s="16"/>
      <c r="VEN572" s="16"/>
      <c r="VEO572" s="16"/>
      <c r="VEP572" s="16"/>
      <c r="VEQ572" s="16"/>
      <c r="VER572" s="16"/>
      <c r="VES572" s="16"/>
      <c r="VET572" s="16"/>
      <c r="VEU572" s="16"/>
      <c r="VEV572" s="16"/>
      <c r="VEW572" s="16"/>
      <c r="VEX572" s="16"/>
      <c r="VEY572" s="16"/>
      <c r="VEZ572" s="16"/>
      <c r="VFA572" s="16"/>
      <c r="VFB572" s="16"/>
      <c r="VFC572" s="16"/>
      <c r="VFD572" s="16"/>
      <c r="VFE572" s="16"/>
      <c r="VFF572" s="16"/>
      <c r="VFG572" s="16"/>
      <c r="VFH572" s="16"/>
      <c r="VFI572" s="16"/>
      <c r="VFJ572" s="16"/>
      <c r="VFK572" s="16"/>
      <c r="VFL572" s="16"/>
      <c r="VFM572" s="16"/>
      <c r="VFN572" s="16"/>
      <c r="VFO572" s="16"/>
      <c r="VFP572" s="16"/>
      <c r="VFQ572" s="16"/>
      <c r="VFR572" s="16"/>
      <c r="VFS572" s="16"/>
      <c r="VFT572" s="16"/>
      <c r="VFU572" s="16"/>
      <c r="VFV572" s="16"/>
      <c r="VFW572" s="16"/>
      <c r="VFX572" s="16"/>
      <c r="VFY572" s="16"/>
      <c r="VFZ572" s="16"/>
      <c r="VGA572" s="16"/>
      <c r="VGB572" s="16"/>
      <c r="VGC572" s="16"/>
      <c r="VGD572" s="16"/>
      <c r="VGE572" s="16"/>
      <c r="VGF572" s="16"/>
      <c r="VGG572" s="16"/>
      <c r="VGH572" s="16"/>
      <c r="VGI572" s="16"/>
      <c r="VGJ572" s="16"/>
      <c r="VGK572" s="16"/>
      <c r="VGL572" s="16"/>
      <c r="VGM572" s="16"/>
      <c r="VGN572" s="16"/>
      <c r="VGO572" s="16"/>
      <c r="VGP572" s="16"/>
      <c r="VGQ572" s="16"/>
      <c r="VGR572" s="16"/>
      <c r="VGS572" s="16"/>
      <c r="VGT572" s="16"/>
      <c r="VGU572" s="16"/>
      <c r="VGV572" s="16"/>
      <c r="VGW572" s="16"/>
      <c r="VGX572" s="16"/>
      <c r="VGY572" s="16"/>
      <c r="VGZ572" s="16"/>
      <c r="VHA572" s="16"/>
      <c r="VHB572" s="16"/>
      <c r="VHC572" s="16"/>
      <c r="VHD572" s="16"/>
      <c r="VHE572" s="16"/>
      <c r="VHF572" s="16"/>
      <c r="VHG572" s="16"/>
      <c r="VHH572" s="16"/>
      <c r="VHI572" s="16"/>
      <c r="VHJ572" s="16"/>
      <c r="VHK572" s="16"/>
      <c r="VHL572" s="16"/>
      <c r="VHM572" s="16"/>
      <c r="VHN572" s="16"/>
      <c r="VHO572" s="16"/>
      <c r="VHP572" s="16"/>
      <c r="VHQ572" s="16"/>
      <c r="VHR572" s="16"/>
      <c r="VHS572" s="16"/>
      <c r="VHT572" s="16"/>
      <c r="VHU572" s="16"/>
      <c r="VHV572" s="16"/>
      <c r="VHW572" s="16"/>
      <c r="VHX572" s="16"/>
      <c r="VHY572" s="16"/>
      <c r="VHZ572" s="16"/>
      <c r="VIA572" s="16"/>
      <c r="VIB572" s="16"/>
      <c r="VIC572" s="16"/>
      <c r="VID572" s="16"/>
      <c r="VIE572" s="16"/>
      <c r="VIF572" s="16"/>
      <c r="VIG572" s="16"/>
      <c r="VIH572" s="16"/>
      <c r="VII572" s="16"/>
      <c r="VIJ572" s="16"/>
      <c r="VIK572" s="16"/>
      <c r="VIL572" s="16"/>
      <c r="VIM572" s="16"/>
      <c r="VIN572" s="16"/>
      <c r="VIO572" s="16"/>
      <c r="VIP572" s="16"/>
      <c r="VIQ572" s="16"/>
      <c r="VIR572" s="16"/>
      <c r="VIS572" s="16"/>
      <c r="VIT572" s="16"/>
      <c r="VIU572" s="16"/>
      <c r="VIV572" s="16"/>
      <c r="VIW572" s="16"/>
      <c r="VIX572" s="16"/>
      <c r="VIY572" s="16"/>
      <c r="VIZ572" s="16"/>
      <c r="VJA572" s="16"/>
      <c r="VJB572" s="16"/>
      <c r="VJC572" s="16"/>
      <c r="VJD572" s="16"/>
      <c r="VJE572" s="16"/>
      <c r="VJF572" s="16"/>
      <c r="VJG572" s="16"/>
      <c r="VJH572" s="16"/>
      <c r="VJI572" s="16"/>
      <c r="VJJ572" s="16"/>
      <c r="VJK572" s="16"/>
      <c r="VJL572" s="16"/>
      <c r="VJM572" s="16"/>
      <c r="VJN572" s="16"/>
      <c r="VJO572" s="16"/>
      <c r="VJP572" s="16"/>
      <c r="VJQ572" s="16"/>
      <c r="VJR572" s="16"/>
      <c r="VJS572" s="16"/>
      <c r="VJT572" s="16"/>
      <c r="VJU572" s="16"/>
      <c r="VJV572" s="16"/>
      <c r="VJW572" s="16"/>
      <c r="VJX572" s="16"/>
      <c r="VJY572" s="16"/>
      <c r="VJZ572" s="16"/>
      <c r="VKA572" s="16"/>
      <c r="VKB572" s="16"/>
      <c r="VKC572" s="16"/>
      <c r="VKD572" s="16"/>
      <c r="VKE572" s="16"/>
      <c r="VKF572" s="16"/>
      <c r="VKG572" s="16"/>
      <c r="VKH572" s="16"/>
      <c r="VKI572" s="16"/>
      <c r="VKJ572" s="16"/>
      <c r="VKK572" s="16"/>
      <c r="VKL572" s="16"/>
      <c r="VKM572" s="16"/>
      <c r="VKN572" s="16"/>
      <c r="VKO572" s="16"/>
      <c r="VKP572" s="16"/>
      <c r="VKQ572" s="16"/>
      <c r="VKR572" s="16"/>
      <c r="VKS572" s="16"/>
      <c r="VKT572" s="16"/>
      <c r="VKU572" s="16"/>
      <c r="VKV572" s="16"/>
      <c r="VKW572" s="16"/>
      <c r="VKX572" s="16"/>
      <c r="VKY572" s="16"/>
      <c r="VKZ572" s="16"/>
      <c r="VLA572" s="16"/>
      <c r="VLB572" s="16"/>
      <c r="VLC572" s="16"/>
      <c r="VLD572" s="16"/>
      <c r="VLE572" s="16"/>
      <c r="VLF572" s="16"/>
      <c r="VLG572" s="16"/>
      <c r="VLH572" s="16"/>
      <c r="VLI572" s="16"/>
      <c r="VLJ572" s="16"/>
      <c r="VLK572" s="16"/>
      <c r="VLL572" s="16"/>
      <c r="VLM572" s="16"/>
      <c r="VLN572" s="16"/>
      <c r="VLO572" s="16"/>
      <c r="VLP572" s="16"/>
      <c r="VLQ572" s="16"/>
      <c r="VLR572" s="16"/>
      <c r="VLS572" s="16"/>
      <c r="VLT572" s="16"/>
      <c r="VLU572" s="16"/>
      <c r="VLV572" s="16"/>
      <c r="VLW572" s="16"/>
      <c r="VLX572" s="16"/>
      <c r="VLY572" s="16"/>
      <c r="VLZ572" s="16"/>
      <c r="VMA572" s="16"/>
      <c r="VMB572" s="16"/>
      <c r="VMC572" s="16"/>
      <c r="VMD572" s="16"/>
      <c r="VME572" s="16"/>
      <c r="VMF572" s="16"/>
      <c r="VMG572" s="16"/>
      <c r="VMH572" s="16"/>
      <c r="VMI572" s="16"/>
      <c r="VMJ572" s="16"/>
      <c r="VMK572" s="16"/>
      <c r="VML572" s="16"/>
      <c r="VMM572" s="16"/>
      <c r="VMN572" s="16"/>
      <c r="VMO572" s="16"/>
      <c r="VMP572" s="16"/>
      <c r="VMQ572" s="16"/>
      <c r="VMR572" s="16"/>
      <c r="VMS572" s="16"/>
      <c r="VMT572" s="16"/>
      <c r="VMU572" s="16"/>
      <c r="VMV572" s="16"/>
      <c r="VMW572" s="16"/>
      <c r="VMX572" s="16"/>
      <c r="VMY572" s="16"/>
      <c r="VMZ572" s="16"/>
      <c r="VNA572" s="16"/>
      <c r="VNB572" s="16"/>
      <c r="VNC572" s="16"/>
      <c r="VND572" s="16"/>
      <c r="VNE572" s="16"/>
      <c r="VNF572" s="16"/>
      <c r="VNG572" s="16"/>
      <c r="VNH572" s="16"/>
      <c r="VNI572" s="16"/>
      <c r="VNJ572" s="16"/>
      <c r="VNK572" s="16"/>
      <c r="VNL572" s="16"/>
      <c r="VNM572" s="16"/>
      <c r="VNN572" s="16"/>
      <c r="VNO572" s="16"/>
      <c r="VNP572" s="16"/>
      <c r="VNQ572" s="16"/>
      <c r="VNR572" s="16"/>
      <c r="VNS572" s="16"/>
      <c r="VNT572" s="16"/>
      <c r="VNU572" s="16"/>
      <c r="VNV572" s="16"/>
      <c r="VNW572" s="16"/>
      <c r="VNX572" s="16"/>
      <c r="VNY572" s="16"/>
      <c r="VNZ572" s="16"/>
      <c r="VOA572" s="16"/>
      <c r="VOB572" s="16"/>
      <c r="VOC572" s="16"/>
      <c r="VOD572" s="16"/>
      <c r="VOE572" s="16"/>
      <c r="VOF572" s="16"/>
      <c r="VOG572" s="16"/>
      <c r="VOH572" s="16"/>
      <c r="VOI572" s="16"/>
      <c r="VOJ572" s="16"/>
      <c r="VOK572" s="16"/>
      <c r="VOL572" s="16"/>
      <c r="VOM572" s="16"/>
      <c r="VON572" s="16"/>
      <c r="VOO572" s="16"/>
      <c r="VOP572" s="16"/>
      <c r="VOQ572" s="16"/>
      <c r="VOR572" s="16"/>
      <c r="VOS572" s="16"/>
      <c r="VOT572" s="16"/>
      <c r="VOU572" s="16"/>
      <c r="VOV572" s="16"/>
      <c r="VOW572" s="16"/>
      <c r="VOX572" s="16"/>
      <c r="VOY572" s="16"/>
      <c r="VOZ572" s="16"/>
      <c r="VPA572" s="16"/>
      <c r="VPB572" s="16"/>
      <c r="VPC572" s="16"/>
      <c r="VPD572" s="16"/>
      <c r="VPE572" s="16"/>
      <c r="VPF572" s="16"/>
      <c r="VPG572" s="16"/>
      <c r="VPH572" s="16"/>
      <c r="VPI572" s="16"/>
      <c r="VPJ572" s="16"/>
      <c r="VPK572" s="16"/>
      <c r="VPL572" s="16"/>
      <c r="VPM572" s="16"/>
      <c r="VPN572" s="16"/>
      <c r="VPO572" s="16"/>
      <c r="VPP572" s="16"/>
      <c r="VPQ572" s="16"/>
      <c r="VPR572" s="16"/>
      <c r="VPS572" s="16"/>
      <c r="VPT572" s="16"/>
      <c r="VPU572" s="16"/>
      <c r="VPV572" s="16"/>
      <c r="VPW572" s="16"/>
      <c r="VPX572" s="16"/>
      <c r="VPY572" s="16"/>
      <c r="VPZ572" s="16"/>
      <c r="VQA572" s="16"/>
      <c r="VQB572" s="16"/>
      <c r="VQC572" s="16"/>
      <c r="VQD572" s="16"/>
      <c r="VQE572" s="16"/>
      <c r="VQF572" s="16"/>
      <c r="VQG572" s="16"/>
      <c r="VQH572" s="16"/>
      <c r="VQI572" s="16"/>
      <c r="VQJ572" s="16"/>
      <c r="VQK572" s="16"/>
      <c r="VQL572" s="16"/>
      <c r="VQM572" s="16"/>
      <c r="VQN572" s="16"/>
      <c r="VQO572" s="16"/>
      <c r="VQP572" s="16"/>
      <c r="VQQ572" s="16"/>
      <c r="VQR572" s="16"/>
      <c r="VQS572" s="16"/>
      <c r="VQT572" s="16"/>
      <c r="VQU572" s="16"/>
      <c r="VQV572" s="16"/>
      <c r="VQW572" s="16"/>
      <c r="VQX572" s="16"/>
      <c r="VQY572" s="16"/>
      <c r="VQZ572" s="16"/>
      <c r="VRA572" s="16"/>
      <c r="VRB572" s="16"/>
      <c r="VRC572" s="16"/>
      <c r="VRD572" s="16"/>
      <c r="VRE572" s="16"/>
      <c r="VRF572" s="16"/>
      <c r="VRG572" s="16"/>
      <c r="VRH572" s="16"/>
      <c r="VRI572" s="16"/>
      <c r="VRJ572" s="16"/>
      <c r="VRK572" s="16"/>
      <c r="VRL572" s="16"/>
      <c r="VRM572" s="16"/>
      <c r="VRN572" s="16"/>
      <c r="VRO572" s="16"/>
      <c r="VRP572" s="16"/>
      <c r="VRQ572" s="16"/>
      <c r="VRR572" s="16"/>
      <c r="VRS572" s="16"/>
      <c r="VRT572" s="16"/>
      <c r="VRU572" s="16"/>
      <c r="VRV572" s="16"/>
      <c r="VRW572" s="16"/>
      <c r="VRX572" s="16"/>
      <c r="VRY572" s="16"/>
      <c r="VRZ572" s="16"/>
      <c r="VSA572" s="16"/>
      <c r="VSB572" s="16"/>
      <c r="VSC572" s="16"/>
      <c r="VSD572" s="16"/>
      <c r="VSE572" s="16"/>
      <c r="VSF572" s="16"/>
      <c r="VSG572" s="16"/>
      <c r="VSH572" s="16"/>
      <c r="VSI572" s="16"/>
      <c r="VSJ572" s="16"/>
      <c r="VSK572" s="16"/>
      <c r="VSL572" s="16"/>
      <c r="VSM572" s="16"/>
      <c r="VSN572" s="16"/>
      <c r="VSO572" s="16"/>
      <c r="VSP572" s="16"/>
      <c r="VSQ572" s="16"/>
      <c r="VSR572" s="16"/>
      <c r="VSS572" s="16"/>
      <c r="VST572" s="16"/>
      <c r="VSU572" s="16"/>
      <c r="VSV572" s="16"/>
      <c r="VSW572" s="16"/>
      <c r="VSX572" s="16"/>
      <c r="VSY572" s="16"/>
      <c r="VSZ572" s="16"/>
      <c r="VTA572" s="16"/>
      <c r="VTB572" s="16"/>
      <c r="VTC572" s="16"/>
      <c r="VTD572" s="16"/>
      <c r="VTE572" s="16"/>
      <c r="VTF572" s="16"/>
      <c r="VTG572" s="16"/>
      <c r="VTH572" s="16"/>
      <c r="VTI572" s="16"/>
      <c r="VTJ572" s="16"/>
      <c r="VTK572" s="16"/>
      <c r="VTL572" s="16"/>
      <c r="VTM572" s="16"/>
      <c r="VTN572" s="16"/>
      <c r="VTO572" s="16"/>
      <c r="VTP572" s="16"/>
      <c r="VTQ572" s="16"/>
      <c r="VTR572" s="16"/>
      <c r="VTS572" s="16"/>
      <c r="VTT572" s="16"/>
      <c r="VTU572" s="16"/>
      <c r="VTV572" s="16"/>
      <c r="VTW572" s="16"/>
      <c r="VTX572" s="16"/>
      <c r="VTY572" s="16"/>
      <c r="VTZ572" s="16"/>
      <c r="VUA572" s="16"/>
      <c r="VUB572" s="16"/>
      <c r="VUC572" s="16"/>
      <c r="VUD572" s="16"/>
      <c r="VUE572" s="16"/>
      <c r="VUF572" s="16"/>
      <c r="VUG572" s="16"/>
      <c r="VUH572" s="16"/>
      <c r="VUI572" s="16"/>
      <c r="VUJ572" s="16"/>
      <c r="VUK572" s="16"/>
      <c r="VUL572" s="16"/>
      <c r="VUM572" s="16"/>
      <c r="VUN572" s="16"/>
      <c r="VUO572" s="16"/>
      <c r="VUP572" s="16"/>
      <c r="VUQ572" s="16"/>
      <c r="VUR572" s="16"/>
      <c r="VUS572" s="16"/>
      <c r="VUT572" s="16"/>
      <c r="VUU572" s="16"/>
      <c r="VUV572" s="16"/>
      <c r="VUW572" s="16"/>
      <c r="VUX572" s="16"/>
      <c r="VUY572" s="16"/>
      <c r="VUZ572" s="16"/>
      <c r="VVA572" s="16"/>
      <c r="VVB572" s="16"/>
      <c r="VVC572" s="16"/>
      <c r="VVD572" s="16"/>
      <c r="VVE572" s="16"/>
      <c r="VVF572" s="16"/>
      <c r="VVG572" s="16"/>
      <c r="VVH572" s="16"/>
      <c r="VVI572" s="16"/>
      <c r="VVJ572" s="16"/>
      <c r="VVK572" s="16"/>
      <c r="VVL572" s="16"/>
      <c r="VVM572" s="16"/>
      <c r="VVN572" s="16"/>
      <c r="VVO572" s="16"/>
      <c r="VVP572" s="16"/>
      <c r="VVQ572" s="16"/>
      <c r="VVR572" s="16"/>
      <c r="VVS572" s="16"/>
      <c r="VVT572" s="16"/>
      <c r="VVU572" s="16"/>
      <c r="VVV572" s="16"/>
      <c r="VVW572" s="16"/>
      <c r="VVX572" s="16"/>
      <c r="VVY572" s="16"/>
      <c r="VVZ572" s="16"/>
      <c r="VWA572" s="16"/>
      <c r="VWB572" s="16"/>
      <c r="VWC572" s="16"/>
      <c r="VWD572" s="16"/>
      <c r="VWE572" s="16"/>
      <c r="VWF572" s="16"/>
      <c r="VWG572" s="16"/>
      <c r="VWH572" s="16"/>
      <c r="VWI572" s="16"/>
      <c r="VWJ572" s="16"/>
      <c r="VWK572" s="16"/>
      <c r="VWL572" s="16"/>
      <c r="VWM572" s="16"/>
      <c r="VWN572" s="16"/>
      <c r="VWO572" s="16"/>
      <c r="VWP572" s="16"/>
      <c r="VWQ572" s="16"/>
      <c r="VWR572" s="16"/>
      <c r="VWS572" s="16"/>
      <c r="VWT572" s="16"/>
      <c r="VWU572" s="16"/>
      <c r="VWV572" s="16"/>
      <c r="VWW572" s="16"/>
      <c r="VWX572" s="16"/>
      <c r="VWY572" s="16"/>
      <c r="VWZ572" s="16"/>
      <c r="VXA572" s="16"/>
      <c r="VXB572" s="16"/>
      <c r="VXC572" s="16"/>
      <c r="VXD572" s="16"/>
      <c r="VXE572" s="16"/>
      <c r="VXF572" s="16"/>
      <c r="VXG572" s="16"/>
      <c r="VXH572" s="16"/>
      <c r="VXI572" s="16"/>
      <c r="VXJ572" s="16"/>
      <c r="VXK572" s="16"/>
      <c r="VXL572" s="16"/>
      <c r="VXM572" s="16"/>
      <c r="VXN572" s="16"/>
      <c r="VXO572" s="16"/>
      <c r="VXP572" s="16"/>
      <c r="VXQ572" s="16"/>
      <c r="VXR572" s="16"/>
      <c r="VXS572" s="16"/>
      <c r="VXT572" s="16"/>
      <c r="VXU572" s="16"/>
      <c r="VXV572" s="16"/>
      <c r="VXW572" s="16"/>
      <c r="VXX572" s="16"/>
      <c r="VXY572" s="16"/>
      <c r="VXZ572" s="16"/>
      <c r="VYA572" s="16"/>
      <c r="VYB572" s="16"/>
      <c r="VYC572" s="16"/>
      <c r="VYD572" s="16"/>
      <c r="VYE572" s="16"/>
      <c r="VYF572" s="16"/>
      <c r="VYG572" s="16"/>
      <c r="VYH572" s="16"/>
      <c r="VYI572" s="16"/>
      <c r="VYJ572" s="16"/>
      <c r="VYK572" s="16"/>
      <c r="VYL572" s="16"/>
      <c r="VYM572" s="16"/>
      <c r="VYN572" s="16"/>
      <c r="VYO572" s="16"/>
      <c r="VYP572" s="16"/>
      <c r="VYQ572" s="16"/>
      <c r="VYR572" s="16"/>
      <c r="VYS572" s="16"/>
      <c r="VYT572" s="16"/>
      <c r="VYU572" s="16"/>
      <c r="VYV572" s="16"/>
      <c r="VYW572" s="16"/>
      <c r="VYX572" s="16"/>
      <c r="VYY572" s="16"/>
      <c r="VYZ572" s="16"/>
      <c r="VZA572" s="16"/>
      <c r="VZB572" s="16"/>
      <c r="VZC572" s="16"/>
      <c r="VZD572" s="16"/>
      <c r="VZE572" s="16"/>
      <c r="VZF572" s="16"/>
      <c r="VZG572" s="16"/>
      <c r="VZH572" s="16"/>
      <c r="VZI572" s="16"/>
      <c r="VZJ572" s="16"/>
      <c r="VZK572" s="16"/>
      <c r="VZL572" s="16"/>
      <c r="VZM572" s="16"/>
      <c r="VZN572" s="16"/>
      <c r="VZO572" s="16"/>
      <c r="VZP572" s="16"/>
      <c r="VZQ572" s="16"/>
      <c r="VZR572" s="16"/>
      <c r="VZS572" s="16"/>
      <c r="VZT572" s="16"/>
      <c r="VZU572" s="16"/>
      <c r="VZV572" s="16"/>
      <c r="VZW572" s="16"/>
      <c r="VZX572" s="16"/>
      <c r="VZY572" s="16"/>
      <c r="VZZ572" s="16"/>
      <c r="WAA572" s="16"/>
      <c r="WAB572" s="16"/>
      <c r="WAC572" s="16"/>
      <c r="WAD572" s="16"/>
      <c r="WAE572" s="16"/>
      <c r="WAF572" s="16"/>
      <c r="WAG572" s="16"/>
      <c r="WAH572" s="16"/>
      <c r="WAI572" s="16"/>
      <c r="WAJ572" s="16"/>
      <c r="WAK572" s="16"/>
      <c r="WAL572" s="16"/>
      <c r="WAM572" s="16"/>
      <c r="WAN572" s="16"/>
      <c r="WAO572" s="16"/>
      <c r="WAP572" s="16"/>
      <c r="WAQ572" s="16"/>
      <c r="WAR572" s="16"/>
      <c r="WAS572" s="16"/>
      <c r="WAT572" s="16"/>
      <c r="WAU572" s="16"/>
      <c r="WAV572" s="16"/>
      <c r="WAW572" s="16"/>
      <c r="WAX572" s="16"/>
      <c r="WAY572" s="16"/>
      <c r="WAZ572" s="16"/>
      <c r="WBA572" s="16"/>
      <c r="WBB572" s="16"/>
      <c r="WBC572" s="16"/>
      <c r="WBD572" s="16"/>
      <c r="WBE572" s="16"/>
      <c r="WBF572" s="16"/>
      <c r="WBG572" s="16"/>
      <c r="WBH572" s="16"/>
      <c r="WBI572" s="16"/>
      <c r="WBJ572" s="16"/>
      <c r="WBK572" s="16"/>
      <c r="WBL572" s="16"/>
      <c r="WBM572" s="16"/>
      <c r="WBN572" s="16"/>
      <c r="WBO572" s="16"/>
      <c r="WBP572" s="16"/>
      <c r="WBQ572" s="16"/>
      <c r="WBR572" s="16"/>
      <c r="WBS572" s="16"/>
      <c r="WBT572" s="16"/>
      <c r="WBU572" s="16"/>
      <c r="WBV572" s="16"/>
      <c r="WBW572" s="16"/>
      <c r="WBX572" s="16"/>
      <c r="WBY572" s="16"/>
      <c r="WBZ572" s="16"/>
      <c r="WCA572" s="16"/>
      <c r="WCB572" s="16"/>
      <c r="WCC572" s="16"/>
      <c r="WCD572" s="16"/>
      <c r="WCE572" s="16"/>
      <c r="WCF572" s="16"/>
      <c r="WCG572" s="16"/>
      <c r="WCH572" s="16"/>
      <c r="WCI572" s="16"/>
      <c r="WCJ572" s="16"/>
      <c r="WCK572" s="16"/>
      <c r="WCL572" s="16"/>
      <c r="WCM572" s="16"/>
      <c r="WCN572" s="16"/>
      <c r="WCO572" s="16"/>
      <c r="WCP572" s="16"/>
      <c r="WCQ572" s="16"/>
      <c r="WCR572" s="16"/>
      <c r="WCS572" s="16"/>
      <c r="WCT572" s="16"/>
      <c r="WCU572" s="16"/>
      <c r="WCV572" s="16"/>
      <c r="WCW572" s="16"/>
      <c r="WCX572" s="16"/>
      <c r="WCY572" s="16"/>
      <c r="WCZ572" s="16"/>
      <c r="WDA572" s="16"/>
      <c r="WDB572" s="16"/>
      <c r="WDC572" s="16"/>
      <c r="WDD572" s="16"/>
      <c r="WDE572" s="16"/>
      <c r="WDF572" s="16"/>
      <c r="WDG572" s="16"/>
      <c r="WDH572" s="16"/>
      <c r="WDI572" s="16"/>
      <c r="WDJ572" s="16"/>
      <c r="WDK572" s="16"/>
      <c r="WDL572" s="16"/>
      <c r="WDM572" s="16"/>
      <c r="WDN572" s="16"/>
      <c r="WDO572" s="16"/>
      <c r="WDP572" s="16"/>
      <c r="WDQ572" s="16"/>
      <c r="WDR572" s="16"/>
      <c r="WDS572" s="16"/>
      <c r="WDT572" s="16"/>
      <c r="WDU572" s="16"/>
      <c r="WDV572" s="16"/>
      <c r="WDW572" s="16"/>
      <c r="WDX572" s="16"/>
      <c r="WDY572" s="16"/>
      <c r="WDZ572" s="16"/>
      <c r="WEA572" s="16"/>
      <c r="WEB572" s="16"/>
      <c r="WEC572" s="16"/>
      <c r="WED572" s="16"/>
      <c r="WEE572" s="16"/>
      <c r="WEF572" s="16"/>
      <c r="WEG572" s="16"/>
      <c r="WEH572" s="16"/>
      <c r="WEI572" s="16"/>
      <c r="WEJ572" s="16"/>
      <c r="WEK572" s="16"/>
      <c r="WEL572" s="16"/>
      <c r="WEM572" s="16"/>
      <c r="WEN572" s="16"/>
      <c r="WEO572" s="16"/>
      <c r="WEP572" s="16"/>
      <c r="WEQ572" s="16"/>
      <c r="WER572" s="16"/>
      <c r="WES572" s="16"/>
      <c r="WET572" s="16"/>
      <c r="WEU572" s="16"/>
      <c r="WEV572" s="16"/>
      <c r="WEW572" s="16"/>
      <c r="WEX572" s="16"/>
      <c r="WEY572" s="16"/>
      <c r="WEZ572" s="16"/>
      <c r="WFA572" s="16"/>
      <c r="WFB572" s="16"/>
      <c r="WFC572" s="16"/>
      <c r="WFD572" s="16"/>
      <c r="WFE572" s="16"/>
      <c r="WFF572" s="16"/>
      <c r="WFG572" s="16"/>
      <c r="WFH572" s="16"/>
      <c r="WFI572" s="16"/>
      <c r="WFJ572" s="16"/>
      <c r="WFK572" s="16"/>
      <c r="WFL572" s="16"/>
      <c r="WFM572" s="16"/>
      <c r="WFN572" s="16"/>
      <c r="WFO572" s="16"/>
      <c r="WFP572" s="16"/>
      <c r="WFQ572" s="16"/>
      <c r="WFR572" s="16"/>
      <c r="WFS572" s="16"/>
      <c r="WFT572" s="16"/>
      <c r="WFU572" s="16"/>
      <c r="WFV572" s="16"/>
      <c r="WFW572" s="16"/>
      <c r="WFX572" s="16"/>
      <c r="WFY572" s="16"/>
      <c r="WFZ572" s="16"/>
      <c r="WGA572" s="16"/>
      <c r="WGB572" s="16"/>
      <c r="WGC572" s="16"/>
      <c r="WGD572" s="16"/>
      <c r="WGE572" s="16"/>
      <c r="WGF572" s="16"/>
      <c r="WGG572" s="16"/>
      <c r="WGH572" s="16"/>
      <c r="WGI572" s="16"/>
      <c r="WGJ572" s="16"/>
      <c r="WGK572" s="16"/>
      <c r="WGL572" s="16"/>
      <c r="WGM572" s="16"/>
      <c r="WGN572" s="16"/>
      <c r="WGO572" s="16"/>
      <c r="WGP572" s="16"/>
      <c r="WGQ572" s="16"/>
      <c r="WGR572" s="16"/>
      <c r="WGS572" s="16"/>
      <c r="WGT572" s="16"/>
      <c r="WGU572" s="16"/>
      <c r="WGV572" s="16"/>
      <c r="WGW572" s="16"/>
      <c r="WGX572" s="16"/>
      <c r="WGY572" s="16"/>
      <c r="WGZ572" s="16"/>
      <c r="WHA572" s="16"/>
      <c r="WHB572" s="16"/>
      <c r="WHC572" s="16"/>
      <c r="WHD572" s="16"/>
      <c r="WHE572" s="16"/>
      <c r="WHF572" s="16"/>
      <c r="WHG572" s="16"/>
      <c r="WHH572" s="16"/>
      <c r="WHI572" s="16"/>
      <c r="WHJ572" s="16"/>
      <c r="WHK572" s="16"/>
      <c r="WHL572" s="16"/>
      <c r="WHM572" s="16"/>
      <c r="WHN572" s="16"/>
      <c r="WHO572" s="16"/>
      <c r="WHP572" s="16"/>
      <c r="WHQ572" s="16"/>
      <c r="WHR572" s="16"/>
      <c r="WHS572" s="16"/>
      <c r="WHT572" s="16"/>
      <c r="WHU572" s="16"/>
      <c r="WHV572" s="16"/>
      <c r="WHW572" s="16"/>
      <c r="WHX572" s="16"/>
      <c r="WHY572" s="16"/>
      <c r="WHZ572" s="16"/>
      <c r="WIA572" s="16"/>
      <c r="WIB572" s="16"/>
      <c r="WIC572" s="16"/>
      <c r="WID572" s="16"/>
      <c r="WIE572" s="16"/>
      <c r="WIF572" s="16"/>
      <c r="WIG572" s="16"/>
      <c r="WIH572" s="16"/>
      <c r="WII572" s="16"/>
      <c r="WIJ572" s="16"/>
      <c r="WIK572" s="16"/>
      <c r="WIL572" s="16"/>
      <c r="WIM572" s="16"/>
      <c r="WIN572" s="16"/>
      <c r="WIO572" s="16"/>
      <c r="WIP572" s="16"/>
      <c r="WIQ572" s="16"/>
      <c r="WIR572" s="16"/>
      <c r="WIS572" s="16"/>
      <c r="WIT572" s="16"/>
      <c r="WIU572" s="16"/>
      <c r="WIV572" s="16"/>
      <c r="WIW572" s="16"/>
      <c r="WIX572" s="16"/>
      <c r="WIY572" s="16"/>
      <c r="WIZ572" s="16"/>
      <c r="WJA572" s="16"/>
      <c r="WJB572" s="16"/>
      <c r="WJC572" s="16"/>
      <c r="WJD572" s="16"/>
      <c r="WJE572" s="16"/>
      <c r="WJF572" s="16"/>
      <c r="WJG572" s="16"/>
      <c r="WJH572" s="16"/>
      <c r="WJI572" s="16"/>
      <c r="WJJ572" s="16"/>
      <c r="WJK572" s="16"/>
      <c r="WJL572" s="16"/>
      <c r="WJM572" s="16"/>
      <c r="WJN572" s="16"/>
      <c r="WJO572" s="16"/>
      <c r="WJP572" s="16"/>
      <c r="WJQ572" s="16"/>
      <c r="WJR572" s="16"/>
      <c r="WJS572" s="16"/>
      <c r="WJT572" s="16"/>
      <c r="WJU572" s="16"/>
      <c r="WJV572" s="16"/>
      <c r="WJW572" s="16"/>
      <c r="WJX572" s="16"/>
      <c r="WJY572" s="16"/>
      <c r="WJZ572" s="16"/>
      <c r="WKA572" s="16"/>
      <c r="WKB572" s="16"/>
      <c r="WKC572" s="16"/>
      <c r="WKD572" s="16"/>
      <c r="WKE572" s="16"/>
      <c r="WKF572" s="16"/>
      <c r="WKG572" s="16"/>
      <c r="WKH572" s="16"/>
      <c r="WKI572" s="16"/>
      <c r="WKJ572" s="16"/>
      <c r="WKK572" s="16"/>
      <c r="WKL572" s="16"/>
      <c r="WKM572" s="16"/>
      <c r="WKN572" s="16"/>
      <c r="WKO572" s="16"/>
      <c r="WKP572" s="16"/>
      <c r="WKQ572" s="16"/>
      <c r="WKR572" s="16"/>
      <c r="WKS572" s="16"/>
      <c r="WKT572" s="16"/>
      <c r="WKU572" s="16"/>
      <c r="WKV572" s="16"/>
      <c r="WKW572" s="16"/>
      <c r="WKX572" s="16"/>
      <c r="WKY572" s="16"/>
      <c r="WKZ572" s="16"/>
      <c r="WLA572" s="16"/>
      <c r="WLB572" s="16"/>
      <c r="WLC572" s="16"/>
      <c r="WLD572" s="16"/>
      <c r="WLE572" s="16"/>
      <c r="WLF572" s="16"/>
      <c r="WLG572" s="16"/>
      <c r="WLH572" s="16"/>
      <c r="WLI572" s="16"/>
      <c r="WLJ572" s="16"/>
      <c r="WLK572" s="16"/>
      <c r="WLL572" s="16"/>
      <c r="WLM572" s="16"/>
      <c r="WLN572" s="16"/>
      <c r="WLO572" s="16"/>
      <c r="WLP572" s="16"/>
      <c r="WLQ572" s="16"/>
      <c r="WLR572" s="16"/>
      <c r="WLS572" s="16"/>
      <c r="WLT572" s="16"/>
      <c r="WLU572" s="16"/>
      <c r="WLV572" s="16"/>
      <c r="WLW572" s="16"/>
      <c r="WLX572" s="16"/>
      <c r="WLY572" s="16"/>
      <c r="WLZ572" s="16"/>
      <c r="WMA572" s="16"/>
      <c r="WMB572" s="16"/>
      <c r="WMC572" s="16"/>
      <c r="WMD572" s="16"/>
      <c r="WME572" s="16"/>
      <c r="WMF572" s="16"/>
      <c r="WMG572" s="16"/>
      <c r="WMH572" s="16"/>
      <c r="WMI572" s="16"/>
      <c r="WMJ572" s="16"/>
      <c r="WMK572" s="16"/>
      <c r="WML572" s="16"/>
      <c r="WMM572" s="16"/>
      <c r="WMN572" s="16"/>
      <c r="WMO572" s="16"/>
      <c r="WMP572" s="16"/>
      <c r="WMQ572" s="16"/>
      <c r="WMR572" s="16"/>
      <c r="WMS572" s="16"/>
      <c r="WMT572" s="16"/>
      <c r="WMU572" s="16"/>
      <c r="WMV572" s="16"/>
      <c r="WMW572" s="16"/>
      <c r="WMX572" s="16"/>
      <c r="WMY572" s="16"/>
      <c r="WMZ572" s="16"/>
      <c r="WNA572" s="16"/>
      <c r="WNB572" s="16"/>
      <c r="WNC572" s="16"/>
      <c r="WND572" s="16"/>
      <c r="WNE572" s="16"/>
      <c r="WNF572" s="16"/>
      <c r="WNG572" s="16"/>
      <c r="WNH572" s="16"/>
      <c r="WNI572" s="16"/>
      <c r="WNJ572" s="16"/>
      <c r="WNK572" s="16"/>
      <c r="WNL572" s="16"/>
      <c r="WNM572" s="16"/>
      <c r="WNN572" s="16"/>
      <c r="WNO572" s="16"/>
      <c r="WNP572" s="16"/>
      <c r="WNQ572" s="16"/>
      <c r="WNR572" s="16"/>
      <c r="WNS572" s="16"/>
      <c r="WNT572" s="16"/>
      <c r="WNU572" s="16"/>
      <c r="WNV572" s="16"/>
      <c r="WNW572" s="16"/>
      <c r="WNX572" s="16"/>
      <c r="WNY572" s="16"/>
      <c r="WNZ572" s="16"/>
      <c r="WOA572" s="16"/>
      <c r="WOB572" s="16"/>
      <c r="WOC572" s="16"/>
      <c r="WOD572" s="16"/>
      <c r="WOE572" s="16"/>
      <c r="WOF572" s="16"/>
      <c r="WOG572" s="16"/>
      <c r="WOH572" s="16"/>
      <c r="WOI572" s="16"/>
      <c r="WOJ572" s="16"/>
      <c r="WOK572" s="16"/>
      <c r="WOL572" s="16"/>
      <c r="WOM572" s="16"/>
      <c r="WON572" s="16"/>
      <c r="WOO572" s="16"/>
      <c r="WOP572" s="16"/>
      <c r="WOQ572" s="16"/>
      <c r="WOR572" s="16"/>
      <c r="WOS572" s="16"/>
      <c r="WOT572" s="16"/>
      <c r="WOU572" s="16"/>
      <c r="WOV572" s="16"/>
      <c r="WOW572" s="16"/>
      <c r="WOX572" s="16"/>
      <c r="WOY572" s="16"/>
      <c r="WOZ572" s="16"/>
      <c r="WPA572" s="16"/>
      <c r="WPB572" s="16"/>
      <c r="WPC572" s="16"/>
      <c r="WPD572" s="16"/>
      <c r="WPE572" s="16"/>
      <c r="WPF572" s="16"/>
      <c r="WPG572" s="16"/>
      <c r="WPH572" s="16"/>
      <c r="WPI572" s="16"/>
      <c r="WPJ572" s="16"/>
      <c r="WPK572" s="16"/>
      <c r="WPL572" s="16"/>
      <c r="WPM572" s="16"/>
      <c r="WPN572" s="16"/>
      <c r="WPO572" s="16"/>
      <c r="WPP572" s="16"/>
      <c r="WPQ572" s="16"/>
      <c r="WPR572" s="16"/>
      <c r="WPS572" s="16"/>
      <c r="WPT572" s="16"/>
      <c r="WPU572" s="16"/>
      <c r="WPV572" s="16"/>
      <c r="WPW572" s="16"/>
      <c r="WPX572" s="16"/>
      <c r="WPY572" s="16"/>
      <c r="WPZ572" s="16"/>
      <c r="WQA572" s="16"/>
      <c r="WQB572" s="16"/>
      <c r="WQC572" s="16"/>
      <c r="WQD572" s="16"/>
      <c r="WQE572" s="16"/>
      <c r="WQF572" s="16"/>
      <c r="WQG572" s="16"/>
      <c r="WQH572" s="16"/>
      <c r="WQI572" s="16"/>
      <c r="WQJ572" s="16"/>
      <c r="WQK572" s="16"/>
      <c r="WQL572" s="16"/>
      <c r="WQM572" s="16"/>
      <c r="WQN572" s="16"/>
      <c r="WQO572" s="16"/>
      <c r="WQP572" s="16"/>
      <c r="WQQ572" s="16"/>
      <c r="WQR572" s="16"/>
      <c r="WQS572" s="16"/>
      <c r="WQT572" s="16"/>
      <c r="WQU572" s="16"/>
      <c r="WQV572" s="16"/>
      <c r="WQW572" s="16"/>
      <c r="WQX572" s="16"/>
      <c r="WQY572" s="16"/>
      <c r="WQZ572" s="16"/>
      <c r="WRA572" s="16"/>
      <c r="WRB572" s="16"/>
      <c r="WRC572" s="16"/>
      <c r="WRD572" s="16"/>
      <c r="WRE572" s="16"/>
      <c r="WRF572" s="16"/>
      <c r="WRG572" s="16"/>
      <c r="WRH572" s="16"/>
      <c r="WRI572" s="16"/>
      <c r="WRJ572" s="16"/>
      <c r="WRK572" s="16"/>
      <c r="WRL572" s="16"/>
      <c r="WRM572" s="16"/>
      <c r="WRN572" s="16"/>
      <c r="WRO572" s="16"/>
      <c r="WRP572" s="16"/>
      <c r="WRQ572" s="16"/>
      <c r="WRR572" s="16"/>
      <c r="WRS572" s="16"/>
      <c r="WRT572" s="16"/>
      <c r="WRU572" s="16"/>
      <c r="WRV572" s="16"/>
      <c r="WRW572" s="16"/>
      <c r="WRX572" s="16"/>
      <c r="WRY572" s="16"/>
      <c r="WRZ572" s="16"/>
      <c r="WSA572" s="16"/>
      <c r="WSB572" s="16"/>
      <c r="WSC572" s="16"/>
      <c r="WSD572" s="16"/>
      <c r="WSE572" s="16"/>
      <c r="WSF572" s="16"/>
      <c r="WSG572" s="16"/>
      <c r="WSH572" s="16"/>
      <c r="WSI572" s="16"/>
      <c r="WSJ572" s="16"/>
      <c r="WSK572" s="16"/>
      <c r="WSL572" s="16"/>
      <c r="WSM572" s="16"/>
      <c r="WSN572" s="16"/>
      <c r="WSO572" s="16"/>
      <c r="WSP572" s="16"/>
      <c r="WSQ572" s="16"/>
      <c r="WSR572" s="16"/>
      <c r="WSS572" s="16"/>
      <c r="WST572" s="16"/>
      <c r="WSU572" s="16"/>
      <c r="WSV572" s="16"/>
      <c r="WSW572" s="16"/>
      <c r="WSX572" s="16"/>
      <c r="WSY572" s="16"/>
      <c r="WSZ572" s="16"/>
      <c r="WTA572" s="16"/>
      <c r="WTB572" s="16"/>
      <c r="WTC572" s="16"/>
      <c r="WTD572" s="16"/>
      <c r="WTE572" s="16"/>
      <c r="WTF572" s="16"/>
      <c r="WTG572" s="16"/>
      <c r="WTH572" s="16"/>
      <c r="WTI572" s="16"/>
      <c r="WTJ572" s="16"/>
      <c r="WTK572" s="16"/>
      <c r="WTL572" s="16"/>
      <c r="WTM572" s="16"/>
      <c r="WTN572" s="16"/>
      <c r="WTO572" s="16"/>
      <c r="WTP572" s="16"/>
      <c r="WTQ572" s="16"/>
      <c r="WTR572" s="16"/>
      <c r="WTS572" s="16"/>
      <c r="WTT572" s="16"/>
      <c r="WTU572" s="16"/>
      <c r="WTV572" s="16"/>
      <c r="WTW572" s="16"/>
      <c r="WTX572" s="16"/>
      <c r="WTY572" s="16"/>
      <c r="WTZ572" s="16"/>
      <c r="WUA572" s="16"/>
      <c r="WUB572" s="16"/>
      <c r="WUC572" s="16"/>
      <c r="WUD572" s="16"/>
      <c r="WUE572" s="16"/>
      <c r="WUF572" s="16"/>
      <c r="WUG572" s="16"/>
      <c r="WUH572" s="16"/>
      <c r="WUI572" s="16"/>
      <c r="WUJ572" s="16"/>
      <c r="WUK572" s="16"/>
      <c r="WUL572" s="16"/>
      <c r="WUM572" s="16"/>
      <c r="WUN572" s="16"/>
      <c r="WUO572" s="16"/>
      <c r="WUP572" s="16"/>
      <c r="WUQ572" s="16"/>
      <c r="WUR572" s="16"/>
      <c r="WUS572" s="16"/>
      <c r="WUT572" s="16"/>
      <c r="WUU572" s="16"/>
      <c r="WUV572" s="16"/>
      <c r="WUW572" s="16"/>
      <c r="WUX572" s="16"/>
      <c r="WUY572" s="16"/>
      <c r="WUZ572" s="16"/>
      <c r="WVA572" s="16"/>
      <c r="WVB572" s="16"/>
      <c r="WVC572" s="16"/>
      <c r="WVD572" s="16"/>
      <c r="WVE572" s="16"/>
      <c r="WVF572" s="16"/>
      <c r="WVG572" s="16"/>
      <c r="WVH572" s="16"/>
      <c r="WVI572" s="16"/>
      <c r="WVJ572" s="16"/>
      <c r="WVK572" s="16"/>
      <c r="WVL572" s="16"/>
      <c r="WVM572" s="16"/>
      <c r="WVN572" s="16"/>
      <c r="WVO572" s="16"/>
      <c r="WVP572" s="16"/>
      <c r="WVQ572" s="16"/>
      <c r="WVR572" s="16"/>
      <c r="WVS572" s="16"/>
      <c r="WVT572" s="16"/>
      <c r="WVU572" s="16"/>
      <c r="WVV572" s="16"/>
      <c r="WVW572" s="16"/>
      <c r="WVX572" s="16"/>
      <c r="WVY572" s="16"/>
      <c r="WVZ572" s="16"/>
      <c r="WWA572" s="16"/>
      <c r="WWB572" s="16"/>
      <c r="WWC572" s="16"/>
      <c r="WWD572" s="16"/>
      <c r="WWE572" s="16"/>
      <c r="WWF572" s="16"/>
      <c r="WWG572" s="16"/>
      <c r="WWH572" s="16"/>
      <c r="WWI572" s="16"/>
      <c r="WWJ572" s="16"/>
      <c r="WWK572" s="16"/>
      <c r="WWL572" s="16"/>
      <c r="WWM572" s="16"/>
      <c r="WWN572" s="16"/>
      <c r="WWO572" s="16"/>
      <c r="WWP572" s="16"/>
      <c r="WWQ572" s="16"/>
      <c r="WWR572" s="16"/>
      <c r="WWS572" s="16"/>
      <c r="WWT572" s="16"/>
      <c r="WWU572" s="16"/>
      <c r="WWV572" s="16"/>
      <c r="WWW572" s="16"/>
      <c r="WWX572" s="16"/>
      <c r="WWY572" s="16"/>
      <c r="WWZ572" s="16"/>
      <c r="WXA572" s="16"/>
      <c r="WXB572" s="16"/>
      <c r="WXC572" s="16"/>
      <c r="WXD572" s="16"/>
      <c r="WXE572" s="16"/>
      <c r="WXF572" s="16"/>
      <c r="WXG572" s="16"/>
      <c r="WXH572" s="16"/>
      <c r="WXI572" s="16"/>
      <c r="WXJ572" s="16"/>
      <c r="WXK572" s="16"/>
      <c r="WXL572" s="16"/>
      <c r="WXM572" s="16"/>
      <c r="WXN572" s="16"/>
      <c r="WXO572" s="16"/>
      <c r="WXP572" s="16"/>
      <c r="WXQ572" s="16"/>
      <c r="WXR572" s="16"/>
      <c r="WXS572" s="16"/>
      <c r="WXT572" s="16"/>
      <c r="WXU572" s="16"/>
      <c r="WXV572" s="16"/>
      <c r="WXW572" s="16"/>
      <c r="WXX572" s="16"/>
      <c r="WXY572" s="16"/>
      <c r="WXZ572" s="16"/>
      <c r="WYA572" s="16"/>
      <c r="WYB572" s="16"/>
      <c r="WYC572" s="16"/>
      <c r="WYD572" s="16"/>
      <c r="WYE572" s="16"/>
      <c r="WYF572" s="16"/>
      <c r="WYG572" s="16"/>
      <c r="WYH572" s="16"/>
      <c r="WYI572" s="16"/>
      <c r="WYJ572" s="16"/>
      <c r="WYK572" s="16"/>
      <c r="WYL572" s="16"/>
      <c r="WYM572" s="16"/>
      <c r="WYN572" s="16"/>
      <c r="WYO572" s="16"/>
      <c r="WYP572" s="16"/>
      <c r="WYQ572" s="16"/>
      <c r="WYR572" s="16"/>
      <c r="WYS572" s="16"/>
      <c r="WYT572" s="16"/>
      <c r="WYU572" s="16"/>
      <c r="WYV572" s="16"/>
      <c r="WYW572" s="16"/>
      <c r="WYX572" s="16"/>
      <c r="WYY572" s="16"/>
      <c r="WYZ572" s="16"/>
      <c r="WZA572" s="16"/>
      <c r="WZB572" s="16"/>
      <c r="WZC572" s="16"/>
      <c r="WZD572" s="16"/>
      <c r="WZE572" s="16"/>
      <c r="WZF572" s="16"/>
      <c r="WZG572" s="16"/>
      <c r="WZH572" s="16"/>
      <c r="WZI572" s="16"/>
      <c r="WZJ572" s="16"/>
      <c r="WZK572" s="16"/>
      <c r="WZL572" s="16"/>
      <c r="WZM572" s="16"/>
      <c r="WZN572" s="16"/>
      <c r="WZO572" s="16"/>
      <c r="WZP572" s="16"/>
      <c r="WZQ572" s="16"/>
      <c r="WZR572" s="16"/>
      <c r="WZS572" s="16"/>
      <c r="WZT572" s="16"/>
      <c r="WZU572" s="16"/>
      <c r="WZV572" s="16"/>
      <c r="WZW572" s="16"/>
      <c r="WZX572" s="16"/>
      <c r="WZY572" s="16"/>
      <c r="WZZ572" s="16"/>
      <c r="XAA572" s="16"/>
      <c r="XAB572" s="16"/>
      <c r="XAC572" s="16"/>
      <c r="XAD572" s="16"/>
      <c r="XAE572" s="16"/>
      <c r="XAF572" s="16"/>
      <c r="XAG572" s="16"/>
      <c r="XAH572" s="16"/>
      <c r="XAI572" s="16"/>
      <c r="XAJ572" s="16"/>
      <c r="XAK572" s="16"/>
      <c r="XAL572" s="16"/>
      <c r="XAM572" s="16"/>
      <c r="XAN572" s="16"/>
      <c r="XAO572" s="16"/>
      <c r="XAP572" s="16"/>
      <c r="XAQ572" s="16"/>
      <c r="XAR572" s="16"/>
      <c r="XAS572" s="16"/>
      <c r="XAT572" s="16"/>
      <c r="XAU572" s="16"/>
      <c r="XAV572" s="16"/>
      <c r="XAW572" s="16"/>
      <c r="XAX572" s="16"/>
      <c r="XAY572" s="16"/>
      <c r="XAZ572" s="16"/>
      <c r="XBA572" s="16"/>
      <c r="XBB572" s="16"/>
      <c r="XBC572" s="16"/>
      <c r="XBD572" s="16"/>
      <c r="XBE572" s="16"/>
      <c r="XBF572" s="16"/>
      <c r="XBG572" s="16"/>
      <c r="XBH572" s="16"/>
      <c r="XBI572" s="16"/>
      <c r="XBJ572" s="16"/>
      <c r="XBK572" s="16"/>
      <c r="XBL572" s="16"/>
      <c r="XBM572" s="16"/>
      <c r="XBN572" s="16"/>
      <c r="XBO572" s="16"/>
      <c r="XBP572" s="16"/>
      <c r="XBQ572" s="16"/>
      <c r="XBR572" s="16"/>
      <c r="XBS572" s="16"/>
      <c r="XBT572" s="16"/>
      <c r="XBU572" s="16"/>
      <c r="XBV572" s="16"/>
      <c r="XBW572" s="16"/>
      <c r="XBX572" s="16"/>
      <c r="XBY572" s="16"/>
      <c r="XBZ572" s="16"/>
      <c r="XCA572" s="16"/>
      <c r="XCB572" s="16"/>
      <c r="XCC572" s="16"/>
      <c r="XCD572" s="16"/>
      <c r="XCE572" s="16"/>
      <c r="XCF572" s="16"/>
      <c r="XCG572" s="16"/>
      <c r="XCH572" s="16"/>
      <c r="XCI572" s="16"/>
      <c r="XCJ572" s="16"/>
      <c r="XCK572" s="16"/>
      <c r="XCL572" s="16"/>
      <c r="XCM572" s="16"/>
      <c r="XCN572" s="16"/>
      <c r="XCO572" s="16"/>
      <c r="XCP572" s="16"/>
      <c r="XCQ572" s="16"/>
      <c r="XCR572" s="16"/>
      <c r="XCS572" s="16"/>
      <c r="XCT572" s="16"/>
      <c r="XCU572" s="16"/>
      <c r="XCV572" s="16"/>
      <c r="XCW572" s="16"/>
      <c r="XCX572" s="16"/>
      <c r="XCY572" s="16"/>
      <c r="XCZ572" s="16"/>
      <c r="XDA572" s="16"/>
      <c r="XDB572" s="16"/>
      <c r="XDC572" s="16"/>
      <c r="XDD572" s="16"/>
      <c r="XDE572" s="16"/>
      <c r="XDF572" s="16"/>
      <c r="XDG572" s="16"/>
      <c r="XDH572" s="16"/>
      <c r="XDI572" s="16"/>
      <c r="XDJ572" s="16"/>
      <c r="XDK572" s="16"/>
      <c r="XDL572" s="16"/>
      <c r="XDM572" s="16"/>
      <c r="XDN572" s="16"/>
      <c r="XDO572" s="16"/>
      <c r="XDP572" s="16"/>
      <c r="XDQ572" s="16"/>
      <c r="XDR572" s="16"/>
      <c r="XDS572" s="16"/>
      <c r="XDT572" s="16"/>
      <c r="XDU572" s="16"/>
      <c r="XDV572" s="16"/>
      <c r="XDW572" s="16"/>
      <c r="XDX572" s="16"/>
      <c r="XDY572" s="16"/>
      <c r="XDZ572" s="16"/>
      <c r="XEA572" s="16"/>
      <c r="XEB572" s="16"/>
      <c r="XEC572" s="16"/>
      <c r="XED572" s="16"/>
      <c r="XEE572" s="16"/>
      <c r="XEF572" s="16"/>
      <c r="XEG572" s="16"/>
      <c r="XEH572" s="16"/>
    </row>
    <row r="573" s="2" customFormat="true" spans="1:16362">
      <c r="A573" s="9">
        <v>571</v>
      </c>
      <c r="B573" s="10" t="s">
        <v>618</v>
      </c>
      <c r="C573" s="10" t="s">
        <v>9</v>
      </c>
      <c r="D573" s="11" t="s">
        <v>591</v>
      </c>
      <c r="E573" s="10" t="s">
        <v>58</v>
      </c>
      <c r="F573" s="10" t="s">
        <v>17</v>
      </c>
      <c r="G573" s="10"/>
      <c r="H573" s="16"/>
      <c r="I573" s="16"/>
      <c r="J573" s="16"/>
      <c r="K573" s="16"/>
      <c r="L573" s="16"/>
      <c r="M573" s="16"/>
      <c r="N573" s="16"/>
      <c r="O573" s="16"/>
      <c r="P573" s="16"/>
      <c r="Q573" s="16"/>
      <c r="R573" s="16"/>
      <c r="S573" s="16"/>
      <c r="T573" s="16"/>
      <c r="U573" s="16"/>
      <c r="V573" s="16"/>
      <c r="W573" s="16"/>
      <c r="X573" s="16"/>
      <c r="Y573" s="16"/>
      <c r="Z573" s="16"/>
      <c r="AA573" s="16"/>
      <c r="AB573" s="16"/>
      <c r="AC573" s="16"/>
      <c r="AD573" s="16"/>
      <c r="AE573" s="16"/>
      <c r="AF573" s="16"/>
      <c r="AG573" s="16"/>
      <c r="AH573" s="16"/>
      <c r="AI573" s="16"/>
      <c r="AJ573" s="16"/>
      <c r="AK573" s="16"/>
      <c r="AL573" s="16"/>
      <c r="AM573" s="16"/>
      <c r="AN573" s="16"/>
      <c r="AO573" s="16"/>
      <c r="AP573" s="16"/>
      <c r="AQ573" s="16"/>
      <c r="AR573" s="16"/>
      <c r="AS573" s="16"/>
      <c r="AT573" s="16"/>
      <c r="AU573" s="16"/>
      <c r="AV573" s="16"/>
      <c r="AW573" s="16"/>
      <c r="AX573" s="16"/>
      <c r="AY573" s="16"/>
      <c r="AZ573" s="16"/>
      <c r="BA573" s="16"/>
      <c r="BB573" s="16"/>
      <c r="BC573" s="16"/>
      <c r="BD573" s="16"/>
      <c r="BE573" s="16"/>
      <c r="BF573" s="16"/>
      <c r="BG573" s="16"/>
      <c r="BH573" s="16"/>
      <c r="BI573" s="16"/>
      <c r="BJ573" s="16"/>
      <c r="BK573" s="16"/>
      <c r="BL573" s="16"/>
      <c r="BM573" s="16"/>
      <c r="BN573" s="16"/>
      <c r="BO573" s="16"/>
      <c r="BP573" s="16"/>
      <c r="BQ573" s="16"/>
      <c r="BR573" s="16"/>
      <c r="BS573" s="16"/>
      <c r="BT573" s="16"/>
      <c r="BU573" s="16"/>
      <c r="BV573" s="16"/>
      <c r="BW573" s="16"/>
      <c r="BX573" s="16"/>
      <c r="BY573" s="16"/>
      <c r="BZ573" s="16"/>
      <c r="CA573" s="16"/>
      <c r="CB573" s="16"/>
      <c r="CC573" s="16"/>
      <c r="CD573" s="16"/>
      <c r="CE573" s="16"/>
      <c r="CF573" s="16"/>
      <c r="CG573" s="16"/>
      <c r="CH573" s="16"/>
      <c r="CI573" s="16"/>
      <c r="CJ573" s="16"/>
      <c r="CK573" s="16"/>
      <c r="CL573" s="16"/>
      <c r="CM573" s="16"/>
      <c r="CN573" s="16"/>
      <c r="CO573" s="16"/>
      <c r="CP573" s="16"/>
      <c r="CQ573" s="16"/>
      <c r="CR573" s="16"/>
      <c r="CS573" s="16"/>
      <c r="CT573" s="16"/>
      <c r="CU573" s="16"/>
      <c r="CV573" s="16"/>
      <c r="CW573" s="16"/>
      <c r="CX573" s="16"/>
      <c r="CY573" s="16"/>
      <c r="CZ573" s="16"/>
      <c r="DA573" s="16"/>
      <c r="DB573" s="16"/>
      <c r="DC573" s="16"/>
      <c r="DD573" s="16"/>
      <c r="DE573" s="16"/>
      <c r="DF573" s="16"/>
      <c r="DG573" s="16"/>
      <c r="DH573" s="16"/>
      <c r="DI573" s="16"/>
      <c r="DJ573" s="16"/>
      <c r="DK573" s="16"/>
      <c r="DL573" s="16"/>
      <c r="DM573" s="16"/>
      <c r="DN573" s="16"/>
      <c r="DO573" s="16"/>
      <c r="DP573" s="16"/>
      <c r="DQ573" s="16"/>
      <c r="DR573" s="16"/>
      <c r="DS573" s="16"/>
      <c r="DT573" s="16"/>
      <c r="DU573" s="16"/>
      <c r="DV573" s="16"/>
      <c r="DW573" s="16"/>
      <c r="DX573" s="16"/>
      <c r="DY573" s="16"/>
      <c r="DZ573" s="16"/>
      <c r="EA573" s="16"/>
      <c r="EB573" s="16"/>
      <c r="EC573" s="16"/>
      <c r="ED573" s="16"/>
      <c r="EE573" s="16"/>
      <c r="EF573" s="16"/>
      <c r="EG573" s="16"/>
      <c r="EH573" s="16"/>
      <c r="EI573" s="16"/>
      <c r="EJ573" s="16"/>
      <c r="EK573" s="16"/>
      <c r="EL573" s="16"/>
      <c r="EM573" s="16"/>
      <c r="EN573" s="16"/>
      <c r="EO573" s="16"/>
      <c r="EP573" s="16"/>
      <c r="EQ573" s="16"/>
      <c r="ER573" s="16"/>
      <c r="ES573" s="16"/>
      <c r="ET573" s="16"/>
      <c r="EU573" s="16"/>
      <c r="EV573" s="16"/>
      <c r="EW573" s="16"/>
      <c r="EX573" s="16"/>
      <c r="EY573" s="16"/>
      <c r="EZ573" s="16"/>
      <c r="FA573" s="16"/>
      <c r="FB573" s="16"/>
      <c r="FC573" s="16"/>
      <c r="FD573" s="16"/>
      <c r="FE573" s="16"/>
      <c r="FF573" s="16"/>
      <c r="FG573" s="16"/>
      <c r="FH573" s="16"/>
      <c r="FI573" s="16"/>
      <c r="FJ573" s="16"/>
      <c r="FK573" s="16"/>
      <c r="FL573" s="16"/>
      <c r="FM573" s="16"/>
      <c r="FN573" s="16"/>
      <c r="FO573" s="16"/>
      <c r="FP573" s="16"/>
      <c r="FQ573" s="16"/>
      <c r="FR573" s="16"/>
      <c r="FS573" s="16"/>
      <c r="FT573" s="16"/>
      <c r="FU573" s="16"/>
      <c r="FV573" s="16"/>
      <c r="FW573" s="16"/>
      <c r="FX573" s="16"/>
      <c r="FY573" s="16"/>
      <c r="FZ573" s="16"/>
      <c r="GA573" s="16"/>
      <c r="GB573" s="16"/>
      <c r="GC573" s="16"/>
      <c r="GD573" s="16"/>
      <c r="GE573" s="16"/>
      <c r="GF573" s="16"/>
      <c r="GG573" s="16"/>
      <c r="GH573" s="16"/>
      <c r="GI573" s="16"/>
      <c r="GJ573" s="16"/>
      <c r="GK573" s="16"/>
      <c r="GL573" s="16"/>
      <c r="GM573" s="16"/>
      <c r="GN573" s="16"/>
      <c r="GO573" s="16"/>
      <c r="GP573" s="16"/>
      <c r="GQ573" s="16"/>
      <c r="GR573" s="16"/>
      <c r="GS573" s="16"/>
      <c r="GT573" s="16"/>
      <c r="GU573" s="16"/>
      <c r="GV573" s="16"/>
      <c r="GW573" s="16"/>
      <c r="GX573" s="16"/>
      <c r="GY573" s="16"/>
      <c r="GZ573" s="16"/>
      <c r="HA573" s="16"/>
      <c r="HB573" s="16"/>
      <c r="HC573" s="16"/>
      <c r="HD573" s="16"/>
      <c r="HE573" s="16"/>
      <c r="HF573" s="16"/>
      <c r="HG573" s="16"/>
      <c r="HH573" s="16"/>
      <c r="HI573" s="16"/>
      <c r="HJ573" s="16"/>
      <c r="HK573" s="16"/>
      <c r="HL573" s="16"/>
      <c r="HM573" s="16"/>
      <c r="HN573" s="16"/>
      <c r="HO573" s="16"/>
      <c r="HP573" s="16"/>
      <c r="HQ573" s="16"/>
      <c r="HR573" s="16"/>
      <c r="HS573" s="16"/>
      <c r="HT573" s="16"/>
      <c r="HU573" s="16"/>
      <c r="HV573" s="16"/>
      <c r="HW573" s="16"/>
      <c r="HX573" s="16"/>
      <c r="HY573" s="16"/>
      <c r="HZ573" s="16"/>
      <c r="IA573" s="16"/>
      <c r="IB573" s="16"/>
      <c r="IC573" s="16"/>
      <c r="ID573" s="16"/>
      <c r="IE573" s="16"/>
      <c r="IF573" s="16"/>
      <c r="IG573" s="16"/>
      <c r="IH573" s="16"/>
      <c r="II573" s="16"/>
      <c r="IJ573" s="16"/>
      <c r="IK573" s="16"/>
      <c r="IL573" s="16"/>
      <c r="IM573" s="16"/>
      <c r="IN573" s="16"/>
      <c r="IO573" s="16"/>
      <c r="IP573" s="16"/>
      <c r="IQ573" s="16"/>
      <c r="IR573" s="16"/>
      <c r="IS573" s="16"/>
      <c r="IT573" s="16"/>
      <c r="IU573" s="16"/>
      <c r="IV573" s="16"/>
      <c r="IW573" s="16"/>
      <c r="IX573" s="16"/>
      <c r="IY573" s="16"/>
      <c r="IZ573" s="16"/>
      <c r="JA573" s="16"/>
      <c r="JB573" s="16"/>
      <c r="JC573" s="16"/>
      <c r="JD573" s="16"/>
      <c r="JE573" s="16"/>
      <c r="JF573" s="16"/>
      <c r="JG573" s="16"/>
      <c r="JH573" s="16"/>
      <c r="JI573" s="16"/>
      <c r="JJ573" s="16"/>
      <c r="JK573" s="16"/>
      <c r="JL573" s="16"/>
      <c r="JM573" s="16"/>
      <c r="JN573" s="16"/>
      <c r="JO573" s="16"/>
      <c r="JP573" s="16"/>
      <c r="JQ573" s="16"/>
      <c r="JR573" s="16"/>
      <c r="JS573" s="16"/>
      <c r="JT573" s="16"/>
      <c r="JU573" s="16"/>
      <c r="JV573" s="16"/>
      <c r="JW573" s="16"/>
      <c r="JX573" s="16"/>
      <c r="JY573" s="16"/>
      <c r="JZ573" s="16"/>
      <c r="KA573" s="16"/>
      <c r="KB573" s="16"/>
      <c r="KC573" s="16"/>
      <c r="KD573" s="16"/>
      <c r="KE573" s="16"/>
      <c r="KF573" s="16"/>
      <c r="KG573" s="16"/>
      <c r="KH573" s="16"/>
      <c r="KI573" s="16"/>
      <c r="KJ573" s="16"/>
      <c r="KK573" s="16"/>
      <c r="KL573" s="16"/>
      <c r="KM573" s="16"/>
      <c r="KN573" s="16"/>
      <c r="KO573" s="16"/>
      <c r="KP573" s="16"/>
      <c r="KQ573" s="16"/>
      <c r="KR573" s="16"/>
      <c r="KS573" s="16"/>
      <c r="KT573" s="16"/>
      <c r="KU573" s="16"/>
      <c r="KV573" s="16"/>
      <c r="KW573" s="16"/>
      <c r="KX573" s="16"/>
      <c r="KY573" s="16"/>
      <c r="KZ573" s="16"/>
      <c r="LA573" s="16"/>
      <c r="LB573" s="16"/>
      <c r="LC573" s="16"/>
      <c r="LD573" s="16"/>
      <c r="LE573" s="16"/>
      <c r="LF573" s="16"/>
      <c r="LG573" s="16"/>
      <c r="LH573" s="16"/>
      <c r="LI573" s="16"/>
      <c r="LJ573" s="16"/>
      <c r="LK573" s="16"/>
      <c r="LL573" s="16"/>
      <c r="LM573" s="16"/>
      <c r="LN573" s="16"/>
      <c r="LO573" s="16"/>
      <c r="LP573" s="16"/>
      <c r="LQ573" s="16"/>
      <c r="LR573" s="16"/>
      <c r="LS573" s="16"/>
      <c r="LT573" s="16"/>
      <c r="LU573" s="16"/>
      <c r="LV573" s="16"/>
      <c r="LW573" s="16"/>
      <c r="LX573" s="16"/>
      <c r="LY573" s="16"/>
      <c r="LZ573" s="16"/>
      <c r="MA573" s="16"/>
      <c r="MB573" s="16"/>
      <c r="MC573" s="16"/>
      <c r="MD573" s="16"/>
      <c r="ME573" s="16"/>
      <c r="MF573" s="16"/>
      <c r="MG573" s="16"/>
      <c r="MH573" s="16"/>
      <c r="MI573" s="16"/>
      <c r="MJ573" s="16"/>
      <c r="MK573" s="16"/>
      <c r="ML573" s="16"/>
      <c r="MM573" s="16"/>
      <c r="MN573" s="16"/>
      <c r="MO573" s="16"/>
      <c r="MP573" s="16"/>
      <c r="MQ573" s="16"/>
      <c r="MR573" s="16"/>
      <c r="MS573" s="16"/>
      <c r="MT573" s="16"/>
      <c r="MU573" s="16"/>
      <c r="MV573" s="16"/>
      <c r="MW573" s="16"/>
      <c r="MX573" s="16"/>
      <c r="MY573" s="16"/>
      <c r="MZ573" s="16"/>
      <c r="NA573" s="16"/>
      <c r="NB573" s="16"/>
      <c r="NC573" s="16"/>
      <c r="ND573" s="16"/>
      <c r="NE573" s="16"/>
      <c r="NF573" s="16"/>
      <c r="NG573" s="16"/>
      <c r="NH573" s="16"/>
      <c r="NI573" s="16"/>
      <c r="NJ573" s="16"/>
      <c r="NK573" s="16"/>
      <c r="NL573" s="16"/>
      <c r="NM573" s="16"/>
      <c r="NN573" s="16"/>
      <c r="NO573" s="16"/>
      <c r="NP573" s="16"/>
      <c r="NQ573" s="16"/>
      <c r="NR573" s="16"/>
      <c r="NS573" s="16"/>
      <c r="NT573" s="16"/>
      <c r="NU573" s="16"/>
      <c r="NV573" s="16"/>
      <c r="NW573" s="16"/>
      <c r="NX573" s="16"/>
      <c r="NY573" s="16"/>
      <c r="NZ573" s="16"/>
      <c r="OA573" s="16"/>
      <c r="OB573" s="16"/>
      <c r="OC573" s="16"/>
      <c r="OD573" s="16"/>
      <c r="OE573" s="16"/>
      <c r="OF573" s="16"/>
      <c r="OG573" s="16"/>
      <c r="OH573" s="16"/>
      <c r="OI573" s="16"/>
      <c r="OJ573" s="16"/>
      <c r="OK573" s="16"/>
      <c r="OL573" s="16"/>
      <c r="OM573" s="16"/>
      <c r="ON573" s="16"/>
      <c r="OO573" s="16"/>
      <c r="OP573" s="16"/>
      <c r="OQ573" s="16"/>
      <c r="OR573" s="16"/>
      <c r="OS573" s="16"/>
      <c r="OT573" s="16"/>
      <c r="OU573" s="16"/>
      <c r="OV573" s="16"/>
      <c r="OW573" s="16"/>
      <c r="OX573" s="16"/>
      <c r="OY573" s="16"/>
      <c r="OZ573" s="16"/>
      <c r="PA573" s="16"/>
      <c r="PB573" s="16"/>
      <c r="PC573" s="16"/>
      <c r="PD573" s="16"/>
      <c r="PE573" s="16"/>
      <c r="PF573" s="16"/>
      <c r="PG573" s="16"/>
      <c r="PH573" s="16"/>
      <c r="PI573" s="16"/>
      <c r="PJ573" s="16"/>
      <c r="PK573" s="16"/>
      <c r="PL573" s="16"/>
      <c r="PM573" s="16"/>
      <c r="PN573" s="16"/>
      <c r="PO573" s="16"/>
      <c r="PP573" s="16"/>
      <c r="PQ573" s="16"/>
      <c r="PR573" s="16"/>
      <c r="PS573" s="16"/>
      <c r="PT573" s="16"/>
      <c r="PU573" s="16"/>
      <c r="PV573" s="16"/>
      <c r="PW573" s="16"/>
      <c r="PX573" s="16"/>
      <c r="PY573" s="16"/>
      <c r="PZ573" s="16"/>
      <c r="QA573" s="16"/>
      <c r="QB573" s="16"/>
      <c r="QC573" s="16"/>
      <c r="QD573" s="16"/>
      <c r="QE573" s="16"/>
      <c r="QF573" s="16"/>
      <c r="QG573" s="16"/>
      <c r="QH573" s="16"/>
      <c r="QI573" s="16"/>
      <c r="QJ573" s="16"/>
      <c r="QK573" s="16"/>
      <c r="QL573" s="16"/>
      <c r="QM573" s="16"/>
      <c r="QN573" s="16"/>
      <c r="QO573" s="16"/>
      <c r="QP573" s="16"/>
      <c r="QQ573" s="16"/>
      <c r="QR573" s="16"/>
      <c r="QS573" s="16"/>
      <c r="QT573" s="16"/>
      <c r="QU573" s="16"/>
      <c r="QV573" s="16"/>
      <c r="QW573" s="16"/>
      <c r="QX573" s="16"/>
      <c r="QY573" s="16"/>
      <c r="QZ573" s="16"/>
      <c r="RA573" s="16"/>
      <c r="RB573" s="16"/>
      <c r="RC573" s="16"/>
      <c r="RD573" s="16"/>
      <c r="RE573" s="16"/>
      <c r="RF573" s="16"/>
      <c r="RG573" s="16"/>
      <c r="RH573" s="16"/>
      <c r="RI573" s="16"/>
      <c r="RJ573" s="16"/>
      <c r="RK573" s="16"/>
      <c r="RL573" s="16"/>
      <c r="RM573" s="16"/>
      <c r="RN573" s="16"/>
      <c r="RO573" s="16"/>
      <c r="RP573" s="16"/>
      <c r="RQ573" s="16"/>
      <c r="RR573" s="16"/>
      <c r="RS573" s="16"/>
      <c r="RT573" s="16"/>
      <c r="RU573" s="16"/>
      <c r="RV573" s="16"/>
      <c r="RW573" s="16"/>
      <c r="RX573" s="16"/>
      <c r="RY573" s="16"/>
      <c r="RZ573" s="16"/>
      <c r="SA573" s="16"/>
      <c r="SB573" s="16"/>
      <c r="SC573" s="16"/>
      <c r="SD573" s="16"/>
      <c r="SE573" s="16"/>
      <c r="SF573" s="16"/>
      <c r="SG573" s="16"/>
      <c r="SH573" s="16"/>
      <c r="SI573" s="16"/>
      <c r="SJ573" s="16"/>
      <c r="SK573" s="16"/>
      <c r="SL573" s="16"/>
      <c r="SM573" s="16"/>
      <c r="SN573" s="16"/>
      <c r="SO573" s="16"/>
      <c r="SP573" s="16"/>
      <c r="SQ573" s="16"/>
      <c r="SR573" s="16"/>
      <c r="SS573" s="16"/>
      <c r="ST573" s="16"/>
      <c r="SU573" s="16"/>
      <c r="SV573" s="16"/>
      <c r="SW573" s="16"/>
      <c r="SX573" s="16"/>
      <c r="SY573" s="16"/>
      <c r="SZ573" s="16"/>
      <c r="TA573" s="16"/>
      <c r="TB573" s="16"/>
      <c r="TC573" s="16"/>
      <c r="TD573" s="16"/>
      <c r="TE573" s="16"/>
      <c r="TF573" s="16"/>
      <c r="TG573" s="16"/>
      <c r="TH573" s="16"/>
      <c r="TI573" s="16"/>
      <c r="TJ573" s="16"/>
      <c r="TK573" s="16"/>
      <c r="TL573" s="16"/>
      <c r="TM573" s="16"/>
      <c r="TN573" s="16"/>
      <c r="TO573" s="16"/>
      <c r="TP573" s="16"/>
      <c r="TQ573" s="16"/>
      <c r="TR573" s="16"/>
      <c r="TS573" s="16"/>
      <c r="TT573" s="16"/>
      <c r="TU573" s="16"/>
      <c r="TV573" s="16"/>
      <c r="TW573" s="16"/>
      <c r="TX573" s="16"/>
      <c r="TY573" s="16"/>
      <c r="TZ573" s="16"/>
      <c r="UA573" s="16"/>
      <c r="UB573" s="16"/>
      <c r="UC573" s="16"/>
      <c r="UD573" s="16"/>
      <c r="UE573" s="16"/>
      <c r="UF573" s="16"/>
      <c r="UG573" s="16"/>
      <c r="UH573" s="16"/>
      <c r="UI573" s="16"/>
      <c r="UJ573" s="16"/>
      <c r="UK573" s="16"/>
      <c r="UL573" s="16"/>
      <c r="UM573" s="16"/>
      <c r="UN573" s="16"/>
      <c r="UO573" s="16"/>
      <c r="UP573" s="16"/>
      <c r="UQ573" s="16"/>
      <c r="UR573" s="16"/>
      <c r="US573" s="16"/>
      <c r="UT573" s="16"/>
      <c r="UU573" s="16"/>
      <c r="UV573" s="16"/>
      <c r="UW573" s="16"/>
      <c r="UX573" s="16"/>
      <c r="UY573" s="16"/>
      <c r="UZ573" s="16"/>
      <c r="VA573" s="16"/>
      <c r="VB573" s="16"/>
      <c r="VC573" s="16"/>
      <c r="VD573" s="16"/>
      <c r="VE573" s="16"/>
      <c r="VF573" s="16"/>
      <c r="VG573" s="16"/>
      <c r="VH573" s="16"/>
      <c r="VI573" s="16"/>
      <c r="VJ573" s="16"/>
      <c r="VK573" s="16"/>
      <c r="VL573" s="16"/>
      <c r="VM573" s="16"/>
      <c r="VN573" s="16"/>
      <c r="VO573" s="16"/>
      <c r="VP573" s="16"/>
      <c r="VQ573" s="16"/>
      <c r="VR573" s="16"/>
      <c r="VS573" s="16"/>
      <c r="VT573" s="16"/>
      <c r="VU573" s="16"/>
      <c r="VV573" s="16"/>
      <c r="VW573" s="16"/>
      <c r="VX573" s="16"/>
      <c r="VY573" s="16"/>
      <c r="VZ573" s="16"/>
      <c r="WA573" s="16"/>
      <c r="WB573" s="16"/>
      <c r="WC573" s="16"/>
      <c r="WD573" s="16"/>
      <c r="WE573" s="16"/>
      <c r="WF573" s="16"/>
      <c r="WG573" s="16"/>
      <c r="WH573" s="16"/>
      <c r="WI573" s="16"/>
      <c r="WJ573" s="16"/>
      <c r="WK573" s="16"/>
      <c r="WL573" s="16"/>
      <c r="WM573" s="16"/>
      <c r="WN573" s="16"/>
      <c r="WO573" s="16"/>
      <c r="WP573" s="16"/>
      <c r="WQ573" s="16"/>
      <c r="WR573" s="16"/>
      <c r="WS573" s="16"/>
      <c r="WT573" s="16"/>
      <c r="WU573" s="16"/>
      <c r="WV573" s="16"/>
      <c r="WW573" s="16"/>
      <c r="WX573" s="16"/>
      <c r="WY573" s="16"/>
      <c r="WZ573" s="16"/>
      <c r="XA573" s="16"/>
      <c r="XB573" s="16"/>
      <c r="XC573" s="16"/>
      <c r="XD573" s="16"/>
      <c r="XE573" s="16"/>
      <c r="XF573" s="16"/>
      <c r="XG573" s="16"/>
      <c r="XH573" s="16"/>
      <c r="XI573" s="16"/>
      <c r="XJ573" s="16"/>
      <c r="XK573" s="16"/>
      <c r="XL573" s="16"/>
      <c r="XM573" s="16"/>
      <c r="XN573" s="16"/>
      <c r="XO573" s="16"/>
      <c r="XP573" s="16"/>
      <c r="XQ573" s="16"/>
      <c r="XR573" s="16"/>
      <c r="XS573" s="16"/>
      <c r="XT573" s="16"/>
      <c r="XU573" s="16"/>
      <c r="XV573" s="16"/>
      <c r="XW573" s="16"/>
      <c r="XX573" s="16"/>
      <c r="XY573" s="16"/>
      <c r="XZ573" s="16"/>
      <c r="YA573" s="16"/>
      <c r="YB573" s="16"/>
      <c r="YC573" s="16"/>
      <c r="YD573" s="16"/>
      <c r="YE573" s="16"/>
      <c r="YF573" s="16"/>
      <c r="YG573" s="16"/>
      <c r="YH573" s="16"/>
      <c r="YI573" s="16"/>
      <c r="YJ573" s="16"/>
      <c r="YK573" s="16"/>
      <c r="YL573" s="16"/>
      <c r="YM573" s="16"/>
      <c r="YN573" s="16"/>
      <c r="YO573" s="16"/>
      <c r="YP573" s="16"/>
      <c r="YQ573" s="16"/>
      <c r="YR573" s="16"/>
      <c r="YS573" s="16"/>
      <c r="YT573" s="16"/>
      <c r="YU573" s="16"/>
      <c r="YV573" s="16"/>
      <c r="YW573" s="16"/>
      <c r="YX573" s="16"/>
      <c r="YY573" s="16"/>
      <c r="YZ573" s="16"/>
      <c r="ZA573" s="16"/>
      <c r="ZB573" s="16"/>
      <c r="ZC573" s="16"/>
      <c r="ZD573" s="16"/>
      <c r="ZE573" s="16"/>
      <c r="ZF573" s="16"/>
      <c r="ZG573" s="16"/>
      <c r="ZH573" s="16"/>
      <c r="ZI573" s="16"/>
      <c r="ZJ573" s="16"/>
      <c r="ZK573" s="16"/>
      <c r="ZL573" s="16"/>
      <c r="ZM573" s="16"/>
      <c r="ZN573" s="16"/>
      <c r="ZO573" s="16"/>
      <c r="ZP573" s="16"/>
      <c r="ZQ573" s="16"/>
      <c r="ZR573" s="16"/>
      <c r="ZS573" s="16"/>
      <c r="ZT573" s="16"/>
      <c r="ZU573" s="16"/>
      <c r="ZV573" s="16"/>
      <c r="ZW573" s="16"/>
      <c r="ZX573" s="16"/>
      <c r="ZY573" s="16"/>
      <c r="ZZ573" s="16"/>
      <c r="AAA573" s="16"/>
      <c r="AAB573" s="16"/>
      <c r="AAC573" s="16"/>
      <c r="AAD573" s="16"/>
      <c r="AAE573" s="16"/>
      <c r="AAF573" s="16"/>
      <c r="AAG573" s="16"/>
      <c r="AAH573" s="16"/>
      <c r="AAI573" s="16"/>
      <c r="AAJ573" s="16"/>
      <c r="AAK573" s="16"/>
      <c r="AAL573" s="16"/>
      <c r="AAM573" s="16"/>
      <c r="AAN573" s="16"/>
      <c r="AAO573" s="16"/>
      <c r="AAP573" s="16"/>
      <c r="AAQ573" s="16"/>
      <c r="AAR573" s="16"/>
      <c r="AAS573" s="16"/>
      <c r="AAT573" s="16"/>
      <c r="AAU573" s="16"/>
      <c r="AAV573" s="16"/>
      <c r="AAW573" s="16"/>
      <c r="AAX573" s="16"/>
      <c r="AAY573" s="16"/>
      <c r="AAZ573" s="16"/>
      <c r="ABA573" s="16"/>
      <c r="ABB573" s="16"/>
      <c r="ABC573" s="16"/>
      <c r="ABD573" s="16"/>
      <c r="ABE573" s="16"/>
      <c r="ABF573" s="16"/>
      <c r="ABG573" s="16"/>
      <c r="ABH573" s="16"/>
      <c r="ABI573" s="16"/>
      <c r="ABJ573" s="16"/>
      <c r="ABK573" s="16"/>
      <c r="ABL573" s="16"/>
      <c r="ABM573" s="16"/>
      <c r="ABN573" s="16"/>
      <c r="ABO573" s="16"/>
      <c r="ABP573" s="16"/>
      <c r="ABQ573" s="16"/>
      <c r="ABR573" s="16"/>
      <c r="ABS573" s="16"/>
      <c r="ABT573" s="16"/>
      <c r="ABU573" s="16"/>
      <c r="ABV573" s="16"/>
      <c r="ABW573" s="16"/>
      <c r="ABX573" s="16"/>
      <c r="ABY573" s="16"/>
      <c r="ABZ573" s="16"/>
      <c r="ACA573" s="16"/>
      <c r="ACB573" s="16"/>
      <c r="ACC573" s="16"/>
      <c r="ACD573" s="16"/>
      <c r="ACE573" s="16"/>
      <c r="ACF573" s="16"/>
      <c r="ACG573" s="16"/>
      <c r="ACH573" s="16"/>
      <c r="ACI573" s="16"/>
      <c r="ACJ573" s="16"/>
      <c r="ACK573" s="16"/>
      <c r="ACL573" s="16"/>
      <c r="ACM573" s="16"/>
      <c r="ACN573" s="16"/>
      <c r="ACO573" s="16"/>
      <c r="ACP573" s="16"/>
      <c r="ACQ573" s="16"/>
      <c r="ACR573" s="16"/>
      <c r="ACS573" s="16"/>
      <c r="ACT573" s="16"/>
      <c r="ACU573" s="16"/>
      <c r="ACV573" s="16"/>
      <c r="ACW573" s="16"/>
      <c r="ACX573" s="16"/>
      <c r="ACY573" s="16"/>
      <c r="ACZ573" s="16"/>
      <c r="ADA573" s="16"/>
      <c r="ADB573" s="16"/>
      <c r="ADC573" s="16"/>
      <c r="ADD573" s="16"/>
      <c r="ADE573" s="16"/>
      <c r="ADF573" s="16"/>
      <c r="ADG573" s="16"/>
      <c r="ADH573" s="16"/>
      <c r="ADI573" s="16"/>
      <c r="ADJ573" s="16"/>
      <c r="ADK573" s="16"/>
      <c r="ADL573" s="16"/>
      <c r="ADM573" s="16"/>
      <c r="ADN573" s="16"/>
      <c r="ADO573" s="16"/>
      <c r="ADP573" s="16"/>
      <c r="ADQ573" s="16"/>
      <c r="ADR573" s="16"/>
      <c r="ADS573" s="16"/>
      <c r="ADT573" s="16"/>
      <c r="ADU573" s="16"/>
      <c r="ADV573" s="16"/>
      <c r="ADW573" s="16"/>
      <c r="ADX573" s="16"/>
      <c r="ADY573" s="16"/>
      <c r="ADZ573" s="16"/>
      <c r="AEA573" s="16"/>
      <c r="AEB573" s="16"/>
      <c r="AEC573" s="16"/>
      <c r="AED573" s="16"/>
      <c r="AEE573" s="16"/>
      <c r="AEF573" s="16"/>
      <c r="AEG573" s="16"/>
      <c r="AEH573" s="16"/>
      <c r="AEI573" s="16"/>
      <c r="AEJ573" s="16"/>
      <c r="AEK573" s="16"/>
      <c r="AEL573" s="16"/>
      <c r="AEM573" s="16"/>
      <c r="AEN573" s="16"/>
      <c r="AEO573" s="16"/>
      <c r="AEP573" s="16"/>
      <c r="AEQ573" s="16"/>
      <c r="AER573" s="16"/>
      <c r="AES573" s="16"/>
      <c r="AET573" s="16"/>
      <c r="AEU573" s="16"/>
      <c r="AEV573" s="16"/>
      <c r="AEW573" s="16"/>
      <c r="AEX573" s="16"/>
      <c r="AEY573" s="16"/>
      <c r="AEZ573" s="16"/>
      <c r="AFA573" s="16"/>
      <c r="AFB573" s="16"/>
      <c r="AFC573" s="16"/>
      <c r="AFD573" s="16"/>
      <c r="AFE573" s="16"/>
      <c r="AFF573" s="16"/>
      <c r="AFG573" s="16"/>
      <c r="AFH573" s="16"/>
      <c r="AFI573" s="16"/>
      <c r="AFJ573" s="16"/>
      <c r="AFK573" s="16"/>
      <c r="AFL573" s="16"/>
      <c r="AFM573" s="16"/>
      <c r="AFN573" s="16"/>
      <c r="AFO573" s="16"/>
      <c r="AFP573" s="16"/>
      <c r="AFQ573" s="16"/>
      <c r="AFR573" s="16"/>
      <c r="AFS573" s="16"/>
      <c r="AFT573" s="16"/>
      <c r="AFU573" s="16"/>
      <c r="AFV573" s="16"/>
      <c r="AFW573" s="16"/>
      <c r="AFX573" s="16"/>
      <c r="AFY573" s="16"/>
      <c r="AFZ573" s="16"/>
      <c r="AGA573" s="16"/>
      <c r="AGB573" s="16"/>
      <c r="AGC573" s="16"/>
      <c r="AGD573" s="16"/>
      <c r="AGE573" s="16"/>
      <c r="AGF573" s="16"/>
      <c r="AGG573" s="16"/>
      <c r="AGH573" s="16"/>
      <c r="AGI573" s="16"/>
      <c r="AGJ573" s="16"/>
      <c r="AGK573" s="16"/>
      <c r="AGL573" s="16"/>
      <c r="AGM573" s="16"/>
      <c r="AGN573" s="16"/>
      <c r="AGO573" s="16"/>
      <c r="AGP573" s="16"/>
      <c r="AGQ573" s="16"/>
      <c r="AGR573" s="16"/>
      <c r="AGS573" s="16"/>
      <c r="AGT573" s="16"/>
      <c r="AGU573" s="16"/>
      <c r="AGV573" s="16"/>
      <c r="AGW573" s="16"/>
      <c r="AGX573" s="16"/>
      <c r="AGY573" s="16"/>
      <c r="AGZ573" s="16"/>
      <c r="AHA573" s="16"/>
      <c r="AHB573" s="16"/>
      <c r="AHC573" s="16"/>
      <c r="AHD573" s="16"/>
      <c r="AHE573" s="16"/>
      <c r="AHF573" s="16"/>
      <c r="AHG573" s="16"/>
      <c r="AHH573" s="16"/>
      <c r="AHI573" s="16"/>
      <c r="AHJ573" s="16"/>
      <c r="AHK573" s="16"/>
      <c r="AHL573" s="16"/>
      <c r="AHM573" s="16"/>
      <c r="AHN573" s="16"/>
      <c r="AHO573" s="16"/>
      <c r="AHP573" s="16"/>
      <c r="AHQ573" s="16"/>
      <c r="AHR573" s="16"/>
      <c r="AHS573" s="16"/>
      <c r="AHT573" s="16"/>
      <c r="AHU573" s="16"/>
      <c r="AHV573" s="16"/>
      <c r="AHW573" s="16"/>
      <c r="AHX573" s="16"/>
      <c r="AHY573" s="16"/>
      <c r="AHZ573" s="16"/>
      <c r="AIA573" s="16"/>
      <c r="AIB573" s="16"/>
      <c r="AIC573" s="16"/>
      <c r="AID573" s="16"/>
      <c r="AIE573" s="16"/>
      <c r="AIF573" s="16"/>
      <c r="AIG573" s="16"/>
      <c r="AIH573" s="16"/>
      <c r="AII573" s="16"/>
      <c r="AIJ573" s="16"/>
      <c r="AIK573" s="16"/>
      <c r="AIL573" s="16"/>
      <c r="AIM573" s="16"/>
      <c r="AIN573" s="16"/>
      <c r="AIO573" s="16"/>
      <c r="AIP573" s="16"/>
      <c r="AIQ573" s="16"/>
      <c r="AIR573" s="16"/>
      <c r="AIS573" s="16"/>
      <c r="AIT573" s="16"/>
      <c r="AIU573" s="16"/>
      <c r="AIV573" s="16"/>
      <c r="AIW573" s="16"/>
      <c r="AIX573" s="16"/>
      <c r="AIY573" s="16"/>
      <c r="AIZ573" s="16"/>
      <c r="AJA573" s="16"/>
      <c r="AJB573" s="16"/>
      <c r="AJC573" s="16"/>
      <c r="AJD573" s="16"/>
      <c r="AJE573" s="16"/>
      <c r="AJF573" s="16"/>
      <c r="AJG573" s="16"/>
      <c r="AJH573" s="16"/>
      <c r="AJI573" s="16"/>
      <c r="AJJ573" s="16"/>
      <c r="AJK573" s="16"/>
      <c r="AJL573" s="16"/>
      <c r="AJM573" s="16"/>
      <c r="AJN573" s="16"/>
      <c r="AJO573" s="16"/>
      <c r="AJP573" s="16"/>
      <c r="AJQ573" s="16"/>
      <c r="AJR573" s="16"/>
      <c r="AJS573" s="16"/>
      <c r="AJT573" s="16"/>
      <c r="AJU573" s="16"/>
      <c r="AJV573" s="16"/>
      <c r="AJW573" s="16"/>
      <c r="AJX573" s="16"/>
      <c r="AJY573" s="16"/>
      <c r="AJZ573" s="16"/>
      <c r="AKA573" s="16"/>
      <c r="AKB573" s="16"/>
      <c r="AKC573" s="16"/>
      <c r="AKD573" s="16"/>
      <c r="AKE573" s="16"/>
      <c r="AKF573" s="16"/>
      <c r="AKG573" s="16"/>
      <c r="AKH573" s="16"/>
      <c r="AKI573" s="16"/>
      <c r="AKJ573" s="16"/>
      <c r="AKK573" s="16"/>
      <c r="AKL573" s="16"/>
      <c r="AKM573" s="16"/>
      <c r="AKN573" s="16"/>
      <c r="AKO573" s="16"/>
      <c r="AKP573" s="16"/>
      <c r="AKQ573" s="16"/>
      <c r="AKR573" s="16"/>
      <c r="AKS573" s="16"/>
      <c r="AKT573" s="16"/>
      <c r="AKU573" s="16"/>
      <c r="AKV573" s="16"/>
      <c r="AKW573" s="16"/>
      <c r="AKX573" s="16"/>
      <c r="AKY573" s="16"/>
      <c r="AKZ573" s="16"/>
      <c r="ALA573" s="16"/>
      <c r="ALB573" s="16"/>
      <c r="ALC573" s="16"/>
      <c r="ALD573" s="16"/>
      <c r="ALE573" s="16"/>
      <c r="ALF573" s="16"/>
      <c r="ALG573" s="16"/>
      <c r="ALH573" s="16"/>
      <c r="ALI573" s="16"/>
      <c r="ALJ573" s="16"/>
      <c r="ALK573" s="16"/>
      <c r="ALL573" s="16"/>
      <c r="ALM573" s="16"/>
      <c r="ALN573" s="16"/>
      <c r="ALO573" s="16"/>
      <c r="ALP573" s="16"/>
      <c r="ALQ573" s="16"/>
      <c r="ALR573" s="16"/>
      <c r="ALS573" s="16"/>
      <c r="ALT573" s="16"/>
      <c r="ALU573" s="16"/>
      <c r="ALV573" s="16"/>
      <c r="ALW573" s="16"/>
      <c r="ALX573" s="16"/>
      <c r="ALY573" s="16"/>
      <c r="ALZ573" s="16"/>
      <c r="AMA573" s="16"/>
      <c r="AMB573" s="16"/>
      <c r="AMC573" s="16"/>
      <c r="AMD573" s="16"/>
      <c r="AME573" s="16"/>
      <c r="AMF573" s="16"/>
      <c r="AMG573" s="16"/>
      <c r="AMH573" s="16"/>
      <c r="AMI573" s="16"/>
      <c r="AMJ573" s="16"/>
      <c r="AMK573" s="16"/>
      <c r="AML573" s="16"/>
      <c r="AMM573" s="16"/>
      <c r="AMN573" s="16"/>
      <c r="AMO573" s="16"/>
      <c r="AMP573" s="16"/>
      <c r="AMQ573" s="16"/>
      <c r="AMR573" s="16"/>
      <c r="AMS573" s="16"/>
      <c r="AMT573" s="16"/>
      <c r="AMU573" s="16"/>
      <c r="AMV573" s="16"/>
      <c r="AMW573" s="16"/>
      <c r="AMX573" s="16"/>
      <c r="AMY573" s="16"/>
      <c r="AMZ573" s="16"/>
      <c r="ANA573" s="16"/>
      <c r="ANB573" s="16"/>
      <c r="ANC573" s="16"/>
      <c r="AND573" s="16"/>
      <c r="ANE573" s="16"/>
      <c r="ANF573" s="16"/>
      <c r="ANG573" s="16"/>
      <c r="ANH573" s="16"/>
      <c r="ANI573" s="16"/>
      <c r="ANJ573" s="16"/>
      <c r="ANK573" s="16"/>
      <c r="ANL573" s="16"/>
      <c r="ANM573" s="16"/>
      <c r="ANN573" s="16"/>
      <c r="ANO573" s="16"/>
      <c r="ANP573" s="16"/>
      <c r="ANQ573" s="16"/>
      <c r="ANR573" s="16"/>
      <c r="ANS573" s="16"/>
      <c r="ANT573" s="16"/>
      <c r="ANU573" s="16"/>
      <c r="ANV573" s="16"/>
      <c r="ANW573" s="16"/>
      <c r="ANX573" s="16"/>
      <c r="ANY573" s="16"/>
      <c r="ANZ573" s="16"/>
      <c r="AOA573" s="16"/>
      <c r="AOB573" s="16"/>
      <c r="AOC573" s="16"/>
      <c r="AOD573" s="16"/>
      <c r="AOE573" s="16"/>
      <c r="AOF573" s="16"/>
      <c r="AOG573" s="16"/>
      <c r="AOH573" s="16"/>
      <c r="AOI573" s="16"/>
      <c r="AOJ573" s="16"/>
      <c r="AOK573" s="16"/>
      <c r="AOL573" s="16"/>
      <c r="AOM573" s="16"/>
      <c r="AON573" s="16"/>
      <c r="AOO573" s="16"/>
      <c r="AOP573" s="16"/>
      <c r="AOQ573" s="16"/>
      <c r="AOR573" s="16"/>
      <c r="AOS573" s="16"/>
      <c r="AOT573" s="16"/>
      <c r="AOU573" s="16"/>
      <c r="AOV573" s="16"/>
      <c r="AOW573" s="16"/>
      <c r="AOX573" s="16"/>
      <c r="AOY573" s="16"/>
      <c r="AOZ573" s="16"/>
      <c r="APA573" s="16"/>
      <c r="APB573" s="16"/>
      <c r="APC573" s="16"/>
      <c r="APD573" s="16"/>
      <c r="APE573" s="16"/>
      <c r="APF573" s="16"/>
      <c r="APG573" s="16"/>
      <c r="APH573" s="16"/>
      <c r="API573" s="16"/>
      <c r="APJ573" s="16"/>
      <c r="APK573" s="16"/>
      <c r="APL573" s="16"/>
      <c r="APM573" s="16"/>
      <c r="APN573" s="16"/>
      <c r="APO573" s="16"/>
      <c r="APP573" s="16"/>
      <c r="APQ573" s="16"/>
      <c r="APR573" s="16"/>
      <c r="APS573" s="16"/>
      <c r="APT573" s="16"/>
      <c r="APU573" s="16"/>
      <c r="APV573" s="16"/>
      <c r="APW573" s="16"/>
      <c r="APX573" s="16"/>
      <c r="APY573" s="16"/>
      <c r="APZ573" s="16"/>
      <c r="AQA573" s="16"/>
      <c r="AQB573" s="16"/>
      <c r="AQC573" s="16"/>
      <c r="AQD573" s="16"/>
      <c r="AQE573" s="16"/>
      <c r="AQF573" s="16"/>
      <c r="AQG573" s="16"/>
      <c r="AQH573" s="16"/>
      <c r="AQI573" s="16"/>
      <c r="AQJ573" s="16"/>
      <c r="AQK573" s="16"/>
      <c r="AQL573" s="16"/>
      <c r="AQM573" s="16"/>
      <c r="AQN573" s="16"/>
      <c r="AQO573" s="16"/>
      <c r="AQP573" s="16"/>
      <c r="AQQ573" s="16"/>
      <c r="AQR573" s="16"/>
      <c r="AQS573" s="16"/>
      <c r="AQT573" s="16"/>
      <c r="AQU573" s="16"/>
      <c r="AQV573" s="16"/>
      <c r="AQW573" s="16"/>
      <c r="AQX573" s="16"/>
      <c r="AQY573" s="16"/>
      <c r="AQZ573" s="16"/>
      <c r="ARA573" s="16"/>
      <c r="ARB573" s="16"/>
      <c r="ARC573" s="16"/>
      <c r="ARD573" s="16"/>
      <c r="ARE573" s="16"/>
      <c r="ARF573" s="16"/>
      <c r="ARG573" s="16"/>
      <c r="ARH573" s="16"/>
      <c r="ARI573" s="16"/>
      <c r="ARJ573" s="16"/>
      <c r="ARK573" s="16"/>
      <c r="ARL573" s="16"/>
      <c r="ARM573" s="16"/>
      <c r="ARN573" s="16"/>
      <c r="ARO573" s="16"/>
      <c r="ARP573" s="16"/>
      <c r="ARQ573" s="16"/>
      <c r="ARR573" s="16"/>
      <c r="ARS573" s="16"/>
      <c r="ART573" s="16"/>
      <c r="ARU573" s="16"/>
      <c r="ARV573" s="16"/>
      <c r="ARW573" s="16"/>
      <c r="ARX573" s="16"/>
      <c r="ARY573" s="16"/>
      <c r="ARZ573" s="16"/>
      <c r="ASA573" s="16"/>
      <c r="ASB573" s="16"/>
      <c r="ASC573" s="16"/>
      <c r="ASD573" s="16"/>
      <c r="ASE573" s="16"/>
      <c r="ASF573" s="16"/>
      <c r="ASG573" s="16"/>
      <c r="ASH573" s="16"/>
      <c r="ASI573" s="16"/>
      <c r="ASJ573" s="16"/>
      <c r="ASK573" s="16"/>
      <c r="ASL573" s="16"/>
      <c r="ASM573" s="16"/>
      <c r="ASN573" s="16"/>
      <c r="ASO573" s="16"/>
      <c r="ASP573" s="16"/>
      <c r="ASQ573" s="16"/>
      <c r="ASR573" s="16"/>
      <c r="ASS573" s="16"/>
      <c r="AST573" s="16"/>
      <c r="ASU573" s="16"/>
      <c r="ASV573" s="16"/>
      <c r="ASW573" s="16"/>
      <c r="ASX573" s="16"/>
      <c r="ASY573" s="16"/>
      <c r="ASZ573" s="16"/>
      <c r="ATA573" s="16"/>
      <c r="ATB573" s="16"/>
      <c r="ATC573" s="16"/>
      <c r="ATD573" s="16"/>
      <c r="ATE573" s="16"/>
      <c r="ATF573" s="16"/>
      <c r="ATG573" s="16"/>
      <c r="ATH573" s="16"/>
      <c r="ATI573" s="16"/>
      <c r="ATJ573" s="16"/>
      <c r="ATK573" s="16"/>
      <c r="ATL573" s="16"/>
      <c r="ATM573" s="16"/>
      <c r="ATN573" s="16"/>
      <c r="ATO573" s="16"/>
      <c r="ATP573" s="16"/>
      <c r="ATQ573" s="16"/>
      <c r="ATR573" s="16"/>
      <c r="ATS573" s="16"/>
      <c r="ATT573" s="16"/>
      <c r="ATU573" s="16"/>
      <c r="ATV573" s="16"/>
      <c r="ATW573" s="16"/>
      <c r="ATX573" s="16"/>
      <c r="ATY573" s="16"/>
      <c r="ATZ573" s="16"/>
      <c r="AUA573" s="16"/>
      <c r="AUB573" s="16"/>
      <c r="AUC573" s="16"/>
      <c r="AUD573" s="16"/>
      <c r="AUE573" s="16"/>
      <c r="AUF573" s="16"/>
      <c r="AUG573" s="16"/>
      <c r="AUH573" s="16"/>
      <c r="AUI573" s="16"/>
      <c r="AUJ573" s="16"/>
      <c r="AUK573" s="16"/>
      <c r="AUL573" s="16"/>
      <c r="AUM573" s="16"/>
      <c r="AUN573" s="16"/>
      <c r="AUO573" s="16"/>
      <c r="AUP573" s="16"/>
      <c r="AUQ573" s="16"/>
      <c r="AUR573" s="16"/>
      <c r="AUS573" s="16"/>
      <c r="AUT573" s="16"/>
      <c r="AUU573" s="16"/>
      <c r="AUV573" s="16"/>
      <c r="AUW573" s="16"/>
      <c r="AUX573" s="16"/>
      <c r="AUY573" s="16"/>
      <c r="AUZ573" s="16"/>
      <c r="AVA573" s="16"/>
      <c r="AVB573" s="16"/>
      <c r="AVC573" s="16"/>
      <c r="AVD573" s="16"/>
      <c r="AVE573" s="16"/>
      <c r="AVF573" s="16"/>
      <c r="AVG573" s="16"/>
      <c r="AVH573" s="16"/>
      <c r="AVI573" s="16"/>
      <c r="AVJ573" s="16"/>
      <c r="AVK573" s="16"/>
      <c r="AVL573" s="16"/>
      <c r="AVM573" s="16"/>
      <c r="AVN573" s="16"/>
      <c r="AVO573" s="16"/>
      <c r="AVP573" s="16"/>
      <c r="AVQ573" s="16"/>
      <c r="AVR573" s="16"/>
      <c r="AVS573" s="16"/>
      <c r="AVT573" s="16"/>
      <c r="AVU573" s="16"/>
      <c r="AVV573" s="16"/>
      <c r="AVW573" s="16"/>
      <c r="AVX573" s="16"/>
      <c r="AVY573" s="16"/>
      <c r="AVZ573" s="16"/>
      <c r="AWA573" s="16"/>
      <c r="AWB573" s="16"/>
      <c r="AWC573" s="16"/>
      <c r="AWD573" s="16"/>
      <c r="AWE573" s="16"/>
      <c r="AWF573" s="16"/>
      <c r="AWG573" s="16"/>
      <c r="AWH573" s="16"/>
      <c r="AWI573" s="16"/>
      <c r="AWJ573" s="16"/>
      <c r="AWK573" s="16"/>
      <c r="AWL573" s="16"/>
      <c r="AWM573" s="16"/>
      <c r="AWN573" s="16"/>
      <c r="AWO573" s="16"/>
      <c r="AWP573" s="16"/>
      <c r="AWQ573" s="16"/>
      <c r="AWR573" s="16"/>
      <c r="AWS573" s="16"/>
      <c r="AWT573" s="16"/>
      <c r="AWU573" s="16"/>
      <c r="AWV573" s="16"/>
      <c r="AWW573" s="16"/>
      <c r="AWX573" s="16"/>
      <c r="AWY573" s="16"/>
      <c r="AWZ573" s="16"/>
      <c r="AXA573" s="16"/>
      <c r="AXB573" s="16"/>
      <c r="AXC573" s="16"/>
      <c r="AXD573" s="16"/>
      <c r="AXE573" s="16"/>
      <c r="AXF573" s="16"/>
      <c r="AXG573" s="16"/>
      <c r="AXH573" s="16"/>
      <c r="AXI573" s="16"/>
      <c r="AXJ573" s="16"/>
      <c r="AXK573" s="16"/>
      <c r="AXL573" s="16"/>
      <c r="AXM573" s="16"/>
      <c r="AXN573" s="16"/>
      <c r="AXO573" s="16"/>
      <c r="AXP573" s="16"/>
      <c r="AXQ573" s="16"/>
      <c r="AXR573" s="16"/>
      <c r="AXS573" s="16"/>
      <c r="AXT573" s="16"/>
      <c r="AXU573" s="16"/>
      <c r="AXV573" s="16"/>
      <c r="AXW573" s="16"/>
      <c r="AXX573" s="16"/>
      <c r="AXY573" s="16"/>
      <c r="AXZ573" s="16"/>
      <c r="AYA573" s="16"/>
      <c r="AYB573" s="16"/>
      <c r="AYC573" s="16"/>
      <c r="AYD573" s="16"/>
      <c r="AYE573" s="16"/>
      <c r="AYF573" s="16"/>
      <c r="AYG573" s="16"/>
      <c r="AYH573" s="16"/>
      <c r="AYI573" s="16"/>
      <c r="AYJ573" s="16"/>
      <c r="AYK573" s="16"/>
      <c r="AYL573" s="16"/>
      <c r="AYM573" s="16"/>
      <c r="AYN573" s="16"/>
      <c r="AYO573" s="16"/>
      <c r="AYP573" s="16"/>
      <c r="AYQ573" s="16"/>
      <c r="AYR573" s="16"/>
      <c r="AYS573" s="16"/>
      <c r="AYT573" s="16"/>
      <c r="AYU573" s="16"/>
      <c r="AYV573" s="16"/>
      <c r="AYW573" s="16"/>
      <c r="AYX573" s="16"/>
      <c r="AYY573" s="16"/>
      <c r="AYZ573" s="16"/>
      <c r="AZA573" s="16"/>
      <c r="AZB573" s="16"/>
      <c r="AZC573" s="16"/>
      <c r="AZD573" s="16"/>
      <c r="AZE573" s="16"/>
      <c r="AZF573" s="16"/>
      <c r="AZG573" s="16"/>
      <c r="AZH573" s="16"/>
      <c r="AZI573" s="16"/>
      <c r="AZJ573" s="16"/>
      <c r="AZK573" s="16"/>
      <c r="AZL573" s="16"/>
      <c r="AZM573" s="16"/>
      <c r="AZN573" s="16"/>
      <c r="AZO573" s="16"/>
      <c r="AZP573" s="16"/>
      <c r="AZQ573" s="16"/>
      <c r="AZR573" s="16"/>
      <c r="AZS573" s="16"/>
      <c r="AZT573" s="16"/>
      <c r="AZU573" s="16"/>
      <c r="AZV573" s="16"/>
      <c r="AZW573" s="16"/>
      <c r="AZX573" s="16"/>
      <c r="AZY573" s="16"/>
      <c r="AZZ573" s="16"/>
      <c r="BAA573" s="16"/>
      <c r="BAB573" s="16"/>
      <c r="BAC573" s="16"/>
      <c r="BAD573" s="16"/>
      <c r="BAE573" s="16"/>
      <c r="BAF573" s="16"/>
      <c r="BAG573" s="16"/>
      <c r="BAH573" s="16"/>
      <c r="BAI573" s="16"/>
      <c r="BAJ573" s="16"/>
      <c r="BAK573" s="16"/>
      <c r="BAL573" s="16"/>
      <c r="BAM573" s="16"/>
      <c r="BAN573" s="16"/>
      <c r="BAO573" s="16"/>
      <c r="BAP573" s="16"/>
      <c r="BAQ573" s="16"/>
      <c r="BAR573" s="16"/>
      <c r="BAS573" s="16"/>
      <c r="BAT573" s="16"/>
      <c r="BAU573" s="16"/>
      <c r="BAV573" s="16"/>
      <c r="BAW573" s="16"/>
      <c r="BAX573" s="16"/>
      <c r="BAY573" s="16"/>
      <c r="BAZ573" s="16"/>
      <c r="BBA573" s="16"/>
      <c r="BBB573" s="16"/>
      <c r="BBC573" s="16"/>
      <c r="BBD573" s="16"/>
      <c r="BBE573" s="16"/>
      <c r="BBF573" s="16"/>
      <c r="BBG573" s="16"/>
      <c r="BBH573" s="16"/>
      <c r="BBI573" s="16"/>
      <c r="BBJ573" s="16"/>
      <c r="BBK573" s="16"/>
      <c r="BBL573" s="16"/>
      <c r="BBM573" s="16"/>
      <c r="BBN573" s="16"/>
      <c r="BBO573" s="16"/>
      <c r="BBP573" s="16"/>
      <c r="BBQ573" s="16"/>
      <c r="BBR573" s="16"/>
      <c r="BBS573" s="16"/>
      <c r="BBT573" s="16"/>
      <c r="BBU573" s="16"/>
      <c r="BBV573" s="16"/>
      <c r="BBW573" s="16"/>
      <c r="BBX573" s="16"/>
      <c r="BBY573" s="16"/>
      <c r="BBZ573" s="16"/>
      <c r="BCA573" s="16"/>
      <c r="BCB573" s="16"/>
      <c r="BCC573" s="16"/>
      <c r="BCD573" s="16"/>
      <c r="BCE573" s="16"/>
      <c r="BCF573" s="16"/>
      <c r="BCG573" s="16"/>
      <c r="BCH573" s="16"/>
      <c r="BCI573" s="16"/>
      <c r="BCJ573" s="16"/>
      <c r="BCK573" s="16"/>
      <c r="BCL573" s="16"/>
      <c r="BCM573" s="16"/>
      <c r="BCN573" s="16"/>
      <c r="BCO573" s="16"/>
      <c r="BCP573" s="16"/>
      <c r="BCQ573" s="16"/>
      <c r="BCR573" s="16"/>
      <c r="BCS573" s="16"/>
      <c r="BCT573" s="16"/>
      <c r="BCU573" s="16"/>
      <c r="BCV573" s="16"/>
      <c r="BCW573" s="16"/>
      <c r="BCX573" s="16"/>
      <c r="BCY573" s="16"/>
      <c r="BCZ573" s="16"/>
      <c r="BDA573" s="16"/>
      <c r="BDB573" s="16"/>
      <c r="BDC573" s="16"/>
      <c r="BDD573" s="16"/>
      <c r="BDE573" s="16"/>
      <c r="BDF573" s="16"/>
      <c r="BDG573" s="16"/>
      <c r="BDH573" s="16"/>
      <c r="BDI573" s="16"/>
      <c r="BDJ573" s="16"/>
      <c r="BDK573" s="16"/>
      <c r="BDL573" s="16"/>
      <c r="BDM573" s="16"/>
      <c r="BDN573" s="16"/>
      <c r="BDO573" s="16"/>
      <c r="BDP573" s="16"/>
      <c r="BDQ573" s="16"/>
      <c r="BDR573" s="16"/>
      <c r="BDS573" s="16"/>
      <c r="BDT573" s="16"/>
      <c r="BDU573" s="16"/>
      <c r="BDV573" s="16"/>
      <c r="BDW573" s="16"/>
      <c r="BDX573" s="16"/>
      <c r="BDY573" s="16"/>
      <c r="BDZ573" s="16"/>
      <c r="BEA573" s="16"/>
      <c r="BEB573" s="16"/>
      <c r="BEC573" s="16"/>
      <c r="BED573" s="16"/>
      <c r="BEE573" s="16"/>
      <c r="BEF573" s="16"/>
      <c r="BEG573" s="16"/>
      <c r="BEH573" s="16"/>
      <c r="BEI573" s="16"/>
      <c r="BEJ573" s="16"/>
      <c r="BEK573" s="16"/>
      <c r="BEL573" s="16"/>
      <c r="BEM573" s="16"/>
      <c r="BEN573" s="16"/>
      <c r="BEO573" s="16"/>
      <c r="BEP573" s="16"/>
      <c r="BEQ573" s="16"/>
      <c r="BER573" s="16"/>
      <c r="BES573" s="16"/>
      <c r="BET573" s="16"/>
      <c r="BEU573" s="16"/>
      <c r="BEV573" s="16"/>
      <c r="BEW573" s="16"/>
      <c r="BEX573" s="16"/>
      <c r="BEY573" s="16"/>
      <c r="BEZ573" s="16"/>
      <c r="BFA573" s="16"/>
      <c r="BFB573" s="16"/>
      <c r="BFC573" s="16"/>
      <c r="BFD573" s="16"/>
      <c r="BFE573" s="16"/>
      <c r="BFF573" s="16"/>
      <c r="BFG573" s="16"/>
      <c r="BFH573" s="16"/>
      <c r="BFI573" s="16"/>
      <c r="BFJ573" s="16"/>
      <c r="BFK573" s="16"/>
      <c r="BFL573" s="16"/>
      <c r="BFM573" s="16"/>
      <c r="BFN573" s="16"/>
      <c r="BFO573" s="16"/>
      <c r="BFP573" s="16"/>
      <c r="BFQ573" s="16"/>
      <c r="BFR573" s="16"/>
      <c r="BFS573" s="16"/>
      <c r="BFT573" s="16"/>
      <c r="BFU573" s="16"/>
      <c r="BFV573" s="16"/>
      <c r="BFW573" s="16"/>
      <c r="BFX573" s="16"/>
      <c r="BFY573" s="16"/>
      <c r="BFZ573" s="16"/>
      <c r="BGA573" s="16"/>
      <c r="BGB573" s="16"/>
      <c r="BGC573" s="16"/>
      <c r="BGD573" s="16"/>
      <c r="BGE573" s="16"/>
      <c r="BGF573" s="16"/>
      <c r="BGG573" s="16"/>
      <c r="BGH573" s="16"/>
      <c r="BGI573" s="16"/>
      <c r="BGJ573" s="16"/>
      <c r="BGK573" s="16"/>
      <c r="BGL573" s="16"/>
      <c r="BGM573" s="16"/>
      <c r="BGN573" s="16"/>
      <c r="BGO573" s="16"/>
      <c r="BGP573" s="16"/>
      <c r="BGQ573" s="16"/>
      <c r="BGR573" s="16"/>
      <c r="BGS573" s="16"/>
      <c r="BGT573" s="16"/>
      <c r="BGU573" s="16"/>
      <c r="BGV573" s="16"/>
      <c r="BGW573" s="16"/>
      <c r="BGX573" s="16"/>
      <c r="BGY573" s="16"/>
      <c r="BGZ573" s="16"/>
      <c r="BHA573" s="16"/>
      <c r="BHB573" s="16"/>
      <c r="BHC573" s="16"/>
      <c r="BHD573" s="16"/>
      <c r="BHE573" s="16"/>
      <c r="BHF573" s="16"/>
      <c r="BHG573" s="16"/>
      <c r="BHH573" s="16"/>
      <c r="BHI573" s="16"/>
      <c r="BHJ573" s="16"/>
      <c r="BHK573" s="16"/>
      <c r="BHL573" s="16"/>
      <c r="BHM573" s="16"/>
      <c r="BHN573" s="16"/>
      <c r="BHO573" s="16"/>
      <c r="BHP573" s="16"/>
      <c r="BHQ573" s="16"/>
      <c r="BHR573" s="16"/>
      <c r="BHS573" s="16"/>
      <c r="BHT573" s="16"/>
      <c r="BHU573" s="16"/>
      <c r="BHV573" s="16"/>
      <c r="BHW573" s="16"/>
      <c r="BHX573" s="16"/>
      <c r="BHY573" s="16"/>
      <c r="BHZ573" s="16"/>
      <c r="BIA573" s="16"/>
      <c r="BIB573" s="16"/>
      <c r="BIC573" s="16"/>
      <c r="BID573" s="16"/>
      <c r="BIE573" s="16"/>
      <c r="BIF573" s="16"/>
      <c r="BIG573" s="16"/>
      <c r="BIH573" s="16"/>
      <c r="BII573" s="16"/>
      <c r="BIJ573" s="16"/>
      <c r="BIK573" s="16"/>
      <c r="BIL573" s="16"/>
      <c r="BIM573" s="16"/>
      <c r="BIN573" s="16"/>
      <c r="BIO573" s="16"/>
      <c r="BIP573" s="16"/>
      <c r="BIQ573" s="16"/>
      <c r="BIR573" s="16"/>
      <c r="BIS573" s="16"/>
      <c r="BIT573" s="16"/>
      <c r="BIU573" s="16"/>
      <c r="BIV573" s="16"/>
      <c r="BIW573" s="16"/>
      <c r="BIX573" s="16"/>
      <c r="BIY573" s="16"/>
      <c r="BIZ573" s="16"/>
      <c r="BJA573" s="16"/>
      <c r="BJB573" s="16"/>
      <c r="BJC573" s="16"/>
      <c r="BJD573" s="16"/>
      <c r="BJE573" s="16"/>
      <c r="BJF573" s="16"/>
      <c r="BJG573" s="16"/>
      <c r="BJH573" s="16"/>
      <c r="BJI573" s="16"/>
      <c r="BJJ573" s="16"/>
      <c r="BJK573" s="16"/>
      <c r="BJL573" s="16"/>
      <c r="BJM573" s="16"/>
      <c r="BJN573" s="16"/>
      <c r="BJO573" s="16"/>
      <c r="BJP573" s="16"/>
      <c r="BJQ573" s="16"/>
      <c r="BJR573" s="16"/>
      <c r="BJS573" s="16"/>
      <c r="BJT573" s="16"/>
      <c r="BJU573" s="16"/>
      <c r="BJV573" s="16"/>
      <c r="BJW573" s="16"/>
      <c r="BJX573" s="16"/>
      <c r="BJY573" s="16"/>
      <c r="BJZ573" s="16"/>
      <c r="BKA573" s="16"/>
      <c r="BKB573" s="16"/>
      <c r="BKC573" s="16"/>
      <c r="BKD573" s="16"/>
      <c r="BKE573" s="16"/>
      <c r="BKF573" s="16"/>
      <c r="BKG573" s="16"/>
      <c r="BKH573" s="16"/>
      <c r="BKI573" s="16"/>
      <c r="BKJ573" s="16"/>
      <c r="BKK573" s="16"/>
      <c r="BKL573" s="16"/>
      <c r="BKM573" s="16"/>
      <c r="BKN573" s="16"/>
      <c r="BKO573" s="16"/>
      <c r="BKP573" s="16"/>
      <c r="BKQ573" s="16"/>
      <c r="BKR573" s="16"/>
      <c r="BKS573" s="16"/>
      <c r="BKT573" s="16"/>
      <c r="BKU573" s="16"/>
      <c r="BKV573" s="16"/>
      <c r="BKW573" s="16"/>
      <c r="BKX573" s="16"/>
      <c r="BKY573" s="16"/>
      <c r="BKZ573" s="16"/>
      <c r="BLA573" s="16"/>
      <c r="BLB573" s="16"/>
      <c r="BLC573" s="16"/>
      <c r="BLD573" s="16"/>
      <c r="BLE573" s="16"/>
      <c r="BLF573" s="16"/>
      <c r="BLG573" s="16"/>
      <c r="BLH573" s="16"/>
      <c r="BLI573" s="16"/>
      <c r="BLJ573" s="16"/>
      <c r="BLK573" s="16"/>
      <c r="BLL573" s="16"/>
      <c r="BLM573" s="16"/>
      <c r="BLN573" s="16"/>
      <c r="BLO573" s="16"/>
      <c r="BLP573" s="16"/>
      <c r="BLQ573" s="16"/>
      <c r="BLR573" s="16"/>
      <c r="BLS573" s="16"/>
      <c r="BLT573" s="16"/>
      <c r="BLU573" s="16"/>
      <c r="BLV573" s="16"/>
      <c r="BLW573" s="16"/>
      <c r="BLX573" s="16"/>
      <c r="BLY573" s="16"/>
      <c r="BLZ573" s="16"/>
      <c r="BMA573" s="16"/>
      <c r="BMB573" s="16"/>
      <c r="BMC573" s="16"/>
      <c r="BMD573" s="16"/>
      <c r="BME573" s="16"/>
      <c r="BMF573" s="16"/>
      <c r="BMG573" s="16"/>
      <c r="BMH573" s="16"/>
      <c r="BMI573" s="16"/>
      <c r="BMJ573" s="16"/>
      <c r="BMK573" s="16"/>
      <c r="BML573" s="16"/>
      <c r="BMM573" s="16"/>
      <c r="BMN573" s="16"/>
      <c r="BMO573" s="16"/>
      <c r="BMP573" s="16"/>
      <c r="BMQ573" s="16"/>
      <c r="BMR573" s="16"/>
      <c r="BMS573" s="16"/>
      <c r="BMT573" s="16"/>
      <c r="BMU573" s="16"/>
      <c r="BMV573" s="16"/>
      <c r="BMW573" s="16"/>
      <c r="BMX573" s="16"/>
      <c r="BMY573" s="16"/>
      <c r="BMZ573" s="16"/>
      <c r="BNA573" s="16"/>
      <c r="BNB573" s="16"/>
      <c r="BNC573" s="16"/>
      <c r="BND573" s="16"/>
      <c r="BNE573" s="16"/>
      <c r="BNF573" s="16"/>
      <c r="BNG573" s="16"/>
      <c r="BNH573" s="16"/>
      <c r="BNI573" s="16"/>
      <c r="BNJ573" s="16"/>
      <c r="BNK573" s="16"/>
      <c r="BNL573" s="16"/>
      <c r="BNM573" s="16"/>
      <c r="BNN573" s="16"/>
      <c r="BNO573" s="16"/>
      <c r="BNP573" s="16"/>
      <c r="BNQ573" s="16"/>
      <c r="BNR573" s="16"/>
      <c r="BNS573" s="16"/>
      <c r="BNT573" s="16"/>
      <c r="BNU573" s="16"/>
      <c r="BNV573" s="16"/>
      <c r="BNW573" s="16"/>
      <c r="BNX573" s="16"/>
      <c r="BNY573" s="16"/>
      <c r="BNZ573" s="16"/>
      <c r="BOA573" s="16"/>
      <c r="BOB573" s="16"/>
      <c r="BOC573" s="16"/>
      <c r="BOD573" s="16"/>
      <c r="BOE573" s="16"/>
      <c r="BOF573" s="16"/>
      <c r="BOG573" s="16"/>
      <c r="BOH573" s="16"/>
      <c r="BOI573" s="16"/>
      <c r="BOJ573" s="16"/>
      <c r="BOK573" s="16"/>
      <c r="BOL573" s="16"/>
      <c r="BOM573" s="16"/>
      <c r="BON573" s="16"/>
      <c r="BOO573" s="16"/>
      <c r="BOP573" s="16"/>
      <c r="BOQ573" s="16"/>
      <c r="BOR573" s="16"/>
      <c r="BOS573" s="16"/>
      <c r="BOT573" s="16"/>
      <c r="BOU573" s="16"/>
      <c r="BOV573" s="16"/>
      <c r="BOW573" s="16"/>
      <c r="BOX573" s="16"/>
      <c r="BOY573" s="16"/>
      <c r="BOZ573" s="16"/>
      <c r="BPA573" s="16"/>
      <c r="BPB573" s="16"/>
      <c r="BPC573" s="16"/>
      <c r="BPD573" s="16"/>
      <c r="BPE573" s="16"/>
      <c r="BPF573" s="16"/>
      <c r="BPG573" s="16"/>
      <c r="BPH573" s="16"/>
      <c r="BPI573" s="16"/>
      <c r="BPJ573" s="16"/>
      <c r="BPK573" s="16"/>
      <c r="BPL573" s="16"/>
      <c r="BPM573" s="16"/>
      <c r="BPN573" s="16"/>
      <c r="BPO573" s="16"/>
      <c r="BPP573" s="16"/>
      <c r="BPQ573" s="16"/>
      <c r="BPR573" s="16"/>
      <c r="BPS573" s="16"/>
      <c r="BPT573" s="16"/>
      <c r="BPU573" s="16"/>
      <c r="BPV573" s="16"/>
      <c r="BPW573" s="16"/>
      <c r="BPX573" s="16"/>
      <c r="BPY573" s="16"/>
      <c r="BPZ573" s="16"/>
      <c r="BQA573" s="16"/>
      <c r="BQB573" s="16"/>
      <c r="BQC573" s="16"/>
      <c r="BQD573" s="16"/>
      <c r="BQE573" s="16"/>
      <c r="BQF573" s="16"/>
      <c r="BQG573" s="16"/>
      <c r="BQH573" s="16"/>
      <c r="BQI573" s="16"/>
      <c r="BQJ573" s="16"/>
      <c r="BQK573" s="16"/>
      <c r="BQL573" s="16"/>
      <c r="BQM573" s="16"/>
      <c r="BQN573" s="16"/>
      <c r="BQO573" s="16"/>
      <c r="BQP573" s="16"/>
      <c r="BQQ573" s="16"/>
      <c r="BQR573" s="16"/>
      <c r="BQS573" s="16"/>
      <c r="BQT573" s="16"/>
      <c r="BQU573" s="16"/>
      <c r="BQV573" s="16"/>
      <c r="BQW573" s="16"/>
      <c r="BQX573" s="16"/>
      <c r="BQY573" s="16"/>
      <c r="BQZ573" s="16"/>
      <c r="BRA573" s="16"/>
      <c r="BRB573" s="16"/>
      <c r="BRC573" s="16"/>
      <c r="BRD573" s="16"/>
      <c r="BRE573" s="16"/>
      <c r="BRF573" s="16"/>
      <c r="BRG573" s="16"/>
      <c r="BRH573" s="16"/>
      <c r="BRI573" s="16"/>
      <c r="BRJ573" s="16"/>
      <c r="BRK573" s="16"/>
      <c r="BRL573" s="16"/>
      <c r="BRM573" s="16"/>
      <c r="BRN573" s="16"/>
      <c r="BRO573" s="16"/>
      <c r="BRP573" s="16"/>
      <c r="BRQ573" s="16"/>
      <c r="BRR573" s="16"/>
      <c r="BRS573" s="16"/>
      <c r="BRT573" s="16"/>
      <c r="BRU573" s="16"/>
      <c r="BRV573" s="16"/>
      <c r="BRW573" s="16"/>
      <c r="BRX573" s="16"/>
      <c r="BRY573" s="16"/>
      <c r="BRZ573" s="16"/>
      <c r="BSA573" s="16"/>
      <c r="BSB573" s="16"/>
      <c r="BSC573" s="16"/>
      <c r="BSD573" s="16"/>
      <c r="BSE573" s="16"/>
      <c r="BSF573" s="16"/>
      <c r="BSG573" s="16"/>
      <c r="BSH573" s="16"/>
      <c r="BSI573" s="16"/>
      <c r="BSJ573" s="16"/>
      <c r="BSK573" s="16"/>
      <c r="BSL573" s="16"/>
      <c r="BSM573" s="16"/>
      <c r="BSN573" s="16"/>
      <c r="BSO573" s="16"/>
      <c r="BSP573" s="16"/>
      <c r="BSQ573" s="16"/>
      <c r="BSR573" s="16"/>
      <c r="BSS573" s="16"/>
      <c r="BST573" s="16"/>
      <c r="BSU573" s="16"/>
      <c r="BSV573" s="16"/>
      <c r="BSW573" s="16"/>
      <c r="BSX573" s="16"/>
      <c r="BSY573" s="16"/>
      <c r="BSZ573" s="16"/>
      <c r="BTA573" s="16"/>
      <c r="BTB573" s="16"/>
      <c r="BTC573" s="16"/>
      <c r="BTD573" s="16"/>
      <c r="BTE573" s="16"/>
      <c r="BTF573" s="16"/>
      <c r="BTG573" s="16"/>
      <c r="BTH573" s="16"/>
      <c r="BTI573" s="16"/>
      <c r="BTJ573" s="16"/>
      <c r="BTK573" s="16"/>
      <c r="BTL573" s="16"/>
      <c r="BTM573" s="16"/>
      <c r="BTN573" s="16"/>
      <c r="BTO573" s="16"/>
      <c r="BTP573" s="16"/>
      <c r="BTQ573" s="16"/>
      <c r="BTR573" s="16"/>
      <c r="BTS573" s="16"/>
      <c r="BTT573" s="16"/>
      <c r="BTU573" s="16"/>
      <c r="BTV573" s="16"/>
      <c r="BTW573" s="16"/>
      <c r="BTX573" s="16"/>
      <c r="BTY573" s="16"/>
      <c r="BTZ573" s="16"/>
      <c r="BUA573" s="16"/>
      <c r="BUB573" s="16"/>
      <c r="BUC573" s="16"/>
      <c r="BUD573" s="16"/>
      <c r="BUE573" s="16"/>
      <c r="BUF573" s="16"/>
      <c r="BUG573" s="16"/>
      <c r="BUH573" s="16"/>
      <c r="BUI573" s="16"/>
      <c r="BUJ573" s="16"/>
      <c r="BUK573" s="16"/>
      <c r="BUL573" s="16"/>
      <c r="BUM573" s="16"/>
      <c r="BUN573" s="16"/>
      <c r="BUO573" s="16"/>
      <c r="BUP573" s="16"/>
      <c r="BUQ573" s="16"/>
      <c r="BUR573" s="16"/>
      <c r="BUS573" s="16"/>
      <c r="BUT573" s="16"/>
      <c r="BUU573" s="16"/>
      <c r="BUV573" s="16"/>
      <c r="BUW573" s="16"/>
      <c r="BUX573" s="16"/>
      <c r="BUY573" s="16"/>
      <c r="BUZ573" s="16"/>
      <c r="BVA573" s="16"/>
      <c r="BVB573" s="16"/>
      <c r="BVC573" s="16"/>
      <c r="BVD573" s="16"/>
      <c r="BVE573" s="16"/>
      <c r="BVF573" s="16"/>
      <c r="BVG573" s="16"/>
      <c r="BVH573" s="16"/>
      <c r="BVI573" s="16"/>
      <c r="BVJ573" s="16"/>
      <c r="BVK573" s="16"/>
      <c r="BVL573" s="16"/>
      <c r="BVM573" s="16"/>
      <c r="BVN573" s="16"/>
      <c r="BVO573" s="16"/>
      <c r="BVP573" s="16"/>
      <c r="BVQ573" s="16"/>
      <c r="BVR573" s="16"/>
      <c r="BVS573" s="16"/>
      <c r="BVT573" s="16"/>
      <c r="BVU573" s="16"/>
      <c r="BVV573" s="16"/>
      <c r="BVW573" s="16"/>
      <c r="BVX573" s="16"/>
      <c r="BVY573" s="16"/>
      <c r="BVZ573" s="16"/>
      <c r="BWA573" s="16"/>
      <c r="BWB573" s="16"/>
      <c r="BWC573" s="16"/>
      <c r="BWD573" s="16"/>
      <c r="BWE573" s="16"/>
      <c r="BWF573" s="16"/>
      <c r="BWG573" s="16"/>
      <c r="BWH573" s="16"/>
      <c r="BWI573" s="16"/>
      <c r="BWJ573" s="16"/>
      <c r="BWK573" s="16"/>
      <c r="BWL573" s="16"/>
      <c r="BWM573" s="16"/>
      <c r="BWN573" s="16"/>
      <c r="BWO573" s="16"/>
      <c r="BWP573" s="16"/>
      <c r="BWQ573" s="16"/>
      <c r="BWR573" s="16"/>
      <c r="BWS573" s="16"/>
      <c r="BWT573" s="16"/>
      <c r="BWU573" s="16"/>
      <c r="BWV573" s="16"/>
      <c r="BWW573" s="16"/>
      <c r="BWX573" s="16"/>
      <c r="BWY573" s="16"/>
      <c r="BWZ573" s="16"/>
      <c r="BXA573" s="16"/>
      <c r="BXB573" s="16"/>
      <c r="BXC573" s="16"/>
      <c r="BXD573" s="16"/>
      <c r="BXE573" s="16"/>
      <c r="BXF573" s="16"/>
      <c r="BXG573" s="16"/>
      <c r="BXH573" s="16"/>
      <c r="BXI573" s="16"/>
      <c r="BXJ573" s="16"/>
      <c r="BXK573" s="16"/>
      <c r="BXL573" s="16"/>
      <c r="BXM573" s="16"/>
      <c r="BXN573" s="16"/>
      <c r="BXO573" s="16"/>
      <c r="BXP573" s="16"/>
      <c r="BXQ573" s="16"/>
      <c r="BXR573" s="16"/>
      <c r="BXS573" s="16"/>
      <c r="BXT573" s="16"/>
      <c r="BXU573" s="16"/>
      <c r="BXV573" s="16"/>
      <c r="BXW573" s="16"/>
      <c r="BXX573" s="16"/>
      <c r="BXY573" s="16"/>
      <c r="BXZ573" s="16"/>
      <c r="BYA573" s="16"/>
      <c r="BYB573" s="16"/>
      <c r="BYC573" s="16"/>
      <c r="BYD573" s="16"/>
      <c r="BYE573" s="16"/>
      <c r="BYF573" s="16"/>
      <c r="BYG573" s="16"/>
      <c r="BYH573" s="16"/>
      <c r="BYI573" s="16"/>
      <c r="BYJ573" s="16"/>
      <c r="BYK573" s="16"/>
      <c r="BYL573" s="16"/>
      <c r="BYM573" s="16"/>
      <c r="BYN573" s="16"/>
      <c r="BYO573" s="16"/>
      <c r="BYP573" s="16"/>
      <c r="BYQ573" s="16"/>
      <c r="BYR573" s="16"/>
      <c r="BYS573" s="16"/>
      <c r="BYT573" s="16"/>
      <c r="BYU573" s="16"/>
      <c r="BYV573" s="16"/>
      <c r="BYW573" s="16"/>
      <c r="BYX573" s="16"/>
      <c r="BYY573" s="16"/>
      <c r="BYZ573" s="16"/>
      <c r="BZA573" s="16"/>
      <c r="BZB573" s="16"/>
      <c r="BZC573" s="16"/>
      <c r="BZD573" s="16"/>
      <c r="BZE573" s="16"/>
      <c r="BZF573" s="16"/>
      <c r="BZG573" s="16"/>
      <c r="BZH573" s="16"/>
      <c r="BZI573" s="16"/>
      <c r="BZJ573" s="16"/>
      <c r="BZK573" s="16"/>
      <c r="BZL573" s="16"/>
      <c r="BZM573" s="16"/>
      <c r="BZN573" s="16"/>
      <c r="BZO573" s="16"/>
      <c r="BZP573" s="16"/>
      <c r="BZQ573" s="16"/>
      <c r="BZR573" s="16"/>
      <c r="BZS573" s="16"/>
      <c r="BZT573" s="16"/>
      <c r="BZU573" s="16"/>
      <c r="BZV573" s="16"/>
      <c r="BZW573" s="16"/>
      <c r="BZX573" s="16"/>
      <c r="BZY573" s="16"/>
      <c r="BZZ573" s="16"/>
      <c r="CAA573" s="16"/>
      <c r="CAB573" s="16"/>
      <c r="CAC573" s="16"/>
      <c r="CAD573" s="16"/>
      <c r="CAE573" s="16"/>
      <c r="CAF573" s="16"/>
      <c r="CAG573" s="16"/>
      <c r="CAH573" s="16"/>
      <c r="CAI573" s="16"/>
      <c r="CAJ573" s="16"/>
      <c r="CAK573" s="16"/>
      <c r="CAL573" s="16"/>
      <c r="CAM573" s="16"/>
      <c r="CAN573" s="16"/>
      <c r="CAO573" s="16"/>
      <c r="CAP573" s="16"/>
      <c r="CAQ573" s="16"/>
      <c r="CAR573" s="16"/>
      <c r="CAS573" s="16"/>
      <c r="CAT573" s="16"/>
      <c r="CAU573" s="16"/>
      <c r="CAV573" s="16"/>
      <c r="CAW573" s="16"/>
      <c r="CAX573" s="16"/>
      <c r="CAY573" s="16"/>
      <c r="CAZ573" s="16"/>
      <c r="CBA573" s="16"/>
      <c r="CBB573" s="16"/>
      <c r="CBC573" s="16"/>
      <c r="CBD573" s="16"/>
      <c r="CBE573" s="16"/>
      <c r="CBF573" s="16"/>
      <c r="CBG573" s="16"/>
      <c r="CBH573" s="16"/>
      <c r="CBI573" s="16"/>
      <c r="CBJ573" s="16"/>
      <c r="CBK573" s="16"/>
      <c r="CBL573" s="16"/>
      <c r="CBM573" s="16"/>
      <c r="CBN573" s="16"/>
      <c r="CBO573" s="16"/>
      <c r="CBP573" s="16"/>
      <c r="CBQ573" s="16"/>
      <c r="CBR573" s="16"/>
      <c r="CBS573" s="16"/>
      <c r="CBT573" s="16"/>
      <c r="CBU573" s="16"/>
      <c r="CBV573" s="16"/>
      <c r="CBW573" s="16"/>
      <c r="CBX573" s="16"/>
      <c r="CBY573" s="16"/>
      <c r="CBZ573" s="16"/>
      <c r="CCA573" s="16"/>
      <c r="CCB573" s="16"/>
      <c r="CCC573" s="16"/>
      <c r="CCD573" s="16"/>
      <c r="CCE573" s="16"/>
      <c r="CCF573" s="16"/>
      <c r="CCG573" s="16"/>
      <c r="CCH573" s="16"/>
      <c r="CCI573" s="16"/>
      <c r="CCJ573" s="16"/>
      <c r="CCK573" s="16"/>
      <c r="CCL573" s="16"/>
      <c r="CCM573" s="16"/>
      <c r="CCN573" s="16"/>
      <c r="CCO573" s="16"/>
      <c r="CCP573" s="16"/>
      <c r="CCQ573" s="16"/>
      <c r="CCR573" s="16"/>
      <c r="CCS573" s="16"/>
      <c r="CCT573" s="16"/>
      <c r="CCU573" s="16"/>
      <c r="CCV573" s="16"/>
      <c r="CCW573" s="16"/>
      <c r="CCX573" s="16"/>
      <c r="CCY573" s="16"/>
      <c r="CCZ573" s="16"/>
      <c r="CDA573" s="16"/>
      <c r="CDB573" s="16"/>
      <c r="CDC573" s="16"/>
      <c r="CDD573" s="16"/>
      <c r="CDE573" s="16"/>
      <c r="CDF573" s="16"/>
      <c r="CDG573" s="16"/>
      <c r="CDH573" s="16"/>
      <c r="CDI573" s="16"/>
      <c r="CDJ573" s="16"/>
      <c r="CDK573" s="16"/>
      <c r="CDL573" s="16"/>
      <c r="CDM573" s="16"/>
      <c r="CDN573" s="16"/>
      <c r="CDO573" s="16"/>
      <c r="CDP573" s="16"/>
      <c r="CDQ573" s="16"/>
      <c r="CDR573" s="16"/>
      <c r="CDS573" s="16"/>
      <c r="CDT573" s="16"/>
      <c r="CDU573" s="16"/>
      <c r="CDV573" s="16"/>
      <c r="CDW573" s="16"/>
      <c r="CDX573" s="16"/>
      <c r="CDY573" s="16"/>
      <c r="CDZ573" s="16"/>
      <c r="CEA573" s="16"/>
      <c r="CEB573" s="16"/>
      <c r="CEC573" s="16"/>
      <c r="CED573" s="16"/>
      <c r="CEE573" s="16"/>
      <c r="CEF573" s="16"/>
      <c r="CEG573" s="16"/>
      <c r="CEH573" s="16"/>
      <c r="CEI573" s="16"/>
      <c r="CEJ573" s="16"/>
      <c r="CEK573" s="16"/>
      <c r="CEL573" s="16"/>
      <c r="CEM573" s="16"/>
      <c r="CEN573" s="16"/>
      <c r="CEO573" s="16"/>
      <c r="CEP573" s="16"/>
      <c r="CEQ573" s="16"/>
      <c r="CER573" s="16"/>
      <c r="CES573" s="16"/>
      <c r="CET573" s="16"/>
      <c r="CEU573" s="16"/>
      <c r="CEV573" s="16"/>
      <c r="CEW573" s="16"/>
      <c r="CEX573" s="16"/>
      <c r="CEY573" s="16"/>
      <c r="CEZ573" s="16"/>
      <c r="CFA573" s="16"/>
      <c r="CFB573" s="16"/>
      <c r="CFC573" s="16"/>
      <c r="CFD573" s="16"/>
      <c r="CFE573" s="16"/>
      <c r="CFF573" s="16"/>
      <c r="CFG573" s="16"/>
      <c r="CFH573" s="16"/>
      <c r="CFI573" s="16"/>
      <c r="CFJ573" s="16"/>
      <c r="CFK573" s="16"/>
      <c r="CFL573" s="16"/>
      <c r="CFM573" s="16"/>
      <c r="CFN573" s="16"/>
      <c r="CFO573" s="16"/>
      <c r="CFP573" s="16"/>
      <c r="CFQ573" s="16"/>
      <c r="CFR573" s="16"/>
      <c r="CFS573" s="16"/>
      <c r="CFT573" s="16"/>
      <c r="CFU573" s="16"/>
      <c r="CFV573" s="16"/>
      <c r="CFW573" s="16"/>
      <c r="CFX573" s="16"/>
      <c r="CFY573" s="16"/>
      <c r="CFZ573" s="16"/>
      <c r="CGA573" s="16"/>
      <c r="CGB573" s="16"/>
      <c r="CGC573" s="16"/>
      <c r="CGD573" s="16"/>
      <c r="CGE573" s="16"/>
      <c r="CGF573" s="16"/>
      <c r="CGG573" s="16"/>
      <c r="CGH573" s="16"/>
      <c r="CGI573" s="16"/>
      <c r="CGJ573" s="16"/>
      <c r="CGK573" s="16"/>
      <c r="CGL573" s="16"/>
      <c r="CGM573" s="16"/>
      <c r="CGN573" s="16"/>
      <c r="CGO573" s="16"/>
      <c r="CGP573" s="16"/>
      <c r="CGQ573" s="16"/>
      <c r="CGR573" s="16"/>
      <c r="CGS573" s="16"/>
      <c r="CGT573" s="16"/>
      <c r="CGU573" s="16"/>
      <c r="CGV573" s="16"/>
      <c r="CGW573" s="16"/>
      <c r="CGX573" s="16"/>
      <c r="CGY573" s="16"/>
      <c r="CGZ573" s="16"/>
      <c r="CHA573" s="16"/>
      <c r="CHB573" s="16"/>
      <c r="CHC573" s="16"/>
      <c r="CHD573" s="16"/>
      <c r="CHE573" s="16"/>
      <c r="CHF573" s="16"/>
      <c r="CHG573" s="16"/>
      <c r="CHH573" s="16"/>
      <c r="CHI573" s="16"/>
      <c r="CHJ573" s="16"/>
      <c r="CHK573" s="16"/>
      <c r="CHL573" s="16"/>
      <c r="CHM573" s="16"/>
      <c r="CHN573" s="16"/>
      <c r="CHO573" s="16"/>
      <c r="CHP573" s="16"/>
      <c r="CHQ573" s="16"/>
      <c r="CHR573" s="16"/>
      <c r="CHS573" s="16"/>
      <c r="CHT573" s="16"/>
      <c r="CHU573" s="16"/>
      <c r="CHV573" s="16"/>
      <c r="CHW573" s="16"/>
      <c r="CHX573" s="16"/>
      <c r="CHY573" s="16"/>
      <c r="CHZ573" s="16"/>
      <c r="CIA573" s="16"/>
      <c r="CIB573" s="16"/>
      <c r="CIC573" s="16"/>
      <c r="CID573" s="16"/>
      <c r="CIE573" s="16"/>
      <c r="CIF573" s="16"/>
      <c r="CIG573" s="16"/>
      <c r="CIH573" s="16"/>
      <c r="CII573" s="16"/>
      <c r="CIJ573" s="16"/>
      <c r="CIK573" s="16"/>
      <c r="CIL573" s="16"/>
      <c r="CIM573" s="16"/>
      <c r="CIN573" s="16"/>
      <c r="CIO573" s="16"/>
      <c r="CIP573" s="16"/>
      <c r="CIQ573" s="16"/>
      <c r="CIR573" s="16"/>
      <c r="CIS573" s="16"/>
      <c r="CIT573" s="16"/>
      <c r="CIU573" s="16"/>
      <c r="CIV573" s="16"/>
      <c r="CIW573" s="16"/>
      <c r="CIX573" s="16"/>
      <c r="CIY573" s="16"/>
      <c r="CIZ573" s="16"/>
      <c r="CJA573" s="16"/>
      <c r="CJB573" s="16"/>
      <c r="CJC573" s="16"/>
      <c r="CJD573" s="16"/>
      <c r="CJE573" s="16"/>
      <c r="CJF573" s="16"/>
      <c r="CJG573" s="16"/>
      <c r="CJH573" s="16"/>
      <c r="CJI573" s="16"/>
      <c r="CJJ573" s="16"/>
      <c r="CJK573" s="16"/>
      <c r="CJL573" s="16"/>
      <c r="CJM573" s="16"/>
      <c r="CJN573" s="16"/>
      <c r="CJO573" s="16"/>
      <c r="CJP573" s="16"/>
      <c r="CJQ573" s="16"/>
      <c r="CJR573" s="16"/>
      <c r="CJS573" s="16"/>
      <c r="CJT573" s="16"/>
      <c r="CJU573" s="16"/>
      <c r="CJV573" s="16"/>
      <c r="CJW573" s="16"/>
      <c r="CJX573" s="16"/>
      <c r="CJY573" s="16"/>
      <c r="CJZ573" s="16"/>
      <c r="CKA573" s="16"/>
      <c r="CKB573" s="16"/>
      <c r="CKC573" s="16"/>
      <c r="CKD573" s="16"/>
      <c r="CKE573" s="16"/>
      <c r="CKF573" s="16"/>
      <c r="CKG573" s="16"/>
      <c r="CKH573" s="16"/>
      <c r="CKI573" s="16"/>
      <c r="CKJ573" s="16"/>
      <c r="CKK573" s="16"/>
      <c r="CKL573" s="16"/>
      <c r="CKM573" s="16"/>
      <c r="CKN573" s="16"/>
      <c r="CKO573" s="16"/>
      <c r="CKP573" s="16"/>
      <c r="CKQ573" s="16"/>
      <c r="CKR573" s="16"/>
      <c r="CKS573" s="16"/>
      <c r="CKT573" s="16"/>
      <c r="CKU573" s="16"/>
      <c r="CKV573" s="16"/>
      <c r="CKW573" s="16"/>
      <c r="CKX573" s="16"/>
      <c r="CKY573" s="16"/>
      <c r="CKZ573" s="16"/>
      <c r="CLA573" s="16"/>
      <c r="CLB573" s="16"/>
      <c r="CLC573" s="16"/>
      <c r="CLD573" s="16"/>
      <c r="CLE573" s="16"/>
      <c r="CLF573" s="16"/>
      <c r="CLG573" s="16"/>
      <c r="CLH573" s="16"/>
      <c r="CLI573" s="16"/>
      <c r="CLJ573" s="16"/>
      <c r="CLK573" s="16"/>
      <c r="CLL573" s="16"/>
      <c r="CLM573" s="16"/>
      <c r="CLN573" s="16"/>
      <c r="CLO573" s="16"/>
      <c r="CLP573" s="16"/>
      <c r="CLQ573" s="16"/>
      <c r="CLR573" s="16"/>
      <c r="CLS573" s="16"/>
      <c r="CLT573" s="16"/>
      <c r="CLU573" s="16"/>
      <c r="CLV573" s="16"/>
      <c r="CLW573" s="16"/>
      <c r="CLX573" s="16"/>
      <c r="CLY573" s="16"/>
      <c r="CLZ573" s="16"/>
      <c r="CMA573" s="16"/>
      <c r="CMB573" s="16"/>
      <c r="CMC573" s="16"/>
      <c r="CMD573" s="16"/>
      <c r="CME573" s="16"/>
      <c r="CMF573" s="16"/>
      <c r="CMG573" s="16"/>
      <c r="CMH573" s="16"/>
      <c r="CMI573" s="16"/>
      <c r="CMJ573" s="16"/>
      <c r="CMK573" s="16"/>
      <c r="CML573" s="16"/>
      <c r="CMM573" s="16"/>
      <c r="CMN573" s="16"/>
      <c r="CMO573" s="16"/>
      <c r="CMP573" s="16"/>
      <c r="CMQ573" s="16"/>
      <c r="CMR573" s="16"/>
      <c r="CMS573" s="16"/>
      <c r="CMT573" s="16"/>
      <c r="CMU573" s="16"/>
      <c r="CMV573" s="16"/>
      <c r="CMW573" s="16"/>
      <c r="CMX573" s="16"/>
      <c r="CMY573" s="16"/>
      <c r="CMZ573" s="16"/>
      <c r="CNA573" s="16"/>
      <c r="CNB573" s="16"/>
      <c r="CNC573" s="16"/>
      <c r="CND573" s="16"/>
      <c r="CNE573" s="16"/>
      <c r="CNF573" s="16"/>
      <c r="CNG573" s="16"/>
      <c r="CNH573" s="16"/>
      <c r="CNI573" s="16"/>
      <c r="CNJ573" s="16"/>
      <c r="CNK573" s="16"/>
      <c r="CNL573" s="16"/>
      <c r="CNM573" s="16"/>
      <c r="CNN573" s="16"/>
      <c r="CNO573" s="16"/>
      <c r="CNP573" s="16"/>
      <c r="CNQ573" s="16"/>
      <c r="CNR573" s="16"/>
      <c r="CNS573" s="16"/>
      <c r="CNT573" s="16"/>
      <c r="CNU573" s="16"/>
      <c r="CNV573" s="16"/>
      <c r="CNW573" s="16"/>
      <c r="CNX573" s="16"/>
      <c r="CNY573" s="16"/>
      <c r="CNZ573" s="16"/>
      <c r="COA573" s="16"/>
      <c r="COB573" s="16"/>
      <c r="COC573" s="16"/>
      <c r="COD573" s="16"/>
      <c r="COE573" s="16"/>
      <c r="COF573" s="16"/>
      <c r="COG573" s="16"/>
      <c r="COH573" s="16"/>
      <c r="COI573" s="16"/>
      <c r="COJ573" s="16"/>
      <c r="COK573" s="16"/>
      <c r="COL573" s="16"/>
      <c r="COM573" s="16"/>
      <c r="CON573" s="16"/>
      <c r="COO573" s="16"/>
      <c r="COP573" s="16"/>
      <c r="COQ573" s="16"/>
      <c r="COR573" s="16"/>
      <c r="COS573" s="16"/>
      <c r="COT573" s="16"/>
      <c r="COU573" s="16"/>
      <c r="COV573" s="16"/>
      <c r="COW573" s="16"/>
      <c r="COX573" s="16"/>
      <c r="COY573" s="16"/>
      <c r="COZ573" s="16"/>
      <c r="CPA573" s="16"/>
      <c r="CPB573" s="16"/>
      <c r="CPC573" s="16"/>
      <c r="CPD573" s="16"/>
      <c r="CPE573" s="16"/>
      <c r="CPF573" s="16"/>
      <c r="CPG573" s="16"/>
      <c r="CPH573" s="16"/>
      <c r="CPI573" s="16"/>
      <c r="CPJ573" s="16"/>
      <c r="CPK573" s="16"/>
      <c r="CPL573" s="16"/>
      <c r="CPM573" s="16"/>
      <c r="CPN573" s="16"/>
      <c r="CPO573" s="16"/>
      <c r="CPP573" s="16"/>
      <c r="CPQ573" s="16"/>
      <c r="CPR573" s="16"/>
      <c r="CPS573" s="16"/>
      <c r="CPT573" s="16"/>
      <c r="CPU573" s="16"/>
      <c r="CPV573" s="16"/>
      <c r="CPW573" s="16"/>
      <c r="CPX573" s="16"/>
      <c r="CPY573" s="16"/>
      <c r="CPZ573" s="16"/>
      <c r="CQA573" s="16"/>
      <c r="CQB573" s="16"/>
      <c r="CQC573" s="16"/>
      <c r="CQD573" s="16"/>
      <c r="CQE573" s="16"/>
      <c r="CQF573" s="16"/>
      <c r="CQG573" s="16"/>
      <c r="CQH573" s="16"/>
      <c r="CQI573" s="16"/>
      <c r="CQJ573" s="16"/>
      <c r="CQK573" s="16"/>
      <c r="CQL573" s="16"/>
      <c r="CQM573" s="16"/>
      <c r="CQN573" s="16"/>
      <c r="CQO573" s="16"/>
      <c r="CQP573" s="16"/>
      <c r="CQQ573" s="16"/>
      <c r="CQR573" s="16"/>
      <c r="CQS573" s="16"/>
      <c r="CQT573" s="16"/>
      <c r="CQU573" s="16"/>
      <c r="CQV573" s="16"/>
      <c r="CQW573" s="16"/>
      <c r="CQX573" s="16"/>
      <c r="CQY573" s="16"/>
      <c r="CQZ573" s="16"/>
      <c r="CRA573" s="16"/>
      <c r="CRB573" s="16"/>
      <c r="CRC573" s="16"/>
      <c r="CRD573" s="16"/>
      <c r="CRE573" s="16"/>
      <c r="CRF573" s="16"/>
      <c r="CRG573" s="16"/>
      <c r="CRH573" s="16"/>
      <c r="CRI573" s="16"/>
      <c r="CRJ573" s="16"/>
      <c r="CRK573" s="16"/>
      <c r="CRL573" s="16"/>
      <c r="CRM573" s="16"/>
      <c r="CRN573" s="16"/>
      <c r="CRO573" s="16"/>
      <c r="CRP573" s="16"/>
      <c r="CRQ573" s="16"/>
      <c r="CRR573" s="16"/>
      <c r="CRS573" s="16"/>
      <c r="CRT573" s="16"/>
      <c r="CRU573" s="16"/>
      <c r="CRV573" s="16"/>
      <c r="CRW573" s="16"/>
      <c r="CRX573" s="16"/>
      <c r="CRY573" s="16"/>
      <c r="CRZ573" s="16"/>
      <c r="CSA573" s="16"/>
      <c r="CSB573" s="16"/>
      <c r="CSC573" s="16"/>
      <c r="CSD573" s="16"/>
      <c r="CSE573" s="16"/>
      <c r="CSF573" s="16"/>
      <c r="CSG573" s="16"/>
      <c r="CSH573" s="16"/>
      <c r="CSI573" s="16"/>
      <c r="CSJ573" s="16"/>
      <c r="CSK573" s="16"/>
      <c r="CSL573" s="16"/>
      <c r="CSM573" s="16"/>
      <c r="CSN573" s="16"/>
      <c r="CSO573" s="16"/>
      <c r="CSP573" s="16"/>
      <c r="CSQ573" s="16"/>
      <c r="CSR573" s="16"/>
      <c r="CSS573" s="16"/>
      <c r="CST573" s="16"/>
      <c r="CSU573" s="16"/>
      <c r="CSV573" s="16"/>
      <c r="CSW573" s="16"/>
      <c r="CSX573" s="16"/>
      <c r="CSY573" s="16"/>
      <c r="CSZ573" s="16"/>
      <c r="CTA573" s="16"/>
      <c r="CTB573" s="16"/>
      <c r="CTC573" s="16"/>
      <c r="CTD573" s="16"/>
      <c r="CTE573" s="16"/>
      <c r="CTF573" s="16"/>
      <c r="CTG573" s="16"/>
      <c r="CTH573" s="16"/>
      <c r="CTI573" s="16"/>
      <c r="CTJ573" s="16"/>
      <c r="CTK573" s="16"/>
      <c r="CTL573" s="16"/>
      <c r="CTM573" s="16"/>
      <c r="CTN573" s="16"/>
      <c r="CTO573" s="16"/>
      <c r="CTP573" s="16"/>
      <c r="CTQ573" s="16"/>
      <c r="CTR573" s="16"/>
      <c r="CTS573" s="16"/>
      <c r="CTT573" s="16"/>
      <c r="CTU573" s="16"/>
      <c r="CTV573" s="16"/>
      <c r="CTW573" s="16"/>
      <c r="CTX573" s="16"/>
      <c r="CTY573" s="16"/>
      <c r="CTZ573" s="16"/>
      <c r="CUA573" s="16"/>
      <c r="CUB573" s="16"/>
      <c r="CUC573" s="16"/>
      <c r="CUD573" s="16"/>
      <c r="CUE573" s="16"/>
      <c r="CUF573" s="16"/>
      <c r="CUG573" s="16"/>
      <c r="CUH573" s="16"/>
      <c r="CUI573" s="16"/>
      <c r="CUJ573" s="16"/>
      <c r="CUK573" s="16"/>
      <c r="CUL573" s="16"/>
      <c r="CUM573" s="16"/>
      <c r="CUN573" s="16"/>
      <c r="CUO573" s="16"/>
      <c r="CUP573" s="16"/>
      <c r="CUQ573" s="16"/>
      <c r="CUR573" s="16"/>
      <c r="CUS573" s="16"/>
      <c r="CUT573" s="16"/>
      <c r="CUU573" s="16"/>
      <c r="CUV573" s="16"/>
      <c r="CUW573" s="16"/>
      <c r="CUX573" s="16"/>
      <c r="CUY573" s="16"/>
      <c r="CUZ573" s="16"/>
      <c r="CVA573" s="16"/>
      <c r="CVB573" s="16"/>
      <c r="CVC573" s="16"/>
      <c r="CVD573" s="16"/>
      <c r="CVE573" s="16"/>
      <c r="CVF573" s="16"/>
      <c r="CVG573" s="16"/>
      <c r="CVH573" s="16"/>
      <c r="CVI573" s="16"/>
      <c r="CVJ573" s="16"/>
      <c r="CVK573" s="16"/>
      <c r="CVL573" s="16"/>
      <c r="CVM573" s="16"/>
      <c r="CVN573" s="16"/>
      <c r="CVO573" s="16"/>
      <c r="CVP573" s="16"/>
      <c r="CVQ573" s="16"/>
      <c r="CVR573" s="16"/>
      <c r="CVS573" s="16"/>
      <c r="CVT573" s="16"/>
      <c r="CVU573" s="16"/>
      <c r="CVV573" s="16"/>
      <c r="CVW573" s="16"/>
      <c r="CVX573" s="16"/>
      <c r="CVY573" s="16"/>
      <c r="CVZ573" s="16"/>
      <c r="CWA573" s="16"/>
      <c r="CWB573" s="16"/>
      <c r="CWC573" s="16"/>
      <c r="CWD573" s="16"/>
      <c r="CWE573" s="16"/>
      <c r="CWF573" s="16"/>
      <c r="CWG573" s="16"/>
      <c r="CWH573" s="16"/>
      <c r="CWI573" s="16"/>
      <c r="CWJ573" s="16"/>
      <c r="CWK573" s="16"/>
      <c r="CWL573" s="16"/>
      <c r="CWM573" s="16"/>
      <c r="CWN573" s="16"/>
      <c r="CWO573" s="16"/>
      <c r="CWP573" s="16"/>
      <c r="CWQ573" s="16"/>
      <c r="CWR573" s="16"/>
      <c r="CWS573" s="16"/>
      <c r="CWT573" s="16"/>
      <c r="CWU573" s="16"/>
      <c r="CWV573" s="16"/>
      <c r="CWW573" s="16"/>
      <c r="CWX573" s="16"/>
      <c r="CWY573" s="16"/>
      <c r="CWZ573" s="16"/>
      <c r="CXA573" s="16"/>
      <c r="CXB573" s="16"/>
      <c r="CXC573" s="16"/>
      <c r="CXD573" s="16"/>
      <c r="CXE573" s="16"/>
      <c r="CXF573" s="16"/>
      <c r="CXG573" s="16"/>
      <c r="CXH573" s="16"/>
      <c r="CXI573" s="16"/>
      <c r="CXJ573" s="16"/>
      <c r="CXK573" s="16"/>
      <c r="CXL573" s="16"/>
      <c r="CXM573" s="16"/>
      <c r="CXN573" s="16"/>
      <c r="CXO573" s="16"/>
      <c r="CXP573" s="16"/>
      <c r="CXQ573" s="16"/>
      <c r="CXR573" s="16"/>
      <c r="CXS573" s="16"/>
      <c r="CXT573" s="16"/>
      <c r="CXU573" s="16"/>
      <c r="CXV573" s="16"/>
      <c r="CXW573" s="16"/>
      <c r="CXX573" s="16"/>
      <c r="CXY573" s="16"/>
      <c r="CXZ573" s="16"/>
      <c r="CYA573" s="16"/>
      <c r="CYB573" s="16"/>
      <c r="CYC573" s="16"/>
      <c r="CYD573" s="16"/>
      <c r="CYE573" s="16"/>
      <c r="CYF573" s="16"/>
      <c r="CYG573" s="16"/>
      <c r="CYH573" s="16"/>
      <c r="CYI573" s="16"/>
      <c r="CYJ573" s="16"/>
      <c r="CYK573" s="16"/>
      <c r="CYL573" s="16"/>
      <c r="CYM573" s="16"/>
      <c r="CYN573" s="16"/>
      <c r="CYO573" s="16"/>
      <c r="CYP573" s="16"/>
      <c r="CYQ573" s="16"/>
      <c r="CYR573" s="16"/>
      <c r="CYS573" s="16"/>
      <c r="CYT573" s="16"/>
      <c r="CYU573" s="16"/>
      <c r="CYV573" s="16"/>
      <c r="CYW573" s="16"/>
      <c r="CYX573" s="16"/>
      <c r="CYY573" s="16"/>
      <c r="CYZ573" s="16"/>
      <c r="CZA573" s="16"/>
      <c r="CZB573" s="16"/>
      <c r="CZC573" s="16"/>
      <c r="CZD573" s="16"/>
      <c r="CZE573" s="16"/>
      <c r="CZF573" s="16"/>
      <c r="CZG573" s="16"/>
      <c r="CZH573" s="16"/>
      <c r="CZI573" s="16"/>
      <c r="CZJ573" s="16"/>
      <c r="CZK573" s="16"/>
      <c r="CZL573" s="16"/>
      <c r="CZM573" s="16"/>
      <c r="CZN573" s="16"/>
      <c r="CZO573" s="16"/>
      <c r="CZP573" s="16"/>
      <c r="CZQ573" s="16"/>
      <c r="CZR573" s="16"/>
      <c r="CZS573" s="16"/>
      <c r="CZT573" s="16"/>
      <c r="CZU573" s="16"/>
      <c r="CZV573" s="16"/>
      <c r="CZW573" s="16"/>
      <c r="CZX573" s="16"/>
      <c r="CZY573" s="16"/>
      <c r="CZZ573" s="16"/>
      <c r="DAA573" s="16"/>
      <c r="DAB573" s="16"/>
      <c r="DAC573" s="16"/>
      <c r="DAD573" s="16"/>
      <c r="DAE573" s="16"/>
      <c r="DAF573" s="16"/>
      <c r="DAG573" s="16"/>
      <c r="DAH573" s="16"/>
      <c r="DAI573" s="16"/>
      <c r="DAJ573" s="16"/>
      <c r="DAK573" s="16"/>
      <c r="DAL573" s="16"/>
      <c r="DAM573" s="16"/>
      <c r="DAN573" s="16"/>
      <c r="DAO573" s="16"/>
      <c r="DAP573" s="16"/>
      <c r="DAQ573" s="16"/>
      <c r="DAR573" s="16"/>
      <c r="DAS573" s="16"/>
      <c r="DAT573" s="16"/>
      <c r="DAU573" s="16"/>
      <c r="DAV573" s="16"/>
      <c r="DAW573" s="16"/>
      <c r="DAX573" s="16"/>
      <c r="DAY573" s="16"/>
      <c r="DAZ573" s="16"/>
      <c r="DBA573" s="16"/>
      <c r="DBB573" s="16"/>
      <c r="DBC573" s="16"/>
      <c r="DBD573" s="16"/>
      <c r="DBE573" s="16"/>
      <c r="DBF573" s="16"/>
      <c r="DBG573" s="16"/>
      <c r="DBH573" s="16"/>
      <c r="DBI573" s="16"/>
      <c r="DBJ573" s="16"/>
      <c r="DBK573" s="16"/>
      <c r="DBL573" s="16"/>
      <c r="DBM573" s="16"/>
      <c r="DBN573" s="16"/>
      <c r="DBO573" s="16"/>
      <c r="DBP573" s="16"/>
      <c r="DBQ573" s="16"/>
      <c r="DBR573" s="16"/>
      <c r="DBS573" s="16"/>
      <c r="DBT573" s="16"/>
      <c r="DBU573" s="16"/>
      <c r="DBV573" s="16"/>
      <c r="DBW573" s="16"/>
      <c r="DBX573" s="16"/>
      <c r="DBY573" s="16"/>
      <c r="DBZ573" s="16"/>
      <c r="DCA573" s="16"/>
      <c r="DCB573" s="16"/>
      <c r="DCC573" s="16"/>
      <c r="DCD573" s="16"/>
      <c r="DCE573" s="16"/>
      <c r="DCF573" s="16"/>
      <c r="DCG573" s="16"/>
      <c r="DCH573" s="16"/>
      <c r="DCI573" s="16"/>
      <c r="DCJ573" s="16"/>
      <c r="DCK573" s="16"/>
      <c r="DCL573" s="16"/>
      <c r="DCM573" s="16"/>
      <c r="DCN573" s="16"/>
      <c r="DCO573" s="16"/>
      <c r="DCP573" s="16"/>
      <c r="DCQ573" s="16"/>
      <c r="DCR573" s="16"/>
      <c r="DCS573" s="16"/>
      <c r="DCT573" s="16"/>
      <c r="DCU573" s="16"/>
      <c r="DCV573" s="16"/>
      <c r="DCW573" s="16"/>
      <c r="DCX573" s="16"/>
      <c r="DCY573" s="16"/>
      <c r="DCZ573" s="16"/>
      <c r="DDA573" s="16"/>
      <c r="DDB573" s="16"/>
      <c r="DDC573" s="16"/>
      <c r="DDD573" s="16"/>
      <c r="DDE573" s="16"/>
      <c r="DDF573" s="16"/>
      <c r="DDG573" s="16"/>
      <c r="DDH573" s="16"/>
      <c r="DDI573" s="16"/>
      <c r="DDJ573" s="16"/>
      <c r="DDK573" s="16"/>
      <c r="DDL573" s="16"/>
      <c r="DDM573" s="16"/>
      <c r="DDN573" s="16"/>
      <c r="DDO573" s="16"/>
      <c r="DDP573" s="16"/>
      <c r="DDQ573" s="16"/>
      <c r="DDR573" s="16"/>
      <c r="DDS573" s="16"/>
      <c r="DDT573" s="16"/>
      <c r="DDU573" s="16"/>
      <c r="DDV573" s="16"/>
      <c r="DDW573" s="16"/>
      <c r="DDX573" s="16"/>
      <c r="DDY573" s="16"/>
      <c r="DDZ573" s="16"/>
      <c r="DEA573" s="16"/>
      <c r="DEB573" s="16"/>
      <c r="DEC573" s="16"/>
      <c r="DED573" s="16"/>
      <c r="DEE573" s="16"/>
      <c r="DEF573" s="16"/>
      <c r="DEG573" s="16"/>
      <c r="DEH573" s="16"/>
      <c r="DEI573" s="16"/>
      <c r="DEJ573" s="16"/>
      <c r="DEK573" s="16"/>
      <c r="DEL573" s="16"/>
      <c r="DEM573" s="16"/>
      <c r="DEN573" s="16"/>
      <c r="DEO573" s="16"/>
      <c r="DEP573" s="16"/>
      <c r="DEQ573" s="16"/>
      <c r="DER573" s="16"/>
      <c r="DES573" s="16"/>
      <c r="DET573" s="16"/>
      <c r="DEU573" s="16"/>
      <c r="DEV573" s="16"/>
      <c r="DEW573" s="16"/>
      <c r="DEX573" s="16"/>
      <c r="DEY573" s="16"/>
      <c r="DEZ573" s="16"/>
      <c r="DFA573" s="16"/>
      <c r="DFB573" s="16"/>
      <c r="DFC573" s="16"/>
      <c r="DFD573" s="16"/>
      <c r="DFE573" s="16"/>
      <c r="DFF573" s="16"/>
      <c r="DFG573" s="16"/>
      <c r="DFH573" s="16"/>
      <c r="DFI573" s="16"/>
      <c r="DFJ573" s="16"/>
      <c r="DFK573" s="16"/>
      <c r="DFL573" s="16"/>
      <c r="DFM573" s="16"/>
      <c r="DFN573" s="16"/>
      <c r="DFO573" s="16"/>
      <c r="DFP573" s="16"/>
      <c r="DFQ573" s="16"/>
      <c r="DFR573" s="16"/>
      <c r="DFS573" s="16"/>
      <c r="DFT573" s="16"/>
      <c r="DFU573" s="16"/>
      <c r="DFV573" s="16"/>
      <c r="DFW573" s="16"/>
      <c r="DFX573" s="16"/>
      <c r="DFY573" s="16"/>
      <c r="DFZ573" s="16"/>
      <c r="DGA573" s="16"/>
      <c r="DGB573" s="16"/>
      <c r="DGC573" s="16"/>
      <c r="DGD573" s="16"/>
      <c r="DGE573" s="16"/>
      <c r="DGF573" s="16"/>
      <c r="DGG573" s="16"/>
      <c r="DGH573" s="16"/>
      <c r="DGI573" s="16"/>
      <c r="DGJ573" s="16"/>
      <c r="DGK573" s="16"/>
      <c r="DGL573" s="16"/>
      <c r="DGM573" s="16"/>
      <c r="DGN573" s="16"/>
      <c r="DGO573" s="16"/>
      <c r="DGP573" s="16"/>
      <c r="DGQ573" s="16"/>
      <c r="DGR573" s="16"/>
      <c r="DGS573" s="16"/>
      <c r="DGT573" s="16"/>
      <c r="DGU573" s="16"/>
      <c r="DGV573" s="16"/>
      <c r="DGW573" s="16"/>
      <c r="DGX573" s="16"/>
      <c r="DGY573" s="16"/>
      <c r="DGZ573" s="16"/>
      <c r="DHA573" s="16"/>
      <c r="DHB573" s="16"/>
      <c r="DHC573" s="16"/>
      <c r="DHD573" s="16"/>
      <c r="DHE573" s="16"/>
      <c r="DHF573" s="16"/>
      <c r="DHG573" s="16"/>
      <c r="DHH573" s="16"/>
      <c r="DHI573" s="16"/>
      <c r="DHJ573" s="16"/>
      <c r="DHK573" s="16"/>
      <c r="DHL573" s="16"/>
      <c r="DHM573" s="16"/>
      <c r="DHN573" s="16"/>
      <c r="DHO573" s="16"/>
      <c r="DHP573" s="16"/>
      <c r="DHQ573" s="16"/>
      <c r="DHR573" s="16"/>
      <c r="DHS573" s="16"/>
      <c r="DHT573" s="16"/>
      <c r="DHU573" s="16"/>
      <c r="DHV573" s="16"/>
      <c r="DHW573" s="16"/>
      <c r="DHX573" s="16"/>
      <c r="DHY573" s="16"/>
      <c r="DHZ573" s="16"/>
      <c r="DIA573" s="16"/>
      <c r="DIB573" s="16"/>
      <c r="DIC573" s="16"/>
      <c r="DID573" s="16"/>
      <c r="DIE573" s="16"/>
      <c r="DIF573" s="16"/>
      <c r="DIG573" s="16"/>
      <c r="DIH573" s="16"/>
      <c r="DII573" s="16"/>
      <c r="DIJ573" s="16"/>
      <c r="DIK573" s="16"/>
      <c r="DIL573" s="16"/>
      <c r="DIM573" s="16"/>
      <c r="DIN573" s="16"/>
      <c r="DIO573" s="16"/>
      <c r="DIP573" s="16"/>
      <c r="DIQ573" s="16"/>
      <c r="DIR573" s="16"/>
      <c r="DIS573" s="16"/>
      <c r="DIT573" s="16"/>
      <c r="DIU573" s="16"/>
      <c r="DIV573" s="16"/>
      <c r="DIW573" s="16"/>
      <c r="DIX573" s="16"/>
      <c r="DIY573" s="16"/>
      <c r="DIZ573" s="16"/>
      <c r="DJA573" s="16"/>
      <c r="DJB573" s="16"/>
      <c r="DJC573" s="16"/>
      <c r="DJD573" s="16"/>
      <c r="DJE573" s="16"/>
      <c r="DJF573" s="16"/>
      <c r="DJG573" s="16"/>
      <c r="DJH573" s="16"/>
      <c r="DJI573" s="16"/>
      <c r="DJJ573" s="16"/>
      <c r="DJK573" s="16"/>
      <c r="DJL573" s="16"/>
      <c r="DJM573" s="16"/>
      <c r="DJN573" s="16"/>
      <c r="DJO573" s="16"/>
      <c r="DJP573" s="16"/>
      <c r="DJQ573" s="16"/>
      <c r="DJR573" s="16"/>
      <c r="DJS573" s="16"/>
      <c r="DJT573" s="16"/>
      <c r="DJU573" s="16"/>
      <c r="DJV573" s="16"/>
      <c r="DJW573" s="16"/>
      <c r="DJX573" s="16"/>
      <c r="DJY573" s="16"/>
      <c r="DJZ573" s="16"/>
      <c r="DKA573" s="16"/>
      <c r="DKB573" s="16"/>
      <c r="DKC573" s="16"/>
      <c r="DKD573" s="16"/>
      <c r="DKE573" s="16"/>
      <c r="DKF573" s="16"/>
      <c r="DKG573" s="16"/>
      <c r="DKH573" s="16"/>
      <c r="DKI573" s="16"/>
      <c r="DKJ573" s="16"/>
      <c r="DKK573" s="16"/>
      <c r="DKL573" s="16"/>
      <c r="DKM573" s="16"/>
      <c r="DKN573" s="16"/>
      <c r="DKO573" s="16"/>
      <c r="DKP573" s="16"/>
      <c r="DKQ573" s="16"/>
      <c r="DKR573" s="16"/>
      <c r="DKS573" s="16"/>
      <c r="DKT573" s="16"/>
      <c r="DKU573" s="16"/>
      <c r="DKV573" s="16"/>
      <c r="DKW573" s="16"/>
      <c r="DKX573" s="16"/>
      <c r="DKY573" s="16"/>
      <c r="DKZ573" s="16"/>
      <c r="DLA573" s="16"/>
      <c r="DLB573" s="16"/>
      <c r="DLC573" s="16"/>
      <c r="DLD573" s="16"/>
      <c r="DLE573" s="16"/>
      <c r="DLF573" s="16"/>
      <c r="DLG573" s="16"/>
      <c r="DLH573" s="16"/>
      <c r="DLI573" s="16"/>
      <c r="DLJ573" s="16"/>
      <c r="DLK573" s="16"/>
      <c r="DLL573" s="16"/>
      <c r="DLM573" s="16"/>
      <c r="DLN573" s="16"/>
      <c r="DLO573" s="16"/>
      <c r="DLP573" s="16"/>
      <c r="DLQ573" s="16"/>
      <c r="DLR573" s="16"/>
      <c r="DLS573" s="16"/>
      <c r="DLT573" s="16"/>
      <c r="DLU573" s="16"/>
      <c r="DLV573" s="16"/>
      <c r="DLW573" s="16"/>
      <c r="DLX573" s="16"/>
      <c r="DLY573" s="16"/>
      <c r="DLZ573" s="16"/>
      <c r="DMA573" s="16"/>
      <c r="DMB573" s="16"/>
      <c r="DMC573" s="16"/>
      <c r="DMD573" s="16"/>
      <c r="DME573" s="16"/>
      <c r="DMF573" s="16"/>
      <c r="DMG573" s="16"/>
      <c r="DMH573" s="16"/>
      <c r="DMI573" s="16"/>
      <c r="DMJ573" s="16"/>
      <c r="DMK573" s="16"/>
      <c r="DML573" s="16"/>
      <c r="DMM573" s="16"/>
      <c r="DMN573" s="16"/>
      <c r="DMO573" s="16"/>
      <c r="DMP573" s="16"/>
      <c r="DMQ573" s="16"/>
      <c r="DMR573" s="16"/>
      <c r="DMS573" s="16"/>
      <c r="DMT573" s="16"/>
      <c r="DMU573" s="16"/>
      <c r="DMV573" s="16"/>
      <c r="DMW573" s="16"/>
      <c r="DMX573" s="16"/>
      <c r="DMY573" s="16"/>
      <c r="DMZ573" s="16"/>
      <c r="DNA573" s="16"/>
      <c r="DNB573" s="16"/>
      <c r="DNC573" s="16"/>
      <c r="DND573" s="16"/>
      <c r="DNE573" s="16"/>
      <c r="DNF573" s="16"/>
      <c r="DNG573" s="16"/>
      <c r="DNH573" s="16"/>
      <c r="DNI573" s="16"/>
      <c r="DNJ573" s="16"/>
      <c r="DNK573" s="16"/>
      <c r="DNL573" s="16"/>
      <c r="DNM573" s="16"/>
      <c r="DNN573" s="16"/>
      <c r="DNO573" s="16"/>
      <c r="DNP573" s="16"/>
      <c r="DNQ573" s="16"/>
      <c r="DNR573" s="16"/>
      <c r="DNS573" s="16"/>
      <c r="DNT573" s="16"/>
      <c r="DNU573" s="16"/>
      <c r="DNV573" s="16"/>
      <c r="DNW573" s="16"/>
      <c r="DNX573" s="16"/>
      <c r="DNY573" s="16"/>
      <c r="DNZ573" s="16"/>
      <c r="DOA573" s="16"/>
      <c r="DOB573" s="16"/>
      <c r="DOC573" s="16"/>
      <c r="DOD573" s="16"/>
      <c r="DOE573" s="16"/>
      <c r="DOF573" s="16"/>
      <c r="DOG573" s="16"/>
      <c r="DOH573" s="16"/>
      <c r="DOI573" s="16"/>
      <c r="DOJ573" s="16"/>
      <c r="DOK573" s="16"/>
      <c r="DOL573" s="16"/>
      <c r="DOM573" s="16"/>
      <c r="DON573" s="16"/>
      <c r="DOO573" s="16"/>
      <c r="DOP573" s="16"/>
      <c r="DOQ573" s="16"/>
      <c r="DOR573" s="16"/>
      <c r="DOS573" s="16"/>
      <c r="DOT573" s="16"/>
      <c r="DOU573" s="16"/>
      <c r="DOV573" s="16"/>
      <c r="DOW573" s="16"/>
      <c r="DOX573" s="16"/>
      <c r="DOY573" s="16"/>
      <c r="DOZ573" s="16"/>
      <c r="DPA573" s="16"/>
      <c r="DPB573" s="16"/>
      <c r="DPC573" s="16"/>
      <c r="DPD573" s="16"/>
      <c r="DPE573" s="16"/>
      <c r="DPF573" s="16"/>
      <c r="DPG573" s="16"/>
      <c r="DPH573" s="16"/>
      <c r="DPI573" s="16"/>
      <c r="DPJ573" s="16"/>
      <c r="DPK573" s="16"/>
      <c r="DPL573" s="16"/>
      <c r="DPM573" s="16"/>
      <c r="DPN573" s="16"/>
      <c r="DPO573" s="16"/>
      <c r="DPP573" s="16"/>
      <c r="DPQ573" s="16"/>
      <c r="DPR573" s="16"/>
      <c r="DPS573" s="16"/>
      <c r="DPT573" s="16"/>
      <c r="DPU573" s="16"/>
      <c r="DPV573" s="16"/>
      <c r="DPW573" s="16"/>
      <c r="DPX573" s="16"/>
      <c r="DPY573" s="16"/>
      <c r="DPZ573" s="16"/>
      <c r="DQA573" s="16"/>
      <c r="DQB573" s="16"/>
      <c r="DQC573" s="16"/>
      <c r="DQD573" s="16"/>
      <c r="DQE573" s="16"/>
      <c r="DQF573" s="16"/>
      <c r="DQG573" s="16"/>
      <c r="DQH573" s="16"/>
      <c r="DQI573" s="16"/>
      <c r="DQJ573" s="16"/>
      <c r="DQK573" s="16"/>
      <c r="DQL573" s="16"/>
      <c r="DQM573" s="16"/>
      <c r="DQN573" s="16"/>
      <c r="DQO573" s="16"/>
      <c r="DQP573" s="16"/>
      <c r="DQQ573" s="16"/>
      <c r="DQR573" s="16"/>
      <c r="DQS573" s="16"/>
      <c r="DQT573" s="16"/>
      <c r="DQU573" s="16"/>
      <c r="DQV573" s="16"/>
      <c r="DQW573" s="16"/>
      <c r="DQX573" s="16"/>
      <c r="DQY573" s="16"/>
      <c r="DQZ573" s="16"/>
      <c r="DRA573" s="16"/>
      <c r="DRB573" s="16"/>
      <c r="DRC573" s="16"/>
      <c r="DRD573" s="16"/>
      <c r="DRE573" s="16"/>
      <c r="DRF573" s="16"/>
      <c r="DRG573" s="16"/>
      <c r="DRH573" s="16"/>
      <c r="DRI573" s="16"/>
      <c r="DRJ573" s="16"/>
      <c r="DRK573" s="16"/>
      <c r="DRL573" s="16"/>
      <c r="DRM573" s="16"/>
      <c r="DRN573" s="16"/>
      <c r="DRO573" s="16"/>
      <c r="DRP573" s="16"/>
      <c r="DRQ573" s="16"/>
      <c r="DRR573" s="16"/>
      <c r="DRS573" s="16"/>
      <c r="DRT573" s="16"/>
      <c r="DRU573" s="16"/>
      <c r="DRV573" s="16"/>
      <c r="DRW573" s="16"/>
      <c r="DRX573" s="16"/>
      <c r="DRY573" s="16"/>
      <c r="DRZ573" s="16"/>
      <c r="DSA573" s="16"/>
      <c r="DSB573" s="16"/>
      <c r="DSC573" s="16"/>
      <c r="DSD573" s="16"/>
      <c r="DSE573" s="16"/>
      <c r="DSF573" s="16"/>
      <c r="DSG573" s="16"/>
      <c r="DSH573" s="16"/>
      <c r="DSI573" s="16"/>
      <c r="DSJ573" s="16"/>
      <c r="DSK573" s="16"/>
      <c r="DSL573" s="16"/>
      <c r="DSM573" s="16"/>
      <c r="DSN573" s="16"/>
      <c r="DSO573" s="16"/>
      <c r="DSP573" s="16"/>
      <c r="DSQ573" s="16"/>
      <c r="DSR573" s="16"/>
      <c r="DSS573" s="16"/>
      <c r="DST573" s="16"/>
      <c r="DSU573" s="16"/>
      <c r="DSV573" s="16"/>
      <c r="DSW573" s="16"/>
      <c r="DSX573" s="16"/>
      <c r="DSY573" s="16"/>
      <c r="DSZ573" s="16"/>
      <c r="DTA573" s="16"/>
      <c r="DTB573" s="16"/>
      <c r="DTC573" s="16"/>
      <c r="DTD573" s="16"/>
      <c r="DTE573" s="16"/>
      <c r="DTF573" s="16"/>
      <c r="DTG573" s="16"/>
      <c r="DTH573" s="16"/>
      <c r="DTI573" s="16"/>
      <c r="DTJ573" s="16"/>
      <c r="DTK573" s="16"/>
      <c r="DTL573" s="16"/>
      <c r="DTM573" s="16"/>
      <c r="DTN573" s="16"/>
      <c r="DTO573" s="16"/>
      <c r="DTP573" s="16"/>
      <c r="DTQ573" s="16"/>
      <c r="DTR573" s="16"/>
      <c r="DTS573" s="16"/>
      <c r="DTT573" s="16"/>
      <c r="DTU573" s="16"/>
      <c r="DTV573" s="16"/>
      <c r="DTW573" s="16"/>
      <c r="DTX573" s="16"/>
      <c r="DTY573" s="16"/>
      <c r="DTZ573" s="16"/>
      <c r="DUA573" s="16"/>
      <c r="DUB573" s="16"/>
      <c r="DUC573" s="16"/>
      <c r="DUD573" s="16"/>
      <c r="DUE573" s="16"/>
      <c r="DUF573" s="16"/>
      <c r="DUG573" s="16"/>
      <c r="DUH573" s="16"/>
      <c r="DUI573" s="16"/>
      <c r="DUJ573" s="16"/>
      <c r="DUK573" s="16"/>
      <c r="DUL573" s="16"/>
      <c r="DUM573" s="16"/>
      <c r="DUN573" s="16"/>
      <c r="DUO573" s="16"/>
      <c r="DUP573" s="16"/>
      <c r="DUQ573" s="16"/>
      <c r="DUR573" s="16"/>
      <c r="DUS573" s="16"/>
      <c r="DUT573" s="16"/>
      <c r="DUU573" s="16"/>
      <c r="DUV573" s="16"/>
      <c r="DUW573" s="16"/>
      <c r="DUX573" s="16"/>
      <c r="DUY573" s="16"/>
      <c r="DUZ573" s="16"/>
      <c r="DVA573" s="16"/>
      <c r="DVB573" s="16"/>
      <c r="DVC573" s="16"/>
      <c r="DVD573" s="16"/>
      <c r="DVE573" s="16"/>
      <c r="DVF573" s="16"/>
      <c r="DVG573" s="16"/>
      <c r="DVH573" s="16"/>
      <c r="DVI573" s="16"/>
      <c r="DVJ573" s="16"/>
      <c r="DVK573" s="16"/>
      <c r="DVL573" s="16"/>
      <c r="DVM573" s="16"/>
      <c r="DVN573" s="16"/>
      <c r="DVO573" s="16"/>
      <c r="DVP573" s="16"/>
      <c r="DVQ573" s="16"/>
      <c r="DVR573" s="16"/>
      <c r="DVS573" s="16"/>
      <c r="DVT573" s="16"/>
      <c r="DVU573" s="16"/>
      <c r="DVV573" s="16"/>
      <c r="DVW573" s="16"/>
      <c r="DVX573" s="16"/>
      <c r="DVY573" s="16"/>
      <c r="DVZ573" s="16"/>
      <c r="DWA573" s="16"/>
      <c r="DWB573" s="16"/>
      <c r="DWC573" s="16"/>
      <c r="DWD573" s="16"/>
      <c r="DWE573" s="16"/>
      <c r="DWF573" s="16"/>
      <c r="DWG573" s="16"/>
      <c r="DWH573" s="16"/>
      <c r="DWI573" s="16"/>
      <c r="DWJ573" s="16"/>
      <c r="DWK573" s="16"/>
      <c r="DWL573" s="16"/>
      <c r="DWM573" s="16"/>
      <c r="DWN573" s="16"/>
      <c r="DWO573" s="16"/>
      <c r="DWP573" s="16"/>
      <c r="DWQ573" s="16"/>
      <c r="DWR573" s="16"/>
      <c r="DWS573" s="16"/>
      <c r="DWT573" s="16"/>
      <c r="DWU573" s="16"/>
      <c r="DWV573" s="16"/>
      <c r="DWW573" s="16"/>
      <c r="DWX573" s="16"/>
      <c r="DWY573" s="16"/>
      <c r="DWZ573" s="16"/>
      <c r="DXA573" s="16"/>
      <c r="DXB573" s="16"/>
      <c r="DXC573" s="16"/>
      <c r="DXD573" s="16"/>
      <c r="DXE573" s="16"/>
      <c r="DXF573" s="16"/>
      <c r="DXG573" s="16"/>
      <c r="DXH573" s="16"/>
      <c r="DXI573" s="16"/>
      <c r="DXJ573" s="16"/>
      <c r="DXK573" s="16"/>
      <c r="DXL573" s="16"/>
      <c r="DXM573" s="16"/>
      <c r="DXN573" s="16"/>
      <c r="DXO573" s="16"/>
      <c r="DXP573" s="16"/>
      <c r="DXQ573" s="16"/>
      <c r="DXR573" s="16"/>
      <c r="DXS573" s="16"/>
      <c r="DXT573" s="16"/>
      <c r="DXU573" s="16"/>
      <c r="DXV573" s="16"/>
      <c r="DXW573" s="16"/>
      <c r="DXX573" s="16"/>
      <c r="DXY573" s="16"/>
      <c r="DXZ573" s="16"/>
      <c r="DYA573" s="16"/>
      <c r="DYB573" s="16"/>
      <c r="DYC573" s="16"/>
      <c r="DYD573" s="16"/>
      <c r="DYE573" s="16"/>
      <c r="DYF573" s="16"/>
      <c r="DYG573" s="16"/>
      <c r="DYH573" s="16"/>
      <c r="DYI573" s="16"/>
      <c r="DYJ573" s="16"/>
      <c r="DYK573" s="16"/>
      <c r="DYL573" s="16"/>
      <c r="DYM573" s="16"/>
      <c r="DYN573" s="16"/>
      <c r="DYO573" s="16"/>
      <c r="DYP573" s="16"/>
      <c r="DYQ573" s="16"/>
      <c r="DYR573" s="16"/>
      <c r="DYS573" s="16"/>
      <c r="DYT573" s="16"/>
      <c r="DYU573" s="16"/>
      <c r="DYV573" s="16"/>
      <c r="DYW573" s="16"/>
      <c r="DYX573" s="16"/>
      <c r="DYY573" s="16"/>
      <c r="DYZ573" s="16"/>
      <c r="DZA573" s="16"/>
      <c r="DZB573" s="16"/>
      <c r="DZC573" s="16"/>
      <c r="DZD573" s="16"/>
      <c r="DZE573" s="16"/>
      <c r="DZF573" s="16"/>
      <c r="DZG573" s="16"/>
      <c r="DZH573" s="16"/>
      <c r="DZI573" s="16"/>
      <c r="DZJ573" s="16"/>
      <c r="DZK573" s="16"/>
      <c r="DZL573" s="16"/>
      <c r="DZM573" s="16"/>
      <c r="DZN573" s="16"/>
      <c r="DZO573" s="16"/>
      <c r="DZP573" s="16"/>
      <c r="DZQ573" s="16"/>
      <c r="DZR573" s="16"/>
      <c r="DZS573" s="16"/>
      <c r="DZT573" s="16"/>
      <c r="DZU573" s="16"/>
      <c r="DZV573" s="16"/>
      <c r="DZW573" s="16"/>
      <c r="DZX573" s="16"/>
      <c r="DZY573" s="16"/>
      <c r="DZZ573" s="16"/>
      <c r="EAA573" s="16"/>
      <c r="EAB573" s="16"/>
      <c r="EAC573" s="16"/>
      <c r="EAD573" s="16"/>
      <c r="EAE573" s="16"/>
      <c r="EAF573" s="16"/>
      <c r="EAG573" s="16"/>
      <c r="EAH573" s="16"/>
      <c r="EAI573" s="16"/>
      <c r="EAJ573" s="16"/>
      <c r="EAK573" s="16"/>
      <c r="EAL573" s="16"/>
      <c r="EAM573" s="16"/>
      <c r="EAN573" s="16"/>
      <c r="EAO573" s="16"/>
      <c r="EAP573" s="16"/>
      <c r="EAQ573" s="16"/>
      <c r="EAR573" s="16"/>
      <c r="EAS573" s="16"/>
      <c r="EAT573" s="16"/>
      <c r="EAU573" s="16"/>
      <c r="EAV573" s="16"/>
      <c r="EAW573" s="16"/>
      <c r="EAX573" s="16"/>
      <c r="EAY573" s="16"/>
      <c r="EAZ573" s="16"/>
      <c r="EBA573" s="16"/>
      <c r="EBB573" s="16"/>
      <c r="EBC573" s="16"/>
      <c r="EBD573" s="16"/>
      <c r="EBE573" s="16"/>
      <c r="EBF573" s="16"/>
      <c r="EBG573" s="16"/>
      <c r="EBH573" s="16"/>
      <c r="EBI573" s="16"/>
      <c r="EBJ573" s="16"/>
      <c r="EBK573" s="16"/>
      <c r="EBL573" s="16"/>
      <c r="EBM573" s="16"/>
      <c r="EBN573" s="16"/>
      <c r="EBO573" s="16"/>
      <c r="EBP573" s="16"/>
      <c r="EBQ573" s="16"/>
      <c r="EBR573" s="16"/>
      <c r="EBS573" s="16"/>
      <c r="EBT573" s="16"/>
      <c r="EBU573" s="16"/>
      <c r="EBV573" s="16"/>
      <c r="EBW573" s="16"/>
      <c r="EBX573" s="16"/>
      <c r="EBY573" s="16"/>
      <c r="EBZ573" s="16"/>
      <c r="ECA573" s="16"/>
      <c r="ECB573" s="16"/>
      <c r="ECC573" s="16"/>
      <c r="ECD573" s="16"/>
      <c r="ECE573" s="16"/>
      <c r="ECF573" s="16"/>
      <c r="ECG573" s="16"/>
      <c r="ECH573" s="16"/>
      <c r="ECI573" s="16"/>
      <c r="ECJ573" s="16"/>
      <c r="ECK573" s="16"/>
      <c r="ECL573" s="16"/>
      <c r="ECM573" s="16"/>
      <c r="ECN573" s="16"/>
      <c r="ECO573" s="16"/>
      <c r="ECP573" s="16"/>
      <c r="ECQ573" s="16"/>
      <c r="ECR573" s="16"/>
      <c r="ECS573" s="16"/>
      <c r="ECT573" s="16"/>
      <c r="ECU573" s="16"/>
      <c r="ECV573" s="16"/>
      <c r="ECW573" s="16"/>
      <c r="ECX573" s="16"/>
      <c r="ECY573" s="16"/>
      <c r="ECZ573" s="16"/>
      <c r="EDA573" s="16"/>
      <c r="EDB573" s="16"/>
      <c r="EDC573" s="16"/>
      <c r="EDD573" s="16"/>
      <c r="EDE573" s="16"/>
      <c r="EDF573" s="16"/>
      <c r="EDG573" s="16"/>
      <c r="EDH573" s="16"/>
      <c r="EDI573" s="16"/>
      <c r="EDJ573" s="16"/>
      <c r="EDK573" s="16"/>
      <c r="EDL573" s="16"/>
      <c r="EDM573" s="16"/>
      <c r="EDN573" s="16"/>
      <c r="EDO573" s="16"/>
      <c r="EDP573" s="16"/>
      <c r="EDQ573" s="16"/>
      <c r="EDR573" s="16"/>
      <c r="EDS573" s="16"/>
      <c r="EDT573" s="16"/>
      <c r="EDU573" s="16"/>
      <c r="EDV573" s="16"/>
      <c r="EDW573" s="16"/>
      <c r="EDX573" s="16"/>
      <c r="EDY573" s="16"/>
      <c r="EDZ573" s="16"/>
      <c r="EEA573" s="16"/>
      <c r="EEB573" s="16"/>
      <c r="EEC573" s="16"/>
      <c r="EED573" s="16"/>
      <c r="EEE573" s="16"/>
      <c r="EEF573" s="16"/>
      <c r="EEG573" s="16"/>
      <c r="EEH573" s="16"/>
      <c r="EEI573" s="16"/>
      <c r="EEJ573" s="16"/>
      <c r="EEK573" s="16"/>
      <c r="EEL573" s="16"/>
      <c r="EEM573" s="16"/>
      <c r="EEN573" s="16"/>
      <c r="EEO573" s="16"/>
      <c r="EEP573" s="16"/>
      <c r="EEQ573" s="16"/>
      <c r="EER573" s="16"/>
      <c r="EES573" s="16"/>
      <c r="EET573" s="16"/>
      <c r="EEU573" s="16"/>
      <c r="EEV573" s="16"/>
      <c r="EEW573" s="16"/>
      <c r="EEX573" s="16"/>
      <c r="EEY573" s="16"/>
      <c r="EEZ573" s="16"/>
      <c r="EFA573" s="16"/>
      <c r="EFB573" s="16"/>
      <c r="EFC573" s="16"/>
      <c r="EFD573" s="16"/>
      <c r="EFE573" s="16"/>
      <c r="EFF573" s="16"/>
      <c r="EFG573" s="16"/>
      <c r="EFH573" s="16"/>
      <c r="EFI573" s="16"/>
      <c r="EFJ573" s="16"/>
      <c r="EFK573" s="16"/>
      <c r="EFL573" s="16"/>
      <c r="EFM573" s="16"/>
      <c r="EFN573" s="16"/>
      <c r="EFO573" s="16"/>
      <c r="EFP573" s="16"/>
      <c r="EFQ573" s="16"/>
      <c r="EFR573" s="16"/>
      <c r="EFS573" s="16"/>
      <c r="EFT573" s="16"/>
      <c r="EFU573" s="16"/>
      <c r="EFV573" s="16"/>
      <c r="EFW573" s="16"/>
      <c r="EFX573" s="16"/>
      <c r="EFY573" s="16"/>
      <c r="EFZ573" s="16"/>
      <c r="EGA573" s="16"/>
      <c r="EGB573" s="16"/>
      <c r="EGC573" s="16"/>
      <c r="EGD573" s="16"/>
      <c r="EGE573" s="16"/>
      <c r="EGF573" s="16"/>
      <c r="EGG573" s="16"/>
      <c r="EGH573" s="16"/>
      <c r="EGI573" s="16"/>
      <c r="EGJ573" s="16"/>
      <c r="EGK573" s="16"/>
      <c r="EGL573" s="16"/>
      <c r="EGM573" s="16"/>
      <c r="EGN573" s="16"/>
      <c r="EGO573" s="16"/>
      <c r="EGP573" s="16"/>
      <c r="EGQ573" s="16"/>
      <c r="EGR573" s="16"/>
      <c r="EGS573" s="16"/>
      <c r="EGT573" s="16"/>
      <c r="EGU573" s="16"/>
      <c r="EGV573" s="16"/>
      <c r="EGW573" s="16"/>
      <c r="EGX573" s="16"/>
      <c r="EGY573" s="16"/>
      <c r="EGZ573" s="16"/>
      <c r="EHA573" s="16"/>
      <c r="EHB573" s="16"/>
      <c r="EHC573" s="16"/>
      <c r="EHD573" s="16"/>
      <c r="EHE573" s="16"/>
      <c r="EHF573" s="16"/>
      <c r="EHG573" s="16"/>
      <c r="EHH573" s="16"/>
      <c r="EHI573" s="16"/>
      <c r="EHJ573" s="16"/>
      <c r="EHK573" s="16"/>
      <c r="EHL573" s="16"/>
      <c r="EHM573" s="16"/>
      <c r="EHN573" s="16"/>
      <c r="EHO573" s="16"/>
      <c r="EHP573" s="16"/>
      <c r="EHQ573" s="16"/>
      <c r="EHR573" s="16"/>
      <c r="EHS573" s="16"/>
      <c r="EHT573" s="16"/>
      <c r="EHU573" s="16"/>
      <c r="EHV573" s="16"/>
      <c r="EHW573" s="16"/>
      <c r="EHX573" s="16"/>
      <c r="EHY573" s="16"/>
      <c r="EHZ573" s="16"/>
      <c r="EIA573" s="16"/>
      <c r="EIB573" s="16"/>
      <c r="EIC573" s="16"/>
      <c r="EID573" s="16"/>
      <c r="EIE573" s="16"/>
      <c r="EIF573" s="16"/>
      <c r="EIG573" s="16"/>
      <c r="EIH573" s="16"/>
      <c r="EII573" s="16"/>
      <c r="EIJ573" s="16"/>
      <c r="EIK573" s="16"/>
      <c r="EIL573" s="16"/>
      <c r="EIM573" s="16"/>
      <c r="EIN573" s="16"/>
      <c r="EIO573" s="16"/>
      <c r="EIP573" s="16"/>
      <c r="EIQ573" s="16"/>
      <c r="EIR573" s="16"/>
      <c r="EIS573" s="16"/>
      <c r="EIT573" s="16"/>
      <c r="EIU573" s="16"/>
      <c r="EIV573" s="16"/>
      <c r="EIW573" s="16"/>
      <c r="EIX573" s="16"/>
      <c r="EIY573" s="16"/>
      <c r="EIZ573" s="16"/>
      <c r="EJA573" s="16"/>
      <c r="EJB573" s="16"/>
      <c r="EJC573" s="16"/>
      <c r="EJD573" s="16"/>
      <c r="EJE573" s="16"/>
      <c r="EJF573" s="16"/>
      <c r="EJG573" s="16"/>
      <c r="EJH573" s="16"/>
      <c r="EJI573" s="16"/>
      <c r="EJJ573" s="16"/>
      <c r="EJK573" s="16"/>
      <c r="EJL573" s="16"/>
      <c r="EJM573" s="16"/>
      <c r="EJN573" s="16"/>
      <c r="EJO573" s="16"/>
      <c r="EJP573" s="16"/>
      <c r="EJQ573" s="16"/>
      <c r="EJR573" s="16"/>
      <c r="EJS573" s="16"/>
      <c r="EJT573" s="16"/>
      <c r="EJU573" s="16"/>
      <c r="EJV573" s="16"/>
      <c r="EJW573" s="16"/>
      <c r="EJX573" s="16"/>
      <c r="EJY573" s="16"/>
      <c r="EJZ573" s="16"/>
      <c r="EKA573" s="16"/>
      <c r="EKB573" s="16"/>
      <c r="EKC573" s="16"/>
      <c r="EKD573" s="16"/>
      <c r="EKE573" s="16"/>
      <c r="EKF573" s="16"/>
      <c r="EKG573" s="16"/>
      <c r="EKH573" s="16"/>
      <c r="EKI573" s="16"/>
      <c r="EKJ573" s="16"/>
      <c r="EKK573" s="16"/>
      <c r="EKL573" s="16"/>
      <c r="EKM573" s="16"/>
      <c r="EKN573" s="16"/>
      <c r="EKO573" s="16"/>
      <c r="EKP573" s="16"/>
      <c r="EKQ573" s="16"/>
      <c r="EKR573" s="16"/>
      <c r="EKS573" s="16"/>
      <c r="EKT573" s="16"/>
      <c r="EKU573" s="16"/>
      <c r="EKV573" s="16"/>
      <c r="EKW573" s="16"/>
      <c r="EKX573" s="16"/>
      <c r="EKY573" s="16"/>
      <c r="EKZ573" s="16"/>
      <c r="ELA573" s="16"/>
      <c r="ELB573" s="16"/>
      <c r="ELC573" s="16"/>
      <c r="ELD573" s="16"/>
      <c r="ELE573" s="16"/>
      <c r="ELF573" s="16"/>
      <c r="ELG573" s="16"/>
      <c r="ELH573" s="16"/>
      <c r="ELI573" s="16"/>
      <c r="ELJ573" s="16"/>
      <c r="ELK573" s="16"/>
      <c r="ELL573" s="16"/>
      <c r="ELM573" s="16"/>
      <c r="ELN573" s="16"/>
      <c r="ELO573" s="16"/>
      <c r="ELP573" s="16"/>
      <c r="ELQ573" s="16"/>
      <c r="ELR573" s="16"/>
      <c r="ELS573" s="16"/>
      <c r="ELT573" s="16"/>
      <c r="ELU573" s="16"/>
      <c r="ELV573" s="16"/>
      <c r="ELW573" s="16"/>
      <c r="ELX573" s="16"/>
      <c r="ELY573" s="16"/>
      <c r="ELZ573" s="16"/>
      <c r="EMA573" s="16"/>
      <c r="EMB573" s="16"/>
      <c r="EMC573" s="16"/>
      <c r="EMD573" s="16"/>
      <c r="EME573" s="16"/>
      <c r="EMF573" s="16"/>
      <c r="EMG573" s="16"/>
      <c r="EMH573" s="16"/>
      <c r="EMI573" s="16"/>
      <c r="EMJ573" s="16"/>
      <c r="EMK573" s="16"/>
      <c r="EML573" s="16"/>
      <c r="EMM573" s="16"/>
      <c r="EMN573" s="16"/>
      <c r="EMO573" s="16"/>
      <c r="EMP573" s="16"/>
      <c r="EMQ573" s="16"/>
      <c r="EMR573" s="16"/>
      <c r="EMS573" s="16"/>
      <c r="EMT573" s="16"/>
      <c r="EMU573" s="16"/>
      <c r="EMV573" s="16"/>
      <c r="EMW573" s="16"/>
      <c r="EMX573" s="16"/>
      <c r="EMY573" s="16"/>
      <c r="EMZ573" s="16"/>
      <c r="ENA573" s="16"/>
      <c r="ENB573" s="16"/>
      <c r="ENC573" s="16"/>
      <c r="END573" s="16"/>
      <c r="ENE573" s="16"/>
      <c r="ENF573" s="16"/>
      <c r="ENG573" s="16"/>
      <c r="ENH573" s="16"/>
      <c r="ENI573" s="16"/>
      <c r="ENJ573" s="16"/>
      <c r="ENK573" s="16"/>
      <c r="ENL573" s="16"/>
      <c r="ENM573" s="16"/>
      <c r="ENN573" s="16"/>
      <c r="ENO573" s="16"/>
      <c r="ENP573" s="16"/>
      <c r="ENQ573" s="16"/>
      <c r="ENR573" s="16"/>
      <c r="ENS573" s="16"/>
      <c r="ENT573" s="16"/>
      <c r="ENU573" s="16"/>
      <c r="ENV573" s="16"/>
      <c r="ENW573" s="16"/>
      <c r="ENX573" s="16"/>
      <c r="ENY573" s="16"/>
      <c r="ENZ573" s="16"/>
      <c r="EOA573" s="16"/>
      <c r="EOB573" s="16"/>
      <c r="EOC573" s="16"/>
      <c r="EOD573" s="16"/>
      <c r="EOE573" s="16"/>
      <c r="EOF573" s="16"/>
      <c r="EOG573" s="16"/>
      <c r="EOH573" s="16"/>
      <c r="EOI573" s="16"/>
      <c r="EOJ573" s="16"/>
      <c r="EOK573" s="16"/>
      <c r="EOL573" s="16"/>
      <c r="EOM573" s="16"/>
      <c r="EON573" s="16"/>
      <c r="EOO573" s="16"/>
      <c r="EOP573" s="16"/>
      <c r="EOQ573" s="16"/>
      <c r="EOR573" s="16"/>
      <c r="EOS573" s="16"/>
      <c r="EOT573" s="16"/>
      <c r="EOU573" s="16"/>
      <c r="EOV573" s="16"/>
      <c r="EOW573" s="16"/>
      <c r="EOX573" s="16"/>
      <c r="EOY573" s="16"/>
      <c r="EOZ573" s="16"/>
      <c r="EPA573" s="16"/>
      <c r="EPB573" s="16"/>
      <c r="EPC573" s="16"/>
      <c r="EPD573" s="16"/>
      <c r="EPE573" s="16"/>
      <c r="EPF573" s="16"/>
      <c r="EPG573" s="16"/>
      <c r="EPH573" s="16"/>
      <c r="EPI573" s="16"/>
      <c r="EPJ573" s="16"/>
      <c r="EPK573" s="16"/>
      <c r="EPL573" s="16"/>
      <c r="EPM573" s="16"/>
      <c r="EPN573" s="16"/>
      <c r="EPO573" s="16"/>
      <c r="EPP573" s="16"/>
      <c r="EPQ573" s="16"/>
      <c r="EPR573" s="16"/>
      <c r="EPS573" s="16"/>
      <c r="EPT573" s="16"/>
      <c r="EPU573" s="16"/>
      <c r="EPV573" s="16"/>
      <c r="EPW573" s="16"/>
      <c r="EPX573" s="16"/>
      <c r="EPY573" s="16"/>
      <c r="EPZ573" s="16"/>
      <c r="EQA573" s="16"/>
      <c r="EQB573" s="16"/>
      <c r="EQC573" s="16"/>
      <c r="EQD573" s="16"/>
      <c r="EQE573" s="16"/>
      <c r="EQF573" s="16"/>
      <c r="EQG573" s="16"/>
      <c r="EQH573" s="16"/>
      <c r="EQI573" s="16"/>
      <c r="EQJ573" s="16"/>
      <c r="EQK573" s="16"/>
      <c r="EQL573" s="16"/>
      <c r="EQM573" s="16"/>
      <c r="EQN573" s="16"/>
      <c r="EQO573" s="16"/>
      <c r="EQP573" s="16"/>
      <c r="EQQ573" s="16"/>
      <c r="EQR573" s="16"/>
      <c r="EQS573" s="16"/>
      <c r="EQT573" s="16"/>
      <c r="EQU573" s="16"/>
      <c r="EQV573" s="16"/>
      <c r="EQW573" s="16"/>
      <c r="EQX573" s="16"/>
      <c r="EQY573" s="16"/>
      <c r="EQZ573" s="16"/>
      <c r="ERA573" s="16"/>
      <c r="ERB573" s="16"/>
      <c r="ERC573" s="16"/>
      <c r="ERD573" s="16"/>
      <c r="ERE573" s="16"/>
      <c r="ERF573" s="16"/>
      <c r="ERG573" s="16"/>
      <c r="ERH573" s="16"/>
      <c r="ERI573" s="16"/>
      <c r="ERJ573" s="16"/>
      <c r="ERK573" s="16"/>
      <c r="ERL573" s="16"/>
      <c r="ERM573" s="16"/>
      <c r="ERN573" s="16"/>
      <c r="ERO573" s="16"/>
      <c r="ERP573" s="16"/>
      <c r="ERQ573" s="16"/>
      <c r="ERR573" s="16"/>
      <c r="ERS573" s="16"/>
      <c r="ERT573" s="16"/>
      <c r="ERU573" s="16"/>
      <c r="ERV573" s="16"/>
      <c r="ERW573" s="16"/>
      <c r="ERX573" s="16"/>
      <c r="ERY573" s="16"/>
      <c r="ERZ573" s="16"/>
      <c r="ESA573" s="16"/>
      <c r="ESB573" s="16"/>
      <c r="ESC573" s="16"/>
      <c r="ESD573" s="16"/>
      <c r="ESE573" s="16"/>
      <c r="ESF573" s="16"/>
      <c r="ESG573" s="16"/>
      <c r="ESH573" s="16"/>
      <c r="ESI573" s="16"/>
      <c r="ESJ573" s="16"/>
      <c r="ESK573" s="16"/>
      <c r="ESL573" s="16"/>
      <c r="ESM573" s="16"/>
      <c r="ESN573" s="16"/>
      <c r="ESO573" s="16"/>
      <c r="ESP573" s="16"/>
      <c r="ESQ573" s="16"/>
      <c r="ESR573" s="16"/>
      <c r="ESS573" s="16"/>
      <c r="EST573" s="16"/>
      <c r="ESU573" s="16"/>
      <c r="ESV573" s="16"/>
      <c r="ESW573" s="16"/>
      <c r="ESX573" s="16"/>
      <c r="ESY573" s="16"/>
      <c r="ESZ573" s="16"/>
      <c r="ETA573" s="16"/>
      <c r="ETB573" s="16"/>
      <c r="ETC573" s="16"/>
      <c r="ETD573" s="16"/>
      <c r="ETE573" s="16"/>
      <c r="ETF573" s="16"/>
      <c r="ETG573" s="16"/>
      <c r="ETH573" s="16"/>
      <c r="ETI573" s="16"/>
      <c r="ETJ573" s="16"/>
      <c r="ETK573" s="16"/>
      <c r="ETL573" s="16"/>
      <c r="ETM573" s="16"/>
      <c r="ETN573" s="16"/>
      <c r="ETO573" s="16"/>
      <c r="ETP573" s="16"/>
      <c r="ETQ573" s="16"/>
      <c r="ETR573" s="16"/>
      <c r="ETS573" s="16"/>
      <c r="ETT573" s="16"/>
      <c r="ETU573" s="16"/>
      <c r="ETV573" s="16"/>
      <c r="ETW573" s="16"/>
      <c r="ETX573" s="16"/>
      <c r="ETY573" s="16"/>
      <c r="ETZ573" s="16"/>
      <c r="EUA573" s="16"/>
      <c r="EUB573" s="16"/>
      <c r="EUC573" s="16"/>
      <c r="EUD573" s="16"/>
      <c r="EUE573" s="16"/>
      <c r="EUF573" s="16"/>
      <c r="EUG573" s="16"/>
      <c r="EUH573" s="16"/>
      <c r="EUI573" s="16"/>
      <c r="EUJ573" s="16"/>
      <c r="EUK573" s="16"/>
      <c r="EUL573" s="16"/>
      <c r="EUM573" s="16"/>
      <c r="EUN573" s="16"/>
      <c r="EUO573" s="16"/>
      <c r="EUP573" s="16"/>
      <c r="EUQ573" s="16"/>
      <c r="EUR573" s="16"/>
      <c r="EUS573" s="16"/>
      <c r="EUT573" s="16"/>
      <c r="EUU573" s="16"/>
      <c r="EUV573" s="16"/>
      <c r="EUW573" s="16"/>
      <c r="EUX573" s="16"/>
      <c r="EUY573" s="16"/>
      <c r="EUZ573" s="16"/>
      <c r="EVA573" s="16"/>
      <c r="EVB573" s="16"/>
      <c r="EVC573" s="16"/>
      <c r="EVD573" s="16"/>
      <c r="EVE573" s="16"/>
      <c r="EVF573" s="16"/>
      <c r="EVG573" s="16"/>
      <c r="EVH573" s="16"/>
      <c r="EVI573" s="16"/>
      <c r="EVJ573" s="16"/>
      <c r="EVK573" s="16"/>
      <c r="EVL573" s="16"/>
      <c r="EVM573" s="16"/>
      <c r="EVN573" s="16"/>
      <c r="EVO573" s="16"/>
      <c r="EVP573" s="16"/>
      <c r="EVQ573" s="16"/>
      <c r="EVR573" s="16"/>
      <c r="EVS573" s="16"/>
      <c r="EVT573" s="16"/>
      <c r="EVU573" s="16"/>
      <c r="EVV573" s="16"/>
      <c r="EVW573" s="16"/>
      <c r="EVX573" s="16"/>
      <c r="EVY573" s="16"/>
      <c r="EVZ573" s="16"/>
      <c r="EWA573" s="16"/>
      <c r="EWB573" s="16"/>
      <c r="EWC573" s="16"/>
      <c r="EWD573" s="16"/>
      <c r="EWE573" s="16"/>
      <c r="EWF573" s="16"/>
      <c r="EWG573" s="16"/>
      <c r="EWH573" s="16"/>
      <c r="EWI573" s="16"/>
      <c r="EWJ573" s="16"/>
      <c r="EWK573" s="16"/>
      <c r="EWL573" s="16"/>
      <c r="EWM573" s="16"/>
      <c r="EWN573" s="16"/>
      <c r="EWO573" s="16"/>
      <c r="EWP573" s="16"/>
      <c r="EWQ573" s="16"/>
      <c r="EWR573" s="16"/>
      <c r="EWS573" s="16"/>
      <c r="EWT573" s="16"/>
      <c r="EWU573" s="16"/>
      <c r="EWV573" s="16"/>
      <c r="EWW573" s="16"/>
      <c r="EWX573" s="16"/>
      <c r="EWY573" s="16"/>
      <c r="EWZ573" s="16"/>
      <c r="EXA573" s="16"/>
      <c r="EXB573" s="16"/>
      <c r="EXC573" s="16"/>
      <c r="EXD573" s="16"/>
      <c r="EXE573" s="16"/>
      <c r="EXF573" s="16"/>
      <c r="EXG573" s="16"/>
      <c r="EXH573" s="16"/>
      <c r="EXI573" s="16"/>
      <c r="EXJ573" s="16"/>
      <c r="EXK573" s="16"/>
      <c r="EXL573" s="16"/>
      <c r="EXM573" s="16"/>
      <c r="EXN573" s="16"/>
      <c r="EXO573" s="16"/>
      <c r="EXP573" s="16"/>
      <c r="EXQ573" s="16"/>
      <c r="EXR573" s="16"/>
      <c r="EXS573" s="16"/>
      <c r="EXT573" s="16"/>
      <c r="EXU573" s="16"/>
      <c r="EXV573" s="16"/>
      <c r="EXW573" s="16"/>
      <c r="EXX573" s="16"/>
      <c r="EXY573" s="16"/>
      <c r="EXZ573" s="16"/>
      <c r="EYA573" s="16"/>
      <c r="EYB573" s="16"/>
      <c r="EYC573" s="16"/>
      <c r="EYD573" s="16"/>
      <c r="EYE573" s="16"/>
      <c r="EYF573" s="16"/>
      <c r="EYG573" s="16"/>
      <c r="EYH573" s="16"/>
      <c r="EYI573" s="16"/>
      <c r="EYJ573" s="16"/>
      <c r="EYK573" s="16"/>
      <c r="EYL573" s="16"/>
      <c r="EYM573" s="16"/>
      <c r="EYN573" s="16"/>
      <c r="EYO573" s="16"/>
      <c r="EYP573" s="16"/>
      <c r="EYQ573" s="16"/>
      <c r="EYR573" s="16"/>
      <c r="EYS573" s="16"/>
      <c r="EYT573" s="16"/>
      <c r="EYU573" s="16"/>
      <c r="EYV573" s="16"/>
      <c r="EYW573" s="16"/>
      <c r="EYX573" s="16"/>
      <c r="EYY573" s="16"/>
      <c r="EYZ573" s="16"/>
      <c r="EZA573" s="16"/>
      <c r="EZB573" s="16"/>
      <c r="EZC573" s="16"/>
      <c r="EZD573" s="16"/>
      <c r="EZE573" s="16"/>
      <c r="EZF573" s="16"/>
      <c r="EZG573" s="16"/>
      <c r="EZH573" s="16"/>
      <c r="EZI573" s="16"/>
      <c r="EZJ573" s="16"/>
      <c r="EZK573" s="16"/>
      <c r="EZL573" s="16"/>
      <c r="EZM573" s="16"/>
      <c r="EZN573" s="16"/>
      <c r="EZO573" s="16"/>
      <c r="EZP573" s="16"/>
      <c r="EZQ573" s="16"/>
      <c r="EZR573" s="16"/>
      <c r="EZS573" s="16"/>
      <c r="EZT573" s="16"/>
      <c r="EZU573" s="16"/>
      <c r="EZV573" s="16"/>
      <c r="EZW573" s="16"/>
      <c r="EZX573" s="16"/>
      <c r="EZY573" s="16"/>
      <c r="EZZ573" s="16"/>
      <c r="FAA573" s="16"/>
      <c r="FAB573" s="16"/>
      <c r="FAC573" s="16"/>
      <c r="FAD573" s="16"/>
      <c r="FAE573" s="16"/>
      <c r="FAF573" s="16"/>
      <c r="FAG573" s="16"/>
      <c r="FAH573" s="16"/>
      <c r="FAI573" s="16"/>
      <c r="FAJ573" s="16"/>
      <c r="FAK573" s="16"/>
      <c r="FAL573" s="16"/>
      <c r="FAM573" s="16"/>
      <c r="FAN573" s="16"/>
      <c r="FAO573" s="16"/>
      <c r="FAP573" s="16"/>
      <c r="FAQ573" s="16"/>
      <c r="FAR573" s="16"/>
      <c r="FAS573" s="16"/>
      <c r="FAT573" s="16"/>
      <c r="FAU573" s="16"/>
      <c r="FAV573" s="16"/>
      <c r="FAW573" s="16"/>
      <c r="FAX573" s="16"/>
      <c r="FAY573" s="16"/>
      <c r="FAZ573" s="16"/>
      <c r="FBA573" s="16"/>
      <c r="FBB573" s="16"/>
      <c r="FBC573" s="16"/>
      <c r="FBD573" s="16"/>
      <c r="FBE573" s="16"/>
      <c r="FBF573" s="16"/>
      <c r="FBG573" s="16"/>
      <c r="FBH573" s="16"/>
      <c r="FBI573" s="16"/>
      <c r="FBJ573" s="16"/>
      <c r="FBK573" s="16"/>
      <c r="FBL573" s="16"/>
      <c r="FBM573" s="16"/>
      <c r="FBN573" s="16"/>
      <c r="FBO573" s="16"/>
      <c r="FBP573" s="16"/>
      <c r="FBQ573" s="16"/>
      <c r="FBR573" s="16"/>
      <c r="FBS573" s="16"/>
      <c r="FBT573" s="16"/>
      <c r="FBU573" s="16"/>
      <c r="FBV573" s="16"/>
      <c r="FBW573" s="16"/>
      <c r="FBX573" s="16"/>
      <c r="FBY573" s="16"/>
      <c r="FBZ573" s="16"/>
      <c r="FCA573" s="16"/>
      <c r="FCB573" s="16"/>
      <c r="FCC573" s="16"/>
      <c r="FCD573" s="16"/>
      <c r="FCE573" s="16"/>
      <c r="FCF573" s="16"/>
      <c r="FCG573" s="16"/>
      <c r="FCH573" s="16"/>
      <c r="FCI573" s="16"/>
      <c r="FCJ573" s="16"/>
      <c r="FCK573" s="16"/>
      <c r="FCL573" s="16"/>
      <c r="FCM573" s="16"/>
      <c r="FCN573" s="16"/>
      <c r="FCO573" s="16"/>
      <c r="FCP573" s="16"/>
      <c r="FCQ573" s="16"/>
      <c r="FCR573" s="16"/>
      <c r="FCS573" s="16"/>
      <c r="FCT573" s="16"/>
      <c r="FCU573" s="16"/>
      <c r="FCV573" s="16"/>
      <c r="FCW573" s="16"/>
      <c r="FCX573" s="16"/>
      <c r="FCY573" s="16"/>
      <c r="FCZ573" s="16"/>
      <c r="FDA573" s="16"/>
      <c r="FDB573" s="16"/>
      <c r="FDC573" s="16"/>
      <c r="FDD573" s="16"/>
      <c r="FDE573" s="16"/>
      <c r="FDF573" s="16"/>
      <c r="FDG573" s="16"/>
      <c r="FDH573" s="16"/>
      <c r="FDI573" s="16"/>
      <c r="FDJ573" s="16"/>
      <c r="FDK573" s="16"/>
      <c r="FDL573" s="16"/>
      <c r="FDM573" s="16"/>
      <c r="FDN573" s="16"/>
      <c r="FDO573" s="16"/>
      <c r="FDP573" s="16"/>
      <c r="FDQ573" s="16"/>
      <c r="FDR573" s="16"/>
      <c r="FDS573" s="16"/>
      <c r="FDT573" s="16"/>
      <c r="FDU573" s="16"/>
      <c r="FDV573" s="16"/>
      <c r="FDW573" s="16"/>
      <c r="FDX573" s="16"/>
      <c r="FDY573" s="16"/>
      <c r="FDZ573" s="16"/>
      <c r="FEA573" s="16"/>
      <c r="FEB573" s="16"/>
      <c r="FEC573" s="16"/>
      <c r="FED573" s="16"/>
      <c r="FEE573" s="16"/>
      <c r="FEF573" s="16"/>
      <c r="FEG573" s="16"/>
      <c r="FEH573" s="16"/>
      <c r="FEI573" s="16"/>
      <c r="FEJ573" s="16"/>
      <c r="FEK573" s="16"/>
      <c r="FEL573" s="16"/>
      <c r="FEM573" s="16"/>
      <c r="FEN573" s="16"/>
      <c r="FEO573" s="16"/>
      <c r="FEP573" s="16"/>
      <c r="FEQ573" s="16"/>
      <c r="FER573" s="16"/>
      <c r="FES573" s="16"/>
      <c r="FET573" s="16"/>
      <c r="FEU573" s="16"/>
      <c r="FEV573" s="16"/>
      <c r="FEW573" s="16"/>
      <c r="FEX573" s="16"/>
      <c r="FEY573" s="16"/>
      <c r="FEZ573" s="16"/>
      <c r="FFA573" s="16"/>
      <c r="FFB573" s="16"/>
      <c r="FFC573" s="16"/>
      <c r="FFD573" s="16"/>
      <c r="FFE573" s="16"/>
      <c r="FFF573" s="16"/>
      <c r="FFG573" s="16"/>
      <c r="FFH573" s="16"/>
      <c r="FFI573" s="16"/>
      <c r="FFJ573" s="16"/>
      <c r="FFK573" s="16"/>
      <c r="FFL573" s="16"/>
      <c r="FFM573" s="16"/>
      <c r="FFN573" s="16"/>
      <c r="FFO573" s="16"/>
      <c r="FFP573" s="16"/>
      <c r="FFQ573" s="16"/>
      <c r="FFR573" s="16"/>
      <c r="FFS573" s="16"/>
      <c r="FFT573" s="16"/>
      <c r="FFU573" s="16"/>
      <c r="FFV573" s="16"/>
      <c r="FFW573" s="16"/>
      <c r="FFX573" s="16"/>
      <c r="FFY573" s="16"/>
      <c r="FFZ573" s="16"/>
      <c r="FGA573" s="16"/>
      <c r="FGB573" s="16"/>
      <c r="FGC573" s="16"/>
      <c r="FGD573" s="16"/>
      <c r="FGE573" s="16"/>
      <c r="FGF573" s="16"/>
      <c r="FGG573" s="16"/>
      <c r="FGH573" s="16"/>
      <c r="FGI573" s="16"/>
      <c r="FGJ573" s="16"/>
      <c r="FGK573" s="16"/>
      <c r="FGL573" s="16"/>
      <c r="FGM573" s="16"/>
      <c r="FGN573" s="16"/>
      <c r="FGO573" s="16"/>
      <c r="FGP573" s="16"/>
      <c r="FGQ573" s="16"/>
      <c r="FGR573" s="16"/>
      <c r="FGS573" s="16"/>
      <c r="FGT573" s="16"/>
      <c r="FGU573" s="16"/>
      <c r="FGV573" s="16"/>
      <c r="FGW573" s="16"/>
      <c r="FGX573" s="16"/>
      <c r="FGY573" s="16"/>
      <c r="FGZ573" s="16"/>
      <c r="FHA573" s="16"/>
      <c r="FHB573" s="16"/>
      <c r="FHC573" s="16"/>
      <c r="FHD573" s="16"/>
      <c r="FHE573" s="16"/>
      <c r="FHF573" s="16"/>
      <c r="FHG573" s="16"/>
      <c r="FHH573" s="16"/>
      <c r="FHI573" s="16"/>
      <c r="FHJ573" s="16"/>
      <c r="FHK573" s="16"/>
      <c r="FHL573" s="16"/>
      <c r="FHM573" s="16"/>
      <c r="FHN573" s="16"/>
      <c r="FHO573" s="16"/>
      <c r="FHP573" s="16"/>
      <c r="FHQ573" s="16"/>
      <c r="FHR573" s="16"/>
      <c r="FHS573" s="16"/>
      <c r="FHT573" s="16"/>
      <c r="FHU573" s="16"/>
      <c r="FHV573" s="16"/>
      <c r="FHW573" s="16"/>
      <c r="FHX573" s="16"/>
      <c r="FHY573" s="16"/>
      <c r="FHZ573" s="16"/>
      <c r="FIA573" s="16"/>
      <c r="FIB573" s="16"/>
      <c r="FIC573" s="16"/>
      <c r="FID573" s="16"/>
      <c r="FIE573" s="16"/>
      <c r="FIF573" s="16"/>
      <c r="FIG573" s="16"/>
      <c r="FIH573" s="16"/>
      <c r="FII573" s="16"/>
      <c r="FIJ573" s="16"/>
      <c r="FIK573" s="16"/>
      <c r="FIL573" s="16"/>
      <c r="FIM573" s="16"/>
      <c r="FIN573" s="16"/>
      <c r="FIO573" s="16"/>
      <c r="FIP573" s="16"/>
      <c r="FIQ573" s="16"/>
      <c r="FIR573" s="16"/>
      <c r="FIS573" s="16"/>
      <c r="FIT573" s="16"/>
      <c r="FIU573" s="16"/>
      <c r="FIV573" s="16"/>
      <c r="FIW573" s="16"/>
      <c r="FIX573" s="16"/>
      <c r="FIY573" s="16"/>
      <c r="FIZ573" s="16"/>
      <c r="FJA573" s="16"/>
      <c r="FJB573" s="16"/>
      <c r="FJC573" s="16"/>
      <c r="FJD573" s="16"/>
      <c r="FJE573" s="16"/>
      <c r="FJF573" s="16"/>
      <c r="FJG573" s="16"/>
      <c r="FJH573" s="16"/>
      <c r="FJI573" s="16"/>
      <c r="FJJ573" s="16"/>
      <c r="FJK573" s="16"/>
      <c r="FJL573" s="16"/>
      <c r="FJM573" s="16"/>
      <c r="FJN573" s="16"/>
      <c r="FJO573" s="16"/>
      <c r="FJP573" s="16"/>
      <c r="FJQ573" s="16"/>
      <c r="FJR573" s="16"/>
      <c r="FJS573" s="16"/>
      <c r="FJT573" s="16"/>
      <c r="FJU573" s="16"/>
      <c r="FJV573" s="16"/>
      <c r="FJW573" s="16"/>
      <c r="FJX573" s="16"/>
      <c r="FJY573" s="16"/>
      <c r="FJZ573" s="16"/>
      <c r="FKA573" s="16"/>
      <c r="FKB573" s="16"/>
      <c r="FKC573" s="16"/>
      <c r="FKD573" s="16"/>
      <c r="FKE573" s="16"/>
      <c r="FKF573" s="16"/>
      <c r="FKG573" s="16"/>
      <c r="FKH573" s="16"/>
      <c r="FKI573" s="16"/>
      <c r="FKJ573" s="16"/>
      <c r="FKK573" s="16"/>
      <c r="FKL573" s="16"/>
      <c r="FKM573" s="16"/>
      <c r="FKN573" s="16"/>
      <c r="FKO573" s="16"/>
      <c r="FKP573" s="16"/>
      <c r="FKQ573" s="16"/>
      <c r="FKR573" s="16"/>
      <c r="FKS573" s="16"/>
      <c r="FKT573" s="16"/>
      <c r="FKU573" s="16"/>
      <c r="FKV573" s="16"/>
      <c r="FKW573" s="16"/>
      <c r="FKX573" s="16"/>
      <c r="FKY573" s="16"/>
      <c r="FKZ573" s="16"/>
      <c r="FLA573" s="16"/>
      <c r="FLB573" s="16"/>
      <c r="FLC573" s="16"/>
      <c r="FLD573" s="16"/>
      <c r="FLE573" s="16"/>
      <c r="FLF573" s="16"/>
      <c r="FLG573" s="16"/>
      <c r="FLH573" s="16"/>
      <c r="FLI573" s="16"/>
      <c r="FLJ573" s="16"/>
      <c r="FLK573" s="16"/>
      <c r="FLL573" s="16"/>
      <c r="FLM573" s="16"/>
      <c r="FLN573" s="16"/>
      <c r="FLO573" s="16"/>
      <c r="FLP573" s="16"/>
      <c r="FLQ573" s="16"/>
      <c r="FLR573" s="16"/>
      <c r="FLS573" s="16"/>
      <c r="FLT573" s="16"/>
      <c r="FLU573" s="16"/>
      <c r="FLV573" s="16"/>
      <c r="FLW573" s="16"/>
      <c r="FLX573" s="16"/>
      <c r="FLY573" s="16"/>
      <c r="FLZ573" s="16"/>
      <c r="FMA573" s="16"/>
      <c r="FMB573" s="16"/>
      <c r="FMC573" s="16"/>
      <c r="FMD573" s="16"/>
      <c r="FME573" s="16"/>
      <c r="FMF573" s="16"/>
      <c r="FMG573" s="16"/>
      <c r="FMH573" s="16"/>
      <c r="FMI573" s="16"/>
      <c r="FMJ573" s="16"/>
      <c r="FMK573" s="16"/>
      <c r="FML573" s="16"/>
      <c r="FMM573" s="16"/>
      <c r="FMN573" s="16"/>
      <c r="FMO573" s="16"/>
      <c r="FMP573" s="16"/>
      <c r="FMQ573" s="16"/>
      <c r="FMR573" s="16"/>
      <c r="FMS573" s="16"/>
      <c r="FMT573" s="16"/>
      <c r="FMU573" s="16"/>
      <c r="FMV573" s="16"/>
      <c r="FMW573" s="16"/>
      <c r="FMX573" s="16"/>
      <c r="FMY573" s="16"/>
      <c r="FMZ573" s="16"/>
      <c r="FNA573" s="16"/>
      <c r="FNB573" s="16"/>
      <c r="FNC573" s="16"/>
      <c r="FND573" s="16"/>
      <c r="FNE573" s="16"/>
      <c r="FNF573" s="16"/>
      <c r="FNG573" s="16"/>
      <c r="FNH573" s="16"/>
      <c r="FNI573" s="16"/>
      <c r="FNJ573" s="16"/>
      <c r="FNK573" s="16"/>
      <c r="FNL573" s="16"/>
      <c r="FNM573" s="16"/>
      <c r="FNN573" s="16"/>
      <c r="FNO573" s="16"/>
      <c r="FNP573" s="16"/>
      <c r="FNQ573" s="16"/>
      <c r="FNR573" s="16"/>
      <c r="FNS573" s="16"/>
      <c r="FNT573" s="16"/>
      <c r="FNU573" s="16"/>
      <c r="FNV573" s="16"/>
      <c r="FNW573" s="16"/>
      <c r="FNX573" s="16"/>
      <c r="FNY573" s="16"/>
      <c r="FNZ573" s="16"/>
      <c r="FOA573" s="16"/>
      <c r="FOB573" s="16"/>
      <c r="FOC573" s="16"/>
      <c r="FOD573" s="16"/>
      <c r="FOE573" s="16"/>
      <c r="FOF573" s="16"/>
      <c r="FOG573" s="16"/>
      <c r="FOH573" s="16"/>
      <c r="FOI573" s="16"/>
      <c r="FOJ573" s="16"/>
      <c r="FOK573" s="16"/>
      <c r="FOL573" s="16"/>
      <c r="FOM573" s="16"/>
      <c r="FON573" s="16"/>
      <c r="FOO573" s="16"/>
      <c r="FOP573" s="16"/>
      <c r="FOQ573" s="16"/>
      <c r="FOR573" s="16"/>
      <c r="FOS573" s="16"/>
      <c r="FOT573" s="16"/>
      <c r="FOU573" s="16"/>
      <c r="FOV573" s="16"/>
      <c r="FOW573" s="16"/>
      <c r="FOX573" s="16"/>
      <c r="FOY573" s="16"/>
      <c r="FOZ573" s="16"/>
      <c r="FPA573" s="16"/>
      <c r="FPB573" s="16"/>
      <c r="FPC573" s="16"/>
      <c r="FPD573" s="16"/>
      <c r="FPE573" s="16"/>
      <c r="FPF573" s="16"/>
      <c r="FPG573" s="16"/>
      <c r="FPH573" s="16"/>
      <c r="FPI573" s="16"/>
      <c r="FPJ573" s="16"/>
      <c r="FPK573" s="16"/>
      <c r="FPL573" s="16"/>
      <c r="FPM573" s="16"/>
      <c r="FPN573" s="16"/>
      <c r="FPO573" s="16"/>
      <c r="FPP573" s="16"/>
      <c r="FPQ573" s="16"/>
      <c r="FPR573" s="16"/>
      <c r="FPS573" s="16"/>
      <c r="FPT573" s="16"/>
      <c r="FPU573" s="16"/>
      <c r="FPV573" s="16"/>
      <c r="FPW573" s="16"/>
      <c r="FPX573" s="16"/>
      <c r="FPY573" s="16"/>
      <c r="FPZ573" s="16"/>
      <c r="FQA573" s="16"/>
      <c r="FQB573" s="16"/>
      <c r="FQC573" s="16"/>
      <c r="FQD573" s="16"/>
      <c r="FQE573" s="16"/>
      <c r="FQF573" s="16"/>
      <c r="FQG573" s="16"/>
      <c r="FQH573" s="16"/>
      <c r="FQI573" s="16"/>
      <c r="FQJ573" s="16"/>
      <c r="FQK573" s="16"/>
      <c r="FQL573" s="16"/>
      <c r="FQM573" s="16"/>
      <c r="FQN573" s="16"/>
      <c r="FQO573" s="16"/>
      <c r="FQP573" s="16"/>
      <c r="FQQ573" s="16"/>
      <c r="FQR573" s="16"/>
      <c r="FQS573" s="16"/>
      <c r="FQT573" s="16"/>
      <c r="FQU573" s="16"/>
      <c r="FQV573" s="16"/>
      <c r="FQW573" s="16"/>
      <c r="FQX573" s="16"/>
      <c r="FQY573" s="16"/>
      <c r="FQZ573" s="16"/>
      <c r="FRA573" s="16"/>
      <c r="FRB573" s="16"/>
      <c r="FRC573" s="16"/>
      <c r="FRD573" s="16"/>
      <c r="FRE573" s="16"/>
      <c r="FRF573" s="16"/>
      <c r="FRG573" s="16"/>
      <c r="FRH573" s="16"/>
      <c r="FRI573" s="16"/>
      <c r="FRJ573" s="16"/>
      <c r="FRK573" s="16"/>
      <c r="FRL573" s="16"/>
      <c r="FRM573" s="16"/>
      <c r="FRN573" s="16"/>
      <c r="FRO573" s="16"/>
      <c r="FRP573" s="16"/>
      <c r="FRQ573" s="16"/>
      <c r="FRR573" s="16"/>
      <c r="FRS573" s="16"/>
      <c r="FRT573" s="16"/>
      <c r="FRU573" s="16"/>
      <c r="FRV573" s="16"/>
      <c r="FRW573" s="16"/>
      <c r="FRX573" s="16"/>
      <c r="FRY573" s="16"/>
      <c r="FRZ573" s="16"/>
      <c r="FSA573" s="16"/>
      <c r="FSB573" s="16"/>
      <c r="FSC573" s="16"/>
      <c r="FSD573" s="16"/>
      <c r="FSE573" s="16"/>
      <c r="FSF573" s="16"/>
      <c r="FSG573" s="16"/>
      <c r="FSH573" s="16"/>
      <c r="FSI573" s="16"/>
      <c r="FSJ573" s="16"/>
      <c r="FSK573" s="16"/>
      <c r="FSL573" s="16"/>
      <c r="FSM573" s="16"/>
      <c r="FSN573" s="16"/>
      <c r="FSO573" s="16"/>
      <c r="FSP573" s="16"/>
      <c r="FSQ573" s="16"/>
      <c r="FSR573" s="16"/>
      <c r="FSS573" s="16"/>
      <c r="FST573" s="16"/>
      <c r="FSU573" s="16"/>
      <c r="FSV573" s="16"/>
      <c r="FSW573" s="16"/>
      <c r="FSX573" s="16"/>
      <c r="FSY573" s="16"/>
      <c r="FSZ573" s="16"/>
      <c r="FTA573" s="16"/>
      <c r="FTB573" s="16"/>
      <c r="FTC573" s="16"/>
      <c r="FTD573" s="16"/>
      <c r="FTE573" s="16"/>
      <c r="FTF573" s="16"/>
      <c r="FTG573" s="16"/>
      <c r="FTH573" s="16"/>
      <c r="FTI573" s="16"/>
      <c r="FTJ573" s="16"/>
      <c r="FTK573" s="16"/>
      <c r="FTL573" s="16"/>
      <c r="FTM573" s="16"/>
      <c r="FTN573" s="16"/>
      <c r="FTO573" s="16"/>
      <c r="FTP573" s="16"/>
      <c r="FTQ573" s="16"/>
      <c r="FTR573" s="16"/>
      <c r="FTS573" s="16"/>
      <c r="FTT573" s="16"/>
      <c r="FTU573" s="16"/>
      <c r="FTV573" s="16"/>
      <c r="FTW573" s="16"/>
      <c r="FTX573" s="16"/>
      <c r="FTY573" s="16"/>
      <c r="FTZ573" s="16"/>
      <c r="FUA573" s="16"/>
      <c r="FUB573" s="16"/>
      <c r="FUC573" s="16"/>
      <c r="FUD573" s="16"/>
      <c r="FUE573" s="16"/>
      <c r="FUF573" s="16"/>
      <c r="FUG573" s="16"/>
      <c r="FUH573" s="16"/>
      <c r="FUI573" s="16"/>
      <c r="FUJ573" s="16"/>
      <c r="FUK573" s="16"/>
      <c r="FUL573" s="16"/>
      <c r="FUM573" s="16"/>
      <c r="FUN573" s="16"/>
      <c r="FUO573" s="16"/>
      <c r="FUP573" s="16"/>
      <c r="FUQ573" s="16"/>
      <c r="FUR573" s="16"/>
      <c r="FUS573" s="16"/>
      <c r="FUT573" s="16"/>
      <c r="FUU573" s="16"/>
      <c r="FUV573" s="16"/>
      <c r="FUW573" s="16"/>
      <c r="FUX573" s="16"/>
      <c r="FUY573" s="16"/>
      <c r="FUZ573" s="16"/>
      <c r="FVA573" s="16"/>
      <c r="FVB573" s="16"/>
      <c r="FVC573" s="16"/>
      <c r="FVD573" s="16"/>
      <c r="FVE573" s="16"/>
      <c r="FVF573" s="16"/>
      <c r="FVG573" s="16"/>
      <c r="FVH573" s="16"/>
      <c r="FVI573" s="16"/>
      <c r="FVJ573" s="16"/>
      <c r="FVK573" s="16"/>
      <c r="FVL573" s="16"/>
      <c r="FVM573" s="16"/>
      <c r="FVN573" s="16"/>
      <c r="FVO573" s="16"/>
      <c r="FVP573" s="16"/>
      <c r="FVQ573" s="16"/>
      <c r="FVR573" s="16"/>
      <c r="FVS573" s="16"/>
      <c r="FVT573" s="16"/>
      <c r="FVU573" s="16"/>
      <c r="FVV573" s="16"/>
      <c r="FVW573" s="16"/>
      <c r="FVX573" s="16"/>
      <c r="FVY573" s="16"/>
      <c r="FVZ573" s="16"/>
      <c r="FWA573" s="16"/>
      <c r="FWB573" s="16"/>
      <c r="FWC573" s="16"/>
      <c r="FWD573" s="16"/>
      <c r="FWE573" s="16"/>
      <c r="FWF573" s="16"/>
      <c r="FWG573" s="16"/>
      <c r="FWH573" s="16"/>
      <c r="FWI573" s="16"/>
      <c r="FWJ573" s="16"/>
      <c r="FWK573" s="16"/>
      <c r="FWL573" s="16"/>
      <c r="FWM573" s="16"/>
      <c r="FWN573" s="16"/>
      <c r="FWO573" s="16"/>
      <c r="FWP573" s="16"/>
      <c r="FWQ573" s="16"/>
      <c r="FWR573" s="16"/>
      <c r="FWS573" s="16"/>
      <c r="FWT573" s="16"/>
      <c r="FWU573" s="16"/>
      <c r="FWV573" s="16"/>
      <c r="FWW573" s="16"/>
      <c r="FWX573" s="16"/>
      <c r="FWY573" s="16"/>
      <c r="FWZ573" s="16"/>
      <c r="FXA573" s="16"/>
      <c r="FXB573" s="16"/>
      <c r="FXC573" s="16"/>
      <c r="FXD573" s="16"/>
      <c r="FXE573" s="16"/>
      <c r="FXF573" s="16"/>
      <c r="FXG573" s="16"/>
      <c r="FXH573" s="16"/>
      <c r="FXI573" s="16"/>
      <c r="FXJ573" s="16"/>
      <c r="FXK573" s="16"/>
      <c r="FXL573" s="16"/>
      <c r="FXM573" s="16"/>
      <c r="FXN573" s="16"/>
      <c r="FXO573" s="16"/>
      <c r="FXP573" s="16"/>
      <c r="FXQ573" s="16"/>
      <c r="FXR573" s="16"/>
      <c r="FXS573" s="16"/>
      <c r="FXT573" s="16"/>
      <c r="FXU573" s="16"/>
      <c r="FXV573" s="16"/>
      <c r="FXW573" s="16"/>
      <c r="FXX573" s="16"/>
      <c r="FXY573" s="16"/>
      <c r="FXZ573" s="16"/>
      <c r="FYA573" s="16"/>
      <c r="FYB573" s="16"/>
      <c r="FYC573" s="16"/>
      <c r="FYD573" s="16"/>
      <c r="FYE573" s="16"/>
      <c r="FYF573" s="16"/>
      <c r="FYG573" s="16"/>
      <c r="FYH573" s="16"/>
      <c r="FYI573" s="16"/>
      <c r="FYJ573" s="16"/>
      <c r="FYK573" s="16"/>
      <c r="FYL573" s="16"/>
      <c r="FYM573" s="16"/>
      <c r="FYN573" s="16"/>
      <c r="FYO573" s="16"/>
      <c r="FYP573" s="16"/>
      <c r="FYQ573" s="16"/>
      <c r="FYR573" s="16"/>
      <c r="FYS573" s="16"/>
      <c r="FYT573" s="16"/>
      <c r="FYU573" s="16"/>
      <c r="FYV573" s="16"/>
      <c r="FYW573" s="16"/>
      <c r="FYX573" s="16"/>
      <c r="FYY573" s="16"/>
      <c r="FYZ573" s="16"/>
      <c r="FZA573" s="16"/>
      <c r="FZB573" s="16"/>
      <c r="FZC573" s="16"/>
      <c r="FZD573" s="16"/>
      <c r="FZE573" s="16"/>
      <c r="FZF573" s="16"/>
      <c r="FZG573" s="16"/>
      <c r="FZH573" s="16"/>
      <c r="FZI573" s="16"/>
      <c r="FZJ573" s="16"/>
      <c r="FZK573" s="16"/>
      <c r="FZL573" s="16"/>
      <c r="FZM573" s="16"/>
      <c r="FZN573" s="16"/>
      <c r="FZO573" s="16"/>
      <c r="FZP573" s="16"/>
      <c r="FZQ573" s="16"/>
      <c r="FZR573" s="16"/>
      <c r="FZS573" s="16"/>
      <c r="FZT573" s="16"/>
      <c r="FZU573" s="16"/>
      <c r="FZV573" s="16"/>
      <c r="FZW573" s="16"/>
      <c r="FZX573" s="16"/>
      <c r="FZY573" s="16"/>
      <c r="FZZ573" s="16"/>
      <c r="GAA573" s="16"/>
      <c r="GAB573" s="16"/>
      <c r="GAC573" s="16"/>
      <c r="GAD573" s="16"/>
      <c r="GAE573" s="16"/>
      <c r="GAF573" s="16"/>
      <c r="GAG573" s="16"/>
      <c r="GAH573" s="16"/>
      <c r="GAI573" s="16"/>
      <c r="GAJ573" s="16"/>
      <c r="GAK573" s="16"/>
      <c r="GAL573" s="16"/>
      <c r="GAM573" s="16"/>
      <c r="GAN573" s="16"/>
      <c r="GAO573" s="16"/>
      <c r="GAP573" s="16"/>
      <c r="GAQ573" s="16"/>
      <c r="GAR573" s="16"/>
      <c r="GAS573" s="16"/>
      <c r="GAT573" s="16"/>
      <c r="GAU573" s="16"/>
      <c r="GAV573" s="16"/>
      <c r="GAW573" s="16"/>
      <c r="GAX573" s="16"/>
      <c r="GAY573" s="16"/>
      <c r="GAZ573" s="16"/>
      <c r="GBA573" s="16"/>
      <c r="GBB573" s="16"/>
      <c r="GBC573" s="16"/>
      <c r="GBD573" s="16"/>
      <c r="GBE573" s="16"/>
      <c r="GBF573" s="16"/>
      <c r="GBG573" s="16"/>
      <c r="GBH573" s="16"/>
      <c r="GBI573" s="16"/>
      <c r="GBJ573" s="16"/>
      <c r="GBK573" s="16"/>
      <c r="GBL573" s="16"/>
      <c r="GBM573" s="16"/>
      <c r="GBN573" s="16"/>
      <c r="GBO573" s="16"/>
      <c r="GBP573" s="16"/>
      <c r="GBQ573" s="16"/>
      <c r="GBR573" s="16"/>
      <c r="GBS573" s="16"/>
      <c r="GBT573" s="16"/>
      <c r="GBU573" s="16"/>
      <c r="GBV573" s="16"/>
      <c r="GBW573" s="16"/>
      <c r="GBX573" s="16"/>
      <c r="GBY573" s="16"/>
      <c r="GBZ573" s="16"/>
      <c r="GCA573" s="16"/>
      <c r="GCB573" s="16"/>
      <c r="GCC573" s="16"/>
      <c r="GCD573" s="16"/>
      <c r="GCE573" s="16"/>
      <c r="GCF573" s="16"/>
      <c r="GCG573" s="16"/>
      <c r="GCH573" s="16"/>
      <c r="GCI573" s="16"/>
      <c r="GCJ573" s="16"/>
      <c r="GCK573" s="16"/>
      <c r="GCL573" s="16"/>
      <c r="GCM573" s="16"/>
      <c r="GCN573" s="16"/>
      <c r="GCO573" s="16"/>
      <c r="GCP573" s="16"/>
      <c r="GCQ573" s="16"/>
      <c r="GCR573" s="16"/>
      <c r="GCS573" s="16"/>
      <c r="GCT573" s="16"/>
      <c r="GCU573" s="16"/>
      <c r="GCV573" s="16"/>
      <c r="GCW573" s="16"/>
      <c r="GCX573" s="16"/>
      <c r="GCY573" s="16"/>
      <c r="GCZ573" s="16"/>
      <c r="GDA573" s="16"/>
      <c r="GDB573" s="16"/>
      <c r="GDC573" s="16"/>
      <c r="GDD573" s="16"/>
      <c r="GDE573" s="16"/>
      <c r="GDF573" s="16"/>
      <c r="GDG573" s="16"/>
      <c r="GDH573" s="16"/>
      <c r="GDI573" s="16"/>
      <c r="GDJ573" s="16"/>
      <c r="GDK573" s="16"/>
      <c r="GDL573" s="16"/>
      <c r="GDM573" s="16"/>
      <c r="GDN573" s="16"/>
      <c r="GDO573" s="16"/>
      <c r="GDP573" s="16"/>
      <c r="GDQ573" s="16"/>
      <c r="GDR573" s="16"/>
      <c r="GDS573" s="16"/>
      <c r="GDT573" s="16"/>
      <c r="GDU573" s="16"/>
      <c r="GDV573" s="16"/>
      <c r="GDW573" s="16"/>
      <c r="GDX573" s="16"/>
      <c r="GDY573" s="16"/>
      <c r="GDZ573" s="16"/>
      <c r="GEA573" s="16"/>
      <c r="GEB573" s="16"/>
      <c r="GEC573" s="16"/>
      <c r="GED573" s="16"/>
      <c r="GEE573" s="16"/>
      <c r="GEF573" s="16"/>
      <c r="GEG573" s="16"/>
      <c r="GEH573" s="16"/>
      <c r="GEI573" s="16"/>
      <c r="GEJ573" s="16"/>
      <c r="GEK573" s="16"/>
      <c r="GEL573" s="16"/>
      <c r="GEM573" s="16"/>
      <c r="GEN573" s="16"/>
      <c r="GEO573" s="16"/>
      <c r="GEP573" s="16"/>
      <c r="GEQ573" s="16"/>
      <c r="GER573" s="16"/>
      <c r="GES573" s="16"/>
      <c r="GET573" s="16"/>
      <c r="GEU573" s="16"/>
      <c r="GEV573" s="16"/>
      <c r="GEW573" s="16"/>
      <c r="GEX573" s="16"/>
      <c r="GEY573" s="16"/>
      <c r="GEZ573" s="16"/>
      <c r="GFA573" s="16"/>
      <c r="GFB573" s="16"/>
      <c r="GFC573" s="16"/>
      <c r="GFD573" s="16"/>
      <c r="GFE573" s="16"/>
      <c r="GFF573" s="16"/>
      <c r="GFG573" s="16"/>
      <c r="GFH573" s="16"/>
      <c r="GFI573" s="16"/>
      <c r="GFJ573" s="16"/>
      <c r="GFK573" s="16"/>
      <c r="GFL573" s="16"/>
      <c r="GFM573" s="16"/>
      <c r="GFN573" s="16"/>
      <c r="GFO573" s="16"/>
      <c r="GFP573" s="16"/>
      <c r="GFQ573" s="16"/>
      <c r="GFR573" s="16"/>
      <c r="GFS573" s="16"/>
      <c r="GFT573" s="16"/>
      <c r="GFU573" s="16"/>
      <c r="GFV573" s="16"/>
      <c r="GFW573" s="16"/>
      <c r="GFX573" s="16"/>
      <c r="GFY573" s="16"/>
      <c r="GFZ573" s="16"/>
      <c r="GGA573" s="16"/>
      <c r="GGB573" s="16"/>
      <c r="GGC573" s="16"/>
      <c r="GGD573" s="16"/>
      <c r="GGE573" s="16"/>
      <c r="GGF573" s="16"/>
      <c r="GGG573" s="16"/>
      <c r="GGH573" s="16"/>
      <c r="GGI573" s="16"/>
      <c r="GGJ573" s="16"/>
      <c r="GGK573" s="16"/>
      <c r="GGL573" s="16"/>
      <c r="GGM573" s="16"/>
      <c r="GGN573" s="16"/>
      <c r="GGO573" s="16"/>
      <c r="GGP573" s="16"/>
      <c r="GGQ573" s="16"/>
      <c r="GGR573" s="16"/>
      <c r="GGS573" s="16"/>
      <c r="GGT573" s="16"/>
      <c r="GGU573" s="16"/>
      <c r="GGV573" s="16"/>
      <c r="GGW573" s="16"/>
      <c r="GGX573" s="16"/>
      <c r="GGY573" s="16"/>
      <c r="GGZ573" s="16"/>
      <c r="GHA573" s="16"/>
      <c r="GHB573" s="16"/>
      <c r="GHC573" s="16"/>
      <c r="GHD573" s="16"/>
      <c r="GHE573" s="16"/>
      <c r="GHF573" s="16"/>
      <c r="GHG573" s="16"/>
      <c r="GHH573" s="16"/>
      <c r="GHI573" s="16"/>
      <c r="GHJ573" s="16"/>
      <c r="GHK573" s="16"/>
      <c r="GHL573" s="16"/>
      <c r="GHM573" s="16"/>
      <c r="GHN573" s="16"/>
      <c r="GHO573" s="16"/>
      <c r="GHP573" s="16"/>
      <c r="GHQ573" s="16"/>
      <c r="GHR573" s="16"/>
      <c r="GHS573" s="16"/>
      <c r="GHT573" s="16"/>
      <c r="GHU573" s="16"/>
      <c r="GHV573" s="16"/>
      <c r="GHW573" s="16"/>
      <c r="GHX573" s="16"/>
      <c r="GHY573" s="16"/>
      <c r="GHZ573" s="16"/>
      <c r="GIA573" s="16"/>
      <c r="GIB573" s="16"/>
      <c r="GIC573" s="16"/>
      <c r="GID573" s="16"/>
      <c r="GIE573" s="16"/>
      <c r="GIF573" s="16"/>
      <c r="GIG573" s="16"/>
      <c r="GIH573" s="16"/>
      <c r="GII573" s="16"/>
      <c r="GIJ573" s="16"/>
      <c r="GIK573" s="16"/>
      <c r="GIL573" s="16"/>
      <c r="GIM573" s="16"/>
      <c r="GIN573" s="16"/>
      <c r="GIO573" s="16"/>
      <c r="GIP573" s="16"/>
      <c r="GIQ573" s="16"/>
      <c r="GIR573" s="16"/>
      <c r="GIS573" s="16"/>
      <c r="GIT573" s="16"/>
      <c r="GIU573" s="16"/>
      <c r="GIV573" s="16"/>
      <c r="GIW573" s="16"/>
      <c r="GIX573" s="16"/>
      <c r="GIY573" s="16"/>
      <c r="GIZ573" s="16"/>
      <c r="GJA573" s="16"/>
      <c r="GJB573" s="16"/>
      <c r="GJC573" s="16"/>
      <c r="GJD573" s="16"/>
      <c r="GJE573" s="16"/>
      <c r="GJF573" s="16"/>
      <c r="GJG573" s="16"/>
      <c r="GJH573" s="16"/>
      <c r="GJI573" s="16"/>
      <c r="GJJ573" s="16"/>
      <c r="GJK573" s="16"/>
      <c r="GJL573" s="16"/>
      <c r="GJM573" s="16"/>
      <c r="GJN573" s="16"/>
      <c r="GJO573" s="16"/>
      <c r="GJP573" s="16"/>
      <c r="GJQ573" s="16"/>
      <c r="GJR573" s="16"/>
      <c r="GJS573" s="16"/>
      <c r="GJT573" s="16"/>
      <c r="GJU573" s="16"/>
      <c r="GJV573" s="16"/>
      <c r="GJW573" s="16"/>
      <c r="GJX573" s="16"/>
      <c r="GJY573" s="16"/>
      <c r="GJZ573" s="16"/>
      <c r="GKA573" s="16"/>
      <c r="GKB573" s="16"/>
      <c r="GKC573" s="16"/>
      <c r="GKD573" s="16"/>
      <c r="GKE573" s="16"/>
      <c r="GKF573" s="16"/>
      <c r="GKG573" s="16"/>
      <c r="GKH573" s="16"/>
      <c r="GKI573" s="16"/>
      <c r="GKJ573" s="16"/>
      <c r="GKK573" s="16"/>
      <c r="GKL573" s="16"/>
      <c r="GKM573" s="16"/>
      <c r="GKN573" s="16"/>
      <c r="GKO573" s="16"/>
      <c r="GKP573" s="16"/>
      <c r="GKQ573" s="16"/>
      <c r="GKR573" s="16"/>
      <c r="GKS573" s="16"/>
      <c r="GKT573" s="16"/>
      <c r="GKU573" s="16"/>
      <c r="GKV573" s="16"/>
      <c r="GKW573" s="16"/>
      <c r="GKX573" s="16"/>
      <c r="GKY573" s="16"/>
      <c r="GKZ573" s="16"/>
      <c r="GLA573" s="16"/>
      <c r="GLB573" s="16"/>
      <c r="GLC573" s="16"/>
      <c r="GLD573" s="16"/>
      <c r="GLE573" s="16"/>
      <c r="GLF573" s="16"/>
      <c r="GLG573" s="16"/>
      <c r="GLH573" s="16"/>
      <c r="GLI573" s="16"/>
      <c r="GLJ573" s="16"/>
      <c r="GLK573" s="16"/>
      <c r="GLL573" s="16"/>
      <c r="GLM573" s="16"/>
      <c r="GLN573" s="16"/>
      <c r="GLO573" s="16"/>
      <c r="GLP573" s="16"/>
      <c r="GLQ573" s="16"/>
      <c r="GLR573" s="16"/>
      <c r="GLS573" s="16"/>
      <c r="GLT573" s="16"/>
      <c r="GLU573" s="16"/>
      <c r="GLV573" s="16"/>
      <c r="GLW573" s="16"/>
      <c r="GLX573" s="16"/>
      <c r="GLY573" s="16"/>
      <c r="GLZ573" s="16"/>
      <c r="GMA573" s="16"/>
      <c r="GMB573" s="16"/>
      <c r="GMC573" s="16"/>
      <c r="GMD573" s="16"/>
      <c r="GME573" s="16"/>
      <c r="GMF573" s="16"/>
      <c r="GMG573" s="16"/>
      <c r="GMH573" s="16"/>
      <c r="GMI573" s="16"/>
      <c r="GMJ573" s="16"/>
      <c r="GMK573" s="16"/>
      <c r="GML573" s="16"/>
      <c r="GMM573" s="16"/>
      <c r="GMN573" s="16"/>
      <c r="GMO573" s="16"/>
      <c r="GMP573" s="16"/>
      <c r="GMQ573" s="16"/>
      <c r="GMR573" s="16"/>
      <c r="GMS573" s="16"/>
      <c r="GMT573" s="16"/>
      <c r="GMU573" s="16"/>
      <c r="GMV573" s="16"/>
      <c r="GMW573" s="16"/>
      <c r="GMX573" s="16"/>
      <c r="GMY573" s="16"/>
      <c r="GMZ573" s="16"/>
      <c r="GNA573" s="16"/>
      <c r="GNB573" s="16"/>
      <c r="GNC573" s="16"/>
      <c r="GND573" s="16"/>
      <c r="GNE573" s="16"/>
      <c r="GNF573" s="16"/>
      <c r="GNG573" s="16"/>
      <c r="GNH573" s="16"/>
      <c r="GNI573" s="16"/>
      <c r="GNJ573" s="16"/>
      <c r="GNK573" s="16"/>
      <c r="GNL573" s="16"/>
      <c r="GNM573" s="16"/>
      <c r="GNN573" s="16"/>
      <c r="GNO573" s="16"/>
      <c r="GNP573" s="16"/>
      <c r="GNQ573" s="16"/>
      <c r="GNR573" s="16"/>
      <c r="GNS573" s="16"/>
      <c r="GNT573" s="16"/>
      <c r="GNU573" s="16"/>
      <c r="GNV573" s="16"/>
      <c r="GNW573" s="16"/>
      <c r="GNX573" s="16"/>
      <c r="GNY573" s="16"/>
      <c r="GNZ573" s="16"/>
      <c r="GOA573" s="16"/>
      <c r="GOB573" s="16"/>
      <c r="GOC573" s="16"/>
      <c r="GOD573" s="16"/>
      <c r="GOE573" s="16"/>
      <c r="GOF573" s="16"/>
      <c r="GOG573" s="16"/>
      <c r="GOH573" s="16"/>
      <c r="GOI573" s="16"/>
      <c r="GOJ573" s="16"/>
      <c r="GOK573" s="16"/>
      <c r="GOL573" s="16"/>
      <c r="GOM573" s="16"/>
      <c r="GON573" s="16"/>
      <c r="GOO573" s="16"/>
      <c r="GOP573" s="16"/>
      <c r="GOQ573" s="16"/>
      <c r="GOR573" s="16"/>
      <c r="GOS573" s="16"/>
      <c r="GOT573" s="16"/>
      <c r="GOU573" s="16"/>
      <c r="GOV573" s="16"/>
      <c r="GOW573" s="16"/>
      <c r="GOX573" s="16"/>
      <c r="GOY573" s="16"/>
      <c r="GOZ573" s="16"/>
      <c r="GPA573" s="16"/>
      <c r="GPB573" s="16"/>
      <c r="GPC573" s="16"/>
      <c r="GPD573" s="16"/>
      <c r="GPE573" s="16"/>
      <c r="GPF573" s="16"/>
      <c r="GPG573" s="16"/>
      <c r="GPH573" s="16"/>
      <c r="GPI573" s="16"/>
      <c r="GPJ573" s="16"/>
      <c r="GPK573" s="16"/>
      <c r="GPL573" s="16"/>
      <c r="GPM573" s="16"/>
      <c r="GPN573" s="16"/>
      <c r="GPO573" s="16"/>
      <c r="GPP573" s="16"/>
      <c r="GPQ573" s="16"/>
      <c r="GPR573" s="16"/>
      <c r="GPS573" s="16"/>
      <c r="GPT573" s="16"/>
      <c r="GPU573" s="16"/>
      <c r="GPV573" s="16"/>
      <c r="GPW573" s="16"/>
      <c r="GPX573" s="16"/>
      <c r="GPY573" s="16"/>
      <c r="GPZ573" s="16"/>
      <c r="GQA573" s="16"/>
      <c r="GQB573" s="16"/>
      <c r="GQC573" s="16"/>
      <c r="GQD573" s="16"/>
      <c r="GQE573" s="16"/>
      <c r="GQF573" s="16"/>
      <c r="GQG573" s="16"/>
      <c r="GQH573" s="16"/>
      <c r="GQI573" s="16"/>
      <c r="GQJ573" s="16"/>
      <c r="GQK573" s="16"/>
      <c r="GQL573" s="16"/>
      <c r="GQM573" s="16"/>
      <c r="GQN573" s="16"/>
      <c r="GQO573" s="16"/>
      <c r="GQP573" s="16"/>
      <c r="GQQ573" s="16"/>
      <c r="GQR573" s="16"/>
      <c r="GQS573" s="16"/>
      <c r="GQT573" s="16"/>
      <c r="GQU573" s="16"/>
      <c r="GQV573" s="16"/>
      <c r="GQW573" s="16"/>
      <c r="GQX573" s="16"/>
      <c r="GQY573" s="16"/>
      <c r="GQZ573" s="16"/>
      <c r="GRA573" s="16"/>
      <c r="GRB573" s="16"/>
      <c r="GRC573" s="16"/>
      <c r="GRD573" s="16"/>
      <c r="GRE573" s="16"/>
      <c r="GRF573" s="16"/>
      <c r="GRG573" s="16"/>
      <c r="GRH573" s="16"/>
      <c r="GRI573" s="16"/>
      <c r="GRJ573" s="16"/>
      <c r="GRK573" s="16"/>
      <c r="GRL573" s="16"/>
      <c r="GRM573" s="16"/>
      <c r="GRN573" s="16"/>
      <c r="GRO573" s="16"/>
      <c r="GRP573" s="16"/>
      <c r="GRQ573" s="16"/>
      <c r="GRR573" s="16"/>
      <c r="GRS573" s="16"/>
      <c r="GRT573" s="16"/>
      <c r="GRU573" s="16"/>
      <c r="GRV573" s="16"/>
      <c r="GRW573" s="16"/>
      <c r="GRX573" s="16"/>
      <c r="GRY573" s="16"/>
      <c r="GRZ573" s="16"/>
      <c r="GSA573" s="16"/>
      <c r="GSB573" s="16"/>
      <c r="GSC573" s="16"/>
      <c r="GSD573" s="16"/>
      <c r="GSE573" s="16"/>
      <c r="GSF573" s="16"/>
      <c r="GSG573" s="16"/>
      <c r="GSH573" s="16"/>
      <c r="GSI573" s="16"/>
      <c r="GSJ573" s="16"/>
      <c r="GSK573" s="16"/>
      <c r="GSL573" s="16"/>
      <c r="GSM573" s="16"/>
      <c r="GSN573" s="16"/>
      <c r="GSO573" s="16"/>
      <c r="GSP573" s="16"/>
      <c r="GSQ573" s="16"/>
      <c r="GSR573" s="16"/>
      <c r="GSS573" s="16"/>
      <c r="GST573" s="16"/>
      <c r="GSU573" s="16"/>
      <c r="GSV573" s="16"/>
      <c r="GSW573" s="16"/>
      <c r="GSX573" s="16"/>
      <c r="GSY573" s="16"/>
      <c r="GSZ573" s="16"/>
      <c r="GTA573" s="16"/>
      <c r="GTB573" s="16"/>
      <c r="GTC573" s="16"/>
      <c r="GTD573" s="16"/>
      <c r="GTE573" s="16"/>
      <c r="GTF573" s="16"/>
      <c r="GTG573" s="16"/>
      <c r="GTH573" s="16"/>
      <c r="GTI573" s="16"/>
      <c r="GTJ573" s="16"/>
      <c r="GTK573" s="16"/>
      <c r="GTL573" s="16"/>
      <c r="GTM573" s="16"/>
      <c r="GTN573" s="16"/>
      <c r="GTO573" s="16"/>
      <c r="GTP573" s="16"/>
      <c r="GTQ573" s="16"/>
      <c r="GTR573" s="16"/>
      <c r="GTS573" s="16"/>
      <c r="GTT573" s="16"/>
      <c r="GTU573" s="16"/>
      <c r="GTV573" s="16"/>
      <c r="GTW573" s="16"/>
      <c r="GTX573" s="16"/>
      <c r="GTY573" s="16"/>
      <c r="GTZ573" s="16"/>
      <c r="GUA573" s="16"/>
      <c r="GUB573" s="16"/>
      <c r="GUC573" s="16"/>
      <c r="GUD573" s="16"/>
      <c r="GUE573" s="16"/>
      <c r="GUF573" s="16"/>
      <c r="GUG573" s="16"/>
      <c r="GUH573" s="16"/>
      <c r="GUI573" s="16"/>
      <c r="GUJ573" s="16"/>
      <c r="GUK573" s="16"/>
      <c r="GUL573" s="16"/>
      <c r="GUM573" s="16"/>
      <c r="GUN573" s="16"/>
      <c r="GUO573" s="16"/>
      <c r="GUP573" s="16"/>
      <c r="GUQ573" s="16"/>
      <c r="GUR573" s="16"/>
      <c r="GUS573" s="16"/>
      <c r="GUT573" s="16"/>
      <c r="GUU573" s="16"/>
      <c r="GUV573" s="16"/>
      <c r="GUW573" s="16"/>
      <c r="GUX573" s="16"/>
      <c r="GUY573" s="16"/>
      <c r="GUZ573" s="16"/>
      <c r="GVA573" s="16"/>
      <c r="GVB573" s="16"/>
      <c r="GVC573" s="16"/>
      <c r="GVD573" s="16"/>
      <c r="GVE573" s="16"/>
      <c r="GVF573" s="16"/>
      <c r="GVG573" s="16"/>
      <c r="GVH573" s="16"/>
      <c r="GVI573" s="16"/>
      <c r="GVJ573" s="16"/>
      <c r="GVK573" s="16"/>
      <c r="GVL573" s="16"/>
      <c r="GVM573" s="16"/>
      <c r="GVN573" s="16"/>
      <c r="GVO573" s="16"/>
      <c r="GVP573" s="16"/>
      <c r="GVQ573" s="16"/>
      <c r="GVR573" s="16"/>
      <c r="GVS573" s="16"/>
      <c r="GVT573" s="16"/>
      <c r="GVU573" s="16"/>
      <c r="GVV573" s="16"/>
      <c r="GVW573" s="16"/>
      <c r="GVX573" s="16"/>
      <c r="GVY573" s="16"/>
      <c r="GVZ573" s="16"/>
      <c r="GWA573" s="16"/>
      <c r="GWB573" s="16"/>
      <c r="GWC573" s="16"/>
      <c r="GWD573" s="16"/>
      <c r="GWE573" s="16"/>
      <c r="GWF573" s="16"/>
      <c r="GWG573" s="16"/>
      <c r="GWH573" s="16"/>
      <c r="GWI573" s="16"/>
      <c r="GWJ573" s="16"/>
      <c r="GWK573" s="16"/>
      <c r="GWL573" s="16"/>
      <c r="GWM573" s="16"/>
      <c r="GWN573" s="16"/>
      <c r="GWO573" s="16"/>
      <c r="GWP573" s="16"/>
      <c r="GWQ573" s="16"/>
      <c r="GWR573" s="16"/>
      <c r="GWS573" s="16"/>
      <c r="GWT573" s="16"/>
      <c r="GWU573" s="16"/>
      <c r="GWV573" s="16"/>
      <c r="GWW573" s="16"/>
      <c r="GWX573" s="16"/>
      <c r="GWY573" s="16"/>
      <c r="GWZ573" s="16"/>
      <c r="GXA573" s="16"/>
      <c r="GXB573" s="16"/>
      <c r="GXC573" s="16"/>
      <c r="GXD573" s="16"/>
      <c r="GXE573" s="16"/>
      <c r="GXF573" s="16"/>
      <c r="GXG573" s="16"/>
      <c r="GXH573" s="16"/>
      <c r="GXI573" s="16"/>
      <c r="GXJ573" s="16"/>
      <c r="GXK573" s="16"/>
      <c r="GXL573" s="16"/>
      <c r="GXM573" s="16"/>
      <c r="GXN573" s="16"/>
      <c r="GXO573" s="16"/>
      <c r="GXP573" s="16"/>
      <c r="GXQ573" s="16"/>
      <c r="GXR573" s="16"/>
      <c r="GXS573" s="16"/>
      <c r="GXT573" s="16"/>
      <c r="GXU573" s="16"/>
      <c r="GXV573" s="16"/>
      <c r="GXW573" s="16"/>
      <c r="GXX573" s="16"/>
      <c r="GXY573" s="16"/>
      <c r="GXZ573" s="16"/>
      <c r="GYA573" s="16"/>
      <c r="GYB573" s="16"/>
      <c r="GYC573" s="16"/>
      <c r="GYD573" s="16"/>
      <c r="GYE573" s="16"/>
      <c r="GYF573" s="16"/>
      <c r="GYG573" s="16"/>
      <c r="GYH573" s="16"/>
      <c r="GYI573" s="16"/>
      <c r="GYJ573" s="16"/>
      <c r="GYK573" s="16"/>
      <c r="GYL573" s="16"/>
      <c r="GYM573" s="16"/>
      <c r="GYN573" s="16"/>
      <c r="GYO573" s="16"/>
      <c r="GYP573" s="16"/>
      <c r="GYQ573" s="16"/>
      <c r="GYR573" s="16"/>
      <c r="GYS573" s="16"/>
      <c r="GYT573" s="16"/>
      <c r="GYU573" s="16"/>
      <c r="GYV573" s="16"/>
      <c r="GYW573" s="16"/>
      <c r="GYX573" s="16"/>
      <c r="GYY573" s="16"/>
      <c r="GYZ573" s="16"/>
      <c r="GZA573" s="16"/>
      <c r="GZB573" s="16"/>
      <c r="GZC573" s="16"/>
      <c r="GZD573" s="16"/>
      <c r="GZE573" s="16"/>
      <c r="GZF573" s="16"/>
      <c r="GZG573" s="16"/>
      <c r="GZH573" s="16"/>
      <c r="GZI573" s="16"/>
      <c r="GZJ573" s="16"/>
      <c r="GZK573" s="16"/>
      <c r="GZL573" s="16"/>
      <c r="GZM573" s="16"/>
      <c r="GZN573" s="16"/>
      <c r="GZO573" s="16"/>
      <c r="GZP573" s="16"/>
      <c r="GZQ573" s="16"/>
      <c r="GZR573" s="16"/>
      <c r="GZS573" s="16"/>
      <c r="GZT573" s="16"/>
      <c r="GZU573" s="16"/>
      <c r="GZV573" s="16"/>
      <c r="GZW573" s="16"/>
      <c r="GZX573" s="16"/>
      <c r="GZY573" s="16"/>
      <c r="GZZ573" s="16"/>
      <c r="HAA573" s="16"/>
      <c r="HAB573" s="16"/>
      <c r="HAC573" s="16"/>
      <c r="HAD573" s="16"/>
      <c r="HAE573" s="16"/>
      <c r="HAF573" s="16"/>
      <c r="HAG573" s="16"/>
      <c r="HAH573" s="16"/>
      <c r="HAI573" s="16"/>
      <c r="HAJ573" s="16"/>
      <c r="HAK573" s="16"/>
      <c r="HAL573" s="16"/>
      <c r="HAM573" s="16"/>
      <c r="HAN573" s="16"/>
      <c r="HAO573" s="16"/>
      <c r="HAP573" s="16"/>
      <c r="HAQ573" s="16"/>
      <c r="HAR573" s="16"/>
      <c r="HAS573" s="16"/>
      <c r="HAT573" s="16"/>
      <c r="HAU573" s="16"/>
      <c r="HAV573" s="16"/>
      <c r="HAW573" s="16"/>
      <c r="HAX573" s="16"/>
      <c r="HAY573" s="16"/>
      <c r="HAZ573" s="16"/>
      <c r="HBA573" s="16"/>
      <c r="HBB573" s="16"/>
      <c r="HBC573" s="16"/>
      <c r="HBD573" s="16"/>
      <c r="HBE573" s="16"/>
      <c r="HBF573" s="16"/>
      <c r="HBG573" s="16"/>
      <c r="HBH573" s="16"/>
      <c r="HBI573" s="16"/>
      <c r="HBJ573" s="16"/>
      <c r="HBK573" s="16"/>
      <c r="HBL573" s="16"/>
      <c r="HBM573" s="16"/>
      <c r="HBN573" s="16"/>
      <c r="HBO573" s="16"/>
      <c r="HBP573" s="16"/>
      <c r="HBQ573" s="16"/>
      <c r="HBR573" s="16"/>
      <c r="HBS573" s="16"/>
      <c r="HBT573" s="16"/>
      <c r="HBU573" s="16"/>
      <c r="HBV573" s="16"/>
      <c r="HBW573" s="16"/>
      <c r="HBX573" s="16"/>
      <c r="HBY573" s="16"/>
      <c r="HBZ573" s="16"/>
      <c r="HCA573" s="16"/>
      <c r="HCB573" s="16"/>
      <c r="HCC573" s="16"/>
      <c r="HCD573" s="16"/>
      <c r="HCE573" s="16"/>
      <c r="HCF573" s="16"/>
      <c r="HCG573" s="16"/>
      <c r="HCH573" s="16"/>
      <c r="HCI573" s="16"/>
      <c r="HCJ573" s="16"/>
      <c r="HCK573" s="16"/>
      <c r="HCL573" s="16"/>
      <c r="HCM573" s="16"/>
      <c r="HCN573" s="16"/>
      <c r="HCO573" s="16"/>
      <c r="HCP573" s="16"/>
      <c r="HCQ573" s="16"/>
      <c r="HCR573" s="16"/>
      <c r="HCS573" s="16"/>
      <c r="HCT573" s="16"/>
      <c r="HCU573" s="16"/>
      <c r="HCV573" s="16"/>
      <c r="HCW573" s="16"/>
      <c r="HCX573" s="16"/>
      <c r="HCY573" s="16"/>
      <c r="HCZ573" s="16"/>
      <c r="HDA573" s="16"/>
      <c r="HDB573" s="16"/>
      <c r="HDC573" s="16"/>
      <c r="HDD573" s="16"/>
      <c r="HDE573" s="16"/>
      <c r="HDF573" s="16"/>
      <c r="HDG573" s="16"/>
      <c r="HDH573" s="16"/>
      <c r="HDI573" s="16"/>
      <c r="HDJ573" s="16"/>
      <c r="HDK573" s="16"/>
      <c r="HDL573" s="16"/>
      <c r="HDM573" s="16"/>
      <c r="HDN573" s="16"/>
      <c r="HDO573" s="16"/>
      <c r="HDP573" s="16"/>
      <c r="HDQ573" s="16"/>
      <c r="HDR573" s="16"/>
      <c r="HDS573" s="16"/>
      <c r="HDT573" s="16"/>
      <c r="HDU573" s="16"/>
      <c r="HDV573" s="16"/>
      <c r="HDW573" s="16"/>
      <c r="HDX573" s="16"/>
      <c r="HDY573" s="16"/>
      <c r="HDZ573" s="16"/>
      <c r="HEA573" s="16"/>
      <c r="HEB573" s="16"/>
      <c r="HEC573" s="16"/>
      <c r="HED573" s="16"/>
      <c r="HEE573" s="16"/>
      <c r="HEF573" s="16"/>
      <c r="HEG573" s="16"/>
      <c r="HEH573" s="16"/>
      <c r="HEI573" s="16"/>
      <c r="HEJ573" s="16"/>
      <c r="HEK573" s="16"/>
      <c r="HEL573" s="16"/>
      <c r="HEM573" s="16"/>
      <c r="HEN573" s="16"/>
      <c r="HEO573" s="16"/>
      <c r="HEP573" s="16"/>
      <c r="HEQ573" s="16"/>
      <c r="HER573" s="16"/>
      <c r="HES573" s="16"/>
      <c r="HET573" s="16"/>
      <c r="HEU573" s="16"/>
      <c r="HEV573" s="16"/>
      <c r="HEW573" s="16"/>
      <c r="HEX573" s="16"/>
      <c r="HEY573" s="16"/>
      <c r="HEZ573" s="16"/>
      <c r="HFA573" s="16"/>
      <c r="HFB573" s="16"/>
      <c r="HFC573" s="16"/>
      <c r="HFD573" s="16"/>
      <c r="HFE573" s="16"/>
      <c r="HFF573" s="16"/>
      <c r="HFG573" s="16"/>
      <c r="HFH573" s="16"/>
      <c r="HFI573" s="16"/>
      <c r="HFJ573" s="16"/>
      <c r="HFK573" s="16"/>
      <c r="HFL573" s="16"/>
      <c r="HFM573" s="16"/>
      <c r="HFN573" s="16"/>
      <c r="HFO573" s="16"/>
      <c r="HFP573" s="16"/>
      <c r="HFQ573" s="16"/>
      <c r="HFR573" s="16"/>
      <c r="HFS573" s="16"/>
      <c r="HFT573" s="16"/>
      <c r="HFU573" s="16"/>
      <c r="HFV573" s="16"/>
      <c r="HFW573" s="16"/>
      <c r="HFX573" s="16"/>
      <c r="HFY573" s="16"/>
      <c r="HFZ573" s="16"/>
      <c r="HGA573" s="16"/>
      <c r="HGB573" s="16"/>
      <c r="HGC573" s="16"/>
      <c r="HGD573" s="16"/>
      <c r="HGE573" s="16"/>
      <c r="HGF573" s="16"/>
      <c r="HGG573" s="16"/>
      <c r="HGH573" s="16"/>
      <c r="HGI573" s="16"/>
      <c r="HGJ573" s="16"/>
      <c r="HGK573" s="16"/>
      <c r="HGL573" s="16"/>
      <c r="HGM573" s="16"/>
      <c r="HGN573" s="16"/>
      <c r="HGO573" s="16"/>
      <c r="HGP573" s="16"/>
      <c r="HGQ573" s="16"/>
      <c r="HGR573" s="16"/>
      <c r="HGS573" s="16"/>
      <c r="HGT573" s="16"/>
      <c r="HGU573" s="16"/>
      <c r="HGV573" s="16"/>
      <c r="HGW573" s="16"/>
      <c r="HGX573" s="16"/>
      <c r="HGY573" s="16"/>
      <c r="HGZ573" s="16"/>
      <c r="HHA573" s="16"/>
      <c r="HHB573" s="16"/>
      <c r="HHC573" s="16"/>
      <c r="HHD573" s="16"/>
      <c r="HHE573" s="16"/>
      <c r="HHF573" s="16"/>
      <c r="HHG573" s="16"/>
      <c r="HHH573" s="16"/>
      <c r="HHI573" s="16"/>
      <c r="HHJ573" s="16"/>
      <c r="HHK573" s="16"/>
      <c r="HHL573" s="16"/>
      <c r="HHM573" s="16"/>
      <c r="HHN573" s="16"/>
      <c r="HHO573" s="16"/>
      <c r="HHP573" s="16"/>
      <c r="HHQ573" s="16"/>
      <c r="HHR573" s="16"/>
      <c r="HHS573" s="16"/>
      <c r="HHT573" s="16"/>
      <c r="HHU573" s="16"/>
      <c r="HHV573" s="16"/>
      <c r="HHW573" s="16"/>
      <c r="HHX573" s="16"/>
      <c r="HHY573" s="16"/>
      <c r="HHZ573" s="16"/>
      <c r="HIA573" s="16"/>
      <c r="HIB573" s="16"/>
      <c r="HIC573" s="16"/>
      <c r="HID573" s="16"/>
      <c r="HIE573" s="16"/>
      <c r="HIF573" s="16"/>
      <c r="HIG573" s="16"/>
      <c r="HIH573" s="16"/>
      <c r="HII573" s="16"/>
      <c r="HIJ573" s="16"/>
      <c r="HIK573" s="16"/>
      <c r="HIL573" s="16"/>
      <c r="HIM573" s="16"/>
      <c r="HIN573" s="16"/>
      <c r="HIO573" s="16"/>
      <c r="HIP573" s="16"/>
      <c r="HIQ573" s="16"/>
      <c r="HIR573" s="16"/>
      <c r="HIS573" s="16"/>
      <c r="HIT573" s="16"/>
      <c r="HIU573" s="16"/>
      <c r="HIV573" s="16"/>
      <c r="HIW573" s="16"/>
      <c r="HIX573" s="16"/>
      <c r="HIY573" s="16"/>
      <c r="HIZ573" s="16"/>
      <c r="HJA573" s="16"/>
      <c r="HJB573" s="16"/>
      <c r="HJC573" s="16"/>
      <c r="HJD573" s="16"/>
      <c r="HJE573" s="16"/>
      <c r="HJF573" s="16"/>
      <c r="HJG573" s="16"/>
      <c r="HJH573" s="16"/>
      <c r="HJI573" s="16"/>
      <c r="HJJ573" s="16"/>
      <c r="HJK573" s="16"/>
      <c r="HJL573" s="16"/>
      <c r="HJM573" s="16"/>
      <c r="HJN573" s="16"/>
      <c r="HJO573" s="16"/>
      <c r="HJP573" s="16"/>
      <c r="HJQ573" s="16"/>
      <c r="HJR573" s="16"/>
      <c r="HJS573" s="16"/>
      <c r="HJT573" s="16"/>
      <c r="HJU573" s="16"/>
      <c r="HJV573" s="16"/>
      <c r="HJW573" s="16"/>
      <c r="HJX573" s="16"/>
      <c r="HJY573" s="16"/>
      <c r="HJZ573" s="16"/>
      <c r="HKA573" s="16"/>
      <c r="HKB573" s="16"/>
      <c r="HKC573" s="16"/>
      <c r="HKD573" s="16"/>
      <c r="HKE573" s="16"/>
      <c r="HKF573" s="16"/>
      <c r="HKG573" s="16"/>
      <c r="HKH573" s="16"/>
      <c r="HKI573" s="16"/>
      <c r="HKJ573" s="16"/>
      <c r="HKK573" s="16"/>
      <c r="HKL573" s="16"/>
      <c r="HKM573" s="16"/>
      <c r="HKN573" s="16"/>
      <c r="HKO573" s="16"/>
      <c r="HKP573" s="16"/>
      <c r="HKQ573" s="16"/>
      <c r="HKR573" s="16"/>
      <c r="HKS573" s="16"/>
      <c r="HKT573" s="16"/>
      <c r="HKU573" s="16"/>
      <c r="HKV573" s="16"/>
      <c r="HKW573" s="16"/>
      <c r="HKX573" s="16"/>
      <c r="HKY573" s="16"/>
      <c r="HKZ573" s="16"/>
      <c r="HLA573" s="16"/>
      <c r="HLB573" s="16"/>
      <c r="HLC573" s="16"/>
      <c r="HLD573" s="16"/>
      <c r="HLE573" s="16"/>
      <c r="HLF573" s="16"/>
      <c r="HLG573" s="16"/>
      <c r="HLH573" s="16"/>
      <c r="HLI573" s="16"/>
      <c r="HLJ573" s="16"/>
      <c r="HLK573" s="16"/>
      <c r="HLL573" s="16"/>
      <c r="HLM573" s="16"/>
      <c r="HLN573" s="16"/>
      <c r="HLO573" s="16"/>
      <c r="HLP573" s="16"/>
      <c r="HLQ573" s="16"/>
      <c r="HLR573" s="16"/>
      <c r="HLS573" s="16"/>
      <c r="HLT573" s="16"/>
      <c r="HLU573" s="16"/>
      <c r="HLV573" s="16"/>
      <c r="HLW573" s="16"/>
      <c r="HLX573" s="16"/>
      <c r="HLY573" s="16"/>
      <c r="HLZ573" s="16"/>
      <c r="HMA573" s="16"/>
      <c r="HMB573" s="16"/>
      <c r="HMC573" s="16"/>
      <c r="HMD573" s="16"/>
      <c r="HME573" s="16"/>
      <c r="HMF573" s="16"/>
      <c r="HMG573" s="16"/>
      <c r="HMH573" s="16"/>
      <c r="HMI573" s="16"/>
      <c r="HMJ573" s="16"/>
      <c r="HMK573" s="16"/>
      <c r="HML573" s="16"/>
      <c r="HMM573" s="16"/>
      <c r="HMN573" s="16"/>
      <c r="HMO573" s="16"/>
      <c r="HMP573" s="16"/>
      <c r="HMQ573" s="16"/>
      <c r="HMR573" s="16"/>
      <c r="HMS573" s="16"/>
      <c r="HMT573" s="16"/>
      <c r="HMU573" s="16"/>
      <c r="HMV573" s="16"/>
      <c r="HMW573" s="16"/>
      <c r="HMX573" s="16"/>
      <c r="HMY573" s="16"/>
      <c r="HMZ573" s="16"/>
      <c r="HNA573" s="16"/>
      <c r="HNB573" s="16"/>
      <c r="HNC573" s="16"/>
      <c r="HND573" s="16"/>
      <c r="HNE573" s="16"/>
      <c r="HNF573" s="16"/>
      <c r="HNG573" s="16"/>
      <c r="HNH573" s="16"/>
      <c r="HNI573" s="16"/>
      <c r="HNJ573" s="16"/>
      <c r="HNK573" s="16"/>
      <c r="HNL573" s="16"/>
      <c r="HNM573" s="16"/>
      <c r="HNN573" s="16"/>
      <c r="HNO573" s="16"/>
      <c r="HNP573" s="16"/>
      <c r="HNQ573" s="16"/>
      <c r="HNR573" s="16"/>
      <c r="HNS573" s="16"/>
      <c r="HNT573" s="16"/>
      <c r="HNU573" s="16"/>
      <c r="HNV573" s="16"/>
      <c r="HNW573" s="16"/>
      <c r="HNX573" s="16"/>
      <c r="HNY573" s="16"/>
      <c r="HNZ573" s="16"/>
      <c r="HOA573" s="16"/>
      <c r="HOB573" s="16"/>
      <c r="HOC573" s="16"/>
      <c r="HOD573" s="16"/>
      <c r="HOE573" s="16"/>
      <c r="HOF573" s="16"/>
      <c r="HOG573" s="16"/>
      <c r="HOH573" s="16"/>
      <c r="HOI573" s="16"/>
      <c r="HOJ573" s="16"/>
      <c r="HOK573" s="16"/>
      <c r="HOL573" s="16"/>
      <c r="HOM573" s="16"/>
      <c r="HON573" s="16"/>
      <c r="HOO573" s="16"/>
      <c r="HOP573" s="16"/>
      <c r="HOQ573" s="16"/>
      <c r="HOR573" s="16"/>
      <c r="HOS573" s="16"/>
      <c r="HOT573" s="16"/>
      <c r="HOU573" s="16"/>
      <c r="HOV573" s="16"/>
      <c r="HOW573" s="16"/>
      <c r="HOX573" s="16"/>
      <c r="HOY573" s="16"/>
      <c r="HOZ573" s="16"/>
      <c r="HPA573" s="16"/>
      <c r="HPB573" s="16"/>
      <c r="HPC573" s="16"/>
      <c r="HPD573" s="16"/>
      <c r="HPE573" s="16"/>
      <c r="HPF573" s="16"/>
      <c r="HPG573" s="16"/>
      <c r="HPH573" s="16"/>
      <c r="HPI573" s="16"/>
      <c r="HPJ573" s="16"/>
      <c r="HPK573" s="16"/>
      <c r="HPL573" s="16"/>
      <c r="HPM573" s="16"/>
      <c r="HPN573" s="16"/>
      <c r="HPO573" s="16"/>
      <c r="HPP573" s="16"/>
      <c r="HPQ573" s="16"/>
      <c r="HPR573" s="16"/>
      <c r="HPS573" s="16"/>
      <c r="HPT573" s="16"/>
      <c r="HPU573" s="16"/>
      <c r="HPV573" s="16"/>
      <c r="HPW573" s="16"/>
      <c r="HPX573" s="16"/>
      <c r="HPY573" s="16"/>
      <c r="HPZ573" s="16"/>
      <c r="HQA573" s="16"/>
      <c r="HQB573" s="16"/>
      <c r="HQC573" s="16"/>
      <c r="HQD573" s="16"/>
      <c r="HQE573" s="16"/>
      <c r="HQF573" s="16"/>
      <c r="HQG573" s="16"/>
      <c r="HQH573" s="16"/>
      <c r="HQI573" s="16"/>
      <c r="HQJ573" s="16"/>
      <c r="HQK573" s="16"/>
      <c r="HQL573" s="16"/>
      <c r="HQM573" s="16"/>
      <c r="HQN573" s="16"/>
      <c r="HQO573" s="16"/>
      <c r="HQP573" s="16"/>
      <c r="HQQ573" s="16"/>
      <c r="HQR573" s="16"/>
      <c r="HQS573" s="16"/>
      <c r="HQT573" s="16"/>
      <c r="HQU573" s="16"/>
      <c r="HQV573" s="16"/>
      <c r="HQW573" s="16"/>
      <c r="HQX573" s="16"/>
      <c r="HQY573" s="16"/>
      <c r="HQZ573" s="16"/>
      <c r="HRA573" s="16"/>
      <c r="HRB573" s="16"/>
      <c r="HRC573" s="16"/>
      <c r="HRD573" s="16"/>
      <c r="HRE573" s="16"/>
      <c r="HRF573" s="16"/>
      <c r="HRG573" s="16"/>
      <c r="HRH573" s="16"/>
      <c r="HRI573" s="16"/>
      <c r="HRJ573" s="16"/>
      <c r="HRK573" s="16"/>
      <c r="HRL573" s="16"/>
      <c r="HRM573" s="16"/>
      <c r="HRN573" s="16"/>
      <c r="HRO573" s="16"/>
      <c r="HRP573" s="16"/>
      <c r="HRQ573" s="16"/>
      <c r="HRR573" s="16"/>
      <c r="HRS573" s="16"/>
      <c r="HRT573" s="16"/>
      <c r="HRU573" s="16"/>
      <c r="HRV573" s="16"/>
      <c r="HRW573" s="16"/>
      <c r="HRX573" s="16"/>
      <c r="HRY573" s="16"/>
      <c r="HRZ573" s="16"/>
      <c r="HSA573" s="16"/>
      <c r="HSB573" s="16"/>
      <c r="HSC573" s="16"/>
      <c r="HSD573" s="16"/>
      <c r="HSE573" s="16"/>
      <c r="HSF573" s="16"/>
      <c r="HSG573" s="16"/>
      <c r="HSH573" s="16"/>
      <c r="HSI573" s="16"/>
      <c r="HSJ573" s="16"/>
      <c r="HSK573" s="16"/>
      <c r="HSL573" s="16"/>
      <c r="HSM573" s="16"/>
      <c r="HSN573" s="16"/>
      <c r="HSO573" s="16"/>
      <c r="HSP573" s="16"/>
      <c r="HSQ573" s="16"/>
      <c r="HSR573" s="16"/>
      <c r="HSS573" s="16"/>
      <c r="HST573" s="16"/>
      <c r="HSU573" s="16"/>
      <c r="HSV573" s="16"/>
      <c r="HSW573" s="16"/>
      <c r="HSX573" s="16"/>
      <c r="HSY573" s="16"/>
      <c r="HSZ573" s="16"/>
      <c r="HTA573" s="16"/>
      <c r="HTB573" s="16"/>
      <c r="HTC573" s="16"/>
      <c r="HTD573" s="16"/>
      <c r="HTE573" s="16"/>
      <c r="HTF573" s="16"/>
      <c r="HTG573" s="16"/>
      <c r="HTH573" s="16"/>
      <c r="HTI573" s="16"/>
      <c r="HTJ573" s="16"/>
      <c r="HTK573" s="16"/>
      <c r="HTL573" s="16"/>
      <c r="HTM573" s="16"/>
      <c r="HTN573" s="16"/>
      <c r="HTO573" s="16"/>
      <c r="HTP573" s="16"/>
      <c r="HTQ573" s="16"/>
      <c r="HTR573" s="16"/>
      <c r="HTS573" s="16"/>
      <c r="HTT573" s="16"/>
      <c r="HTU573" s="16"/>
      <c r="HTV573" s="16"/>
      <c r="HTW573" s="16"/>
      <c r="HTX573" s="16"/>
      <c r="HTY573" s="16"/>
      <c r="HTZ573" s="16"/>
      <c r="HUA573" s="16"/>
      <c r="HUB573" s="16"/>
      <c r="HUC573" s="16"/>
      <c r="HUD573" s="16"/>
      <c r="HUE573" s="16"/>
      <c r="HUF573" s="16"/>
      <c r="HUG573" s="16"/>
      <c r="HUH573" s="16"/>
      <c r="HUI573" s="16"/>
      <c r="HUJ573" s="16"/>
      <c r="HUK573" s="16"/>
      <c r="HUL573" s="16"/>
      <c r="HUM573" s="16"/>
      <c r="HUN573" s="16"/>
      <c r="HUO573" s="16"/>
      <c r="HUP573" s="16"/>
      <c r="HUQ573" s="16"/>
      <c r="HUR573" s="16"/>
      <c r="HUS573" s="16"/>
      <c r="HUT573" s="16"/>
      <c r="HUU573" s="16"/>
      <c r="HUV573" s="16"/>
      <c r="HUW573" s="16"/>
      <c r="HUX573" s="16"/>
      <c r="HUY573" s="16"/>
      <c r="HUZ573" s="16"/>
      <c r="HVA573" s="16"/>
      <c r="HVB573" s="16"/>
      <c r="HVC573" s="16"/>
      <c r="HVD573" s="16"/>
      <c r="HVE573" s="16"/>
      <c r="HVF573" s="16"/>
      <c r="HVG573" s="16"/>
      <c r="HVH573" s="16"/>
      <c r="HVI573" s="16"/>
      <c r="HVJ573" s="16"/>
      <c r="HVK573" s="16"/>
      <c r="HVL573" s="16"/>
      <c r="HVM573" s="16"/>
      <c r="HVN573" s="16"/>
      <c r="HVO573" s="16"/>
      <c r="HVP573" s="16"/>
      <c r="HVQ573" s="16"/>
      <c r="HVR573" s="16"/>
      <c r="HVS573" s="16"/>
      <c r="HVT573" s="16"/>
      <c r="HVU573" s="16"/>
      <c r="HVV573" s="16"/>
      <c r="HVW573" s="16"/>
      <c r="HVX573" s="16"/>
      <c r="HVY573" s="16"/>
      <c r="HVZ573" s="16"/>
      <c r="HWA573" s="16"/>
      <c r="HWB573" s="16"/>
      <c r="HWC573" s="16"/>
      <c r="HWD573" s="16"/>
      <c r="HWE573" s="16"/>
      <c r="HWF573" s="16"/>
      <c r="HWG573" s="16"/>
      <c r="HWH573" s="16"/>
      <c r="HWI573" s="16"/>
      <c r="HWJ573" s="16"/>
      <c r="HWK573" s="16"/>
      <c r="HWL573" s="16"/>
      <c r="HWM573" s="16"/>
      <c r="HWN573" s="16"/>
      <c r="HWO573" s="16"/>
      <c r="HWP573" s="16"/>
      <c r="HWQ573" s="16"/>
      <c r="HWR573" s="16"/>
      <c r="HWS573" s="16"/>
      <c r="HWT573" s="16"/>
      <c r="HWU573" s="16"/>
      <c r="HWV573" s="16"/>
      <c r="HWW573" s="16"/>
      <c r="HWX573" s="16"/>
      <c r="HWY573" s="16"/>
      <c r="HWZ573" s="16"/>
      <c r="HXA573" s="16"/>
      <c r="HXB573" s="16"/>
      <c r="HXC573" s="16"/>
      <c r="HXD573" s="16"/>
      <c r="HXE573" s="16"/>
      <c r="HXF573" s="16"/>
      <c r="HXG573" s="16"/>
      <c r="HXH573" s="16"/>
      <c r="HXI573" s="16"/>
      <c r="HXJ573" s="16"/>
      <c r="HXK573" s="16"/>
      <c r="HXL573" s="16"/>
      <c r="HXM573" s="16"/>
      <c r="HXN573" s="16"/>
      <c r="HXO573" s="16"/>
      <c r="HXP573" s="16"/>
      <c r="HXQ573" s="16"/>
      <c r="HXR573" s="16"/>
      <c r="HXS573" s="16"/>
      <c r="HXT573" s="16"/>
      <c r="HXU573" s="16"/>
      <c r="HXV573" s="16"/>
      <c r="HXW573" s="16"/>
      <c r="HXX573" s="16"/>
      <c r="HXY573" s="16"/>
      <c r="HXZ573" s="16"/>
      <c r="HYA573" s="16"/>
      <c r="HYB573" s="16"/>
      <c r="HYC573" s="16"/>
      <c r="HYD573" s="16"/>
      <c r="HYE573" s="16"/>
      <c r="HYF573" s="16"/>
      <c r="HYG573" s="16"/>
      <c r="HYH573" s="16"/>
      <c r="HYI573" s="16"/>
      <c r="HYJ573" s="16"/>
      <c r="HYK573" s="16"/>
      <c r="HYL573" s="16"/>
      <c r="HYM573" s="16"/>
      <c r="HYN573" s="16"/>
      <c r="HYO573" s="16"/>
      <c r="HYP573" s="16"/>
      <c r="HYQ573" s="16"/>
      <c r="HYR573" s="16"/>
      <c r="HYS573" s="16"/>
      <c r="HYT573" s="16"/>
      <c r="HYU573" s="16"/>
      <c r="HYV573" s="16"/>
      <c r="HYW573" s="16"/>
      <c r="HYX573" s="16"/>
      <c r="HYY573" s="16"/>
      <c r="HYZ573" s="16"/>
      <c r="HZA573" s="16"/>
      <c r="HZB573" s="16"/>
      <c r="HZC573" s="16"/>
      <c r="HZD573" s="16"/>
      <c r="HZE573" s="16"/>
      <c r="HZF573" s="16"/>
      <c r="HZG573" s="16"/>
      <c r="HZH573" s="16"/>
      <c r="HZI573" s="16"/>
      <c r="HZJ573" s="16"/>
      <c r="HZK573" s="16"/>
      <c r="HZL573" s="16"/>
      <c r="HZM573" s="16"/>
      <c r="HZN573" s="16"/>
      <c r="HZO573" s="16"/>
      <c r="HZP573" s="16"/>
      <c r="HZQ573" s="16"/>
      <c r="HZR573" s="16"/>
      <c r="HZS573" s="16"/>
      <c r="HZT573" s="16"/>
      <c r="HZU573" s="16"/>
      <c r="HZV573" s="16"/>
      <c r="HZW573" s="16"/>
      <c r="HZX573" s="16"/>
      <c r="HZY573" s="16"/>
      <c r="HZZ573" s="16"/>
      <c r="IAA573" s="16"/>
      <c r="IAB573" s="16"/>
      <c r="IAC573" s="16"/>
      <c r="IAD573" s="16"/>
      <c r="IAE573" s="16"/>
      <c r="IAF573" s="16"/>
      <c r="IAG573" s="16"/>
      <c r="IAH573" s="16"/>
      <c r="IAI573" s="16"/>
      <c r="IAJ573" s="16"/>
      <c r="IAK573" s="16"/>
      <c r="IAL573" s="16"/>
      <c r="IAM573" s="16"/>
      <c r="IAN573" s="16"/>
      <c r="IAO573" s="16"/>
      <c r="IAP573" s="16"/>
      <c r="IAQ573" s="16"/>
      <c r="IAR573" s="16"/>
      <c r="IAS573" s="16"/>
      <c r="IAT573" s="16"/>
      <c r="IAU573" s="16"/>
      <c r="IAV573" s="16"/>
      <c r="IAW573" s="16"/>
      <c r="IAX573" s="16"/>
      <c r="IAY573" s="16"/>
      <c r="IAZ573" s="16"/>
      <c r="IBA573" s="16"/>
      <c r="IBB573" s="16"/>
      <c r="IBC573" s="16"/>
      <c r="IBD573" s="16"/>
      <c r="IBE573" s="16"/>
      <c r="IBF573" s="16"/>
      <c r="IBG573" s="16"/>
      <c r="IBH573" s="16"/>
      <c r="IBI573" s="16"/>
      <c r="IBJ573" s="16"/>
      <c r="IBK573" s="16"/>
      <c r="IBL573" s="16"/>
      <c r="IBM573" s="16"/>
      <c r="IBN573" s="16"/>
      <c r="IBO573" s="16"/>
      <c r="IBP573" s="16"/>
      <c r="IBQ573" s="16"/>
      <c r="IBR573" s="16"/>
      <c r="IBS573" s="16"/>
      <c r="IBT573" s="16"/>
      <c r="IBU573" s="16"/>
      <c r="IBV573" s="16"/>
      <c r="IBW573" s="16"/>
      <c r="IBX573" s="16"/>
      <c r="IBY573" s="16"/>
      <c r="IBZ573" s="16"/>
      <c r="ICA573" s="16"/>
      <c r="ICB573" s="16"/>
      <c r="ICC573" s="16"/>
      <c r="ICD573" s="16"/>
      <c r="ICE573" s="16"/>
      <c r="ICF573" s="16"/>
      <c r="ICG573" s="16"/>
      <c r="ICH573" s="16"/>
      <c r="ICI573" s="16"/>
      <c r="ICJ573" s="16"/>
      <c r="ICK573" s="16"/>
      <c r="ICL573" s="16"/>
      <c r="ICM573" s="16"/>
      <c r="ICN573" s="16"/>
      <c r="ICO573" s="16"/>
      <c r="ICP573" s="16"/>
      <c r="ICQ573" s="16"/>
      <c r="ICR573" s="16"/>
      <c r="ICS573" s="16"/>
      <c r="ICT573" s="16"/>
      <c r="ICU573" s="16"/>
      <c r="ICV573" s="16"/>
      <c r="ICW573" s="16"/>
      <c r="ICX573" s="16"/>
      <c r="ICY573" s="16"/>
      <c r="ICZ573" s="16"/>
      <c r="IDA573" s="16"/>
      <c r="IDB573" s="16"/>
      <c r="IDC573" s="16"/>
      <c r="IDD573" s="16"/>
      <c r="IDE573" s="16"/>
      <c r="IDF573" s="16"/>
      <c r="IDG573" s="16"/>
      <c r="IDH573" s="16"/>
      <c r="IDI573" s="16"/>
      <c r="IDJ573" s="16"/>
      <c r="IDK573" s="16"/>
      <c r="IDL573" s="16"/>
      <c r="IDM573" s="16"/>
      <c r="IDN573" s="16"/>
      <c r="IDO573" s="16"/>
      <c r="IDP573" s="16"/>
      <c r="IDQ573" s="16"/>
      <c r="IDR573" s="16"/>
      <c r="IDS573" s="16"/>
      <c r="IDT573" s="16"/>
      <c r="IDU573" s="16"/>
      <c r="IDV573" s="16"/>
      <c r="IDW573" s="16"/>
      <c r="IDX573" s="16"/>
      <c r="IDY573" s="16"/>
      <c r="IDZ573" s="16"/>
      <c r="IEA573" s="16"/>
      <c r="IEB573" s="16"/>
      <c r="IEC573" s="16"/>
      <c r="IED573" s="16"/>
      <c r="IEE573" s="16"/>
      <c r="IEF573" s="16"/>
      <c r="IEG573" s="16"/>
      <c r="IEH573" s="16"/>
      <c r="IEI573" s="16"/>
      <c r="IEJ573" s="16"/>
      <c r="IEK573" s="16"/>
      <c r="IEL573" s="16"/>
      <c r="IEM573" s="16"/>
      <c r="IEN573" s="16"/>
      <c r="IEO573" s="16"/>
      <c r="IEP573" s="16"/>
      <c r="IEQ573" s="16"/>
      <c r="IER573" s="16"/>
      <c r="IES573" s="16"/>
      <c r="IET573" s="16"/>
      <c r="IEU573" s="16"/>
      <c r="IEV573" s="16"/>
      <c r="IEW573" s="16"/>
      <c r="IEX573" s="16"/>
      <c r="IEY573" s="16"/>
      <c r="IEZ573" s="16"/>
      <c r="IFA573" s="16"/>
      <c r="IFB573" s="16"/>
      <c r="IFC573" s="16"/>
      <c r="IFD573" s="16"/>
      <c r="IFE573" s="16"/>
      <c r="IFF573" s="16"/>
      <c r="IFG573" s="16"/>
      <c r="IFH573" s="16"/>
      <c r="IFI573" s="16"/>
      <c r="IFJ573" s="16"/>
      <c r="IFK573" s="16"/>
      <c r="IFL573" s="16"/>
      <c r="IFM573" s="16"/>
      <c r="IFN573" s="16"/>
      <c r="IFO573" s="16"/>
      <c r="IFP573" s="16"/>
      <c r="IFQ573" s="16"/>
      <c r="IFR573" s="16"/>
      <c r="IFS573" s="16"/>
      <c r="IFT573" s="16"/>
      <c r="IFU573" s="16"/>
      <c r="IFV573" s="16"/>
      <c r="IFW573" s="16"/>
      <c r="IFX573" s="16"/>
      <c r="IFY573" s="16"/>
      <c r="IFZ573" s="16"/>
      <c r="IGA573" s="16"/>
      <c r="IGB573" s="16"/>
      <c r="IGC573" s="16"/>
      <c r="IGD573" s="16"/>
      <c r="IGE573" s="16"/>
      <c r="IGF573" s="16"/>
      <c r="IGG573" s="16"/>
      <c r="IGH573" s="16"/>
      <c r="IGI573" s="16"/>
      <c r="IGJ573" s="16"/>
      <c r="IGK573" s="16"/>
      <c r="IGL573" s="16"/>
      <c r="IGM573" s="16"/>
      <c r="IGN573" s="16"/>
      <c r="IGO573" s="16"/>
      <c r="IGP573" s="16"/>
      <c r="IGQ573" s="16"/>
      <c r="IGR573" s="16"/>
      <c r="IGS573" s="16"/>
      <c r="IGT573" s="16"/>
      <c r="IGU573" s="16"/>
      <c r="IGV573" s="16"/>
      <c r="IGW573" s="16"/>
      <c r="IGX573" s="16"/>
      <c r="IGY573" s="16"/>
      <c r="IGZ573" s="16"/>
      <c r="IHA573" s="16"/>
      <c r="IHB573" s="16"/>
      <c r="IHC573" s="16"/>
      <c r="IHD573" s="16"/>
      <c r="IHE573" s="16"/>
      <c r="IHF573" s="16"/>
      <c r="IHG573" s="16"/>
      <c r="IHH573" s="16"/>
      <c r="IHI573" s="16"/>
      <c r="IHJ573" s="16"/>
      <c r="IHK573" s="16"/>
      <c r="IHL573" s="16"/>
      <c r="IHM573" s="16"/>
      <c r="IHN573" s="16"/>
      <c r="IHO573" s="16"/>
      <c r="IHP573" s="16"/>
      <c r="IHQ573" s="16"/>
      <c r="IHR573" s="16"/>
      <c r="IHS573" s="16"/>
      <c r="IHT573" s="16"/>
      <c r="IHU573" s="16"/>
      <c r="IHV573" s="16"/>
      <c r="IHW573" s="16"/>
      <c r="IHX573" s="16"/>
      <c r="IHY573" s="16"/>
      <c r="IHZ573" s="16"/>
      <c r="IIA573" s="16"/>
      <c r="IIB573" s="16"/>
      <c r="IIC573" s="16"/>
      <c r="IID573" s="16"/>
      <c r="IIE573" s="16"/>
      <c r="IIF573" s="16"/>
      <c r="IIG573" s="16"/>
      <c r="IIH573" s="16"/>
      <c r="III573" s="16"/>
      <c r="IIJ573" s="16"/>
      <c r="IIK573" s="16"/>
      <c r="IIL573" s="16"/>
      <c r="IIM573" s="16"/>
      <c r="IIN573" s="16"/>
      <c r="IIO573" s="16"/>
      <c r="IIP573" s="16"/>
      <c r="IIQ573" s="16"/>
      <c r="IIR573" s="16"/>
      <c r="IIS573" s="16"/>
      <c r="IIT573" s="16"/>
      <c r="IIU573" s="16"/>
      <c r="IIV573" s="16"/>
      <c r="IIW573" s="16"/>
      <c r="IIX573" s="16"/>
      <c r="IIY573" s="16"/>
      <c r="IIZ573" s="16"/>
      <c r="IJA573" s="16"/>
      <c r="IJB573" s="16"/>
      <c r="IJC573" s="16"/>
      <c r="IJD573" s="16"/>
      <c r="IJE573" s="16"/>
      <c r="IJF573" s="16"/>
      <c r="IJG573" s="16"/>
      <c r="IJH573" s="16"/>
      <c r="IJI573" s="16"/>
      <c r="IJJ573" s="16"/>
      <c r="IJK573" s="16"/>
      <c r="IJL573" s="16"/>
      <c r="IJM573" s="16"/>
      <c r="IJN573" s="16"/>
      <c r="IJO573" s="16"/>
      <c r="IJP573" s="16"/>
      <c r="IJQ573" s="16"/>
      <c r="IJR573" s="16"/>
      <c r="IJS573" s="16"/>
      <c r="IJT573" s="16"/>
      <c r="IJU573" s="16"/>
      <c r="IJV573" s="16"/>
      <c r="IJW573" s="16"/>
      <c r="IJX573" s="16"/>
      <c r="IJY573" s="16"/>
      <c r="IJZ573" s="16"/>
      <c r="IKA573" s="16"/>
      <c r="IKB573" s="16"/>
      <c r="IKC573" s="16"/>
      <c r="IKD573" s="16"/>
      <c r="IKE573" s="16"/>
      <c r="IKF573" s="16"/>
      <c r="IKG573" s="16"/>
      <c r="IKH573" s="16"/>
      <c r="IKI573" s="16"/>
      <c r="IKJ573" s="16"/>
      <c r="IKK573" s="16"/>
      <c r="IKL573" s="16"/>
      <c r="IKM573" s="16"/>
      <c r="IKN573" s="16"/>
      <c r="IKO573" s="16"/>
      <c r="IKP573" s="16"/>
      <c r="IKQ573" s="16"/>
      <c r="IKR573" s="16"/>
      <c r="IKS573" s="16"/>
      <c r="IKT573" s="16"/>
      <c r="IKU573" s="16"/>
      <c r="IKV573" s="16"/>
      <c r="IKW573" s="16"/>
      <c r="IKX573" s="16"/>
      <c r="IKY573" s="16"/>
      <c r="IKZ573" s="16"/>
      <c r="ILA573" s="16"/>
      <c r="ILB573" s="16"/>
      <c r="ILC573" s="16"/>
      <c r="ILD573" s="16"/>
      <c r="ILE573" s="16"/>
      <c r="ILF573" s="16"/>
      <c r="ILG573" s="16"/>
      <c r="ILH573" s="16"/>
      <c r="ILI573" s="16"/>
      <c r="ILJ573" s="16"/>
      <c r="ILK573" s="16"/>
      <c r="ILL573" s="16"/>
      <c r="ILM573" s="16"/>
      <c r="ILN573" s="16"/>
      <c r="ILO573" s="16"/>
      <c r="ILP573" s="16"/>
      <c r="ILQ573" s="16"/>
      <c r="ILR573" s="16"/>
      <c r="ILS573" s="16"/>
      <c r="ILT573" s="16"/>
      <c r="ILU573" s="16"/>
      <c r="ILV573" s="16"/>
      <c r="ILW573" s="16"/>
      <c r="ILX573" s="16"/>
      <c r="ILY573" s="16"/>
      <c r="ILZ573" s="16"/>
      <c r="IMA573" s="16"/>
      <c r="IMB573" s="16"/>
      <c r="IMC573" s="16"/>
      <c r="IMD573" s="16"/>
      <c r="IME573" s="16"/>
      <c r="IMF573" s="16"/>
      <c r="IMG573" s="16"/>
      <c r="IMH573" s="16"/>
      <c r="IMI573" s="16"/>
      <c r="IMJ573" s="16"/>
      <c r="IMK573" s="16"/>
      <c r="IML573" s="16"/>
      <c r="IMM573" s="16"/>
      <c r="IMN573" s="16"/>
      <c r="IMO573" s="16"/>
      <c r="IMP573" s="16"/>
      <c r="IMQ573" s="16"/>
      <c r="IMR573" s="16"/>
      <c r="IMS573" s="16"/>
      <c r="IMT573" s="16"/>
      <c r="IMU573" s="16"/>
      <c r="IMV573" s="16"/>
      <c r="IMW573" s="16"/>
      <c r="IMX573" s="16"/>
      <c r="IMY573" s="16"/>
      <c r="IMZ573" s="16"/>
      <c r="INA573" s="16"/>
      <c r="INB573" s="16"/>
      <c r="INC573" s="16"/>
      <c r="IND573" s="16"/>
      <c r="INE573" s="16"/>
      <c r="INF573" s="16"/>
      <c r="ING573" s="16"/>
      <c r="INH573" s="16"/>
      <c r="INI573" s="16"/>
      <c r="INJ573" s="16"/>
      <c r="INK573" s="16"/>
      <c r="INL573" s="16"/>
      <c r="INM573" s="16"/>
      <c r="INN573" s="16"/>
      <c r="INO573" s="16"/>
      <c r="INP573" s="16"/>
      <c r="INQ573" s="16"/>
      <c r="INR573" s="16"/>
      <c r="INS573" s="16"/>
      <c r="INT573" s="16"/>
      <c r="INU573" s="16"/>
      <c r="INV573" s="16"/>
      <c r="INW573" s="16"/>
      <c r="INX573" s="16"/>
      <c r="INY573" s="16"/>
      <c r="INZ573" s="16"/>
      <c r="IOA573" s="16"/>
      <c r="IOB573" s="16"/>
      <c r="IOC573" s="16"/>
      <c r="IOD573" s="16"/>
      <c r="IOE573" s="16"/>
      <c r="IOF573" s="16"/>
      <c r="IOG573" s="16"/>
      <c r="IOH573" s="16"/>
      <c r="IOI573" s="16"/>
      <c r="IOJ573" s="16"/>
      <c r="IOK573" s="16"/>
      <c r="IOL573" s="16"/>
      <c r="IOM573" s="16"/>
      <c r="ION573" s="16"/>
      <c r="IOO573" s="16"/>
      <c r="IOP573" s="16"/>
      <c r="IOQ573" s="16"/>
      <c r="IOR573" s="16"/>
      <c r="IOS573" s="16"/>
      <c r="IOT573" s="16"/>
      <c r="IOU573" s="16"/>
      <c r="IOV573" s="16"/>
      <c r="IOW573" s="16"/>
      <c r="IOX573" s="16"/>
      <c r="IOY573" s="16"/>
      <c r="IOZ573" s="16"/>
      <c r="IPA573" s="16"/>
      <c r="IPB573" s="16"/>
      <c r="IPC573" s="16"/>
      <c r="IPD573" s="16"/>
      <c r="IPE573" s="16"/>
      <c r="IPF573" s="16"/>
      <c r="IPG573" s="16"/>
      <c r="IPH573" s="16"/>
      <c r="IPI573" s="16"/>
      <c r="IPJ573" s="16"/>
      <c r="IPK573" s="16"/>
      <c r="IPL573" s="16"/>
      <c r="IPM573" s="16"/>
      <c r="IPN573" s="16"/>
      <c r="IPO573" s="16"/>
      <c r="IPP573" s="16"/>
      <c r="IPQ573" s="16"/>
      <c r="IPR573" s="16"/>
      <c r="IPS573" s="16"/>
      <c r="IPT573" s="16"/>
      <c r="IPU573" s="16"/>
      <c r="IPV573" s="16"/>
      <c r="IPW573" s="16"/>
      <c r="IPX573" s="16"/>
      <c r="IPY573" s="16"/>
      <c r="IPZ573" s="16"/>
      <c r="IQA573" s="16"/>
      <c r="IQB573" s="16"/>
      <c r="IQC573" s="16"/>
      <c r="IQD573" s="16"/>
      <c r="IQE573" s="16"/>
      <c r="IQF573" s="16"/>
      <c r="IQG573" s="16"/>
      <c r="IQH573" s="16"/>
      <c r="IQI573" s="16"/>
      <c r="IQJ573" s="16"/>
      <c r="IQK573" s="16"/>
      <c r="IQL573" s="16"/>
      <c r="IQM573" s="16"/>
      <c r="IQN573" s="16"/>
      <c r="IQO573" s="16"/>
      <c r="IQP573" s="16"/>
      <c r="IQQ573" s="16"/>
      <c r="IQR573" s="16"/>
      <c r="IQS573" s="16"/>
      <c r="IQT573" s="16"/>
      <c r="IQU573" s="16"/>
      <c r="IQV573" s="16"/>
      <c r="IQW573" s="16"/>
      <c r="IQX573" s="16"/>
      <c r="IQY573" s="16"/>
      <c r="IQZ573" s="16"/>
      <c r="IRA573" s="16"/>
      <c r="IRB573" s="16"/>
      <c r="IRC573" s="16"/>
      <c r="IRD573" s="16"/>
      <c r="IRE573" s="16"/>
      <c r="IRF573" s="16"/>
      <c r="IRG573" s="16"/>
      <c r="IRH573" s="16"/>
      <c r="IRI573" s="16"/>
      <c r="IRJ573" s="16"/>
      <c r="IRK573" s="16"/>
      <c r="IRL573" s="16"/>
      <c r="IRM573" s="16"/>
      <c r="IRN573" s="16"/>
      <c r="IRO573" s="16"/>
      <c r="IRP573" s="16"/>
      <c r="IRQ573" s="16"/>
      <c r="IRR573" s="16"/>
      <c r="IRS573" s="16"/>
      <c r="IRT573" s="16"/>
      <c r="IRU573" s="16"/>
      <c r="IRV573" s="16"/>
      <c r="IRW573" s="16"/>
      <c r="IRX573" s="16"/>
      <c r="IRY573" s="16"/>
      <c r="IRZ573" s="16"/>
      <c r="ISA573" s="16"/>
      <c r="ISB573" s="16"/>
      <c r="ISC573" s="16"/>
      <c r="ISD573" s="16"/>
      <c r="ISE573" s="16"/>
      <c r="ISF573" s="16"/>
      <c r="ISG573" s="16"/>
      <c r="ISH573" s="16"/>
      <c r="ISI573" s="16"/>
      <c r="ISJ573" s="16"/>
      <c r="ISK573" s="16"/>
      <c r="ISL573" s="16"/>
      <c r="ISM573" s="16"/>
      <c r="ISN573" s="16"/>
      <c r="ISO573" s="16"/>
      <c r="ISP573" s="16"/>
      <c r="ISQ573" s="16"/>
      <c r="ISR573" s="16"/>
      <c r="ISS573" s="16"/>
      <c r="IST573" s="16"/>
      <c r="ISU573" s="16"/>
      <c r="ISV573" s="16"/>
      <c r="ISW573" s="16"/>
      <c r="ISX573" s="16"/>
      <c r="ISY573" s="16"/>
      <c r="ISZ573" s="16"/>
      <c r="ITA573" s="16"/>
      <c r="ITB573" s="16"/>
      <c r="ITC573" s="16"/>
      <c r="ITD573" s="16"/>
      <c r="ITE573" s="16"/>
      <c r="ITF573" s="16"/>
      <c r="ITG573" s="16"/>
      <c r="ITH573" s="16"/>
      <c r="ITI573" s="16"/>
      <c r="ITJ573" s="16"/>
      <c r="ITK573" s="16"/>
      <c r="ITL573" s="16"/>
      <c r="ITM573" s="16"/>
      <c r="ITN573" s="16"/>
      <c r="ITO573" s="16"/>
      <c r="ITP573" s="16"/>
      <c r="ITQ573" s="16"/>
      <c r="ITR573" s="16"/>
      <c r="ITS573" s="16"/>
      <c r="ITT573" s="16"/>
      <c r="ITU573" s="16"/>
      <c r="ITV573" s="16"/>
      <c r="ITW573" s="16"/>
      <c r="ITX573" s="16"/>
      <c r="ITY573" s="16"/>
      <c r="ITZ573" s="16"/>
      <c r="IUA573" s="16"/>
      <c r="IUB573" s="16"/>
      <c r="IUC573" s="16"/>
      <c r="IUD573" s="16"/>
      <c r="IUE573" s="16"/>
      <c r="IUF573" s="16"/>
      <c r="IUG573" s="16"/>
      <c r="IUH573" s="16"/>
      <c r="IUI573" s="16"/>
      <c r="IUJ573" s="16"/>
      <c r="IUK573" s="16"/>
      <c r="IUL573" s="16"/>
      <c r="IUM573" s="16"/>
      <c r="IUN573" s="16"/>
      <c r="IUO573" s="16"/>
      <c r="IUP573" s="16"/>
      <c r="IUQ573" s="16"/>
      <c r="IUR573" s="16"/>
      <c r="IUS573" s="16"/>
      <c r="IUT573" s="16"/>
      <c r="IUU573" s="16"/>
      <c r="IUV573" s="16"/>
      <c r="IUW573" s="16"/>
      <c r="IUX573" s="16"/>
      <c r="IUY573" s="16"/>
      <c r="IUZ573" s="16"/>
      <c r="IVA573" s="16"/>
      <c r="IVB573" s="16"/>
      <c r="IVC573" s="16"/>
      <c r="IVD573" s="16"/>
      <c r="IVE573" s="16"/>
      <c r="IVF573" s="16"/>
      <c r="IVG573" s="16"/>
      <c r="IVH573" s="16"/>
      <c r="IVI573" s="16"/>
      <c r="IVJ573" s="16"/>
      <c r="IVK573" s="16"/>
      <c r="IVL573" s="16"/>
      <c r="IVM573" s="16"/>
      <c r="IVN573" s="16"/>
      <c r="IVO573" s="16"/>
      <c r="IVP573" s="16"/>
      <c r="IVQ573" s="16"/>
      <c r="IVR573" s="16"/>
      <c r="IVS573" s="16"/>
      <c r="IVT573" s="16"/>
      <c r="IVU573" s="16"/>
      <c r="IVV573" s="16"/>
      <c r="IVW573" s="16"/>
      <c r="IVX573" s="16"/>
      <c r="IVY573" s="16"/>
      <c r="IVZ573" s="16"/>
      <c r="IWA573" s="16"/>
      <c r="IWB573" s="16"/>
      <c r="IWC573" s="16"/>
      <c r="IWD573" s="16"/>
      <c r="IWE573" s="16"/>
      <c r="IWF573" s="16"/>
      <c r="IWG573" s="16"/>
      <c r="IWH573" s="16"/>
      <c r="IWI573" s="16"/>
      <c r="IWJ573" s="16"/>
      <c r="IWK573" s="16"/>
      <c r="IWL573" s="16"/>
      <c r="IWM573" s="16"/>
      <c r="IWN573" s="16"/>
      <c r="IWO573" s="16"/>
      <c r="IWP573" s="16"/>
      <c r="IWQ573" s="16"/>
      <c r="IWR573" s="16"/>
      <c r="IWS573" s="16"/>
      <c r="IWT573" s="16"/>
      <c r="IWU573" s="16"/>
      <c r="IWV573" s="16"/>
      <c r="IWW573" s="16"/>
      <c r="IWX573" s="16"/>
      <c r="IWY573" s="16"/>
      <c r="IWZ573" s="16"/>
      <c r="IXA573" s="16"/>
      <c r="IXB573" s="16"/>
      <c r="IXC573" s="16"/>
      <c r="IXD573" s="16"/>
      <c r="IXE573" s="16"/>
      <c r="IXF573" s="16"/>
      <c r="IXG573" s="16"/>
      <c r="IXH573" s="16"/>
      <c r="IXI573" s="16"/>
      <c r="IXJ573" s="16"/>
      <c r="IXK573" s="16"/>
      <c r="IXL573" s="16"/>
      <c r="IXM573" s="16"/>
      <c r="IXN573" s="16"/>
      <c r="IXO573" s="16"/>
      <c r="IXP573" s="16"/>
      <c r="IXQ573" s="16"/>
      <c r="IXR573" s="16"/>
      <c r="IXS573" s="16"/>
      <c r="IXT573" s="16"/>
      <c r="IXU573" s="16"/>
      <c r="IXV573" s="16"/>
      <c r="IXW573" s="16"/>
      <c r="IXX573" s="16"/>
      <c r="IXY573" s="16"/>
      <c r="IXZ573" s="16"/>
      <c r="IYA573" s="16"/>
      <c r="IYB573" s="16"/>
      <c r="IYC573" s="16"/>
      <c r="IYD573" s="16"/>
      <c r="IYE573" s="16"/>
      <c r="IYF573" s="16"/>
      <c r="IYG573" s="16"/>
      <c r="IYH573" s="16"/>
      <c r="IYI573" s="16"/>
      <c r="IYJ573" s="16"/>
      <c r="IYK573" s="16"/>
      <c r="IYL573" s="16"/>
      <c r="IYM573" s="16"/>
      <c r="IYN573" s="16"/>
      <c r="IYO573" s="16"/>
      <c r="IYP573" s="16"/>
      <c r="IYQ573" s="16"/>
      <c r="IYR573" s="16"/>
      <c r="IYS573" s="16"/>
      <c r="IYT573" s="16"/>
      <c r="IYU573" s="16"/>
      <c r="IYV573" s="16"/>
      <c r="IYW573" s="16"/>
      <c r="IYX573" s="16"/>
      <c r="IYY573" s="16"/>
      <c r="IYZ573" s="16"/>
      <c r="IZA573" s="16"/>
      <c r="IZB573" s="16"/>
      <c r="IZC573" s="16"/>
      <c r="IZD573" s="16"/>
      <c r="IZE573" s="16"/>
      <c r="IZF573" s="16"/>
      <c r="IZG573" s="16"/>
      <c r="IZH573" s="16"/>
      <c r="IZI573" s="16"/>
      <c r="IZJ573" s="16"/>
      <c r="IZK573" s="16"/>
      <c r="IZL573" s="16"/>
      <c r="IZM573" s="16"/>
      <c r="IZN573" s="16"/>
      <c r="IZO573" s="16"/>
      <c r="IZP573" s="16"/>
      <c r="IZQ573" s="16"/>
      <c r="IZR573" s="16"/>
      <c r="IZS573" s="16"/>
      <c r="IZT573" s="16"/>
      <c r="IZU573" s="16"/>
      <c r="IZV573" s="16"/>
      <c r="IZW573" s="16"/>
      <c r="IZX573" s="16"/>
      <c r="IZY573" s="16"/>
      <c r="IZZ573" s="16"/>
      <c r="JAA573" s="16"/>
      <c r="JAB573" s="16"/>
      <c r="JAC573" s="16"/>
      <c r="JAD573" s="16"/>
      <c r="JAE573" s="16"/>
      <c r="JAF573" s="16"/>
      <c r="JAG573" s="16"/>
      <c r="JAH573" s="16"/>
      <c r="JAI573" s="16"/>
      <c r="JAJ573" s="16"/>
      <c r="JAK573" s="16"/>
      <c r="JAL573" s="16"/>
      <c r="JAM573" s="16"/>
      <c r="JAN573" s="16"/>
      <c r="JAO573" s="16"/>
      <c r="JAP573" s="16"/>
      <c r="JAQ573" s="16"/>
      <c r="JAR573" s="16"/>
      <c r="JAS573" s="16"/>
      <c r="JAT573" s="16"/>
      <c r="JAU573" s="16"/>
      <c r="JAV573" s="16"/>
      <c r="JAW573" s="16"/>
      <c r="JAX573" s="16"/>
      <c r="JAY573" s="16"/>
      <c r="JAZ573" s="16"/>
      <c r="JBA573" s="16"/>
      <c r="JBB573" s="16"/>
      <c r="JBC573" s="16"/>
      <c r="JBD573" s="16"/>
      <c r="JBE573" s="16"/>
      <c r="JBF573" s="16"/>
      <c r="JBG573" s="16"/>
      <c r="JBH573" s="16"/>
      <c r="JBI573" s="16"/>
      <c r="JBJ573" s="16"/>
      <c r="JBK573" s="16"/>
      <c r="JBL573" s="16"/>
      <c r="JBM573" s="16"/>
      <c r="JBN573" s="16"/>
      <c r="JBO573" s="16"/>
      <c r="JBP573" s="16"/>
      <c r="JBQ573" s="16"/>
      <c r="JBR573" s="16"/>
      <c r="JBS573" s="16"/>
      <c r="JBT573" s="16"/>
      <c r="JBU573" s="16"/>
      <c r="JBV573" s="16"/>
      <c r="JBW573" s="16"/>
      <c r="JBX573" s="16"/>
      <c r="JBY573" s="16"/>
      <c r="JBZ573" s="16"/>
      <c r="JCA573" s="16"/>
      <c r="JCB573" s="16"/>
      <c r="JCC573" s="16"/>
      <c r="JCD573" s="16"/>
      <c r="JCE573" s="16"/>
      <c r="JCF573" s="16"/>
      <c r="JCG573" s="16"/>
      <c r="JCH573" s="16"/>
      <c r="JCI573" s="16"/>
      <c r="JCJ573" s="16"/>
      <c r="JCK573" s="16"/>
      <c r="JCL573" s="16"/>
      <c r="JCM573" s="16"/>
      <c r="JCN573" s="16"/>
      <c r="JCO573" s="16"/>
      <c r="JCP573" s="16"/>
      <c r="JCQ573" s="16"/>
      <c r="JCR573" s="16"/>
      <c r="JCS573" s="16"/>
      <c r="JCT573" s="16"/>
      <c r="JCU573" s="16"/>
      <c r="JCV573" s="16"/>
      <c r="JCW573" s="16"/>
      <c r="JCX573" s="16"/>
      <c r="JCY573" s="16"/>
      <c r="JCZ573" s="16"/>
      <c r="JDA573" s="16"/>
      <c r="JDB573" s="16"/>
      <c r="JDC573" s="16"/>
      <c r="JDD573" s="16"/>
      <c r="JDE573" s="16"/>
      <c r="JDF573" s="16"/>
      <c r="JDG573" s="16"/>
      <c r="JDH573" s="16"/>
      <c r="JDI573" s="16"/>
      <c r="JDJ573" s="16"/>
      <c r="JDK573" s="16"/>
      <c r="JDL573" s="16"/>
      <c r="JDM573" s="16"/>
      <c r="JDN573" s="16"/>
      <c r="JDO573" s="16"/>
      <c r="JDP573" s="16"/>
      <c r="JDQ573" s="16"/>
      <c r="JDR573" s="16"/>
      <c r="JDS573" s="16"/>
      <c r="JDT573" s="16"/>
      <c r="JDU573" s="16"/>
      <c r="JDV573" s="16"/>
      <c r="JDW573" s="16"/>
      <c r="JDX573" s="16"/>
      <c r="JDY573" s="16"/>
      <c r="JDZ573" s="16"/>
      <c r="JEA573" s="16"/>
      <c r="JEB573" s="16"/>
      <c r="JEC573" s="16"/>
      <c r="JED573" s="16"/>
      <c r="JEE573" s="16"/>
      <c r="JEF573" s="16"/>
      <c r="JEG573" s="16"/>
      <c r="JEH573" s="16"/>
      <c r="JEI573" s="16"/>
      <c r="JEJ573" s="16"/>
      <c r="JEK573" s="16"/>
      <c r="JEL573" s="16"/>
      <c r="JEM573" s="16"/>
      <c r="JEN573" s="16"/>
      <c r="JEO573" s="16"/>
      <c r="JEP573" s="16"/>
      <c r="JEQ573" s="16"/>
      <c r="JER573" s="16"/>
      <c r="JES573" s="16"/>
      <c r="JET573" s="16"/>
      <c r="JEU573" s="16"/>
      <c r="JEV573" s="16"/>
      <c r="JEW573" s="16"/>
      <c r="JEX573" s="16"/>
      <c r="JEY573" s="16"/>
      <c r="JEZ573" s="16"/>
      <c r="JFA573" s="16"/>
      <c r="JFB573" s="16"/>
      <c r="JFC573" s="16"/>
      <c r="JFD573" s="16"/>
      <c r="JFE573" s="16"/>
      <c r="JFF573" s="16"/>
      <c r="JFG573" s="16"/>
      <c r="JFH573" s="16"/>
      <c r="JFI573" s="16"/>
      <c r="JFJ573" s="16"/>
      <c r="JFK573" s="16"/>
      <c r="JFL573" s="16"/>
      <c r="JFM573" s="16"/>
      <c r="JFN573" s="16"/>
      <c r="JFO573" s="16"/>
      <c r="JFP573" s="16"/>
      <c r="JFQ573" s="16"/>
      <c r="JFR573" s="16"/>
      <c r="JFS573" s="16"/>
      <c r="JFT573" s="16"/>
      <c r="JFU573" s="16"/>
      <c r="JFV573" s="16"/>
      <c r="JFW573" s="16"/>
      <c r="JFX573" s="16"/>
      <c r="JFY573" s="16"/>
      <c r="JFZ573" s="16"/>
      <c r="JGA573" s="16"/>
      <c r="JGB573" s="16"/>
      <c r="JGC573" s="16"/>
      <c r="JGD573" s="16"/>
      <c r="JGE573" s="16"/>
      <c r="JGF573" s="16"/>
      <c r="JGG573" s="16"/>
      <c r="JGH573" s="16"/>
      <c r="JGI573" s="16"/>
      <c r="JGJ573" s="16"/>
      <c r="JGK573" s="16"/>
      <c r="JGL573" s="16"/>
      <c r="JGM573" s="16"/>
      <c r="JGN573" s="16"/>
      <c r="JGO573" s="16"/>
      <c r="JGP573" s="16"/>
      <c r="JGQ573" s="16"/>
      <c r="JGR573" s="16"/>
      <c r="JGS573" s="16"/>
      <c r="JGT573" s="16"/>
      <c r="JGU573" s="16"/>
      <c r="JGV573" s="16"/>
      <c r="JGW573" s="16"/>
      <c r="JGX573" s="16"/>
      <c r="JGY573" s="16"/>
      <c r="JGZ573" s="16"/>
      <c r="JHA573" s="16"/>
      <c r="JHB573" s="16"/>
      <c r="JHC573" s="16"/>
      <c r="JHD573" s="16"/>
      <c r="JHE573" s="16"/>
      <c r="JHF573" s="16"/>
      <c r="JHG573" s="16"/>
      <c r="JHH573" s="16"/>
      <c r="JHI573" s="16"/>
      <c r="JHJ573" s="16"/>
      <c r="JHK573" s="16"/>
      <c r="JHL573" s="16"/>
      <c r="JHM573" s="16"/>
      <c r="JHN573" s="16"/>
      <c r="JHO573" s="16"/>
      <c r="JHP573" s="16"/>
      <c r="JHQ573" s="16"/>
      <c r="JHR573" s="16"/>
      <c r="JHS573" s="16"/>
      <c r="JHT573" s="16"/>
      <c r="JHU573" s="16"/>
      <c r="JHV573" s="16"/>
      <c r="JHW573" s="16"/>
      <c r="JHX573" s="16"/>
      <c r="JHY573" s="16"/>
      <c r="JHZ573" s="16"/>
      <c r="JIA573" s="16"/>
      <c r="JIB573" s="16"/>
      <c r="JIC573" s="16"/>
      <c r="JID573" s="16"/>
      <c r="JIE573" s="16"/>
      <c r="JIF573" s="16"/>
      <c r="JIG573" s="16"/>
      <c r="JIH573" s="16"/>
      <c r="JII573" s="16"/>
      <c r="JIJ573" s="16"/>
      <c r="JIK573" s="16"/>
      <c r="JIL573" s="16"/>
      <c r="JIM573" s="16"/>
      <c r="JIN573" s="16"/>
      <c r="JIO573" s="16"/>
      <c r="JIP573" s="16"/>
      <c r="JIQ573" s="16"/>
      <c r="JIR573" s="16"/>
      <c r="JIS573" s="16"/>
      <c r="JIT573" s="16"/>
      <c r="JIU573" s="16"/>
      <c r="JIV573" s="16"/>
      <c r="JIW573" s="16"/>
      <c r="JIX573" s="16"/>
      <c r="JIY573" s="16"/>
      <c r="JIZ573" s="16"/>
      <c r="JJA573" s="16"/>
      <c r="JJB573" s="16"/>
      <c r="JJC573" s="16"/>
      <c r="JJD573" s="16"/>
      <c r="JJE573" s="16"/>
      <c r="JJF573" s="16"/>
      <c r="JJG573" s="16"/>
      <c r="JJH573" s="16"/>
      <c r="JJI573" s="16"/>
      <c r="JJJ573" s="16"/>
      <c r="JJK573" s="16"/>
      <c r="JJL573" s="16"/>
      <c r="JJM573" s="16"/>
      <c r="JJN573" s="16"/>
      <c r="JJO573" s="16"/>
      <c r="JJP573" s="16"/>
      <c r="JJQ573" s="16"/>
      <c r="JJR573" s="16"/>
      <c r="JJS573" s="16"/>
      <c r="JJT573" s="16"/>
      <c r="JJU573" s="16"/>
      <c r="JJV573" s="16"/>
      <c r="JJW573" s="16"/>
      <c r="JJX573" s="16"/>
      <c r="JJY573" s="16"/>
      <c r="JJZ573" s="16"/>
      <c r="JKA573" s="16"/>
      <c r="JKB573" s="16"/>
      <c r="JKC573" s="16"/>
      <c r="JKD573" s="16"/>
      <c r="JKE573" s="16"/>
      <c r="JKF573" s="16"/>
      <c r="JKG573" s="16"/>
      <c r="JKH573" s="16"/>
      <c r="JKI573" s="16"/>
      <c r="JKJ573" s="16"/>
      <c r="JKK573" s="16"/>
      <c r="JKL573" s="16"/>
      <c r="JKM573" s="16"/>
      <c r="JKN573" s="16"/>
      <c r="JKO573" s="16"/>
      <c r="JKP573" s="16"/>
      <c r="JKQ573" s="16"/>
      <c r="JKR573" s="16"/>
      <c r="JKS573" s="16"/>
      <c r="JKT573" s="16"/>
      <c r="JKU573" s="16"/>
      <c r="JKV573" s="16"/>
      <c r="JKW573" s="16"/>
      <c r="JKX573" s="16"/>
      <c r="JKY573" s="16"/>
      <c r="JKZ573" s="16"/>
      <c r="JLA573" s="16"/>
      <c r="JLB573" s="16"/>
      <c r="JLC573" s="16"/>
      <c r="JLD573" s="16"/>
      <c r="JLE573" s="16"/>
      <c r="JLF573" s="16"/>
      <c r="JLG573" s="16"/>
      <c r="JLH573" s="16"/>
      <c r="JLI573" s="16"/>
      <c r="JLJ573" s="16"/>
      <c r="JLK573" s="16"/>
      <c r="JLL573" s="16"/>
      <c r="JLM573" s="16"/>
      <c r="JLN573" s="16"/>
      <c r="JLO573" s="16"/>
      <c r="JLP573" s="16"/>
      <c r="JLQ573" s="16"/>
      <c r="JLR573" s="16"/>
      <c r="JLS573" s="16"/>
      <c r="JLT573" s="16"/>
      <c r="JLU573" s="16"/>
      <c r="JLV573" s="16"/>
      <c r="JLW573" s="16"/>
      <c r="JLX573" s="16"/>
      <c r="JLY573" s="16"/>
      <c r="JLZ573" s="16"/>
      <c r="JMA573" s="16"/>
      <c r="JMB573" s="16"/>
      <c r="JMC573" s="16"/>
      <c r="JMD573" s="16"/>
      <c r="JME573" s="16"/>
      <c r="JMF573" s="16"/>
      <c r="JMG573" s="16"/>
      <c r="JMH573" s="16"/>
      <c r="JMI573" s="16"/>
      <c r="JMJ573" s="16"/>
      <c r="JMK573" s="16"/>
      <c r="JML573" s="16"/>
      <c r="JMM573" s="16"/>
      <c r="JMN573" s="16"/>
      <c r="JMO573" s="16"/>
      <c r="JMP573" s="16"/>
      <c r="JMQ573" s="16"/>
      <c r="JMR573" s="16"/>
      <c r="JMS573" s="16"/>
      <c r="JMT573" s="16"/>
      <c r="JMU573" s="16"/>
      <c r="JMV573" s="16"/>
      <c r="JMW573" s="16"/>
      <c r="JMX573" s="16"/>
      <c r="JMY573" s="16"/>
      <c r="JMZ573" s="16"/>
      <c r="JNA573" s="16"/>
      <c r="JNB573" s="16"/>
      <c r="JNC573" s="16"/>
      <c r="JND573" s="16"/>
      <c r="JNE573" s="16"/>
      <c r="JNF573" s="16"/>
      <c r="JNG573" s="16"/>
      <c r="JNH573" s="16"/>
      <c r="JNI573" s="16"/>
      <c r="JNJ573" s="16"/>
      <c r="JNK573" s="16"/>
      <c r="JNL573" s="16"/>
      <c r="JNM573" s="16"/>
      <c r="JNN573" s="16"/>
      <c r="JNO573" s="16"/>
      <c r="JNP573" s="16"/>
      <c r="JNQ573" s="16"/>
      <c r="JNR573" s="16"/>
      <c r="JNS573" s="16"/>
      <c r="JNT573" s="16"/>
      <c r="JNU573" s="16"/>
      <c r="JNV573" s="16"/>
      <c r="JNW573" s="16"/>
      <c r="JNX573" s="16"/>
      <c r="JNY573" s="16"/>
      <c r="JNZ573" s="16"/>
      <c r="JOA573" s="16"/>
      <c r="JOB573" s="16"/>
      <c r="JOC573" s="16"/>
      <c r="JOD573" s="16"/>
      <c r="JOE573" s="16"/>
      <c r="JOF573" s="16"/>
      <c r="JOG573" s="16"/>
      <c r="JOH573" s="16"/>
      <c r="JOI573" s="16"/>
      <c r="JOJ573" s="16"/>
      <c r="JOK573" s="16"/>
      <c r="JOL573" s="16"/>
      <c r="JOM573" s="16"/>
      <c r="JON573" s="16"/>
      <c r="JOO573" s="16"/>
      <c r="JOP573" s="16"/>
      <c r="JOQ573" s="16"/>
      <c r="JOR573" s="16"/>
      <c r="JOS573" s="16"/>
      <c r="JOT573" s="16"/>
      <c r="JOU573" s="16"/>
      <c r="JOV573" s="16"/>
      <c r="JOW573" s="16"/>
      <c r="JOX573" s="16"/>
      <c r="JOY573" s="16"/>
      <c r="JOZ573" s="16"/>
      <c r="JPA573" s="16"/>
      <c r="JPB573" s="16"/>
      <c r="JPC573" s="16"/>
      <c r="JPD573" s="16"/>
      <c r="JPE573" s="16"/>
      <c r="JPF573" s="16"/>
      <c r="JPG573" s="16"/>
      <c r="JPH573" s="16"/>
      <c r="JPI573" s="16"/>
      <c r="JPJ573" s="16"/>
      <c r="JPK573" s="16"/>
      <c r="JPL573" s="16"/>
      <c r="JPM573" s="16"/>
      <c r="JPN573" s="16"/>
      <c r="JPO573" s="16"/>
      <c r="JPP573" s="16"/>
      <c r="JPQ573" s="16"/>
      <c r="JPR573" s="16"/>
      <c r="JPS573" s="16"/>
      <c r="JPT573" s="16"/>
      <c r="JPU573" s="16"/>
      <c r="JPV573" s="16"/>
      <c r="JPW573" s="16"/>
      <c r="JPX573" s="16"/>
      <c r="JPY573" s="16"/>
      <c r="JPZ573" s="16"/>
      <c r="JQA573" s="16"/>
      <c r="JQB573" s="16"/>
      <c r="JQC573" s="16"/>
      <c r="JQD573" s="16"/>
      <c r="JQE573" s="16"/>
      <c r="JQF573" s="16"/>
      <c r="JQG573" s="16"/>
      <c r="JQH573" s="16"/>
      <c r="JQI573" s="16"/>
      <c r="JQJ573" s="16"/>
      <c r="JQK573" s="16"/>
      <c r="JQL573" s="16"/>
      <c r="JQM573" s="16"/>
      <c r="JQN573" s="16"/>
      <c r="JQO573" s="16"/>
      <c r="JQP573" s="16"/>
      <c r="JQQ573" s="16"/>
      <c r="JQR573" s="16"/>
      <c r="JQS573" s="16"/>
      <c r="JQT573" s="16"/>
      <c r="JQU573" s="16"/>
      <c r="JQV573" s="16"/>
      <c r="JQW573" s="16"/>
      <c r="JQX573" s="16"/>
      <c r="JQY573" s="16"/>
      <c r="JQZ573" s="16"/>
      <c r="JRA573" s="16"/>
      <c r="JRB573" s="16"/>
      <c r="JRC573" s="16"/>
      <c r="JRD573" s="16"/>
      <c r="JRE573" s="16"/>
      <c r="JRF573" s="16"/>
      <c r="JRG573" s="16"/>
      <c r="JRH573" s="16"/>
      <c r="JRI573" s="16"/>
      <c r="JRJ573" s="16"/>
      <c r="JRK573" s="16"/>
      <c r="JRL573" s="16"/>
      <c r="JRM573" s="16"/>
      <c r="JRN573" s="16"/>
      <c r="JRO573" s="16"/>
      <c r="JRP573" s="16"/>
      <c r="JRQ573" s="16"/>
      <c r="JRR573" s="16"/>
      <c r="JRS573" s="16"/>
      <c r="JRT573" s="16"/>
      <c r="JRU573" s="16"/>
      <c r="JRV573" s="16"/>
      <c r="JRW573" s="16"/>
      <c r="JRX573" s="16"/>
      <c r="JRY573" s="16"/>
      <c r="JRZ573" s="16"/>
      <c r="JSA573" s="16"/>
      <c r="JSB573" s="16"/>
      <c r="JSC573" s="16"/>
      <c r="JSD573" s="16"/>
      <c r="JSE573" s="16"/>
      <c r="JSF573" s="16"/>
      <c r="JSG573" s="16"/>
      <c r="JSH573" s="16"/>
      <c r="JSI573" s="16"/>
      <c r="JSJ573" s="16"/>
      <c r="JSK573" s="16"/>
      <c r="JSL573" s="16"/>
      <c r="JSM573" s="16"/>
      <c r="JSN573" s="16"/>
      <c r="JSO573" s="16"/>
      <c r="JSP573" s="16"/>
      <c r="JSQ573" s="16"/>
      <c r="JSR573" s="16"/>
      <c r="JSS573" s="16"/>
      <c r="JST573" s="16"/>
      <c r="JSU573" s="16"/>
      <c r="JSV573" s="16"/>
      <c r="JSW573" s="16"/>
      <c r="JSX573" s="16"/>
      <c r="JSY573" s="16"/>
      <c r="JSZ573" s="16"/>
      <c r="JTA573" s="16"/>
      <c r="JTB573" s="16"/>
      <c r="JTC573" s="16"/>
      <c r="JTD573" s="16"/>
      <c r="JTE573" s="16"/>
      <c r="JTF573" s="16"/>
      <c r="JTG573" s="16"/>
      <c r="JTH573" s="16"/>
      <c r="JTI573" s="16"/>
      <c r="JTJ573" s="16"/>
      <c r="JTK573" s="16"/>
      <c r="JTL573" s="16"/>
      <c r="JTM573" s="16"/>
      <c r="JTN573" s="16"/>
      <c r="JTO573" s="16"/>
      <c r="JTP573" s="16"/>
      <c r="JTQ573" s="16"/>
      <c r="JTR573" s="16"/>
      <c r="JTS573" s="16"/>
      <c r="JTT573" s="16"/>
      <c r="JTU573" s="16"/>
      <c r="JTV573" s="16"/>
      <c r="JTW573" s="16"/>
      <c r="JTX573" s="16"/>
      <c r="JTY573" s="16"/>
      <c r="JTZ573" s="16"/>
      <c r="JUA573" s="16"/>
      <c r="JUB573" s="16"/>
      <c r="JUC573" s="16"/>
      <c r="JUD573" s="16"/>
      <c r="JUE573" s="16"/>
      <c r="JUF573" s="16"/>
      <c r="JUG573" s="16"/>
      <c r="JUH573" s="16"/>
      <c r="JUI573" s="16"/>
      <c r="JUJ573" s="16"/>
      <c r="JUK573" s="16"/>
      <c r="JUL573" s="16"/>
      <c r="JUM573" s="16"/>
      <c r="JUN573" s="16"/>
      <c r="JUO573" s="16"/>
      <c r="JUP573" s="16"/>
      <c r="JUQ573" s="16"/>
      <c r="JUR573" s="16"/>
      <c r="JUS573" s="16"/>
      <c r="JUT573" s="16"/>
      <c r="JUU573" s="16"/>
      <c r="JUV573" s="16"/>
      <c r="JUW573" s="16"/>
      <c r="JUX573" s="16"/>
      <c r="JUY573" s="16"/>
      <c r="JUZ573" s="16"/>
      <c r="JVA573" s="16"/>
      <c r="JVB573" s="16"/>
      <c r="JVC573" s="16"/>
      <c r="JVD573" s="16"/>
      <c r="JVE573" s="16"/>
      <c r="JVF573" s="16"/>
      <c r="JVG573" s="16"/>
      <c r="JVH573" s="16"/>
      <c r="JVI573" s="16"/>
      <c r="JVJ573" s="16"/>
      <c r="JVK573" s="16"/>
      <c r="JVL573" s="16"/>
      <c r="JVM573" s="16"/>
      <c r="JVN573" s="16"/>
      <c r="JVO573" s="16"/>
      <c r="JVP573" s="16"/>
      <c r="JVQ573" s="16"/>
      <c r="JVR573" s="16"/>
      <c r="JVS573" s="16"/>
      <c r="JVT573" s="16"/>
      <c r="JVU573" s="16"/>
      <c r="JVV573" s="16"/>
      <c r="JVW573" s="16"/>
      <c r="JVX573" s="16"/>
      <c r="JVY573" s="16"/>
      <c r="JVZ573" s="16"/>
      <c r="JWA573" s="16"/>
      <c r="JWB573" s="16"/>
      <c r="JWC573" s="16"/>
      <c r="JWD573" s="16"/>
      <c r="JWE573" s="16"/>
      <c r="JWF573" s="16"/>
      <c r="JWG573" s="16"/>
      <c r="JWH573" s="16"/>
      <c r="JWI573" s="16"/>
      <c r="JWJ573" s="16"/>
      <c r="JWK573" s="16"/>
      <c r="JWL573" s="16"/>
      <c r="JWM573" s="16"/>
      <c r="JWN573" s="16"/>
      <c r="JWO573" s="16"/>
      <c r="JWP573" s="16"/>
      <c r="JWQ573" s="16"/>
      <c r="JWR573" s="16"/>
      <c r="JWS573" s="16"/>
      <c r="JWT573" s="16"/>
      <c r="JWU573" s="16"/>
      <c r="JWV573" s="16"/>
      <c r="JWW573" s="16"/>
      <c r="JWX573" s="16"/>
      <c r="JWY573" s="16"/>
      <c r="JWZ573" s="16"/>
      <c r="JXA573" s="16"/>
      <c r="JXB573" s="16"/>
      <c r="JXC573" s="16"/>
      <c r="JXD573" s="16"/>
      <c r="JXE573" s="16"/>
      <c r="JXF573" s="16"/>
      <c r="JXG573" s="16"/>
      <c r="JXH573" s="16"/>
      <c r="JXI573" s="16"/>
      <c r="JXJ573" s="16"/>
      <c r="JXK573" s="16"/>
      <c r="JXL573" s="16"/>
      <c r="JXM573" s="16"/>
      <c r="JXN573" s="16"/>
      <c r="JXO573" s="16"/>
      <c r="JXP573" s="16"/>
      <c r="JXQ573" s="16"/>
      <c r="JXR573" s="16"/>
      <c r="JXS573" s="16"/>
      <c r="JXT573" s="16"/>
      <c r="JXU573" s="16"/>
      <c r="JXV573" s="16"/>
      <c r="JXW573" s="16"/>
      <c r="JXX573" s="16"/>
      <c r="JXY573" s="16"/>
      <c r="JXZ573" s="16"/>
      <c r="JYA573" s="16"/>
      <c r="JYB573" s="16"/>
      <c r="JYC573" s="16"/>
      <c r="JYD573" s="16"/>
      <c r="JYE573" s="16"/>
      <c r="JYF573" s="16"/>
      <c r="JYG573" s="16"/>
      <c r="JYH573" s="16"/>
      <c r="JYI573" s="16"/>
      <c r="JYJ573" s="16"/>
      <c r="JYK573" s="16"/>
      <c r="JYL573" s="16"/>
      <c r="JYM573" s="16"/>
      <c r="JYN573" s="16"/>
      <c r="JYO573" s="16"/>
      <c r="JYP573" s="16"/>
      <c r="JYQ573" s="16"/>
      <c r="JYR573" s="16"/>
      <c r="JYS573" s="16"/>
      <c r="JYT573" s="16"/>
      <c r="JYU573" s="16"/>
      <c r="JYV573" s="16"/>
      <c r="JYW573" s="16"/>
      <c r="JYX573" s="16"/>
      <c r="JYY573" s="16"/>
      <c r="JYZ573" s="16"/>
      <c r="JZA573" s="16"/>
      <c r="JZB573" s="16"/>
      <c r="JZC573" s="16"/>
      <c r="JZD573" s="16"/>
      <c r="JZE573" s="16"/>
      <c r="JZF573" s="16"/>
      <c r="JZG573" s="16"/>
      <c r="JZH573" s="16"/>
      <c r="JZI573" s="16"/>
      <c r="JZJ573" s="16"/>
      <c r="JZK573" s="16"/>
      <c r="JZL573" s="16"/>
      <c r="JZM573" s="16"/>
      <c r="JZN573" s="16"/>
      <c r="JZO573" s="16"/>
      <c r="JZP573" s="16"/>
      <c r="JZQ573" s="16"/>
      <c r="JZR573" s="16"/>
      <c r="JZS573" s="16"/>
      <c r="JZT573" s="16"/>
      <c r="JZU573" s="16"/>
      <c r="JZV573" s="16"/>
      <c r="JZW573" s="16"/>
      <c r="JZX573" s="16"/>
      <c r="JZY573" s="16"/>
      <c r="JZZ573" s="16"/>
      <c r="KAA573" s="16"/>
      <c r="KAB573" s="16"/>
      <c r="KAC573" s="16"/>
      <c r="KAD573" s="16"/>
      <c r="KAE573" s="16"/>
      <c r="KAF573" s="16"/>
      <c r="KAG573" s="16"/>
      <c r="KAH573" s="16"/>
      <c r="KAI573" s="16"/>
      <c r="KAJ573" s="16"/>
      <c r="KAK573" s="16"/>
      <c r="KAL573" s="16"/>
      <c r="KAM573" s="16"/>
      <c r="KAN573" s="16"/>
      <c r="KAO573" s="16"/>
      <c r="KAP573" s="16"/>
      <c r="KAQ573" s="16"/>
      <c r="KAR573" s="16"/>
      <c r="KAS573" s="16"/>
      <c r="KAT573" s="16"/>
      <c r="KAU573" s="16"/>
      <c r="KAV573" s="16"/>
      <c r="KAW573" s="16"/>
      <c r="KAX573" s="16"/>
      <c r="KAY573" s="16"/>
      <c r="KAZ573" s="16"/>
      <c r="KBA573" s="16"/>
      <c r="KBB573" s="16"/>
      <c r="KBC573" s="16"/>
      <c r="KBD573" s="16"/>
      <c r="KBE573" s="16"/>
      <c r="KBF573" s="16"/>
      <c r="KBG573" s="16"/>
      <c r="KBH573" s="16"/>
      <c r="KBI573" s="16"/>
      <c r="KBJ573" s="16"/>
      <c r="KBK573" s="16"/>
      <c r="KBL573" s="16"/>
      <c r="KBM573" s="16"/>
      <c r="KBN573" s="16"/>
      <c r="KBO573" s="16"/>
      <c r="KBP573" s="16"/>
      <c r="KBQ573" s="16"/>
      <c r="KBR573" s="16"/>
      <c r="KBS573" s="16"/>
      <c r="KBT573" s="16"/>
      <c r="KBU573" s="16"/>
      <c r="KBV573" s="16"/>
      <c r="KBW573" s="16"/>
      <c r="KBX573" s="16"/>
      <c r="KBY573" s="16"/>
      <c r="KBZ573" s="16"/>
      <c r="KCA573" s="16"/>
      <c r="KCB573" s="16"/>
      <c r="KCC573" s="16"/>
      <c r="KCD573" s="16"/>
      <c r="KCE573" s="16"/>
      <c r="KCF573" s="16"/>
      <c r="KCG573" s="16"/>
      <c r="KCH573" s="16"/>
      <c r="KCI573" s="16"/>
      <c r="KCJ573" s="16"/>
      <c r="KCK573" s="16"/>
      <c r="KCL573" s="16"/>
      <c r="KCM573" s="16"/>
      <c r="KCN573" s="16"/>
      <c r="KCO573" s="16"/>
      <c r="KCP573" s="16"/>
      <c r="KCQ573" s="16"/>
      <c r="KCR573" s="16"/>
      <c r="KCS573" s="16"/>
      <c r="KCT573" s="16"/>
      <c r="KCU573" s="16"/>
      <c r="KCV573" s="16"/>
      <c r="KCW573" s="16"/>
      <c r="KCX573" s="16"/>
      <c r="KCY573" s="16"/>
      <c r="KCZ573" s="16"/>
      <c r="KDA573" s="16"/>
      <c r="KDB573" s="16"/>
      <c r="KDC573" s="16"/>
      <c r="KDD573" s="16"/>
      <c r="KDE573" s="16"/>
      <c r="KDF573" s="16"/>
      <c r="KDG573" s="16"/>
      <c r="KDH573" s="16"/>
      <c r="KDI573" s="16"/>
      <c r="KDJ573" s="16"/>
      <c r="KDK573" s="16"/>
      <c r="KDL573" s="16"/>
      <c r="KDM573" s="16"/>
      <c r="KDN573" s="16"/>
      <c r="KDO573" s="16"/>
      <c r="KDP573" s="16"/>
      <c r="KDQ573" s="16"/>
      <c r="KDR573" s="16"/>
      <c r="KDS573" s="16"/>
      <c r="KDT573" s="16"/>
      <c r="KDU573" s="16"/>
      <c r="KDV573" s="16"/>
      <c r="KDW573" s="16"/>
      <c r="KDX573" s="16"/>
      <c r="KDY573" s="16"/>
      <c r="KDZ573" s="16"/>
      <c r="KEA573" s="16"/>
      <c r="KEB573" s="16"/>
      <c r="KEC573" s="16"/>
      <c r="KED573" s="16"/>
      <c r="KEE573" s="16"/>
      <c r="KEF573" s="16"/>
      <c r="KEG573" s="16"/>
      <c r="KEH573" s="16"/>
      <c r="KEI573" s="16"/>
      <c r="KEJ573" s="16"/>
      <c r="KEK573" s="16"/>
      <c r="KEL573" s="16"/>
      <c r="KEM573" s="16"/>
      <c r="KEN573" s="16"/>
      <c r="KEO573" s="16"/>
      <c r="KEP573" s="16"/>
      <c r="KEQ573" s="16"/>
      <c r="KER573" s="16"/>
      <c r="KES573" s="16"/>
      <c r="KET573" s="16"/>
      <c r="KEU573" s="16"/>
      <c r="KEV573" s="16"/>
      <c r="KEW573" s="16"/>
      <c r="KEX573" s="16"/>
      <c r="KEY573" s="16"/>
      <c r="KEZ573" s="16"/>
      <c r="KFA573" s="16"/>
      <c r="KFB573" s="16"/>
      <c r="KFC573" s="16"/>
      <c r="KFD573" s="16"/>
      <c r="KFE573" s="16"/>
      <c r="KFF573" s="16"/>
      <c r="KFG573" s="16"/>
      <c r="KFH573" s="16"/>
      <c r="KFI573" s="16"/>
      <c r="KFJ573" s="16"/>
      <c r="KFK573" s="16"/>
      <c r="KFL573" s="16"/>
      <c r="KFM573" s="16"/>
      <c r="KFN573" s="16"/>
      <c r="KFO573" s="16"/>
      <c r="KFP573" s="16"/>
      <c r="KFQ573" s="16"/>
      <c r="KFR573" s="16"/>
      <c r="KFS573" s="16"/>
      <c r="KFT573" s="16"/>
      <c r="KFU573" s="16"/>
      <c r="KFV573" s="16"/>
      <c r="KFW573" s="16"/>
      <c r="KFX573" s="16"/>
      <c r="KFY573" s="16"/>
      <c r="KFZ573" s="16"/>
      <c r="KGA573" s="16"/>
      <c r="KGB573" s="16"/>
      <c r="KGC573" s="16"/>
      <c r="KGD573" s="16"/>
      <c r="KGE573" s="16"/>
      <c r="KGF573" s="16"/>
      <c r="KGG573" s="16"/>
      <c r="KGH573" s="16"/>
      <c r="KGI573" s="16"/>
      <c r="KGJ573" s="16"/>
      <c r="KGK573" s="16"/>
      <c r="KGL573" s="16"/>
      <c r="KGM573" s="16"/>
      <c r="KGN573" s="16"/>
      <c r="KGO573" s="16"/>
      <c r="KGP573" s="16"/>
      <c r="KGQ573" s="16"/>
      <c r="KGR573" s="16"/>
      <c r="KGS573" s="16"/>
      <c r="KGT573" s="16"/>
      <c r="KGU573" s="16"/>
      <c r="KGV573" s="16"/>
      <c r="KGW573" s="16"/>
      <c r="KGX573" s="16"/>
      <c r="KGY573" s="16"/>
      <c r="KGZ573" s="16"/>
      <c r="KHA573" s="16"/>
      <c r="KHB573" s="16"/>
      <c r="KHC573" s="16"/>
      <c r="KHD573" s="16"/>
      <c r="KHE573" s="16"/>
      <c r="KHF573" s="16"/>
      <c r="KHG573" s="16"/>
      <c r="KHH573" s="16"/>
      <c r="KHI573" s="16"/>
      <c r="KHJ573" s="16"/>
      <c r="KHK573" s="16"/>
      <c r="KHL573" s="16"/>
      <c r="KHM573" s="16"/>
      <c r="KHN573" s="16"/>
      <c r="KHO573" s="16"/>
      <c r="KHP573" s="16"/>
      <c r="KHQ573" s="16"/>
      <c r="KHR573" s="16"/>
      <c r="KHS573" s="16"/>
      <c r="KHT573" s="16"/>
      <c r="KHU573" s="16"/>
      <c r="KHV573" s="16"/>
      <c r="KHW573" s="16"/>
      <c r="KHX573" s="16"/>
      <c r="KHY573" s="16"/>
      <c r="KHZ573" s="16"/>
      <c r="KIA573" s="16"/>
      <c r="KIB573" s="16"/>
      <c r="KIC573" s="16"/>
      <c r="KID573" s="16"/>
      <c r="KIE573" s="16"/>
      <c r="KIF573" s="16"/>
      <c r="KIG573" s="16"/>
      <c r="KIH573" s="16"/>
      <c r="KII573" s="16"/>
      <c r="KIJ573" s="16"/>
      <c r="KIK573" s="16"/>
      <c r="KIL573" s="16"/>
      <c r="KIM573" s="16"/>
      <c r="KIN573" s="16"/>
      <c r="KIO573" s="16"/>
      <c r="KIP573" s="16"/>
      <c r="KIQ573" s="16"/>
      <c r="KIR573" s="16"/>
      <c r="KIS573" s="16"/>
      <c r="KIT573" s="16"/>
      <c r="KIU573" s="16"/>
      <c r="KIV573" s="16"/>
      <c r="KIW573" s="16"/>
      <c r="KIX573" s="16"/>
      <c r="KIY573" s="16"/>
      <c r="KIZ573" s="16"/>
      <c r="KJA573" s="16"/>
      <c r="KJB573" s="16"/>
      <c r="KJC573" s="16"/>
      <c r="KJD573" s="16"/>
      <c r="KJE573" s="16"/>
      <c r="KJF573" s="16"/>
      <c r="KJG573" s="16"/>
      <c r="KJH573" s="16"/>
      <c r="KJI573" s="16"/>
      <c r="KJJ573" s="16"/>
      <c r="KJK573" s="16"/>
      <c r="KJL573" s="16"/>
      <c r="KJM573" s="16"/>
      <c r="KJN573" s="16"/>
      <c r="KJO573" s="16"/>
      <c r="KJP573" s="16"/>
      <c r="KJQ573" s="16"/>
      <c r="KJR573" s="16"/>
      <c r="KJS573" s="16"/>
      <c r="KJT573" s="16"/>
      <c r="KJU573" s="16"/>
      <c r="KJV573" s="16"/>
      <c r="KJW573" s="16"/>
      <c r="KJX573" s="16"/>
      <c r="KJY573" s="16"/>
      <c r="KJZ573" s="16"/>
      <c r="KKA573" s="16"/>
      <c r="KKB573" s="16"/>
      <c r="KKC573" s="16"/>
      <c r="KKD573" s="16"/>
      <c r="KKE573" s="16"/>
      <c r="KKF573" s="16"/>
      <c r="KKG573" s="16"/>
      <c r="KKH573" s="16"/>
      <c r="KKI573" s="16"/>
      <c r="KKJ573" s="16"/>
      <c r="KKK573" s="16"/>
      <c r="KKL573" s="16"/>
      <c r="KKM573" s="16"/>
      <c r="KKN573" s="16"/>
      <c r="KKO573" s="16"/>
      <c r="KKP573" s="16"/>
      <c r="KKQ573" s="16"/>
      <c r="KKR573" s="16"/>
      <c r="KKS573" s="16"/>
      <c r="KKT573" s="16"/>
      <c r="KKU573" s="16"/>
      <c r="KKV573" s="16"/>
      <c r="KKW573" s="16"/>
      <c r="KKX573" s="16"/>
      <c r="KKY573" s="16"/>
      <c r="KKZ573" s="16"/>
      <c r="KLA573" s="16"/>
      <c r="KLB573" s="16"/>
      <c r="KLC573" s="16"/>
      <c r="KLD573" s="16"/>
      <c r="KLE573" s="16"/>
      <c r="KLF573" s="16"/>
      <c r="KLG573" s="16"/>
      <c r="KLH573" s="16"/>
      <c r="KLI573" s="16"/>
      <c r="KLJ573" s="16"/>
      <c r="KLK573" s="16"/>
      <c r="KLL573" s="16"/>
      <c r="KLM573" s="16"/>
      <c r="KLN573" s="16"/>
      <c r="KLO573" s="16"/>
      <c r="KLP573" s="16"/>
      <c r="KLQ573" s="16"/>
      <c r="KLR573" s="16"/>
      <c r="KLS573" s="16"/>
      <c r="KLT573" s="16"/>
      <c r="KLU573" s="16"/>
      <c r="KLV573" s="16"/>
      <c r="KLW573" s="16"/>
      <c r="KLX573" s="16"/>
      <c r="KLY573" s="16"/>
      <c r="KLZ573" s="16"/>
      <c r="KMA573" s="16"/>
      <c r="KMB573" s="16"/>
      <c r="KMC573" s="16"/>
      <c r="KMD573" s="16"/>
      <c r="KME573" s="16"/>
      <c r="KMF573" s="16"/>
      <c r="KMG573" s="16"/>
      <c r="KMH573" s="16"/>
      <c r="KMI573" s="16"/>
      <c r="KMJ573" s="16"/>
      <c r="KMK573" s="16"/>
      <c r="KML573" s="16"/>
      <c r="KMM573" s="16"/>
      <c r="KMN573" s="16"/>
      <c r="KMO573" s="16"/>
      <c r="KMP573" s="16"/>
      <c r="KMQ573" s="16"/>
      <c r="KMR573" s="16"/>
      <c r="KMS573" s="16"/>
      <c r="KMT573" s="16"/>
      <c r="KMU573" s="16"/>
      <c r="KMV573" s="16"/>
      <c r="KMW573" s="16"/>
      <c r="KMX573" s="16"/>
      <c r="KMY573" s="16"/>
      <c r="KMZ573" s="16"/>
      <c r="KNA573" s="16"/>
      <c r="KNB573" s="16"/>
      <c r="KNC573" s="16"/>
      <c r="KND573" s="16"/>
      <c r="KNE573" s="16"/>
      <c r="KNF573" s="16"/>
      <c r="KNG573" s="16"/>
      <c r="KNH573" s="16"/>
      <c r="KNI573" s="16"/>
      <c r="KNJ573" s="16"/>
      <c r="KNK573" s="16"/>
      <c r="KNL573" s="16"/>
      <c r="KNM573" s="16"/>
      <c r="KNN573" s="16"/>
      <c r="KNO573" s="16"/>
      <c r="KNP573" s="16"/>
      <c r="KNQ573" s="16"/>
      <c r="KNR573" s="16"/>
      <c r="KNS573" s="16"/>
      <c r="KNT573" s="16"/>
      <c r="KNU573" s="16"/>
      <c r="KNV573" s="16"/>
      <c r="KNW573" s="16"/>
      <c r="KNX573" s="16"/>
      <c r="KNY573" s="16"/>
      <c r="KNZ573" s="16"/>
      <c r="KOA573" s="16"/>
      <c r="KOB573" s="16"/>
      <c r="KOC573" s="16"/>
      <c r="KOD573" s="16"/>
      <c r="KOE573" s="16"/>
      <c r="KOF573" s="16"/>
      <c r="KOG573" s="16"/>
      <c r="KOH573" s="16"/>
      <c r="KOI573" s="16"/>
      <c r="KOJ573" s="16"/>
      <c r="KOK573" s="16"/>
      <c r="KOL573" s="16"/>
      <c r="KOM573" s="16"/>
      <c r="KON573" s="16"/>
      <c r="KOO573" s="16"/>
      <c r="KOP573" s="16"/>
      <c r="KOQ573" s="16"/>
      <c r="KOR573" s="16"/>
      <c r="KOS573" s="16"/>
      <c r="KOT573" s="16"/>
      <c r="KOU573" s="16"/>
      <c r="KOV573" s="16"/>
      <c r="KOW573" s="16"/>
      <c r="KOX573" s="16"/>
      <c r="KOY573" s="16"/>
      <c r="KOZ573" s="16"/>
      <c r="KPA573" s="16"/>
      <c r="KPB573" s="16"/>
      <c r="KPC573" s="16"/>
      <c r="KPD573" s="16"/>
      <c r="KPE573" s="16"/>
      <c r="KPF573" s="16"/>
      <c r="KPG573" s="16"/>
      <c r="KPH573" s="16"/>
      <c r="KPI573" s="16"/>
      <c r="KPJ573" s="16"/>
      <c r="KPK573" s="16"/>
      <c r="KPL573" s="16"/>
      <c r="KPM573" s="16"/>
      <c r="KPN573" s="16"/>
      <c r="KPO573" s="16"/>
      <c r="KPP573" s="16"/>
      <c r="KPQ573" s="16"/>
      <c r="KPR573" s="16"/>
      <c r="KPS573" s="16"/>
      <c r="KPT573" s="16"/>
      <c r="KPU573" s="16"/>
      <c r="KPV573" s="16"/>
      <c r="KPW573" s="16"/>
      <c r="KPX573" s="16"/>
      <c r="KPY573" s="16"/>
      <c r="KPZ573" s="16"/>
      <c r="KQA573" s="16"/>
      <c r="KQB573" s="16"/>
      <c r="KQC573" s="16"/>
      <c r="KQD573" s="16"/>
      <c r="KQE573" s="16"/>
      <c r="KQF573" s="16"/>
      <c r="KQG573" s="16"/>
      <c r="KQH573" s="16"/>
      <c r="KQI573" s="16"/>
      <c r="KQJ573" s="16"/>
      <c r="KQK573" s="16"/>
      <c r="KQL573" s="16"/>
      <c r="KQM573" s="16"/>
      <c r="KQN573" s="16"/>
      <c r="KQO573" s="16"/>
      <c r="KQP573" s="16"/>
      <c r="KQQ573" s="16"/>
      <c r="KQR573" s="16"/>
      <c r="KQS573" s="16"/>
      <c r="KQT573" s="16"/>
      <c r="KQU573" s="16"/>
      <c r="KQV573" s="16"/>
      <c r="KQW573" s="16"/>
      <c r="KQX573" s="16"/>
      <c r="KQY573" s="16"/>
      <c r="KQZ573" s="16"/>
      <c r="KRA573" s="16"/>
      <c r="KRB573" s="16"/>
      <c r="KRC573" s="16"/>
      <c r="KRD573" s="16"/>
      <c r="KRE573" s="16"/>
      <c r="KRF573" s="16"/>
      <c r="KRG573" s="16"/>
      <c r="KRH573" s="16"/>
      <c r="KRI573" s="16"/>
      <c r="KRJ573" s="16"/>
      <c r="KRK573" s="16"/>
      <c r="KRL573" s="16"/>
      <c r="KRM573" s="16"/>
      <c r="KRN573" s="16"/>
      <c r="KRO573" s="16"/>
      <c r="KRP573" s="16"/>
      <c r="KRQ573" s="16"/>
      <c r="KRR573" s="16"/>
      <c r="KRS573" s="16"/>
      <c r="KRT573" s="16"/>
      <c r="KRU573" s="16"/>
      <c r="KRV573" s="16"/>
      <c r="KRW573" s="16"/>
      <c r="KRX573" s="16"/>
      <c r="KRY573" s="16"/>
      <c r="KRZ573" s="16"/>
      <c r="KSA573" s="16"/>
      <c r="KSB573" s="16"/>
      <c r="KSC573" s="16"/>
      <c r="KSD573" s="16"/>
      <c r="KSE573" s="16"/>
      <c r="KSF573" s="16"/>
      <c r="KSG573" s="16"/>
      <c r="KSH573" s="16"/>
      <c r="KSI573" s="16"/>
      <c r="KSJ573" s="16"/>
      <c r="KSK573" s="16"/>
      <c r="KSL573" s="16"/>
      <c r="KSM573" s="16"/>
      <c r="KSN573" s="16"/>
      <c r="KSO573" s="16"/>
      <c r="KSP573" s="16"/>
      <c r="KSQ573" s="16"/>
      <c r="KSR573" s="16"/>
      <c r="KSS573" s="16"/>
      <c r="KST573" s="16"/>
      <c r="KSU573" s="16"/>
      <c r="KSV573" s="16"/>
      <c r="KSW573" s="16"/>
      <c r="KSX573" s="16"/>
      <c r="KSY573" s="16"/>
      <c r="KSZ573" s="16"/>
      <c r="KTA573" s="16"/>
      <c r="KTB573" s="16"/>
      <c r="KTC573" s="16"/>
      <c r="KTD573" s="16"/>
      <c r="KTE573" s="16"/>
      <c r="KTF573" s="16"/>
      <c r="KTG573" s="16"/>
      <c r="KTH573" s="16"/>
      <c r="KTI573" s="16"/>
      <c r="KTJ573" s="16"/>
      <c r="KTK573" s="16"/>
      <c r="KTL573" s="16"/>
      <c r="KTM573" s="16"/>
      <c r="KTN573" s="16"/>
      <c r="KTO573" s="16"/>
      <c r="KTP573" s="16"/>
      <c r="KTQ573" s="16"/>
      <c r="KTR573" s="16"/>
      <c r="KTS573" s="16"/>
      <c r="KTT573" s="16"/>
      <c r="KTU573" s="16"/>
      <c r="KTV573" s="16"/>
      <c r="KTW573" s="16"/>
      <c r="KTX573" s="16"/>
      <c r="KTY573" s="16"/>
      <c r="KTZ573" s="16"/>
      <c r="KUA573" s="16"/>
      <c r="KUB573" s="16"/>
      <c r="KUC573" s="16"/>
      <c r="KUD573" s="16"/>
      <c r="KUE573" s="16"/>
      <c r="KUF573" s="16"/>
      <c r="KUG573" s="16"/>
      <c r="KUH573" s="16"/>
      <c r="KUI573" s="16"/>
      <c r="KUJ573" s="16"/>
      <c r="KUK573" s="16"/>
      <c r="KUL573" s="16"/>
      <c r="KUM573" s="16"/>
      <c r="KUN573" s="16"/>
      <c r="KUO573" s="16"/>
      <c r="KUP573" s="16"/>
      <c r="KUQ573" s="16"/>
      <c r="KUR573" s="16"/>
      <c r="KUS573" s="16"/>
      <c r="KUT573" s="16"/>
      <c r="KUU573" s="16"/>
      <c r="KUV573" s="16"/>
      <c r="KUW573" s="16"/>
      <c r="KUX573" s="16"/>
      <c r="KUY573" s="16"/>
      <c r="KUZ573" s="16"/>
      <c r="KVA573" s="16"/>
      <c r="KVB573" s="16"/>
      <c r="KVC573" s="16"/>
      <c r="KVD573" s="16"/>
      <c r="KVE573" s="16"/>
      <c r="KVF573" s="16"/>
      <c r="KVG573" s="16"/>
      <c r="KVH573" s="16"/>
      <c r="KVI573" s="16"/>
      <c r="KVJ573" s="16"/>
      <c r="KVK573" s="16"/>
      <c r="KVL573" s="16"/>
      <c r="KVM573" s="16"/>
      <c r="KVN573" s="16"/>
      <c r="KVO573" s="16"/>
      <c r="KVP573" s="16"/>
      <c r="KVQ573" s="16"/>
      <c r="KVR573" s="16"/>
      <c r="KVS573" s="16"/>
      <c r="KVT573" s="16"/>
      <c r="KVU573" s="16"/>
      <c r="KVV573" s="16"/>
      <c r="KVW573" s="16"/>
      <c r="KVX573" s="16"/>
      <c r="KVY573" s="16"/>
      <c r="KVZ573" s="16"/>
      <c r="KWA573" s="16"/>
      <c r="KWB573" s="16"/>
      <c r="KWC573" s="16"/>
      <c r="KWD573" s="16"/>
      <c r="KWE573" s="16"/>
      <c r="KWF573" s="16"/>
      <c r="KWG573" s="16"/>
      <c r="KWH573" s="16"/>
      <c r="KWI573" s="16"/>
      <c r="KWJ573" s="16"/>
      <c r="KWK573" s="16"/>
      <c r="KWL573" s="16"/>
      <c r="KWM573" s="16"/>
      <c r="KWN573" s="16"/>
      <c r="KWO573" s="16"/>
      <c r="KWP573" s="16"/>
      <c r="KWQ573" s="16"/>
      <c r="KWR573" s="16"/>
      <c r="KWS573" s="16"/>
      <c r="KWT573" s="16"/>
      <c r="KWU573" s="16"/>
      <c r="KWV573" s="16"/>
      <c r="KWW573" s="16"/>
      <c r="KWX573" s="16"/>
      <c r="KWY573" s="16"/>
      <c r="KWZ573" s="16"/>
      <c r="KXA573" s="16"/>
      <c r="KXB573" s="16"/>
      <c r="KXC573" s="16"/>
      <c r="KXD573" s="16"/>
      <c r="KXE573" s="16"/>
      <c r="KXF573" s="16"/>
      <c r="KXG573" s="16"/>
      <c r="KXH573" s="16"/>
      <c r="KXI573" s="16"/>
      <c r="KXJ573" s="16"/>
      <c r="KXK573" s="16"/>
      <c r="KXL573" s="16"/>
      <c r="KXM573" s="16"/>
      <c r="KXN573" s="16"/>
      <c r="KXO573" s="16"/>
      <c r="KXP573" s="16"/>
      <c r="KXQ573" s="16"/>
      <c r="KXR573" s="16"/>
      <c r="KXS573" s="16"/>
      <c r="KXT573" s="16"/>
      <c r="KXU573" s="16"/>
      <c r="KXV573" s="16"/>
      <c r="KXW573" s="16"/>
      <c r="KXX573" s="16"/>
      <c r="KXY573" s="16"/>
      <c r="KXZ573" s="16"/>
      <c r="KYA573" s="16"/>
      <c r="KYB573" s="16"/>
      <c r="KYC573" s="16"/>
      <c r="KYD573" s="16"/>
      <c r="KYE573" s="16"/>
      <c r="KYF573" s="16"/>
      <c r="KYG573" s="16"/>
      <c r="KYH573" s="16"/>
      <c r="KYI573" s="16"/>
      <c r="KYJ573" s="16"/>
      <c r="KYK573" s="16"/>
      <c r="KYL573" s="16"/>
      <c r="KYM573" s="16"/>
      <c r="KYN573" s="16"/>
      <c r="KYO573" s="16"/>
      <c r="KYP573" s="16"/>
      <c r="KYQ573" s="16"/>
      <c r="KYR573" s="16"/>
      <c r="KYS573" s="16"/>
      <c r="KYT573" s="16"/>
      <c r="KYU573" s="16"/>
      <c r="KYV573" s="16"/>
      <c r="KYW573" s="16"/>
      <c r="KYX573" s="16"/>
      <c r="KYY573" s="16"/>
      <c r="KYZ573" s="16"/>
      <c r="KZA573" s="16"/>
      <c r="KZB573" s="16"/>
      <c r="KZC573" s="16"/>
      <c r="KZD573" s="16"/>
      <c r="KZE573" s="16"/>
      <c r="KZF573" s="16"/>
      <c r="KZG573" s="16"/>
      <c r="KZH573" s="16"/>
      <c r="KZI573" s="16"/>
      <c r="KZJ573" s="16"/>
      <c r="KZK573" s="16"/>
      <c r="KZL573" s="16"/>
      <c r="KZM573" s="16"/>
      <c r="KZN573" s="16"/>
      <c r="KZO573" s="16"/>
      <c r="KZP573" s="16"/>
      <c r="KZQ573" s="16"/>
      <c r="KZR573" s="16"/>
      <c r="KZS573" s="16"/>
      <c r="KZT573" s="16"/>
      <c r="KZU573" s="16"/>
      <c r="KZV573" s="16"/>
      <c r="KZW573" s="16"/>
      <c r="KZX573" s="16"/>
      <c r="KZY573" s="16"/>
      <c r="KZZ573" s="16"/>
      <c r="LAA573" s="16"/>
      <c r="LAB573" s="16"/>
      <c r="LAC573" s="16"/>
      <c r="LAD573" s="16"/>
      <c r="LAE573" s="16"/>
      <c r="LAF573" s="16"/>
      <c r="LAG573" s="16"/>
      <c r="LAH573" s="16"/>
      <c r="LAI573" s="16"/>
      <c r="LAJ573" s="16"/>
      <c r="LAK573" s="16"/>
      <c r="LAL573" s="16"/>
      <c r="LAM573" s="16"/>
      <c r="LAN573" s="16"/>
      <c r="LAO573" s="16"/>
      <c r="LAP573" s="16"/>
      <c r="LAQ573" s="16"/>
      <c r="LAR573" s="16"/>
      <c r="LAS573" s="16"/>
      <c r="LAT573" s="16"/>
      <c r="LAU573" s="16"/>
      <c r="LAV573" s="16"/>
      <c r="LAW573" s="16"/>
      <c r="LAX573" s="16"/>
      <c r="LAY573" s="16"/>
      <c r="LAZ573" s="16"/>
      <c r="LBA573" s="16"/>
      <c r="LBB573" s="16"/>
      <c r="LBC573" s="16"/>
      <c r="LBD573" s="16"/>
      <c r="LBE573" s="16"/>
      <c r="LBF573" s="16"/>
      <c r="LBG573" s="16"/>
      <c r="LBH573" s="16"/>
      <c r="LBI573" s="16"/>
      <c r="LBJ573" s="16"/>
      <c r="LBK573" s="16"/>
      <c r="LBL573" s="16"/>
      <c r="LBM573" s="16"/>
      <c r="LBN573" s="16"/>
      <c r="LBO573" s="16"/>
      <c r="LBP573" s="16"/>
      <c r="LBQ573" s="16"/>
      <c r="LBR573" s="16"/>
      <c r="LBS573" s="16"/>
      <c r="LBT573" s="16"/>
      <c r="LBU573" s="16"/>
      <c r="LBV573" s="16"/>
      <c r="LBW573" s="16"/>
      <c r="LBX573" s="16"/>
      <c r="LBY573" s="16"/>
      <c r="LBZ573" s="16"/>
      <c r="LCA573" s="16"/>
      <c r="LCB573" s="16"/>
      <c r="LCC573" s="16"/>
      <c r="LCD573" s="16"/>
      <c r="LCE573" s="16"/>
      <c r="LCF573" s="16"/>
      <c r="LCG573" s="16"/>
      <c r="LCH573" s="16"/>
      <c r="LCI573" s="16"/>
      <c r="LCJ573" s="16"/>
      <c r="LCK573" s="16"/>
      <c r="LCL573" s="16"/>
      <c r="LCM573" s="16"/>
      <c r="LCN573" s="16"/>
      <c r="LCO573" s="16"/>
      <c r="LCP573" s="16"/>
      <c r="LCQ573" s="16"/>
      <c r="LCR573" s="16"/>
      <c r="LCS573" s="16"/>
      <c r="LCT573" s="16"/>
      <c r="LCU573" s="16"/>
      <c r="LCV573" s="16"/>
      <c r="LCW573" s="16"/>
      <c r="LCX573" s="16"/>
      <c r="LCY573" s="16"/>
      <c r="LCZ573" s="16"/>
      <c r="LDA573" s="16"/>
      <c r="LDB573" s="16"/>
      <c r="LDC573" s="16"/>
      <c r="LDD573" s="16"/>
      <c r="LDE573" s="16"/>
      <c r="LDF573" s="16"/>
      <c r="LDG573" s="16"/>
      <c r="LDH573" s="16"/>
      <c r="LDI573" s="16"/>
      <c r="LDJ573" s="16"/>
      <c r="LDK573" s="16"/>
      <c r="LDL573" s="16"/>
      <c r="LDM573" s="16"/>
      <c r="LDN573" s="16"/>
      <c r="LDO573" s="16"/>
      <c r="LDP573" s="16"/>
      <c r="LDQ573" s="16"/>
      <c r="LDR573" s="16"/>
      <c r="LDS573" s="16"/>
      <c r="LDT573" s="16"/>
      <c r="LDU573" s="16"/>
      <c r="LDV573" s="16"/>
      <c r="LDW573" s="16"/>
      <c r="LDX573" s="16"/>
      <c r="LDY573" s="16"/>
      <c r="LDZ573" s="16"/>
      <c r="LEA573" s="16"/>
      <c r="LEB573" s="16"/>
      <c r="LEC573" s="16"/>
      <c r="LED573" s="16"/>
      <c r="LEE573" s="16"/>
      <c r="LEF573" s="16"/>
      <c r="LEG573" s="16"/>
      <c r="LEH573" s="16"/>
      <c r="LEI573" s="16"/>
      <c r="LEJ573" s="16"/>
      <c r="LEK573" s="16"/>
      <c r="LEL573" s="16"/>
      <c r="LEM573" s="16"/>
      <c r="LEN573" s="16"/>
      <c r="LEO573" s="16"/>
      <c r="LEP573" s="16"/>
      <c r="LEQ573" s="16"/>
      <c r="LER573" s="16"/>
      <c r="LES573" s="16"/>
      <c r="LET573" s="16"/>
      <c r="LEU573" s="16"/>
      <c r="LEV573" s="16"/>
      <c r="LEW573" s="16"/>
      <c r="LEX573" s="16"/>
      <c r="LEY573" s="16"/>
      <c r="LEZ573" s="16"/>
      <c r="LFA573" s="16"/>
      <c r="LFB573" s="16"/>
      <c r="LFC573" s="16"/>
      <c r="LFD573" s="16"/>
      <c r="LFE573" s="16"/>
      <c r="LFF573" s="16"/>
      <c r="LFG573" s="16"/>
      <c r="LFH573" s="16"/>
      <c r="LFI573" s="16"/>
      <c r="LFJ573" s="16"/>
      <c r="LFK573" s="16"/>
      <c r="LFL573" s="16"/>
      <c r="LFM573" s="16"/>
      <c r="LFN573" s="16"/>
      <c r="LFO573" s="16"/>
      <c r="LFP573" s="16"/>
      <c r="LFQ573" s="16"/>
      <c r="LFR573" s="16"/>
      <c r="LFS573" s="16"/>
      <c r="LFT573" s="16"/>
      <c r="LFU573" s="16"/>
      <c r="LFV573" s="16"/>
      <c r="LFW573" s="16"/>
      <c r="LFX573" s="16"/>
      <c r="LFY573" s="16"/>
      <c r="LFZ573" s="16"/>
      <c r="LGA573" s="16"/>
      <c r="LGB573" s="16"/>
      <c r="LGC573" s="16"/>
      <c r="LGD573" s="16"/>
      <c r="LGE573" s="16"/>
      <c r="LGF573" s="16"/>
      <c r="LGG573" s="16"/>
      <c r="LGH573" s="16"/>
      <c r="LGI573" s="16"/>
      <c r="LGJ573" s="16"/>
      <c r="LGK573" s="16"/>
      <c r="LGL573" s="16"/>
      <c r="LGM573" s="16"/>
      <c r="LGN573" s="16"/>
      <c r="LGO573" s="16"/>
      <c r="LGP573" s="16"/>
      <c r="LGQ573" s="16"/>
      <c r="LGR573" s="16"/>
      <c r="LGS573" s="16"/>
      <c r="LGT573" s="16"/>
      <c r="LGU573" s="16"/>
      <c r="LGV573" s="16"/>
      <c r="LGW573" s="16"/>
      <c r="LGX573" s="16"/>
      <c r="LGY573" s="16"/>
      <c r="LGZ573" s="16"/>
      <c r="LHA573" s="16"/>
      <c r="LHB573" s="16"/>
      <c r="LHC573" s="16"/>
      <c r="LHD573" s="16"/>
      <c r="LHE573" s="16"/>
      <c r="LHF573" s="16"/>
      <c r="LHG573" s="16"/>
      <c r="LHH573" s="16"/>
      <c r="LHI573" s="16"/>
      <c r="LHJ573" s="16"/>
      <c r="LHK573" s="16"/>
      <c r="LHL573" s="16"/>
      <c r="LHM573" s="16"/>
      <c r="LHN573" s="16"/>
      <c r="LHO573" s="16"/>
      <c r="LHP573" s="16"/>
      <c r="LHQ573" s="16"/>
      <c r="LHR573" s="16"/>
      <c r="LHS573" s="16"/>
      <c r="LHT573" s="16"/>
      <c r="LHU573" s="16"/>
      <c r="LHV573" s="16"/>
      <c r="LHW573" s="16"/>
      <c r="LHX573" s="16"/>
      <c r="LHY573" s="16"/>
      <c r="LHZ573" s="16"/>
      <c r="LIA573" s="16"/>
      <c r="LIB573" s="16"/>
      <c r="LIC573" s="16"/>
      <c r="LID573" s="16"/>
      <c r="LIE573" s="16"/>
      <c r="LIF573" s="16"/>
      <c r="LIG573" s="16"/>
      <c r="LIH573" s="16"/>
      <c r="LII573" s="16"/>
      <c r="LIJ573" s="16"/>
      <c r="LIK573" s="16"/>
      <c r="LIL573" s="16"/>
      <c r="LIM573" s="16"/>
      <c r="LIN573" s="16"/>
      <c r="LIO573" s="16"/>
      <c r="LIP573" s="16"/>
      <c r="LIQ573" s="16"/>
      <c r="LIR573" s="16"/>
      <c r="LIS573" s="16"/>
      <c r="LIT573" s="16"/>
      <c r="LIU573" s="16"/>
      <c r="LIV573" s="16"/>
      <c r="LIW573" s="16"/>
      <c r="LIX573" s="16"/>
      <c r="LIY573" s="16"/>
      <c r="LIZ573" s="16"/>
      <c r="LJA573" s="16"/>
      <c r="LJB573" s="16"/>
      <c r="LJC573" s="16"/>
      <c r="LJD573" s="16"/>
      <c r="LJE573" s="16"/>
      <c r="LJF573" s="16"/>
      <c r="LJG573" s="16"/>
      <c r="LJH573" s="16"/>
      <c r="LJI573" s="16"/>
      <c r="LJJ573" s="16"/>
      <c r="LJK573" s="16"/>
      <c r="LJL573" s="16"/>
      <c r="LJM573" s="16"/>
      <c r="LJN573" s="16"/>
      <c r="LJO573" s="16"/>
      <c r="LJP573" s="16"/>
      <c r="LJQ573" s="16"/>
      <c r="LJR573" s="16"/>
      <c r="LJS573" s="16"/>
      <c r="LJT573" s="16"/>
      <c r="LJU573" s="16"/>
      <c r="LJV573" s="16"/>
      <c r="LJW573" s="16"/>
      <c r="LJX573" s="16"/>
      <c r="LJY573" s="16"/>
      <c r="LJZ573" s="16"/>
      <c r="LKA573" s="16"/>
      <c r="LKB573" s="16"/>
      <c r="LKC573" s="16"/>
      <c r="LKD573" s="16"/>
      <c r="LKE573" s="16"/>
      <c r="LKF573" s="16"/>
      <c r="LKG573" s="16"/>
      <c r="LKH573" s="16"/>
      <c r="LKI573" s="16"/>
      <c r="LKJ573" s="16"/>
      <c r="LKK573" s="16"/>
      <c r="LKL573" s="16"/>
      <c r="LKM573" s="16"/>
      <c r="LKN573" s="16"/>
      <c r="LKO573" s="16"/>
      <c r="LKP573" s="16"/>
      <c r="LKQ573" s="16"/>
      <c r="LKR573" s="16"/>
      <c r="LKS573" s="16"/>
      <c r="LKT573" s="16"/>
      <c r="LKU573" s="16"/>
      <c r="LKV573" s="16"/>
      <c r="LKW573" s="16"/>
      <c r="LKX573" s="16"/>
      <c r="LKY573" s="16"/>
      <c r="LKZ573" s="16"/>
      <c r="LLA573" s="16"/>
      <c r="LLB573" s="16"/>
      <c r="LLC573" s="16"/>
      <c r="LLD573" s="16"/>
      <c r="LLE573" s="16"/>
      <c r="LLF573" s="16"/>
      <c r="LLG573" s="16"/>
      <c r="LLH573" s="16"/>
      <c r="LLI573" s="16"/>
      <c r="LLJ573" s="16"/>
      <c r="LLK573" s="16"/>
      <c r="LLL573" s="16"/>
      <c r="LLM573" s="16"/>
      <c r="LLN573" s="16"/>
      <c r="LLO573" s="16"/>
      <c r="LLP573" s="16"/>
      <c r="LLQ573" s="16"/>
      <c r="LLR573" s="16"/>
      <c r="LLS573" s="16"/>
      <c r="LLT573" s="16"/>
      <c r="LLU573" s="16"/>
      <c r="LLV573" s="16"/>
      <c r="LLW573" s="16"/>
      <c r="LLX573" s="16"/>
      <c r="LLY573" s="16"/>
      <c r="LLZ573" s="16"/>
      <c r="LMA573" s="16"/>
      <c r="LMB573" s="16"/>
      <c r="LMC573" s="16"/>
      <c r="LMD573" s="16"/>
      <c r="LME573" s="16"/>
      <c r="LMF573" s="16"/>
      <c r="LMG573" s="16"/>
      <c r="LMH573" s="16"/>
      <c r="LMI573" s="16"/>
      <c r="LMJ573" s="16"/>
      <c r="LMK573" s="16"/>
      <c r="LML573" s="16"/>
      <c r="LMM573" s="16"/>
      <c r="LMN573" s="16"/>
      <c r="LMO573" s="16"/>
      <c r="LMP573" s="16"/>
      <c r="LMQ573" s="16"/>
      <c r="LMR573" s="16"/>
      <c r="LMS573" s="16"/>
      <c r="LMT573" s="16"/>
      <c r="LMU573" s="16"/>
      <c r="LMV573" s="16"/>
      <c r="LMW573" s="16"/>
      <c r="LMX573" s="16"/>
      <c r="LMY573" s="16"/>
      <c r="LMZ573" s="16"/>
      <c r="LNA573" s="16"/>
      <c r="LNB573" s="16"/>
      <c r="LNC573" s="16"/>
      <c r="LND573" s="16"/>
      <c r="LNE573" s="16"/>
      <c r="LNF573" s="16"/>
      <c r="LNG573" s="16"/>
      <c r="LNH573" s="16"/>
      <c r="LNI573" s="16"/>
      <c r="LNJ573" s="16"/>
      <c r="LNK573" s="16"/>
      <c r="LNL573" s="16"/>
      <c r="LNM573" s="16"/>
      <c r="LNN573" s="16"/>
      <c r="LNO573" s="16"/>
      <c r="LNP573" s="16"/>
      <c r="LNQ573" s="16"/>
      <c r="LNR573" s="16"/>
      <c r="LNS573" s="16"/>
      <c r="LNT573" s="16"/>
      <c r="LNU573" s="16"/>
      <c r="LNV573" s="16"/>
      <c r="LNW573" s="16"/>
      <c r="LNX573" s="16"/>
      <c r="LNY573" s="16"/>
      <c r="LNZ573" s="16"/>
      <c r="LOA573" s="16"/>
      <c r="LOB573" s="16"/>
      <c r="LOC573" s="16"/>
      <c r="LOD573" s="16"/>
      <c r="LOE573" s="16"/>
      <c r="LOF573" s="16"/>
      <c r="LOG573" s="16"/>
      <c r="LOH573" s="16"/>
      <c r="LOI573" s="16"/>
      <c r="LOJ573" s="16"/>
      <c r="LOK573" s="16"/>
      <c r="LOL573" s="16"/>
      <c r="LOM573" s="16"/>
      <c r="LON573" s="16"/>
      <c r="LOO573" s="16"/>
      <c r="LOP573" s="16"/>
      <c r="LOQ573" s="16"/>
      <c r="LOR573" s="16"/>
      <c r="LOS573" s="16"/>
      <c r="LOT573" s="16"/>
      <c r="LOU573" s="16"/>
      <c r="LOV573" s="16"/>
      <c r="LOW573" s="16"/>
      <c r="LOX573" s="16"/>
      <c r="LOY573" s="16"/>
      <c r="LOZ573" s="16"/>
      <c r="LPA573" s="16"/>
      <c r="LPB573" s="16"/>
      <c r="LPC573" s="16"/>
      <c r="LPD573" s="16"/>
      <c r="LPE573" s="16"/>
      <c r="LPF573" s="16"/>
      <c r="LPG573" s="16"/>
      <c r="LPH573" s="16"/>
      <c r="LPI573" s="16"/>
      <c r="LPJ573" s="16"/>
      <c r="LPK573" s="16"/>
      <c r="LPL573" s="16"/>
      <c r="LPM573" s="16"/>
      <c r="LPN573" s="16"/>
      <c r="LPO573" s="16"/>
      <c r="LPP573" s="16"/>
      <c r="LPQ573" s="16"/>
      <c r="LPR573" s="16"/>
      <c r="LPS573" s="16"/>
      <c r="LPT573" s="16"/>
      <c r="LPU573" s="16"/>
      <c r="LPV573" s="16"/>
      <c r="LPW573" s="16"/>
      <c r="LPX573" s="16"/>
      <c r="LPY573" s="16"/>
      <c r="LPZ573" s="16"/>
      <c r="LQA573" s="16"/>
      <c r="LQB573" s="16"/>
      <c r="LQC573" s="16"/>
      <c r="LQD573" s="16"/>
      <c r="LQE573" s="16"/>
      <c r="LQF573" s="16"/>
      <c r="LQG573" s="16"/>
      <c r="LQH573" s="16"/>
      <c r="LQI573" s="16"/>
      <c r="LQJ573" s="16"/>
      <c r="LQK573" s="16"/>
      <c r="LQL573" s="16"/>
      <c r="LQM573" s="16"/>
      <c r="LQN573" s="16"/>
      <c r="LQO573" s="16"/>
      <c r="LQP573" s="16"/>
      <c r="LQQ573" s="16"/>
      <c r="LQR573" s="16"/>
      <c r="LQS573" s="16"/>
      <c r="LQT573" s="16"/>
      <c r="LQU573" s="16"/>
      <c r="LQV573" s="16"/>
      <c r="LQW573" s="16"/>
      <c r="LQX573" s="16"/>
      <c r="LQY573" s="16"/>
      <c r="LQZ573" s="16"/>
      <c r="LRA573" s="16"/>
      <c r="LRB573" s="16"/>
      <c r="LRC573" s="16"/>
      <c r="LRD573" s="16"/>
      <c r="LRE573" s="16"/>
      <c r="LRF573" s="16"/>
      <c r="LRG573" s="16"/>
      <c r="LRH573" s="16"/>
      <c r="LRI573" s="16"/>
      <c r="LRJ573" s="16"/>
      <c r="LRK573" s="16"/>
      <c r="LRL573" s="16"/>
      <c r="LRM573" s="16"/>
      <c r="LRN573" s="16"/>
      <c r="LRO573" s="16"/>
      <c r="LRP573" s="16"/>
      <c r="LRQ573" s="16"/>
      <c r="LRR573" s="16"/>
      <c r="LRS573" s="16"/>
      <c r="LRT573" s="16"/>
      <c r="LRU573" s="16"/>
      <c r="LRV573" s="16"/>
      <c r="LRW573" s="16"/>
      <c r="LRX573" s="16"/>
      <c r="LRY573" s="16"/>
      <c r="LRZ573" s="16"/>
      <c r="LSA573" s="16"/>
      <c r="LSB573" s="16"/>
      <c r="LSC573" s="16"/>
      <c r="LSD573" s="16"/>
      <c r="LSE573" s="16"/>
      <c r="LSF573" s="16"/>
      <c r="LSG573" s="16"/>
      <c r="LSH573" s="16"/>
      <c r="LSI573" s="16"/>
      <c r="LSJ573" s="16"/>
      <c r="LSK573" s="16"/>
      <c r="LSL573" s="16"/>
      <c r="LSM573" s="16"/>
      <c r="LSN573" s="16"/>
      <c r="LSO573" s="16"/>
      <c r="LSP573" s="16"/>
      <c r="LSQ573" s="16"/>
      <c r="LSR573" s="16"/>
      <c r="LSS573" s="16"/>
      <c r="LST573" s="16"/>
      <c r="LSU573" s="16"/>
      <c r="LSV573" s="16"/>
      <c r="LSW573" s="16"/>
      <c r="LSX573" s="16"/>
      <c r="LSY573" s="16"/>
      <c r="LSZ573" s="16"/>
      <c r="LTA573" s="16"/>
      <c r="LTB573" s="16"/>
      <c r="LTC573" s="16"/>
      <c r="LTD573" s="16"/>
      <c r="LTE573" s="16"/>
      <c r="LTF573" s="16"/>
      <c r="LTG573" s="16"/>
      <c r="LTH573" s="16"/>
      <c r="LTI573" s="16"/>
      <c r="LTJ573" s="16"/>
      <c r="LTK573" s="16"/>
      <c r="LTL573" s="16"/>
      <c r="LTM573" s="16"/>
      <c r="LTN573" s="16"/>
      <c r="LTO573" s="16"/>
      <c r="LTP573" s="16"/>
      <c r="LTQ573" s="16"/>
      <c r="LTR573" s="16"/>
      <c r="LTS573" s="16"/>
      <c r="LTT573" s="16"/>
      <c r="LTU573" s="16"/>
      <c r="LTV573" s="16"/>
      <c r="LTW573" s="16"/>
      <c r="LTX573" s="16"/>
      <c r="LTY573" s="16"/>
      <c r="LTZ573" s="16"/>
      <c r="LUA573" s="16"/>
      <c r="LUB573" s="16"/>
      <c r="LUC573" s="16"/>
      <c r="LUD573" s="16"/>
      <c r="LUE573" s="16"/>
      <c r="LUF573" s="16"/>
      <c r="LUG573" s="16"/>
      <c r="LUH573" s="16"/>
      <c r="LUI573" s="16"/>
      <c r="LUJ573" s="16"/>
      <c r="LUK573" s="16"/>
      <c r="LUL573" s="16"/>
      <c r="LUM573" s="16"/>
      <c r="LUN573" s="16"/>
      <c r="LUO573" s="16"/>
      <c r="LUP573" s="16"/>
      <c r="LUQ573" s="16"/>
      <c r="LUR573" s="16"/>
      <c r="LUS573" s="16"/>
      <c r="LUT573" s="16"/>
      <c r="LUU573" s="16"/>
      <c r="LUV573" s="16"/>
      <c r="LUW573" s="16"/>
      <c r="LUX573" s="16"/>
      <c r="LUY573" s="16"/>
      <c r="LUZ573" s="16"/>
      <c r="LVA573" s="16"/>
      <c r="LVB573" s="16"/>
      <c r="LVC573" s="16"/>
      <c r="LVD573" s="16"/>
      <c r="LVE573" s="16"/>
      <c r="LVF573" s="16"/>
      <c r="LVG573" s="16"/>
      <c r="LVH573" s="16"/>
      <c r="LVI573" s="16"/>
      <c r="LVJ573" s="16"/>
      <c r="LVK573" s="16"/>
      <c r="LVL573" s="16"/>
      <c r="LVM573" s="16"/>
      <c r="LVN573" s="16"/>
      <c r="LVO573" s="16"/>
      <c r="LVP573" s="16"/>
      <c r="LVQ573" s="16"/>
      <c r="LVR573" s="16"/>
      <c r="LVS573" s="16"/>
      <c r="LVT573" s="16"/>
      <c r="LVU573" s="16"/>
      <c r="LVV573" s="16"/>
      <c r="LVW573" s="16"/>
      <c r="LVX573" s="16"/>
      <c r="LVY573" s="16"/>
      <c r="LVZ573" s="16"/>
      <c r="LWA573" s="16"/>
      <c r="LWB573" s="16"/>
      <c r="LWC573" s="16"/>
      <c r="LWD573" s="16"/>
      <c r="LWE573" s="16"/>
      <c r="LWF573" s="16"/>
      <c r="LWG573" s="16"/>
      <c r="LWH573" s="16"/>
      <c r="LWI573" s="16"/>
      <c r="LWJ573" s="16"/>
      <c r="LWK573" s="16"/>
      <c r="LWL573" s="16"/>
      <c r="LWM573" s="16"/>
      <c r="LWN573" s="16"/>
      <c r="LWO573" s="16"/>
      <c r="LWP573" s="16"/>
      <c r="LWQ573" s="16"/>
      <c r="LWR573" s="16"/>
      <c r="LWS573" s="16"/>
      <c r="LWT573" s="16"/>
      <c r="LWU573" s="16"/>
      <c r="LWV573" s="16"/>
      <c r="LWW573" s="16"/>
      <c r="LWX573" s="16"/>
      <c r="LWY573" s="16"/>
      <c r="LWZ573" s="16"/>
      <c r="LXA573" s="16"/>
      <c r="LXB573" s="16"/>
      <c r="LXC573" s="16"/>
      <c r="LXD573" s="16"/>
      <c r="LXE573" s="16"/>
      <c r="LXF573" s="16"/>
      <c r="LXG573" s="16"/>
      <c r="LXH573" s="16"/>
      <c r="LXI573" s="16"/>
      <c r="LXJ573" s="16"/>
      <c r="LXK573" s="16"/>
      <c r="LXL573" s="16"/>
      <c r="LXM573" s="16"/>
      <c r="LXN573" s="16"/>
      <c r="LXO573" s="16"/>
      <c r="LXP573" s="16"/>
      <c r="LXQ573" s="16"/>
      <c r="LXR573" s="16"/>
      <c r="LXS573" s="16"/>
      <c r="LXT573" s="16"/>
      <c r="LXU573" s="16"/>
      <c r="LXV573" s="16"/>
      <c r="LXW573" s="16"/>
      <c r="LXX573" s="16"/>
      <c r="LXY573" s="16"/>
      <c r="LXZ573" s="16"/>
      <c r="LYA573" s="16"/>
      <c r="LYB573" s="16"/>
      <c r="LYC573" s="16"/>
      <c r="LYD573" s="16"/>
      <c r="LYE573" s="16"/>
      <c r="LYF573" s="16"/>
      <c r="LYG573" s="16"/>
      <c r="LYH573" s="16"/>
      <c r="LYI573" s="16"/>
      <c r="LYJ573" s="16"/>
      <c r="LYK573" s="16"/>
      <c r="LYL573" s="16"/>
      <c r="LYM573" s="16"/>
      <c r="LYN573" s="16"/>
      <c r="LYO573" s="16"/>
      <c r="LYP573" s="16"/>
      <c r="LYQ573" s="16"/>
      <c r="LYR573" s="16"/>
      <c r="LYS573" s="16"/>
      <c r="LYT573" s="16"/>
      <c r="LYU573" s="16"/>
      <c r="LYV573" s="16"/>
      <c r="LYW573" s="16"/>
      <c r="LYX573" s="16"/>
      <c r="LYY573" s="16"/>
      <c r="LYZ573" s="16"/>
      <c r="LZA573" s="16"/>
      <c r="LZB573" s="16"/>
      <c r="LZC573" s="16"/>
      <c r="LZD573" s="16"/>
      <c r="LZE573" s="16"/>
      <c r="LZF573" s="16"/>
      <c r="LZG573" s="16"/>
      <c r="LZH573" s="16"/>
      <c r="LZI573" s="16"/>
      <c r="LZJ573" s="16"/>
      <c r="LZK573" s="16"/>
      <c r="LZL573" s="16"/>
      <c r="LZM573" s="16"/>
      <c r="LZN573" s="16"/>
      <c r="LZO573" s="16"/>
      <c r="LZP573" s="16"/>
      <c r="LZQ573" s="16"/>
      <c r="LZR573" s="16"/>
      <c r="LZS573" s="16"/>
      <c r="LZT573" s="16"/>
      <c r="LZU573" s="16"/>
      <c r="LZV573" s="16"/>
      <c r="LZW573" s="16"/>
      <c r="LZX573" s="16"/>
      <c r="LZY573" s="16"/>
      <c r="LZZ573" s="16"/>
      <c r="MAA573" s="16"/>
      <c r="MAB573" s="16"/>
      <c r="MAC573" s="16"/>
      <c r="MAD573" s="16"/>
      <c r="MAE573" s="16"/>
      <c r="MAF573" s="16"/>
      <c r="MAG573" s="16"/>
      <c r="MAH573" s="16"/>
      <c r="MAI573" s="16"/>
      <c r="MAJ573" s="16"/>
      <c r="MAK573" s="16"/>
      <c r="MAL573" s="16"/>
      <c r="MAM573" s="16"/>
      <c r="MAN573" s="16"/>
      <c r="MAO573" s="16"/>
      <c r="MAP573" s="16"/>
      <c r="MAQ573" s="16"/>
      <c r="MAR573" s="16"/>
      <c r="MAS573" s="16"/>
      <c r="MAT573" s="16"/>
      <c r="MAU573" s="16"/>
      <c r="MAV573" s="16"/>
      <c r="MAW573" s="16"/>
      <c r="MAX573" s="16"/>
      <c r="MAY573" s="16"/>
      <c r="MAZ573" s="16"/>
      <c r="MBA573" s="16"/>
      <c r="MBB573" s="16"/>
      <c r="MBC573" s="16"/>
      <c r="MBD573" s="16"/>
      <c r="MBE573" s="16"/>
      <c r="MBF573" s="16"/>
      <c r="MBG573" s="16"/>
      <c r="MBH573" s="16"/>
      <c r="MBI573" s="16"/>
      <c r="MBJ573" s="16"/>
      <c r="MBK573" s="16"/>
      <c r="MBL573" s="16"/>
      <c r="MBM573" s="16"/>
      <c r="MBN573" s="16"/>
      <c r="MBO573" s="16"/>
      <c r="MBP573" s="16"/>
      <c r="MBQ573" s="16"/>
      <c r="MBR573" s="16"/>
      <c r="MBS573" s="16"/>
      <c r="MBT573" s="16"/>
      <c r="MBU573" s="16"/>
      <c r="MBV573" s="16"/>
      <c r="MBW573" s="16"/>
      <c r="MBX573" s="16"/>
      <c r="MBY573" s="16"/>
      <c r="MBZ573" s="16"/>
      <c r="MCA573" s="16"/>
      <c r="MCB573" s="16"/>
      <c r="MCC573" s="16"/>
      <c r="MCD573" s="16"/>
      <c r="MCE573" s="16"/>
      <c r="MCF573" s="16"/>
      <c r="MCG573" s="16"/>
      <c r="MCH573" s="16"/>
      <c r="MCI573" s="16"/>
      <c r="MCJ573" s="16"/>
      <c r="MCK573" s="16"/>
      <c r="MCL573" s="16"/>
      <c r="MCM573" s="16"/>
      <c r="MCN573" s="16"/>
      <c r="MCO573" s="16"/>
      <c r="MCP573" s="16"/>
      <c r="MCQ573" s="16"/>
      <c r="MCR573" s="16"/>
      <c r="MCS573" s="16"/>
      <c r="MCT573" s="16"/>
      <c r="MCU573" s="16"/>
      <c r="MCV573" s="16"/>
      <c r="MCW573" s="16"/>
      <c r="MCX573" s="16"/>
      <c r="MCY573" s="16"/>
      <c r="MCZ573" s="16"/>
      <c r="MDA573" s="16"/>
      <c r="MDB573" s="16"/>
      <c r="MDC573" s="16"/>
      <c r="MDD573" s="16"/>
      <c r="MDE573" s="16"/>
      <c r="MDF573" s="16"/>
      <c r="MDG573" s="16"/>
      <c r="MDH573" s="16"/>
      <c r="MDI573" s="16"/>
      <c r="MDJ573" s="16"/>
      <c r="MDK573" s="16"/>
      <c r="MDL573" s="16"/>
      <c r="MDM573" s="16"/>
      <c r="MDN573" s="16"/>
      <c r="MDO573" s="16"/>
      <c r="MDP573" s="16"/>
      <c r="MDQ573" s="16"/>
      <c r="MDR573" s="16"/>
      <c r="MDS573" s="16"/>
      <c r="MDT573" s="16"/>
      <c r="MDU573" s="16"/>
      <c r="MDV573" s="16"/>
      <c r="MDW573" s="16"/>
      <c r="MDX573" s="16"/>
      <c r="MDY573" s="16"/>
      <c r="MDZ573" s="16"/>
      <c r="MEA573" s="16"/>
      <c r="MEB573" s="16"/>
      <c r="MEC573" s="16"/>
      <c r="MED573" s="16"/>
      <c r="MEE573" s="16"/>
      <c r="MEF573" s="16"/>
      <c r="MEG573" s="16"/>
      <c r="MEH573" s="16"/>
      <c r="MEI573" s="16"/>
      <c r="MEJ573" s="16"/>
      <c r="MEK573" s="16"/>
      <c r="MEL573" s="16"/>
      <c r="MEM573" s="16"/>
      <c r="MEN573" s="16"/>
      <c r="MEO573" s="16"/>
      <c r="MEP573" s="16"/>
      <c r="MEQ573" s="16"/>
      <c r="MER573" s="16"/>
      <c r="MES573" s="16"/>
      <c r="MET573" s="16"/>
      <c r="MEU573" s="16"/>
      <c r="MEV573" s="16"/>
      <c r="MEW573" s="16"/>
      <c r="MEX573" s="16"/>
      <c r="MEY573" s="16"/>
      <c r="MEZ573" s="16"/>
      <c r="MFA573" s="16"/>
      <c r="MFB573" s="16"/>
      <c r="MFC573" s="16"/>
      <c r="MFD573" s="16"/>
      <c r="MFE573" s="16"/>
      <c r="MFF573" s="16"/>
      <c r="MFG573" s="16"/>
      <c r="MFH573" s="16"/>
      <c r="MFI573" s="16"/>
      <c r="MFJ573" s="16"/>
      <c r="MFK573" s="16"/>
      <c r="MFL573" s="16"/>
      <c r="MFM573" s="16"/>
      <c r="MFN573" s="16"/>
      <c r="MFO573" s="16"/>
      <c r="MFP573" s="16"/>
      <c r="MFQ573" s="16"/>
      <c r="MFR573" s="16"/>
      <c r="MFS573" s="16"/>
      <c r="MFT573" s="16"/>
      <c r="MFU573" s="16"/>
      <c r="MFV573" s="16"/>
      <c r="MFW573" s="16"/>
      <c r="MFX573" s="16"/>
      <c r="MFY573" s="16"/>
      <c r="MFZ573" s="16"/>
      <c r="MGA573" s="16"/>
      <c r="MGB573" s="16"/>
      <c r="MGC573" s="16"/>
      <c r="MGD573" s="16"/>
      <c r="MGE573" s="16"/>
      <c r="MGF573" s="16"/>
      <c r="MGG573" s="16"/>
      <c r="MGH573" s="16"/>
      <c r="MGI573" s="16"/>
      <c r="MGJ573" s="16"/>
      <c r="MGK573" s="16"/>
      <c r="MGL573" s="16"/>
      <c r="MGM573" s="16"/>
      <c r="MGN573" s="16"/>
      <c r="MGO573" s="16"/>
      <c r="MGP573" s="16"/>
      <c r="MGQ573" s="16"/>
      <c r="MGR573" s="16"/>
      <c r="MGS573" s="16"/>
      <c r="MGT573" s="16"/>
      <c r="MGU573" s="16"/>
      <c r="MGV573" s="16"/>
      <c r="MGW573" s="16"/>
      <c r="MGX573" s="16"/>
      <c r="MGY573" s="16"/>
      <c r="MGZ573" s="16"/>
      <c r="MHA573" s="16"/>
      <c r="MHB573" s="16"/>
      <c r="MHC573" s="16"/>
      <c r="MHD573" s="16"/>
      <c r="MHE573" s="16"/>
      <c r="MHF573" s="16"/>
      <c r="MHG573" s="16"/>
      <c r="MHH573" s="16"/>
      <c r="MHI573" s="16"/>
      <c r="MHJ573" s="16"/>
      <c r="MHK573" s="16"/>
      <c r="MHL573" s="16"/>
      <c r="MHM573" s="16"/>
      <c r="MHN573" s="16"/>
      <c r="MHO573" s="16"/>
      <c r="MHP573" s="16"/>
      <c r="MHQ573" s="16"/>
      <c r="MHR573" s="16"/>
      <c r="MHS573" s="16"/>
      <c r="MHT573" s="16"/>
      <c r="MHU573" s="16"/>
      <c r="MHV573" s="16"/>
      <c r="MHW573" s="16"/>
      <c r="MHX573" s="16"/>
      <c r="MHY573" s="16"/>
      <c r="MHZ573" s="16"/>
      <c r="MIA573" s="16"/>
      <c r="MIB573" s="16"/>
      <c r="MIC573" s="16"/>
      <c r="MID573" s="16"/>
      <c r="MIE573" s="16"/>
      <c r="MIF573" s="16"/>
      <c r="MIG573" s="16"/>
      <c r="MIH573" s="16"/>
      <c r="MII573" s="16"/>
      <c r="MIJ573" s="16"/>
      <c r="MIK573" s="16"/>
      <c r="MIL573" s="16"/>
      <c r="MIM573" s="16"/>
      <c r="MIN573" s="16"/>
      <c r="MIO573" s="16"/>
      <c r="MIP573" s="16"/>
      <c r="MIQ573" s="16"/>
      <c r="MIR573" s="16"/>
      <c r="MIS573" s="16"/>
      <c r="MIT573" s="16"/>
      <c r="MIU573" s="16"/>
      <c r="MIV573" s="16"/>
      <c r="MIW573" s="16"/>
      <c r="MIX573" s="16"/>
      <c r="MIY573" s="16"/>
      <c r="MIZ573" s="16"/>
      <c r="MJA573" s="16"/>
      <c r="MJB573" s="16"/>
      <c r="MJC573" s="16"/>
      <c r="MJD573" s="16"/>
      <c r="MJE573" s="16"/>
      <c r="MJF573" s="16"/>
      <c r="MJG573" s="16"/>
      <c r="MJH573" s="16"/>
      <c r="MJI573" s="16"/>
      <c r="MJJ573" s="16"/>
      <c r="MJK573" s="16"/>
      <c r="MJL573" s="16"/>
      <c r="MJM573" s="16"/>
      <c r="MJN573" s="16"/>
      <c r="MJO573" s="16"/>
      <c r="MJP573" s="16"/>
      <c r="MJQ573" s="16"/>
      <c r="MJR573" s="16"/>
      <c r="MJS573" s="16"/>
      <c r="MJT573" s="16"/>
      <c r="MJU573" s="16"/>
      <c r="MJV573" s="16"/>
      <c r="MJW573" s="16"/>
      <c r="MJX573" s="16"/>
      <c r="MJY573" s="16"/>
      <c r="MJZ573" s="16"/>
      <c r="MKA573" s="16"/>
      <c r="MKB573" s="16"/>
      <c r="MKC573" s="16"/>
      <c r="MKD573" s="16"/>
      <c r="MKE573" s="16"/>
      <c r="MKF573" s="16"/>
      <c r="MKG573" s="16"/>
      <c r="MKH573" s="16"/>
      <c r="MKI573" s="16"/>
      <c r="MKJ573" s="16"/>
      <c r="MKK573" s="16"/>
      <c r="MKL573" s="16"/>
      <c r="MKM573" s="16"/>
      <c r="MKN573" s="16"/>
      <c r="MKO573" s="16"/>
      <c r="MKP573" s="16"/>
      <c r="MKQ573" s="16"/>
      <c r="MKR573" s="16"/>
      <c r="MKS573" s="16"/>
      <c r="MKT573" s="16"/>
      <c r="MKU573" s="16"/>
      <c r="MKV573" s="16"/>
      <c r="MKW573" s="16"/>
      <c r="MKX573" s="16"/>
      <c r="MKY573" s="16"/>
      <c r="MKZ573" s="16"/>
      <c r="MLA573" s="16"/>
      <c r="MLB573" s="16"/>
      <c r="MLC573" s="16"/>
      <c r="MLD573" s="16"/>
      <c r="MLE573" s="16"/>
      <c r="MLF573" s="16"/>
      <c r="MLG573" s="16"/>
      <c r="MLH573" s="16"/>
      <c r="MLI573" s="16"/>
      <c r="MLJ573" s="16"/>
      <c r="MLK573" s="16"/>
      <c r="MLL573" s="16"/>
      <c r="MLM573" s="16"/>
      <c r="MLN573" s="16"/>
      <c r="MLO573" s="16"/>
      <c r="MLP573" s="16"/>
      <c r="MLQ573" s="16"/>
      <c r="MLR573" s="16"/>
      <c r="MLS573" s="16"/>
      <c r="MLT573" s="16"/>
      <c r="MLU573" s="16"/>
      <c r="MLV573" s="16"/>
      <c r="MLW573" s="16"/>
      <c r="MLX573" s="16"/>
      <c r="MLY573" s="16"/>
      <c r="MLZ573" s="16"/>
      <c r="MMA573" s="16"/>
      <c r="MMB573" s="16"/>
      <c r="MMC573" s="16"/>
      <c r="MMD573" s="16"/>
      <c r="MME573" s="16"/>
      <c r="MMF573" s="16"/>
      <c r="MMG573" s="16"/>
      <c r="MMH573" s="16"/>
      <c r="MMI573" s="16"/>
      <c r="MMJ573" s="16"/>
      <c r="MMK573" s="16"/>
      <c r="MML573" s="16"/>
      <c r="MMM573" s="16"/>
      <c r="MMN573" s="16"/>
      <c r="MMO573" s="16"/>
      <c r="MMP573" s="16"/>
      <c r="MMQ573" s="16"/>
      <c r="MMR573" s="16"/>
      <c r="MMS573" s="16"/>
      <c r="MMT573" s="16"/>
      <c r="MMU573" s="16"/>
      <c r="MMV573" s="16"/>
      <c r="MMW573" s="16"/>
      <c r="MMX573" s="16"/>
      <c r="MMY573" s="16"/>
      <c r="MMZ573" s="16"/>
      <c r="MNA573" s="16"/>
      <c r="MNB573" s="16"/>
      <c r="MNC573" s="16"/>
      <c r="MND573" s="16"/>
      <c r="MNE573" s="16"/>
      <c r="MNF573" s="16"/>
      <c r="MNG573" s="16"/>
      <c r="MNH573" s="16"/>
      <c r="MNI573" s="16"/>
      <c r="MNJ573" s="16"/>
      <c r="MNK573" s="16"/>
      <c r="MNL573" s="16"/>
      <c r="MNM573" s="16"/>
      <c r="MNN573" s="16"/>
      <c r="MNO573" s="16"/>
      <c r="MNP573" s="16"/>
      <c r="MNQ573" s="16"/>
      <c r="MNR573" s="16"/>
      <c r="MNS573" s="16"/>
      <c r="MNT573" s="16"/>
      <c r="MNU573" s="16"/>
      <c r="MNV573" s="16"/>
      <c r="MNW573" s="16"/>
      <c r="MNX573" s="16"/>
      <c r="MNY573" s="16"/>
      <c r="MNZ573" s="16"/>
      <c r="MOA573" s="16"/>
      <c r="MOB573" s="16"/>
      <c r="MOC573" s="16"/>
      <c r="MOD573" s="16"/>
      <c r="MOE573" s="16"/>
      <c r="MOF573" s="16"/>
      <c r="MOG573" s="16"/>
      <c r="MOH573" s="16"/>
      <c r="MOI573" s="16"/>
      <c r="MOJ573" s="16"/>
      <c r="MOK573" s="16"/>
      <c r="MOL573" s="16"/>
      <c r="MOM573" s="16"/>
      <c r="MON573" s="16"/>
      <c r="MOO573" s="16"/>
      <c r="MOP573" s="16"/>
      <c r="MOQ573" s="16"/>
      <c r="MOR573" s="16"/>
      <c r="MOS573" s="16"/>
      <c r="MOT573" s="16"/>
      <c r="MOU573" s="16"/>
      <c r="MOV573" s="16"/>
      <c r="MOW573" s="16"/>
      <c r="MOX573" s="16"/>
      <c r="MOY573" s="16"/>
      <c r="MOZ573" s="16"/>
      <c r="MPA573" s="16"/>
      <c r="MPB573" s="16"/>
      <c r="MPC573" s="16"/>
      <c r="MPD573" s="16"/>
      <c r="MPE573" s="16"/>
      <c r="MPF573" s="16"/>
      <c r="MPG573" s="16"/>
      <c r="MPH573" s="16"/>
      <c r="MPI573" s="16"/>
      <c r="MPJ573" s="16"/>
      <c r="MPK573" s="16"/>
      <c r="MPL573" s="16"/>
      <c r="MPM573" s="16"/>
      <c r="MPN573" s="16"/>
      <c r="MPO573" s="16"/>
      <c r="MPP573" s="16"/>
      <c r="MPQ573" s="16"/>
      <c r="MPR573" s="16"/>
      <c r="MPS573" s="16"/>
      <c r="MPT573" s="16"/>
      <c r="MPU573" s="16"/>
      <c r="MPV573" s="16"/>
      <c r="MPW573" s="16"/>
      <c r="MPX573" s="16"/>
      <c r="MPY573" s="16"/>
      <c r="MPZ573" s="16"/>
      <c r="MQA573" s="16"/>
      <c r="MQB573" s="16"/>
      <c r="MQC573" s="16"/>
      <c r="MQD573" s="16"/>
      <c r="MQE573" s="16"/>
      <c r="MQF573" s="16"/>
      <c r="MQG573" s="16"/>
      <c r="MQH573" s="16"/>
      <c r="MQI573" s="16"/>
      <c r="MQJ573" s="16"/>
      <c r="MQK573" s="16"/>
      <c r="MQL573" s="16"/>
      <c r="MQM573" s="16"/>
      <c r="MQN573" s="16"/>
      <c r="MQO573" s="16"/>
      <c r="MQP573" s="16"/>
      <c r="MQQ573" s="16"/>
      <c r="MQR573" s="16"/>
      <c r="MQS573" s="16"/>
      <c r="MQT573" s="16"/>
      <c r="MQU573" s="16"/>
      <c r="MQV573" s="16"/>
      <c r="MQW573" s="16"/>
      <c r="MQX573" s="16"/>
      <c r="MQY573" s="16"/>
      <c r="MQZ573" s="16"/>
      <c r="MRA573" s="16"/>
      <c r="MRB573" s="16"/>
      <c r="MRC573" s="16"/>
      <c r="MRD573" s="16"/>
      <c r="MRE573" s="16"/>
      <c r="MRF573" s="16"/>
      <c r="MRG573" s="16"/>
      <c r="MRH573" s="16"/>
      <c r="MRI573" s="16"/>
      <c r="MRJ573" s="16"/>
      <c r="MRK573" s="16"/>
      <c r="MRL573" s="16"/>
      <c r="MRM573" s="16"/>
      <c r="MRN573" s="16"/>
      <c r="MRO573" s="16"/>
      <c r="MRP573" s="16"/>
      <c r="MRQ573" s="16"/>
      <c r="MRR573" s="16"/>
      <c r="MRS573" s="16"/>
      <c r="MRT573" s="16"/>
      <c r="MRU573" s="16"/>
      <c r="MRV573" s="16"/>
      <c r="MRW573" s="16"/>
      <c r="MRX573" s="16"/>
      <c r="MRY573" s="16"/>
      <c r="MRZ573" s="16"/>
      <c r="MSA573" s="16"/>
      <c r="MSB573" s="16"/>
      <c r="MSC573" s="16"/>
      <c r="MSD573" s="16"/>
      <c r="MSE573" s="16"/>
      <c r="MSF573" s="16"/>
      <c r="MSG573" s="16"/>
      <c r="MSH573" s="16"/>
      <c r="MSI573" s="16"/>
      <c r="MSJ573" s="16"/>
      <c r="MSK573" s="16"/>
      <c r="MSL573" s="16"/>
      <c r="MSM573" s="16"/>
      <c r="MSN573" s="16"/>
      <c r="MSO573" s="16"/>
      <c r="MSP573" s="16"/>
      <c r="MSQ573" s="16"/>
      <c r="MSR573" s="16"/>
      <c r="MSS573" s="16"/>
      <c r="MST573" s="16"/>
      <c r="MSU573" s="16"/>
      <c r="MSV573" s="16"/>
      <c r="MSW573" s="16"/>
      <c r="MSX573" s="16"/>
      <c r="MSY573" s="16"/>
      <c r="MSZ573" s="16"/>
      <c r="MTA573" s="16"/>
      <c r="MTB573" s="16"/>
      <c r="MTC573" s="16"/>
      <c r="MTD573" s="16"/>
      <c r="MTE573" s="16"/>
      <c r="MTF573" s="16"/>
      <c r="MTG573" s="16"/>
      <c r="MTH573" s="16"/>
      <c r="MTI573" s="16"/>
      <c r="MTJ573" s="16"/>
      <c r="MTK573" s="16"/>
      <c r="MTL573" s="16"/>
      <c r="MTM573" s="16"/>
      <c r="MTN573" s="16"/>
      <c r="MTO573" s="16"/>
      <c r="MTP573" s="16"/>
      <c r="MTQ573" s="16"/>
      <c r="MTR573" s="16"/>
      <c r="MTS573" s="16"/>
      <c r="MTT573" s="16"/>
      <c r="MTU573" s="16"/>
      <c r="MTV573" s="16"/>
      <c r="MTW573" s="16"/>
      <c r="MTX573" s="16"/>
      <c r="MTY573" s="16"/>
      <c r="MTZ573" s="16"/>
      <c r="MUA573" s="16"/>
      <c r="MUB573" s="16"/>
      <c r="MUC573" s="16"/>
      <c r="MUD573" s="16"/>
      <c r="MUE573" s="16"/>
      <c r="MUF573" s="16"/>
      <c r="MUG573" s="16"/>
      <c r="MUH573" s="16"/>
      <c r="MUI573" s="16"/>
      <c r="MUJ573" s="16"/>
      <c r="MUK573" s="16"/>
      <c r="MUL573" s="16"/>
      <c r="MUM573" s="16"/>
      <c r="MUN573" s="16"/>
      <c r="MUO573" s="16"/>
      <c r="MUP573" s="16"/>
      <c r="MUQ573" s="16"/>
      <c r="MUR573" s="16"/>
      <c r="MUS573" s="16"/>
      <c r="MUT573" s="16"/>
      <c r="MUU573" s="16"/>
      <c r="MUV573" s="16"/>
      <c r="MUW573" s="16"/>
      <c r="MUX573" s="16"/>
      <c r="MUY573" s="16"/>
      <c r="MUZ573" s="16"/>
      <c r="MVA573" s="16"/>
      <c r="MVB573" s="16"/>
      <c r="MVC573" s="16"/>
      <c r="MVD573" s="16"/>
      <c r="MVE573" s="16"/>
      <c r="MVF573" s="16"/>
      <c r="MVG573" s="16"/>
      <c r="MVH573" s="16"/>
      <c r="MVI573" s="16"/>
      <c r="MVJ573" s="16"/>
      <c r="MVK573" s="16"/>
      <c r="MVL573" s="16"/>
      <c r="MVM573" s="16"/>
      <c r="MVN573" s="16"/>
      <c r="MVO573" s="16"/>
      <c r="MVP573" s="16"/>
      <c r="MVQ573" s="16"/>
      <c r="MVR573" s="16"/>
      <c r="MVS573" s="16"/>
      <c r="MVT573" s="16"/>
      <c r="MVU573" s="16"/>
      <c r="MVV573" s="16"/>
      <c r="MVW573" s="16"/>
      <c r="MVX573" s="16"/>
      <c r="MVY573" s="16"/>
      <c r="MVZ573" s="16"/>
      <c r="MWA573" s="16"/>
      <c r="MWB573" s="16"/>
      <c r="MWC573" s="16"/>
      <c r="MWD573" s="16"/>
      <c r="MWE573" s="16"/>
      <c r="MWF573" s="16"/>
      <c r="MWG573" s="16"/>
      <c r="MWH573" s="16"/>
      <c r="MWI573" s="16"/>
      <c r="MWJ573" s="16"/>
      <c r="MWK573" s="16"/>
      <c r="MWL573" s="16"/>
      <c r="MWM573" s="16"/>
      <c r="MWN573" s="16"/>
      <c r="MWO573" s="16"/>
      <c r="MWP573" s="16"/>
      <c r="MWQ573" s="16"/>
      <c r="MWR573" s="16"/>
      <c r="MWS573" s="16"/>
      <c r="MWT573" s="16"/>
      <c r="MWU573" s="16"/>
      <c r="MWV573" s="16"/>
      <c r="MWW573" s="16"/>
      <c r="MWX573" s="16"/>
      <c r="MWY573" s="16"/>
      <c r="MWZ573" s="16"/>
      <c r="MXA573" s="16"/>
      <c r="MXB573" s="16"/>
      <c r="MXC573" s="16"/>
      <c r="MXD573" s="16"/>
      <c r="MXE573" s="16"/>
      <c r="MXF573" s="16"/>
      <c r="MXG573" s="16"/>
      <c r="MXH573" s="16"/>
      <c r="MXI573" s="16"/>
      <c r="MXJ573" s="16"/>
      <c r="MXK573" s="16"/>
      <c r="MXL573" s="16"/>
      <c r="MXM573" s="16"/>
      <c r="MXN573" s="16"/>
      <c r="MXO573" s="16"/>
      <c r="MXP573" s="16"/>
      <c r="MXQ573" s="16"/>
      <c r="MXR573" s="16"/>
      <c r="MXS573" s="16"/>
      <c r="MXT573" s="16"/>
      <c r="MXU573" s="16"/>
      <c r="MXV573" s="16"/>
      <c r="MXW573" s="16"/>
      <c r="MXX573" s="16"/>
      <c r="MXY573" s="16"/>
      <c r="MXZ573" s="16"/>
      <c r="MYA573" s="16"/>
      <c r="MYB573" s="16"/>
      <c r="MYC573" s="16"/>
      <c r="MYD573" s="16"/>
      <c r="MYE573" s="16"/>
      <c r="MYF573" s="16"/>
      <c r="MYG573" s="16"/>
      <c r="MYH573" s="16"/>
      <c r="MYI573" s="16"/>
      <c r="MYJ573" s="16"/>
      <c r="MYK573" s="16"/>
      <c r="MYL573" s="16"/>
      <c r="MYM573" s="16"/>
      <c r="MYN573" s="16"/>
      <c r="MYO573" s="16"/>
      <c r="MYP573" s="16"/>
      <c r="MYQ573" s="16"/>
      <c r="MYR573" s="16"/>
      <c r="MYS573" s="16"/>
      <c r="MYT573" s="16"/>
      <c r="MYU573" s="16"/>
      <c r="MYV573" s="16"/>
      <c r="MYW573" s="16"/>
      <c r="MYX573" s="16"/>
      <c r="MYY573" s="16"/>
      <c r="MYZ573" s="16"/>
      <c r="MZA573" s="16"/>
      <c r="MZB573" s="16"/>
      <c r="MZC573" s="16"/>
      <c r="MZD573" s="16"/>
      <c r="MZE573" s="16"/>
      <c r="MZF573" s="16"/>
      <c r="MZG573" s="16"/>
      <c r="MZH573" s="16"/>
      <c r="MZI573" s="16"/>
      <c r="MZJ573" s="16"/>
      <c r="MZK573" s="16"/>
      <c r="MZL573" s="16"/>
      <c r="MZM573" s="16"/>
      <c r="MZN573" s="16"/>
      <c r="MZO573" s="16"/>
      <c r="MZP573" s="16"/>
      <c r="MZQ573" s="16"/>
      <c r="MZR573" s="16"/>
      <c r="MZS573" s="16"/>
      <c r="MZT573" s="16"/>
      <c r="MZU573" s="16"/>
      <c r="MZV573" s="16"/>
      <c r="MZW573" s="16"/>
      <c r="MZX573" s="16"/>
      <c r="MZY573" s="16"/>
      <c r="MZZ573" s="16"/>
      <c r="NAA573" s="16"/>
      <c r="NAB573" s="16"/>
      <c r="NAC573" s="16"/>
      <c r="NAD573" s="16"/>
      <c r="NAE573" s="16"/>
      <c r="NAF573" s="16"/>
      <c r="NAG573" s="16"/>
      <c r="NAH573" s="16"/>
      <c r="NAI573" s="16"/>
      <c r="NAJ573" s="16"/>
      <c r="NAK573" s="16"/>
      <c r="NAL573" s="16"/>
      <c r="NAM573" s="16"/>
      <c r="NAN573" s="16"/>
      <c r="NAO573" s="16"/>
      <c r="NAP573" s="16"/>
      <c r="NAQ573" s="16"/>
      <c r="NAR573" s="16"/>
      <c r="NAS573" s="16"/>
      <c r="NAT573" s="16"/>
      <c r="NAU573" s="16"/>
      <c r="NAV573" s="16"/>
      <c r="NAW573" s="16"/>
      <c r="NAX573" s="16"/>
      <c r="NAY573" s="16"/>
      <c r="NAZ573" s="16"/>
      <c r="NBA573" s="16"/>
      <c r="NBB573" s="16"/>
      <c r="NBC573" s="16"/>
      <c r="NBD573" s="16"/>
      <c r="NBE573" s="16"/>
      <c r="NBF573" s="16"/>
      <c r="NBG573" s="16"/>
      <c r="NBH573" s="16"/>
      <c r="NBI573" s="16"/>
      <c r="NBJ573" s="16"/>
      <c r="NBK573" s="16"/>
      <c r="NBL573" s="16"/>
      <c r="NBM573" s="16"/>
      <c r="NBN573" s="16"/>
      <c r="NBO573" s="16"/>
      <c r="NBP573" s="16"/>
      <c r="NBQ573" s="16"/>
      <c r="NBR573" s="16"/>
      <c r="NBS573" s="16"/>
      <c r="NBT573" s="16"/>
      <c r="NBU573" s="16"/>
      <c r="NBV573" s="16"/>
      <c r="NBW573" s="16"/>
      <c r="NBX573" s="16"/>
      <c r="NBY573" s="16"/>
      <c r="NBZ573" s="16"/>
      <c r="NCA573" s="16"/>
      <c r="NCB573" s="16"/>
      <c r="NCC573" s="16"/>
      <c r="NCD573" s="16"/>
      <c r="NCE573" s="16"/>
      <c r="NCF573" s="16"/>
      <c r="NCG573" s="16"/>
      <c r="NCH573" s="16"/>
      <c r="NCI573" s="16"/>
      <c r="NCJ573" s="16"/>
      <c r="NCK573" s="16"/>
      <c r="NCL573" s="16"/>
      <c r="NCM573" s="16"/>
      <c r="NCN573" s="16"/>
      <c r="NCO573" s="16"/>
      <c r="NCP573" s="16"/>
      <c r="NCQ573" s="16"/>
      <c r="NCR573" s="16"/>
      <c r="NCS573" s="16"/>
      <c r="NCT573" s="16"/>
      <c r="NCU573" s="16"/>
      <c r="NCV573" s="16"/>
      <c r="NCW573" s="16"/>
      <c r="NCX573" s="16"/>
      <c r="NCY573" s="16"/>
      <c r="NCZ573" s="16"/>
      <c r="NDA573" s="16"/>
      <c r="NDB573" s="16"/>
      <c r="NDC573" s="16"/>
      <c r="NDD573" s="16"/>
      <c r="NDE573" s="16"/>
      <c r="NDF573" s="16"/>
      <c r="NDG573" s="16"/>
      <c r="NDH573" s="16"/>
      <c r="NDI573" s="16"/>
      <c r="NDJ573" s="16"/>
      <c r="NDK573" s="16"/>
      <c r="NDL573" s="16"/>
      <c r="NDM573" s="16"/>
      <c r="NDN573" s="16"/>
      <c r="NDO573" s="16"/>
      <c r="NDP573" s="16"/>
      <c r="NDQ573" s="16"/>
      <c r="NDR573" s="16"/>
      <c r="NDS573" s="16"/>
      <c r="NDT573" s="16"/>
      <c r="NDU573" s="16"/>
      <c r="NDV573" s="16"/>
      <c r="NDW573" s="16"/>
      <c r="NDX573" s="16"/>
      <c r="NDY573" s="16"/>
      <c r="NDZ573" s="16"/>
      <c r="NEA573" s="16"/>
      <c r="NEB573" s="16"/>
      <c r="NEC573" s="16"/>
      <c r="NED573" s="16"/>
      <c r="NEE573" s="16"/>
      <c r="NEF573" s="16"/>
      <c r="NEG573" s="16"/>
      <c r="NEH573" s="16"/>
      <c r="NEI573" s="16"/>
      <c r="NEJ573" s="16"/>
      <c r="NEK573" s="16"/>
      <c r="NEL573" s="16"/>
      <c r="NEM573" s="16"/>
      <c r="NEN573" s="16"/>
      <c r="NEO573" s="16"/>
      <c r="NEP573" s="16"/>
      <c r="NEQ573" s="16"/>
      <c r="NER573" s="16"/>
      <c r="NES573" s="16"/>
      <c r="NET573" s="16"/>
      <c r="NEU573" s="16"/>
      <c r="NEV573" s="16"/>
      <c r="NEW573" s="16"/>
      <c r="NEX573" s="16"/>
      <c r="NEY573" s="16"/>
      <c r="NEZ573" s="16"/>
      <c r="NFA573" s="16"/>
      <c r="NFB573" s="16"/>
      <c r="NFC573" s="16"/>
      <c r="NFD573" s="16"/>
      <c r="NFE573" s="16"/>
      <c r="NFF573" s="16"/>
      <c r="NFG573" s="16"/>
      <c r="NFH573" s="16"/>
      <c r="NFI573" s="16"/>
      <c r="NFJ573" s="16"/>
      <c r="NFK573" s="16"/>
      <c r="NFL573" s="16"/>
      <c r="NFM573" s="16"/>
      <c r="NFN573" s="16"/>
      <c r="NFO573" s="16"/>
      <c r="NFP573" s="16"/>
      <c r="NFQ573" s="16"/>
      <c r="NFR573" s="16"/>
      <c r="NFS573" s="16"/>
      <c r="NFT573" s="16"/>
      <c r="NFU573" s="16"/>
      <c r="NFV573" s="16"/>
      <c r="NFW573" s="16"/>
      <c r="NFX573" s="16"/>
      <c r="NFY573" s="16"/>
      <c r="NFZ573" s="16"/>
      <c r="NGA573" s="16"/>
      <c r="NGB573" s="16"/>
      <c r="NGC573" s="16"/>
      <c r="NGD573" s="16"/>
      <c r="NGE573" s="16"/>
      <c r="NGF573" s="16"/>
      <c r="NGG573" s="16"/>
      <c r="NGH573" s="16"/>
      <c r="NGI573" s="16"/>
      <c r="NGJ573" s="16"/>
      <c r="NGK573" s="16"/>
      <c r="NGL573" s="16"/>
      <c r="NGM573" s="16"/>
      <c r="NGN573" s="16"/>
      <c r="NGO573" s="16"/>
      <c r="NGP573" s="16"/>
      <c r="NGQ573" s="16"/>
      <c r="NGR573" s="16"/>
      <c r="NGS573" s="16"/>
      <c r="NGT573" s="16"/>
      <c r="NGU573" s="16"/>
      <c r="NGV573" s="16"/>
      <c r="NGW573" s="16"/>
      <c r="NGX573" s="16"/>
      <c r="NGY573" s="16"/>
      <c r="NGZ573" s="16"/>
      <c r="NHA573" s="16"/>
      <c r="NHB573" s="16"/>
      <c r="NHC573" s="16"/>
      <c r="NHD573" s="16"/>
      <c r="NHE573" s="16"/>
      <c r="NHF573" s="16"/>
      <c r="NHG573" s="16"/>
      <c r="NHH573" s="16"/>
      <c r="NHI573" s="16"/>
      <c r="NHJ573" s="16"/>
      <c r="NHK573" s="16"/>
      <c r="NHL573" s="16"/>
      <c r="NHM573" s="16"/>
      <c r="NHN573" s="16"/>
      <c r="NHO573" s="16"/>
      <c r="NHP573" s="16"/>
      <c r="NHQ573" s="16"/>
      <c r="NHR573" s="16"/>
      <c r="NHS573" s="16"/>
      <c r="NHT573" s="16"/>
      <c r="NHU573" s="16"/>
      <c r="NHV573" s="16"/>
      <c r="NHW573" s="16"/>
      <c r="NHX573" s="16"/>
      <c r="NHY573" s="16"/>
      <c r="NHZ573" s="16"/>
      <c r="NIA573" s="16"/>
      <c r="NIB573" s="16"/>
      <c r="NIC573" s="16"/>
      <c r="NID573" s="16"/>
      <c r="NIE573" s="16"/>
      <c r="NIF573" s="16"/>
      <c r="NIG573" s="16"/>
      <c r="NIH573" s="16"/>
      <c r="NII573" s="16"/>
      <c r="NIJ573" s="16"/>
      <c r="NIK573" s="16"/>
      <c r="NIL573" s="16"/>
      <c r="NIM573" s="16"/>
      <c r="NIN573" s="16"/>
      <c r="NIO573" s="16"/>
      <c r="NIP573" s="16"/>
      <c r="NIQ573" s="16"/>
      <c r="NIR573" s="16"/>
      <c r="NIS573" s="16"/>
      <c r="NIT573" s="16"/>
      <c r="NIU573" s="16"/>
      <c r="NIV573" s="16"/>
      <c r="NIW573" s="16"/>
      <c r="NIX573" s="16"/>
      <c r="NIY573" s="16"/>
      <c r="NIZ573" s="16"/>
      <c r="NJA573" s="16"/>
      <c r="NJB573" s="16"/>
      <c r="NJC573" s="16"/>
      <c r="NJD573" s="16"/>
      <c r="NJE573" s="16"/>
      <c r="NJF573" s="16"/>
      <c r="NJG573" s="16"/>
      <c r="NJH573" s="16"/>
      <c r="NJI573" s="16"/>
      <c r="NJJ573" s="16"/>
      <c r="NJK573" s="16"/>
      <c r="NJL573" s="16"/>
      <c r="NJM573" s="16"/>
      <c r="NJN573" s="16"/>
      <c r="NJO573" s="16"/>
      <c r="NJP573" s="16"/>
      <c r="NJQ573" s="16"/>
      <c r="NJR573" s="16"/>
      <c r="NJS573" s="16"/>
      <c r="NJT573" s="16"/>
      <c r="NJU573" s="16"/>
      <c r="NJV573" s="16"/>
      <c r="NJW573" s="16"/>
      <c r="NJX573" s="16"/>
      <c r="NJY573" s="16"/>
      <c r="NJZ573" s="16"/>
      <c r="NKA573" s="16"/>
      <c r="NKB573" s="16"/>
      <c r="NKC573" s="16"/>
      <c r="NKD573" s="16"/>
      <c r="NKE573" s="16"/>
      <c r="NKF573" s="16"/>
      <c r="NKG573" s="16"/>
      <c r="NKH573" s="16"/>
      <c r="NKI573" s="16"/>
      <c r="NKJ573" s="16"/>
      <c r="NKK573" s="16"/>
      <c r="NKL573" s="16"/>
      <c r="NKM573" s="16"/>
      <c r="NKN573" s="16"/>
      <c r="NKO573" s="16"/>
      <c r="NKP573" s="16"/>
      <c r="NKQ573" s="16"/>
      <c r="NKR573" s="16"/>
      <c r="NKS573" s="16"/>
      <c r="NKT573" s="16"/>
      <c r="NKU573" s="16"/>
      <c r="NKV573" s="16"/>
      <c r="NKW573" s="16"/>
      <c r="NKX573" s="16"/>
      <c r="NKY573" s="16"/>
      <c r="NKZ573" s="16"/>
      <c r="NLA573" s="16"/>
      <c r="NLB573" s="16"/>
      <c r="NLC573" s="16"/>
      <c r="NLD573" s="16"/>
      <c r="NLE573" s="16"/>
      <c r="NLF573" s="16"/>
      <c r="NLG573" s="16"/>
      <c r="NLH573" s="16"/>
      <c r="NLI573" s="16"/>
      <c r="NLJ573" s="16"/>
      <c r="NLK573" s="16"/>
      <c r="NLL573" s="16"/>
      <c r="NLM573" s="16"/>
      <c r="NLN573" s="16"/>
      <c r="NLO573" s="16"/>
      <c r="NLP573" s="16"/>
      <c r="NLQ573" s="16"/>
      <c r="NLR573" s="16"/>
      <c r="NLS573" s="16"/>
      <c r="NLT573" s="16"/>
      <c r="NLU573" s="16"/>
      <c r="NLV573" s="16"/>
      <c r="NLW573" s="16"/>
      <c r="NLX573" s="16"/>
      <c r="NLY573" s="16"/>
      <c r="NLZ573" s="16"/>
      <c r="NMA573" s="16"/>
      <c r="NMB573" s="16"/>
      <c r="NMC573" s="16"/>
      <c r="NMD573" s="16"/>
      <c r="NME573" s="16"/>
      <c r="NMF573" s="16"/>
      <c r="NMG573" s="16"/>
      <c r="NMH573" s="16"/>
      <c r="NMI573" s="16"/>
      <c r="NMJ573" s="16"/>
      <c r="NMK573" s="16"/>
      <c r="NML573" s="16"/>
      <c r="NMM573" s="16"/>
      <c r="NMN573" s="16"/>
      <c r="NMO573" s="16"/>
      <c r="NMP573" s="16"/>
      <c r="NMQ573" s="16"/>
      <c r="NMR573" s="16"/>
      <c r="NMS573" s="16"/>
      <c r="NMT573" s="16"/>
      <c r="NMU573" s="16"/>
      <c r="NMV573" s="16"/>
      <c r="NMW573" s="16"/>
      <c r="NMX573" s="16"/>
      <c r="NMY573" s="16"/>
      <c r="NMZ573" s="16"/>
      <c r="NNA573" s="16"/>
      <c r="NNB573" s="16"/>
      <c r="NNC573" s="16"/>
      <c r="NND573" s="16"/>
      <c r="NNE573" s="16"/>
      <c r="NNF573" s="16"/>
      <c r="NNG573" s="16"/>
      <c r="NNH573" s="16"/>
      <c r="NNI573" s="16"/>
      <c r="NNJ573" s="16"/>
      <c r="NNK573" s="16"/>
      <c r="NNL573" s="16"/>
      <c r="NNM573" s="16"/>
      <c r="NNN573" s="16"/>
      <c r="NNO573" s="16"/>
      <c r="NNP573" s="16"/>
      <c r="NNQ573" s="16"/>
      <c r="NNR573" s="16"/>
      <c r="NNS573" s="16"/>
      <c r="NNT573" s="16"/>
      <c r="NNU573" s="16"/>
      <c r="NNV573" s="16"/>
      <c r="NNW573" s="16"/>
      <c r="NNX573" s="16"/>
      <c r="NNY573" s="16"/>
      <c r="NNZ573" s="16"/>
      <c r="NOA573" s="16"/>
      <c r="NOB573" s="16"/>
      <c r="NOC573" s="16"/>
      <c r="NOD573" s="16"/>
      <c r="NOE573" s="16"/>
      <c r="NOF573" s="16"/>
      <c r="NOG573" s="16"/>
      <c r="NOH573" s="16"/>
      <c r="NOI573" s="16"/>
      <c r="NOJ573" s="16"/>
      <c r="NOK573" s="16"/>
      <c r="NOL573" s="16"/>
      <c r="NOM573" s="16"/>
      <c r="NON573" s="16"/>
      <c r="NOO573" s="16"/>
      <c r="NOP573" s="16"/>
      <c r="NOQ573" s="16"/>
      <c r="NOR573" s="16"/>
      <c r="NOS573" s="16"/>
      <c r="NOT573" s="16"/>
      <c r="NOU573" s="16"/>
      <c r="NOV573" s="16"/>
      <c r="NOW573" s="16"/>
      <c r="NOX573" s="16"/>
      <c r="NOY573" s="16"/>
      <c r="NOZ573" s="16"/>
      <c r="NPA573" s="16"/>
      <c r="NPB573" s="16"/>
      <c r="NPC573" s="16"/>
      <c r="NPD573" s="16"/>
      <c r="NPE573" s="16"/>
      <c r="NPF573" s="16"/>
      <c r="NPG573" s="16"/>
      <c r="NPH573" s="16"/>
      <c r="NPI573" s="16"/>
      <c r="NPJ573" s="16"/>
      <c r="NPK573" s="16"/>
      <c r="NPL573" s="16"/>
      <c r="NPM573" s="16"/>
      <c r="NPN573" s="16"/>
      <c r="NPO573" s="16"/>
      <c r="NPP573" s="16"/>
      <c r="NPQ573" s="16"/>
      <c r="NPR573" s="16"/>
      <c r="NPS573" s="16"/>
      <c r="NPT573" s="16"/>
      <c r="NPU573" s="16"/>
      <c r="NPV573" s="16"/>
      <c r="NPW573" s="16"/>
      <c r="NPX573" s="16"/>
      <c r="NPY573" s="16"/>
      <c r="NPZ573" s="16"/>
      <c r="NQA573" s="16"/>
      <c r="NQB573" s="16"/>
      <c r="NQC573" s="16"/>
      <c r="NQD573" s="16"/>
      <c r="NQE573" s="16"/>
      <c r="NQF573" s="16"/>
      <c r="NQG573" s="16"/>
      <c r="NQH573" s="16"/>
      <c r="NQI573" s="16"/>
      <c r="NQJ573" s="16"/>
      <c r="NQK573" s="16"/>
      <c r="NQL573" s="16"/>
      <c r="NQM573" s="16"/>
      <c r="NQN573" s="16"/>
      <c r="NQO573" s="16"/>
      <c r="NQP573" s="16"/>
      <c r="NQQ573" s="16"/>
      <c r="NQR573" s="16"/>
      <c r="NQS573" s="16"/>
      <c r="NQT573" s="16"/>
      <c r="NQU573" s="16"/>
      <c r="NQV573" s="16"/>
      <c r="NQW573" s="16"/>
      <c r="NQX573" s="16"/>
      <c r="NQY573" s="16"/>
      <c r="NQZ573" s="16"/>
      <c r="NRA573" s="16"/>
      <c r="NRB573" s="16"/>
      <c r="NRC573" s="16"/>
      <c r="NRD573" s="16"/>
      <c r="NRE573" s="16"/>
      <c r="NRF573" s="16"/>
      <c r="NRG573" s="16"/>
      <c r="NRH573" s="16"/>
      <c r="NRI573" s="16"/>
      <c r="NRJ573" s="16"/>
      <c r="NRK573" s="16"/>
      <c r="NRL573" s="16"/>
      <c r="NRM573" s="16"/>
      <c r="NRN573" s="16"/>
      <c r="NRO573" s="16"/>
      <c r="NRP573" s="16"/>
      <c r="NRQ573" s="16"/>
      <c r="NRR573" s="16"/>
      <c r="NRS573" s="16"/>
      <c r="NRT573" s="16"/>
      <c r="NRU573" s="16"/>
      <c r="NRV573" s="16"/>
      <c r="NRW573" s="16"/>
      <c r="NRX573" s="16"/>
      <c r="NRY573" s="16"/>
      <c r="NRZ573" s="16"/>
      <c r="NSA573" s="16"/>
      <c r="NSB573" s="16"/>
      <c r="NSC573" s="16"/>
      <c r="NSD573" s="16"/>
      <c r="NSE573" s="16"/>
      <c r="NSF573" s="16"/>
      <c r="NSG573" s="16"/>
      <c r="NSH573" s="16"/>
      <c r="NSI573" s="16"/>
      <c r="NSJ573" s="16"/>
      <c r="NSK573" s="16"/>
      <c r="NSL573" s="16"/>
      <c r="NSM573" s="16"/>
      <c r="NSN573" s="16"/>
      <c r="NSO573" s="16"/>
      <c r="NSP573" s="16"/>
      <c r="NSQ573" s="16"/>
      <c r="NSR573" s="16"/>
      <c r="NSS573" s="16"/>
      <c r="NST573" s="16"/>
      <c r="NSU573" s="16"/>
      <c r="NSV573" s="16"/>
      <c r="NSW573" s="16"/>
      <c r="NSX573" s="16"/>
      <c r="NSY573" s="16"/>
      <c r="NSZ573" s="16"/>
      <c r="NTA573" s="16"/>
      <c r="NTB573" s="16"/>
      <c r="NTC573" s="16"/>
      <c r="NTD573" s="16"/>
      <c r="NTE573" s="16"/>
      <c r="NTF573" s="16"/>
      <c r="NTG573" s="16"/>
      <c r="NTH573" s="16"/>
      <c r="NTI573" s="16"/>
      <c r="NTJ573" s="16"/>
      <c r="NTK573" s="16"/>
      <c r="NTL573" s="16"/>
      <c r="NTM573" s="16"/>
      <c r="NTN573" s="16"/>
      <c r="NTO573" s="16"/>
      <c r="NTP573" s="16"/>
      <c r="NTQ573" s="16"/>
      <c r="NTR573" s="16"/>
      <c r="NTS573" s="16"/>
      <c r="NTT573" s="16"/>
      <c r="NTU573" s="16"/>
      <c r="NTV573" s="16"/>
      <c r="NTW573" s="16"/>
      <c r="NTX573" s="16"/>
      <c r="NTY573" s="16"/>
      <c r="NTZ573" s="16"/>
      <c r="NUA573" s="16"/>
      <c r="NUB573" s="16"/>
      <c r="NUC573" s="16"/>
      <c r="NUD573" s="16"/>
      <c r="NUE573" s="16"/>
      <c r="NUF573" s="16"/>
      <c r="NUG573" s="16"/>
      <c r="NUH573" s="16"/>
      <c r="NUI573" s="16"/>
      <c r="NUJ573" s="16"/>
      <c r="NUK573" s="16"/>
      <c r="NUL573" s="16"/>
      <c r="NUM573" s="16"/>
      <c r="NUN573" s="16"/>
      <c r="NUO573" s="16"/>
      <c r="NUP573" s="16"/>
      <c r="NUQ573" s="16"/>
      <c r="NUR573" s="16"/>
      <c r="NUS573" s="16"/>
      <c r="NUT573" s="16"/>
      <c r="NUU573" s="16"/>
      <c r="NUV573" s="16"/>
      <c r="NUW573" s="16"/>
      <c r="NUX573" s="16"/>
      <c r="NUY573" s="16"/>
      <c r="NUZ573" s="16"/>
      <c r="NVA573" s="16"/>
      <c r="NVB573" s="16"/>
      <c r="NVC573" s="16"/>
      <c r="NVD573" s="16"/>
      <c r="NVE573" s="16"/>
      <c r="NVF573" s="16"/>
      <c r="NVG573" s="16"/>
      <c r="NVH573" s="16"/>
      <c r="NVI573" s="16"/>
      <c r="NVJ573" s="16"/>
      <c r="NVK573" s="16"/>
      <c r="NVL573" s="16"/>
      <c r="NVM573" s="16"/>
      <c r="NVN573" s="16"/>
      <c r="NVO573" s="16"/>
      <c r="NVP573" s="16"/>
      <c r="NVQ573" s="16"/>
      <c r="NVR573" s="16"/>
      <c r="NVS573" s="16"/>
      <c r="NVT573" s="16"/>
      <c r="NVU573" s="16"/>
      <c r="NVV573" s="16"/>
      <c r="NVW573" s="16"/>
      <c r="NVX573" s="16"/>
      <c r="NVY573" s="16"/>
      <c r="NVZ573" s="16"/>
      <c r="NWA573" s="16"/>
      <c r="NWB573" s="16"/>
      <c r="NWC573" s="16"/>
      <c r="NWD573" s="16"/>
      <c r="NWE573" s="16"/>
      <c r="NWF573" s="16"/>
      <c r="NWG573" s="16"/>
      <c r="NWH573" s="16"/>
      <c r="NWI573" s="16"/>
      <c r="NWJ573" s="16"/>
      <c r="NWK573" s="16"/>
      <c r="NWL573" s="16"/>
      <c r="NWM573" s="16"/>
      <c r="NWN573" s="16"/>
      <c r="NWO573" s="16"/>
      <c r="NWP573" s="16"/>
      <c r="NWQ573" s="16"/>
      <c r="NWR573" s="16"/>
      <c r="NWS573" s="16"/>
      <c r="NWT573" s="16"/>
      <c r="NWU573" s="16"/>
      <c r="NWV573" s="16"/>
      <c r="NWW573" s="16"/>
      <c r="NWX573" s="16"/>
      <c r="NWY573" s="16"/>
      <c r="NWZ573" s="16"/>
      <c r="NXA573" s="16"/>
      <c r="NXB573" s="16"/>
      <c r="NXC573" s="16"/>
      <c r="NXD573" s="16"/>
      <c r="NXE573" s="16"/>
      <c r="NXF573" s="16"/>
      <c r="NXG573" s="16"/>
      <c r="NXH573" s="16"/>
      <c r="NXI573" s="16"/>
      <c r="NXJ573" s="16"/>
      <c r="NXK573" s="16"/>
      <c r="NXL573" s="16"/>
      <c r="NXM573" s="16"/>
      <c r="NXN573" s="16"/>
      <c r="NXO573" s="16"/>
      <c r="NXP573" s="16"/>
      <c r="NXQ573" s="16"/>
      <c r="NXR573" s="16"/>
      <c r="NXS573" s="16"/>
      <c r="NXT573" s="16"/>
      <c r="NXU573" s="16"/>
      <c r="NXV573" s="16"/>
      <c r="NXW573" s="16"/>
      <c r="NXX573" s="16"/>
      <c r="NXY573" s="16"/>
      <c r="NXZ573" s="16"/>
      <c r="NYA573" s="16"/>
      <c r="NYB573" s="16"/>
      <c r="NYC573" s="16"/>
      <c r="NYD573" s="16"/>
      <c r="NYE573" s="16"/>
      <c r="NYF573" s="16"/>
      <c r="NYG573" s="16"/>
      <c r="NYH573" s="16"/>
      <c r="NYI573" s="16"/>
      <c r="NYJ573" s="16"/>
      <c r="NYK573" s="16"/>
      <c r="NYL573" s="16"/>
      <c r="NYM573" s="16"/>
      <c r="NYN573" s="16"/>
      <c r="NYO573" s="16"/>
      <c r="NYP573" s="16"/>
      <c r="NYQ573" s="16"/>
      <c r="NYR573" s="16"/>
      <c r="NYS573" s="16"/>
      <c r="NYT573" s="16"/>
      <c r="NYU573" s="16"/>
      <c r="NYV573" s="16"/>
      <c r="NYW573" s="16"/>
      <c r="NYX573" s="16"/>
      <c r="NYY573" s="16"/>
      <c r="NYZ573" s="16"/>
      <c r="NZA573" s="16"/>
      <c r="NZB573" s="16"/>
      <c r="NZC573" s="16"/>
      <c r="NZD573" s="16"/>
      <c r="NZE573" s="16"/>
      <c r="NZF573" s="16"/>
      <c r="NZG573" s="16"/>
      <c r="NZH573" s="16"/>
      <c r="NZI573" s="16"/>
      <c r="NZJ573" s="16"/>
      <c r="NZK573" s="16"/>
      <c r="NZL573" s="16"/>
      <c r="NZM573" s="16"/>
      <c r="NZN573" s="16"/>
      <c r="NZO573" s="16"/>
      <c r="NZP573" s="16"/>
      <c r="NZQ573" s="16"/>
      <c r="NZR573" s="16"/>
      <c r="NZS573" s="16"/>
      <c r="NZT573" s="16"/>
      <c r="NZU573" s="16"/>
      <c r="NZV573" s="16"/>
      <c r="NZW573" s="16"/>
      <c r="NZX573" s="16"/>
      <c r="NZY573" s="16"/>
      <c r="NZZ573" s="16"/>
      <c r="OAA573" s="16"/>
      <c r="OAB573" s="16"/>
      <c r="OAC573" s="16"/>
      <c r="OAD573" s="16"/>
      <c r="OAE573" s="16"/>
      <c r="OAF573" s="16"/>
      <c r="OAG573" s="16"/>
      <c r="OAH573" s="16"/>
      <c r="OAI573" s="16"/>
      <c r="OAJ573" s="16"/>
      <c r="OAK573" s="16"/>
      <c r="OAL573" s="16"/>
      <c r="OAM573" s="16"/>
      <c r="OAN573" s="16"/>
      <c r="OAO573" s="16"/>
      <c r="OAP573" s="16"/>
      <c r="OAQ573" s="16"/>
      <c r="OAR573" s="16"/>
      <c r="OAS573" s="16"/>
      <c r="OAT573" s="16"/>
      <c r="OAU573" s="16"/>
      <c r="OAV573" s="16"/>
      <c r="OAW573" s="16"/>
      <c r="OAX573" s="16"/>
      <c r="OAY573" s="16"/>
      <c r="OAZ573" s="16"/>
      <c r="OBA573" s="16"/>
      <c r="OBB573" s="16"/>
      <c r="OBC573" s="16"/>
      <c r="OBD573" s="16"/>
      <c r="OBE573" s="16"/>
      <c r="OBF573" s="16"/>
      <c r="OBG573" s="16"/>
      <c r="OBH573" s="16"/>
      <c r="OBI573" s="16"/>
      <c r="OBJ573" s="16"/>
      <c r="OBK573" s="16"/>
      <c r="OBL573" s="16"/>
      <c r="OBM573" s="16"/>
      <c r="OBN573" s="16"/>
      <c r="OBO573" s="16"/>
      <c r="OBP573" s="16"/>
      <c r="OBQ573" s="16"/>
      <c r="OBR573" s="16"/>
      <c r="OBS573" s="16"/>
      <c r="OBT573" s="16"/>
      <c r="OBU573" s="16"/>
      <c r="OBV573" s="16"/>
      <c r="OBW573" s="16"/>
      <c r="OBX573" s="16"/>
      <c r="OBY573" s="16"/>
      <c r="OBZ573" s="16"/>
      <c r="OCA573" s="16"/>
      <c r="OCB573" s="16"/>
      <c r="OCC573" s="16"/>
      <c r="OCD573" s="16"/>
      <c r="OCE573" s="16"/>
      <c r="OCF573" s="16"/>
      <c r="OCG573" s="16"/>
      <c r="OCH573" s="16"/>
      <c r="OCI573" s="16"/>
      <c r="OCJ573" s="16"/>
      <c r="OCK573" s="16"/>
      <c r="OCL573" s="16"/>
      <c r="OCM573" s="16"/>
      <c r="OCN573" s="16"/>
      <c r="OCO573" s="16"/>
      <c r="OCP573" s="16"/>
      <c r="OCQ573" s="16"/>
      <c r="OCR573" s="16"/>
      <c r="OCS573" s="16"/>
      <c r="OCT573" s="16"/>
      <c r="OCU573" s="16"/>
      <c r="OCV573" s="16"/>
      <c r="OCW573" s="16"/>
      <c r="OCX573" s="16"/>
      <c r="OCY573" s="16"/>
      <c r="OCZ573" s="16"/>
      <c r="ODA573" s="16"/>
      <c r="ODB573" s="16"/>
      <c r="ODC573" s="16"/>
      <c r="ODD573" s="16"/>
      <c r="ODE573" s="16"/>
      <c r="ODF573" s="16"/>
      <c r="ODG573" s="16"/>
      <c r="ODH573" s="16"/>
      <c r="ODI573" s="16"/>
      <c r="ODJ573" s="16"/>
      <c r="ODK573" s="16"/>
      <c r="ODL573" s="16"/>
      <c r="ODM573" s="16"/>
      <c r="ODN573" s="16"/>
      <c r="ODO573" s="16"/>
      <c r="ODP573" s="16"/>
      <c r="ODQ573" s="16"/>
      <c r="ODR573" s="16"/>
      <c r="ODS573" s="16"/>
      <c r="ODT573" s="16"/>
      <c r="ODU573" s="16"/>
      <c r="ODV573" s="16"/>
      <c r="ODW573" s="16"/>
      <c r="ODX573" s="16"/>
      <c r="ODY573" s="16"/>
      <c r="ODZ573" s="16"/>
      <c r="OEA573" s="16"/>
      <c r="OEB573" s="16"/>
      <c r="OEC573" s="16"/>
      <c r="OED573" s="16"/>
      <c r="OEE573" s="16"/>
      <c r="OEF573" s="16"/>
      <c r="OEG573" s="16"/>
      <c r="OEH573" s="16"/>
      <c r="OEI573" s="16"/>
      <c r="OEJ573" s="16"/>
      <c r="OEK573" s="16"/>
      <c r="OEL573" s="16"/>
      <c r="OEM573" s="16"/>
      <c r="OEN573" s="16"/>
      <c r="OEO573" s="16"/>
      <c r="OEP573" s="16"/>
      <c r="OEQ573" s="16"/>
      <c r="OER573" s="16"/>
      <c r="OES573" s="16"/>
      <c r="OET573" s="16"/>
      <c r="OEU573" s="16"/>
      <c r="OEV573" s="16"/>
      <c r="OEW573" s="16"/>
      <c r="OEX573" s="16"/>
      <c r="OEY573" s="16"/>
      <c r="OEZ573" s="16"/>
      <c r="OFA573" s="16"/>
      <c r="OFB573" s="16"/>
      <c r="OFC573" s="16"/>
      <c r="OFD573" s="16"/>
      <c r="OFE573" s="16"/>
      <c r="OFF573" s="16"/>
      <c r="OFG573" s="16"/>
      <c r="OFH573" s="16"/>
      <c r="OFI573" s="16"/>
      <c r="OFJ573" s="16"/>
      <c r="OFK573" s="16"/>
      <c r="OFL573" s="16"/>
      <c r="OFM573" s="16"/>
      <c r="OFN573" s="16"/>
      <c r="OFO573" s="16"/>
      <c r="OFP573" s="16"/>
      <c r="OFQ573" s="16"/>
      <c r="OFR573" s="16"/>
      <c r="OFS573" s="16"/>
      <c r="OFT573" s="16"/>
      <c r="OFU573" s="16"/>
      <c r="OFV573" s="16"/>
      <c r="OFW573" s="16"/>
      <c r="OFX573" s="16"/>
      <c r="OFY573" s="16"/>
      <c r="OFZ573" s="16"/>
      <c r="OGA573" s="16"/>
      <c r="OGB573" s="16"/>
      <c r="OGC573" s="16"/>
      <c r="OGD573" s="16"/>
      <c r="OGE573" s="16"/>
      <c r="OGF573" s="16"/>
      <c r="OGG573" s="16"/>
      <c r="OGH573" s="16"/>
      <c r="OGI573" s="16"/>
      <c r="OGJ573" s="16"/>
      <c r="OGK573" s="16"/>
      <c r="OGL573" s="16"/>
      <c r="OGM573" s="16"/>
      <c r="OGN573" s="16"/>
      <c r="OGO573" s="16"/>
      <c r="OGP573" s="16"/>
      <c r="OGQ573" s="16"/>
      <c r="OGR573" s="16"/>
      <c r="OGS573" s="16"/>
      <c r="OGT573" s="16"/>
      <c r="OGU573" s="16"/>
      <c r="OGV573" s="16"/>
      <c r="OGW573" s="16"/>
      <c r="OGX573" s="16"/>
      <c r="OGY573" s="16"/>
      <c r="OGZ573" s="16"/>
      <c r="OHA573" s="16"/>
      <c r="OHB573" s="16"/>
      <c r="OHC573" s="16"/>
      <c r="OHD573" s="16"/>
      <c r="OHE573" s="16"/>
      <c r="OHF573" s="16"/>
      <c r="OHG573" s="16"/>
      <c r="OHH573" s="16"/>
      <c r="OHI573" s="16"/>
      <c r="OHJ573" s="16"/>
      <c r="OHK573" s="16"/>
      <c r="OHL573" s="16"/>
      <c r="OHM573" s="16"/>
      <c r="OHN573" s="16"/>
      <c r="OHO573" s="16"/>
      <c r="OHP573" s="16"/>
      <c r="OHQ573" s="16"/>
      <c r="OHR573" s="16"/>
      <c r="OHS573" s="16"/>
      <c r="OHT573" s="16"/>
      <c r="OHU573" s="16"/>
      <c r="OHV573" s="16"/>
      <c r="OHW573" s="16"/>
      <c r="OHX573" s="16"/>
      <c r="OHY573" s="16"/>
      <c r="OHZ573" s="16"/>
      <c r="OIA573" s="16"/>
      <c r="OIB573" s="16"/>
      <c r="OIC573" s="16"/>
      <c r="OID573" s="16"/>
      <c r="OIE573" s="16"/>
      <c r="OIF573" s="16"/>
      <c r="OIG573" s="16"/>
      <c r="OIH573" s="16"/>
      <c r="OII573" s="16"/>
      <c r="OIJ573" s="16"/>
      <c r="OIK573" s="16"/>
      <c r="OIL573" s="16"/>
      <c r="OIM573" s="16"/>
      <c r="OIN573" s="16"/>
      <c r="OIO573" s="16"/>
      <c r="OIP573" s="16"/>
      <c r="OIQ573" s="16"/>
      <c r="OIR573" s="16"/>
      <c r="OIS573" s="16"/>
      <c r="OIT573" s="16"/>
      <c r="OIU573" s="16"/>
      <c r="OIV573" s="16"/>
      <c r="OIW573" s="16"/>
      <c r="OIX573" s="16"/>
      <c r="OIY573" s="16"/>
      <c r="OIZ573" s="16"/>
      <c r="OJA573" s="16"/>
      <c r="OJB573" s="16"/>
      <c r="OJC573" s="16"/>
      <c r="OJD573" s="16"/>
      <c r="OJE573" s="16"/>
      <c r="OJF573" s="16"/>
      <c r="OJG573" s="16"/>
      <c r="OJH573" s="16"/>
      <c r="OJI573" s="16"/>
      <c r="OJJ573" s="16"/>
      <c r="OJK573" s="16"/>
      <c r="OJL573" s="16"/>
      <c r="OJM573" s="16"/>
      <c r="OJN573" s="16"/>
      <c r="OJO573" s="16"/>
      <c r="OJP573" s="16"/>
      <c r="OJQ573" s="16"/>
      <c r="OJR573" s="16"/>
      <c r="OJS573" s="16"/>
      <c r="OJT573" s="16"/>
      <c r="OJU573" s="16"/>
      <c r="OJV573" s="16"/>
      <c r="OJW573" s="16"/>
      <c r="OJX573" s="16"/>
      <c r="OJY573" s="16"/>
      <c r="OJZ573" s="16"/>
      <c r="OKA573" s="16"/>
      <c r="OKB573" s="16"/>
      <c r="OKC573" s="16"/>
      <c r="OKD573" s="16"/>
      <c r="OKE573" s="16"/>
      <c r="OKF573" s="16"/>
      <c r="OKG573" s="16"/>
      <c r="OKH573" s="16"/>
      <c r="OKI573" s="16"/>
      <c r="OKJ573" s="16"/>
      <c r="OKK573" s="16"/>
      <c r="OKL573" s="16"/>
      <c r="OKM573" s="16"/>
      <c r="OKN573" s="16"/>
      <c r="OKO573" s="16"/>
      <c r="OKP573" s="16"/>
      <c r="OKQ573" s="16"/>
      <c r="OKR573" s="16"/>
      <c r="OKS573" s="16"/>
      <c r="OKT573" s="16"/>
      <c r="OKU573" s="16"/>
      <c r="OKV573" s="16"/>
      <c r="OKW573" s="16"/>
      <c r="OKX573" s="16"/>
      <c r="OKY573" s="16"/>
      <c r="OKZ573" s="16"/>
      <c r="OLA573" s="16"/>
      <c r="OLB573" s="16"/>
      <c r="OLC573" s="16"/>
      <c r="OLD573" s="16"/>
      <c r="OLE573" s="16"/>
      <c r="OLF573" s="16"/>
      <c r="OLG573" s="16"/>
      <c r="OLH573" s="16"/>
      <c r="OLI573" s="16"/>
      <c r="OLJ573" s="16"/>
      <c r="OLK573" s="16"/>
      <c r="OLL573" s="16"/>
      <c r="OLM573" s="16"/>
      <c r="OLN573" s="16"/>
      <c r="OLO573" s="16"/>
      <c r="OLP573" s="16"/>
      <c r="OLQ573" s="16"/>
      <c r="OLR573" s="16"/>
      <c r="OLS573" s="16"/>
      <c r="OLT573" s="16"/>
      <c r="OLU573" s="16"/>
      <c r="OLV573" s="16"/>
      <c r="OLW573" s="16"/>
      <c r="OLX573" s="16"/>
      <c r="OLY573" s="16"/>
      <c r="OLZ573" s="16"/>
      <c r="OMA573" s="16"/>
      <c r="OMB573" s="16"/>
      <c r="OMC573" s="16"/>
      <c r="OMD573" s="16"/>
      <c r="OME573" s="16"/>
      <c r="OMF573" s="16"/>
      <c r="OMG573" s="16"/>
      <c r="OMH573" s="16"/>
      <c r="OMI573" s="16"/>
      <c r="OMJ573" s="16"/>
      <c r="OMK573" s="16"/>
      <c r="OML573" s="16"/>
      <c r="OMM573" s="16"/>
      <c r="OMN573" s="16"/>
      <c r="OMO573" s="16"/>
      <c r="OMP573" s="16"/>
      <c r="OMQ573" s="16"/>
      <c r="OMR573" s="16"/>
      <c r="OMS573" s="16"/>
      <c r="OMT573" s="16"/>
      <c r="OMU573" s="16"/>
      <c r="OMV573" s="16"/>
      <c r="OMW573" s="16"/>
      <c r="OMX573" s="16"/>
      <c r="OMY573" s="16"/>
      <c r="OMZ573" s="16"/>
      <c r="ONA573" s="16"/>
      <c r="ONB573" s="16"/>
      <c r="ONC573" s="16"/>
      <c r="OND573" s="16"/>
      <c r="ONE573" s="16"/>
      <c r="ONF573" s="16"/>
      <c r="ONG573" s="16"/>
      <c r="ONH573" s="16"/>
      <c r="ONI573" s="16"/>
      <c r="ONJ573" s="16"/>
      <c r="ONK573" s="16"/>
      <c r="ONL573" s="16"/>
      <c r="ONM573" s="16"/>
      <c r="ONN573" s="16"/>
      <c r="ONO573" s="16"/>
      <c r="ONP573" s="16"/>
      <c r="ONQ573" s="16"/>
      <c r="ONR573" s="16"/>
      <c r="ONS573" s="16"/>
      <c r="ONT573" s="16"/>
      <c r="ONU573" s="16"/>
      <c r="ONV573" s="16"/>
      <c r="ONW573" s="16"/>
      <c r="ONX573" s="16"/>
      <c r="ONY573" s="16"/>
      <c r="ONZ573" s="16"/>
      <c r="OOA573" s="16"/>
      <c r="OOB573" s="16"/>
      <c r="OOC573" s="16"/>
      <c r="OOD573" s="16"/>
      <c r="OOE573" s="16"/>
      <c r="OOF573" s="16"/>
      <c r="OOG573" s="16"/>
      <c r="OOH573" s="16"/>
      <c r="OOI573" s="16"/>
      <c r="OOJ573" s="16"/>
      <c r="OOK573" s="16"/>
      <c r="OOL573" s="16"/>
      <c r="OOM573" s="16"/>
      <c r="OON573" s="16"/>
      <c r="OOO573" s="16"/>
      <c r="OOP573" s="16"/>
      <c r="OOQ573" s="16"/>
      <c r="OOR573" s="16"/>
      <c r="OOS573" s="16"/>
      <c r="OOT573" s="16"/>
      <c r="OOU573" s="16"/>
      <c r="OOV573" s="16"/>
      <c r="OOW573" s="16"/>
      <c r="OOX573" s="16"/>
      <c r="OOY573" s="16"/>
      <c r="OOZ573" s="16"/>
      <c r="OPA573" s="16"/>
      <c r="OPB573" s="16"/>
      <c r="OPC573" s="16"/>
      <c r="OPD573" s="16"/>
      <c r="OPE573" s="16"/>
      <c r="OPF573" s="16"/>
      <c r="OPG573" s="16"/>
      <c r="OPH573" s="16"/>
      <c r="OPI573" s="16"/>
      <c r="OPJ573" s="16"/>
      <c r="OPK573" s="16"/>
      <c r="OPL573" s="16"/>
      <c r="OPM573" s="16"/>
      <c r="OPN573" s="16"/>
      <c r="OPO573" s="16"/>
      <c r="OPP573" s="16"/>
      <c r="OPQ573" s="16"/>
      <c r="OPR573" s="16"/>
      <c r="OPS573" s="16"/>
      <c r="OPT573" s="16"/>
      <c r="OPU573" s="16"/>
      <c r="OPV573" s="16"/>
      <c r="OPW573" s="16"/>
      <c r="OPX573" s="16"/>
      <c r="OPY573" s="16"/>
      <c r="OPZ573" s="16"/>
      <c r="OQA573" s="16"/>
      <c r="OQB573" s="16"/>
      <c r="OQC573" s="16"/>
      <c r="OQD573" s="16"/>
      <c r="OQE573" s="16"/>
      <c r="OQF573" s="16"/>
      <c r="OQG573" s="16"/>
      <c r="OQH573" s="16"/>
      <c r="OQI573" s="16"/>
      <c r="OQJ573" s="16"/>
      <c r="OQK573" s="16"/>
      <c r="OQL573" s="16"/>
      <c r="OQM573" s="16"/>
      <c r="OQN573" s="16"/>
      <c r="OQO573" s="16"/>
      <c r="OQP573" s="16"/>
      <c r="OQQ573" s="16"/>
      <c r="OQR573" s="16"/>
      <c r="OQS573" s="16"/>
      <c r="OQT573" s="16"/>
      <c r="OQU573" s="16"/>
      <c r="OQV573" s="16"/>
      <c r="OQW573" s="16"/>
      <c r="OQX573" s="16"/>
      <c r="OQY573" s="16"/>
      <c r="OQZ573" s="16"/>
      <c r="ORA573" s="16"/>
      <c r="ORB573" s="16"/>
      <c r="ORC573" s="16"/>
      <c r="ORD573" s="16"/>
      <c r="ORE573" s="16"/>
      <c r="ORF573" s="16"/>
      <c r="ORG573" s="16"/>
      <c r="ORH573" s="16"/>
      <c r="ORI573" s="16"/>
      <c r="ORJ573" s="16"/>
      <c r="ORK573" s="16"/>
      <c r="ORL573" s="16"/>
      <c r="ORM573" s="16"/>
      <c r="ORN573" s="16"/>
      <c r="ORO573" s="16"/>
      <c r="ORP573" s="16"/>
      <c r="ORQ573" s="16"/>
      <c r="ORR573" s="16"/>
      <c r="ORS573" s="16"/>
      <c r="ORT573" s="16"/>
      <c r="ORU573" s="16"/>
      <c r="ORV573" s="16"/>
      <c r="ORW573" s="16"/>
      <c r="ORX573" s="16"/>
      <c r="ORY573" s="16"/>
      <c r="ORZ573" s="16"/>
      <c r="OSA573" s="16"/>
      <c r="OSB573" s="16"/>
      <c r="OSC573" s="16"/>
      <c r="OSD573" s="16"/>
      <c r="OSE573" s="16"/>
      <c r="OSF573" s="16"/>
      <c r="OSG573" s="16"/>
      <c r="OSH573" s="16"/>
      <c r="OSI573" s="16"/>
      <c r="OSJ573" s="16"/>
      <c r="OSK573" s="16"/>
      <c r="OSL573" s="16"/>
      <c r="OSM573" s="16"/>
      <c r="OSN573" s="16"/>
      <c r="OSO573" s="16"/>
      <c r="OSP573" s="16"/>
      <c r="OSQ573" s="16"/>
      <c r="OSR573" s="16"/>
      <c r="OSS573" s="16"/>
      <c r="OST573" s="16"/>
      <c r="OSU573" s="16"/>
      <c r="OSV573" s="16"/>
      <c r="OSW573" s="16"/>
      <c r="OSX573" s="16"/>
      <c r="OSY573" s="16"/>
      <c r="OSZ573" s="16"/>
      <c r="OTA573" s="16"/>
      <c r="OTB573" s="16"/>
      <c r="OTC573" s="16"/>
      <c r="OTD573" s="16"/>
      <c r="OTE573" s="16"/>
      <c r="OTF573" s="16"/>
      <c r="OTG573" s="16"/>
      <c r="OTH573" s="16"/>
      <c r="OTI573" s="16"/>
      <c r="OTJ573" s="16"/>
      <c r="OTK573" s="16"/>
      <c r="OTL573" s="16"/>
      <c r="OTM573" s="16"/>
      <c r="OTN573" s="16"/>
      <c r="OTO573" s="16"/>
      <c r="OTP573" s="16"/>
      <c r="OTQ573" s="16"/>
      <c r="OTR573" s="16"/>
      <c r="OTS573" s="16"/>
      <c r="OTT573" s="16"/>
      <c r="OTU573" s="16"/>
      <c r="OTV573" s="16"/>
      <c r="OTW573" s="16"/>
      <c r="OTX573" s="16"/>
      <c r="OTY573" s="16"/>
      <c r="OTZ573" s="16"/>
      <c r="OUA573" s="16"/>
      <c r="OUB573" s="16"/>
      <c r="OUC573" s="16"/>
      <c r="OUD573" s="16"/>
      <c r="OUE573" s="16"/>
      <c r="OUF573" s="16"/>
      <c r="OUG573" s="16"/>
      <c r="OUH573" s="16"/>
      <c r="OUI573" s="16"/>
      <c r="OUJ573" s="16"/>
      <c r="OUK573" s="16"/>
      <c r="OUL573" s="16"/>
      <c r="OUM573" s="16"/>
      <c r="OUN573" s="16"/>
      <c r="OUO573" s="16"/>
      <c r="OUP573" s="16"/>
      <c r="OUQ573" s="16"/>
      <c r="OUR573" s="16"/>
      <c r="OUS573" s="16"/>
      <c r="OUT573" s="16"/>
      <c r="OUU573" s="16"/>
      <c r="OUV573" s="16"/>
      <c r="OUW573" s="16"/>
      <c r="OUX573" s="16"/>
      <c r="OUY573" s="16"/>
      <c r="OUZ573" s="16"/>
      <c r="OVA573" s="16"/>
      <c r="OVB573" s="16"/>
      <c r="OVC573" s="16"/>
      <c r="OVD573" s="16"/>
      <c r="OVE573" s="16"/>
      <c r="OVF573" s="16"/>
      <c r="OVG573" s="16"/>
      <c r="OVH573" s="16"/>
      <c r="OVI573" s="16"/>
      <c r="OVJ573" s="16"/>
      <c r="OVK573" s="16"/>
      <c r="OVL573" s="16"/>
      <c r="OVM573" s="16"/>
      <c r="OVN573" s="16"/>
      <c r="OVO573" s="16"/>
      <c r="OVP573" s="16"/>
      <c r="OVQ573" s="16"/>
      <c r="OVR573" s="16"/>
      <c r="OVS573" s="16"/>
      <c r="OVT573" s="16"/>
      <c r="OVU573" s="16"/>
      <c r="OVV573" s="16"/>
      <c r="OVW573" s="16"/>
      <c r="OVX573" s="16"/>
      <c r="OVY573" s="16"/>
      <c r="OVZ573" s="16"/>
      <c r="OWA573" s="16"/>
      <c r="OWB573" s="16"/>
      <c r="OWC573" s="16"/>
      <c r="OWD573" s="16"/>
      <c r="OWE573" s="16"/>
      <c r="OWF573" s="16"/>
      <c r="OWG573" s="16"/>
      <c r="OWH573" s="16"/>
      <c r="OWI573" s="16"/>
      <c r="OWJ573" s="16"/>
      <c r="OWK573" s="16"/>
      <c r="OWL573" s="16"/>
      <c r="OWM573" s="16"/>
      <c r="OWN573" s="16"/>
      <c r="OWO573" s="16"/>
      <c r="OWP573" s="16"/>
      <c r="OWQ573" s="16"/>
      <c r="OWR573" s="16"/>
      <c r="OWS573" s="16"/>
      <c r="OWT573" s="16"/>
      <c r="OWU573" s="16"/>
      <c r="OWV573" s="16"/>
      <c r="OWW573" s="16"/>
      <c r="OWX573" s="16"/>
      <c r="OWY573" s="16"/>
      <c r="OWZ573" s="16"/>
      <c r="OXA573" s="16"/>
      <c r="OXB573" s="16"/>
      <c r="OXC573" s="16"/>
      <c r="OXD573" s="16"/>
      <c r="OXE573" s="16"/>
      <c r="OXF573" s="16"/>
      <c r="OXG573" s="16"/>
      <c r="OXH573" s="16"/>
      <c r="OXI573" s="16"/>
      <c r="OXJ573" s="16"/>
      <c r="OXK573" s="16"/>
      <c r="OXL573" s="16"/>
      <c r="OXM573" s="16"/>
      <c r="OXN573" s="16"/>
      <c r="OXO573" s="16"/>
      <c r="OXP573" s="16"/>
      <c r="OXQ573" s="16"/>
      <c r="OXR573" s="16"/>
      <c r="OXS573" s="16"/>
      <c r="OXT573" s="16"/>
      <c r="OXU573" s="16"/>
      <c r="OXV573" s="16"/>
      <c r="OXW573" s="16"/>
      <c r="OXX573" s="16"/>
      <c r="OXY573" s="16"/>
      <c r="OXZ573" s="16"/>
      <c r="OYA573" s="16"/>
      <c r="OYB573" s="16"/>
      <c r="OYC573" s="16"/>
      <c r="OYD573" s="16"/>
      <c r="OYE573" s="16"/>
      <c r="OYF573" s="16"/>
      <c r="OYG573" s="16"/>
      <c r="OYH573" s="16"/>
      <c r="OYI573" s="16"/>
      <c r="OYJ573" s="16"/>
      <c r="OYK573" s="16"/>
      <c r="OYL573" s="16"/>
      <c r="OYM573" s="16"/>
      <c r="OYN573" s="16"/>
      <c r="OYO573" s="16"/>
      <c r="OYP573" s="16"/>
      <c r="OYQ573" s="16"/>
      <c r="OYR573" s="16"/>
      <c r="OYS573" s="16"/>
      <c r="OYT573" s="16"/>
      <c r="OYU573" s="16"/>
      <c r="OYV573" s="16"/>
      <c r="OYW573" s="16"/>
      <c r="OYX573" s="16"/>
      <c r="OYY573" s="16"/>
      <c r="OYZ573" s="16"/>
      <c r="OZA573" s="16"/>
      <c r="OZB573" s="16"/>
      <c r="OZC573" s="16"/>
      <c r="OZD573" s="16"/>
      <c r="OZE573" s="16"/>
      <c r="OZF573" s="16"/>
      <c r="OZG573" s="16"/>
      <c r="OZH573" s="16"/>
      <c r="OZI573" s="16"/>
      <c r="OZJ573" s="16"/>
      <c r="OZK573" s="16"/>
      <c r="OZL573" s="16"/>
      <c r="OZM573" s="16"/>
      <c r="OZN573" s="16"/>
      <c r="OZO573" s="16"/>
      <c r="OZP573" s="16"/>
      <c r="OZQ573" s="16"/>
      <c r="OZR573" s="16"/>
      <c r="OZS573" s="16"/>
      <c r="OZT573" s="16"/>
      <c r="OZU573" s="16"/>
      <c r="OZV573" s="16"/>
      <c r="OZW573" s="16"/>
      <c r="OZX573" s="16"/>
      <c r="OZY573" s="16"/>
      <c r="OZZ573" s="16"/>
      <c r="PAA573" s="16"/>
      <c r="PAB573" s="16"/>
      <c r="PAC573" s="16"/>
      <c r="PAD573" s="16"/>
      <c r="PAE573" s="16"/>
      <c r="PAF573" s="16"/>
      <c r="PAG573" s="16"/>
      <c r="PAH573" s="16"/>
      <c r="PAI573" s="16"/>
      <c r="PAJ573" s="16"/>
      <c r="PAK573" s="16"/>
      <c r="PAL573" s="16"/>
      <c r="PAM573" s="16"/>
      <c r="PAN573" s="16"/>
      <c r="PAO573" s="16"/>
      <c r="PAP573" s="16"/>
      <c r="PAQ573" s="16"/>
      <c r="PAR573" s="16"/>
      <c r="PAS573" s="16"/>
      <c r="PAT573" s="16"/>
      <c r="PAU573" s="16"/>
      <c r="PAV573" s="16"/>
      <c r="PAW573" s="16"/>
      <c r="PAX573" s="16"/>
      <c r="PAY573" s="16"/>
      <c r="PAZ573" s="16"/>
      <c r="PBA573" s="16"/>
      <c r="PBB573" s="16"/>
      <c r="PBC573" s="16"/>
      <c r="PBD573" s="16"/>
      <c r="PBE573" s="16"/>
      <c r="PBF573" s="16"/>
      <c r="PBG573" s="16"/>
      <c r="PBH573" s="16"/>
      <c r="PBI573" s="16"/>
      <c r="PBJ573" s="16"/>
      <c r="PBK573" s="16"/>
      <c r="PBL573" s="16"/>
      <c r="PBM573" s="16"/>
      <c r="PBN573" s="16"/>
      <c r="PBO573" s="16"/>
      <c r="PBP573" s="16"/>
      <c r="PBQ573" s="16"/>
      <c r="PBR573" s="16"/>
      <c r="PBS573" s="16"/>
      <c r="PBT573" s="16"/>
      <c r="PBU573" s="16"/>
      <c r="PBV573" s="16"/>
      <c r="PBW573" s="16"/>
      <c r="PBX573" s="16"/>
      <c r="PBY573" s="16"/>
      <c r="PBZ573" s="16"/>
      <c r="PCA573" s="16"/>
      <c r="PCB573" s="16"/>
      <c r="PCC573" s="16"/>
      <c r="PCD573" s="16"/>
      <c r="PCE573" s="16"/>
      <c r="PCF573" s="16"/>
      <c r="PCG573" s="16"/>
      <c r="PCH573" s="16"/>
      <c r="PCI573" s="16"/>
      <c r="PCJ573" s="16"/>
      <c r="PCK573" s="16"/>
      <c r="PCL573" s="16"/>
      <c r="PCM573" s="16"/>
      <c r="PCN573" s="16"/>
      <c r="PCO573" s="16"/>
      <c r="PCP573" s="16"/>
      <c r="PCQ573" s="16"/>
      <c r="PCR573" s="16"/>
      <c r="PCS573" s="16"/>
      <c r="PCT573" s="16"/>
      <c r="PCU573" s="16"/>
      <c r="PCV573" s="16"/>
      <c r="PCW573" s="16"/>
      <c r="PCX573" s="16"/>
      <c r="PCY573" s="16"/>
      <c r="PCZ573" s="16"/>
      <c r="PDA573" s="16"/>
      <c r="PDB573" s="16"/>
      <c r="PDC573" s="16"/>
      <c r="PDD573" s="16"/>
      <c r="PDE573" s="16"/>
      <c r="PDF573" s="16"/>
      <c r="PDG573" s="16"/>
      <c r="PDH573" s="16"/>
      <c r="PDI573" s="16"/>
      <c r="PDJ573" s="16"/>
      <c r="PDK573" s="16"/>
      <c r="PDL573" s="16"/>
      <c r="PDM573" s="16"/>
      <c r="PDN573" s="16"/>
      <c r="PDO573" s="16"/>
      <c r="PDP573" s="16"/>
      <c r="PDQ573" s="16"/>
      <c r="PDR573" s="16"/>
      <c r="PDS573" s="16"/>
      <c r="PDT573" s="16"/>
      <c r="PDU573" s="16"/>
      <c r="PDV573" s="16"/>
      <c r="PDW573" s="16"/>
      <c r="PDX573" s="16"/>
      <c r="PDY573" s="16"/>
      <c r="PDZ573" s="16"/>
      <c r="PEA573" s="16"/>
      <c r="PEB573" s="16"/>
      <c r="PEC573" s="16"/>
      <c r="PED573" s="16"/>
      <c r="PEE573" s="16"/>
      <c r="PEF573" s="16"/>
      <c r="PEG573" s="16"/>
      <c r="PEH573" s="16"/>
      <c r="PEI573" s="16"/>
      <c r="PEJ573" s="16"/>
      <c r="PEK573" s="16"/>
      <c r="PEL573" s="16"/>
      <c r="PEM573" s="16"/>
      <c r="PEN573" s="16"/>
      <c r="PEO573" s="16"/>
      <c r="PEP573" s="16"/>
      <c r="PEQ573" s="16"/>
      <c r="PER573" s="16"/>
      <c r="PES573" s="16"/>
      <c r="PET573" s="16"/>
      <c r="PEU573" s="16"/>
      <c r="PEV573" s="16"/>
      <c r="PEW573" s="16"/>
      <c r="PEX573" s="16"/>
      <c r="PEY573" s="16"/>
      <c r="PEZ573" s="16"/>
      <c r="PFA573" s="16"/>
      <c r="PFB573" s="16"/>
      <c r="PFC573" s="16"/>
      <c r="PFD573" s="16"/>
      <c r="PFE573" s="16"/>
      <c r="PFF573" s="16"/>
      <c r="PFG573" s="16"/>
      <c r="PFH573" s="16"/>
      <c r="PFI573" s="16"/>
      <c r="PFJ573" s="16"/>
      <c r="PFK573" s="16"/>
      <c r="PFL573" s="16"/>
      <c r="PFM573" s="16"/>
      <c r="PFN573" s="16"/>
      <c r="PFO573" s="16"/>
      <c r="PFP573" s="16"/>
      <c r="PFQ573" s="16"/>
      <c r="PFR573" s="16"/>
      <c r="PFS573" s="16"/>
      <c r="PFT573" s="16"/>
      <c r="PFU573" s="16"/>
      <c r="PFV573" s="16"/>
      <c r="PFW573" s="16"/>
      <c r="PFX573" s="16"/>
      <c r="PFY573" s="16"/>
      <c r="PFZ573" s="16"/>
      <c r="PGA573" s="16"/>
      <c r="PGB573" s="16"/>
      <c r="PGC573" s="16"/>
      <c r="PGD573" s="16"/>
      <c r="PGE573" s="16"/>
      <c r="PGF573" s="16"/>
      <c r="PGG573" s="16"/>
      <c r="PGH573" s="16"/>
      <c r="PGI573" s="16"/>
      <c r="PGJ573" s="16"/>
      <c r="PGK573" s="16"/>
      <c r="PGL573" s="16"/>
      <c r="PGM573" s="16"/>
      <c r="PGN573" s="16"/>
      <c r="PGO573" s="16"/>
      <c r="PGP573" s="16"/>
      <c r="PGQ573" s="16"/>
      <c r="PGR573" s="16"/>
      <c r="PGS573" s="16"/>
      <c r="PGT573" s="16"/>
      <c r="PGU573" s="16"/>
      <c r="PGV573" s="16"/>
      <c r="PGW573" s="16"/>
      <c r="PGX573" s="16"/>
      <c r="PGY573" s="16"/>
      <c r="PGZ573" s="16"/>
      <c r="PHA573" s="16"/>
      <c r="PHB573" s="16"/>
      <c r="PHC573" s="16"/>
      <c r="PHD573" s="16"/>
      <c r="PHE573" s="16"/>
      <c r="PHF573" s="16"/>
      <c r="PHG573" s="16"/>
      <c r="PHH573" s="16"/>
      <c r="PHI573" s="16"/>
      <c r="PHJ573" s="16"/>
      <c r="PHK573" s="16"/>
      <c r="PHL573" s="16"/>
      <c r="PHM573" s="16"/>
      <c r="PHN573" s="16"/>
      <c r="PHO573" s="16"/>
      <c r="PHP573" s="16"/>
      <c r="PHQ573" s="16"/>
      <c r="PHR573" s="16"/>
      <c r="PHS573" s="16"/>
      <c r="PHT573" s="16"/>
      <c r="PHU573" s="16"/>
      <c r="PHV573" s="16"/>
      <c r="PHW573" s="16"/>
      <c r="PHX573" s="16"/>
      <c r="PHY573" s="16"/>
      <c r="PHZ573" s="16"/>
      <c r="PIA573" s="16"/>
      <c r="PIB573" s="16"/>
      <c r="PIC573" s="16"/>
      <c r="PID573" s="16"/>
      <c r="PIE573" s="16"/>
      <c r="PIF573" s="16"/>
      <c r="PIG573" s="16"/>
      <c r="PIH573" s="16"/>
      <c r="PII573" s="16"/>
      <c r="PIJ573" s="16"/>
      <c r="PIK573" s="16"/>
      <c r="PIL573" s="16"/>
      <c r="PIM573" s="16"/>
      <c r="PIN573" s="16"/>
      <c r="PIO573" s="16"/>
      <c r="PIP573" s="16"/>
      <c r="PIQ573" s="16"/>
      <c r="PIR573" s="16"/>
      <c r="PIS573" s="16"/>
      <c r="PIT573" s="16"/>
      <c r="PIU573" s="16"/>
      <c r="PIV573" s="16"/>
      <c r="PIW573" s="16"/>
      <c r="PIX573" s="16"/>
      <c r="PIY573" s="16"/>
      <c r="PIZ573" s="16"/>
      <c r="PJA573" s="16"/>
      <c r="PJB573" s="16"/>
      <c r="PJC573" s="16"/>
      <c r="PJD573" s="16"/>
      <c r="PJE573" s="16"/>
      <c r="PJF573" s="16"/>
      <c r="PJG573" s="16"/>
      <c r="PJH573" s="16"/>
      <c r="PJI573" s="16"/>
      <c r="PJJ573" s="16"/>
      <c r="PJK573" s="16"/>
      <c r="PJL573" s="16"/>
      <c r="PJM573" s="16"/>
      <c r="PJN573" s="16"/>
      <c r="PJO573" s="16"/>
      <c r="PJP573" s="16"/>
      <c r="PJQ573" s="16"/>
      <c r="PJR573" s="16"/>
      <c r="PJS573" s="16"/>
      <c r="PJT573" s="16"/>
      <c r="PJU573" s="16"/>
      <c r="PJV573" s="16"/>
      <c r="PJW573" s="16"/>
      <c r="PJX573" s="16"/>
      <c r="PJY573" s="16"/>
      <c r="PJZ573" s="16"/>
      <c r="PKA573" s="16"/>
      <c r="PKB573" s="16"/>
      <c r="PKC573" s="16"/>
      <c r="PKD573" s="16"/>
      <c r="PKE573" s="16"/>
      <c r="PKF573" s="16"/>
      <c r="PKG573" s="16"/>
      <c r="PKH573" s="16"/>
      <c r="PKI573" s="16"/>
      <c r="PKJ573" s="16"/>
      <c r="PKK573" s="16"/>
      <c r="PKL573" s="16"/>
      <c r="PKM573" s="16"/>
      <c r="PKN573" s="16"/>
      <c r="PKO573" s="16"/>
      <c r="PKP573" s="16"/>
      <c r="PKQ573" s="16"/>
      <c r="PKR573" s="16"/>
      <c r="PKS573" s="16"/>
      <c r="PKT573" s="16"/>
      <c r="PKU573" s="16"/>
      <c r="PKV573" s="16"/>
      <c r="PKW573" s="16"/>
      <c r="PKX573" s="16"/>
      <c r="PKY573" s="16"/>
      <c r="PKZ573" s="16"/>
      <c r="PLA573" s="16"/>
      <c r="PLB573" s="16"/>
      <c r="PLC573" s="16"/>
      <c r="PLD573" s="16"/>
      <c r="PLE573" s="16"/>
      <c r="PLF573" s="16"/>
      <c r="PLG573" s="16"/>
      <c r="PLH573" s="16"/>
      <c r="PLI573" s="16"/>
      <c r="PLJ573" s="16"/>
      <c r="PLK573" s="16"/>
      <c r="PLL573" s="16"/>
      <c r="PLM573" s="16"/>
      <c r="PLN573" s="16"/>
      <c r="PLO573" s="16"/>
      <c r="PLP573" s="16"/>
      <c r="PLQ573" s="16"/>
      <c r="PLR573" s="16"/>
      <c r="PLS573" s="16"/>
      <c r="PLT573" s="16"/>
      <c r="PLU573" s="16"/>
      <c r="PLV573" s="16"/>
      <c r="PLW573" s="16"/>
      <c r="PLX573" s="16"/>
      <c r="PLY573" s="16"/>
      <c r="PLZ573" s="16"/>
      <c r="PMA573" s="16"/>
      <c r="PMB573" s="16"/>
      <c r="PMC573" s="16"/>
      <c r="PMD573" s="16"/>
      <c r="PME573" s="16"/>
      <c r="PMF573" s="16"/>
      <c r="PMG573" s="16"/>
      <c r="PMH573" s="16"/>
      <c r="PMI573" s="16"/>
      <c r="PMJ573" s="16"/>
      <c r="PMK573" s="16"/>
      <c r="PML573" s="16"/>
      <c r="PMM573" s="16"/>
      <c r="PMN573" s="16"/>
      <c r="PMO573" s="16"/>
      <c r="PMP573" s="16"/>
      <c r="PMQ573" s="16"/>
      <c r="PMR573" s="16"/>
      <c r="PMS573" s="16"/>
      <c r="PMT573" s="16"/>
      <c r="PMU573" s="16"/>
      <c r="PMV573" s="16"/>
      <c r="PMW573" s="16"/>
      <c r="PMX573" s="16"/>
      <c r="PMY573" s="16"/>
      <c r="PMZ573" s="16"/>
      <c r="PNA573" s="16"/>
      <c r="PNB573" s="16"/>
      <c r="PNC573" s="16"/>
      <c r="PND573" s="16"/>
      <c r="PNE573" s="16"/>
      <c r="PNF573" s="16"/>
      <c r="PNG573" s="16"/>
      <c r="PNH573" s="16"/>
      <c r="PNI573" s="16"/>
      <c r="PNJ573" s="16"/>
      <c r="PNK573" s="16"/>
      <c r="PNL573" s="16"/>
      <c r="PNM573" s="16"/>
      <c r="PNN573" s="16"/>
      <c r="PNO573" s="16"/>
      <c r="PNP573" s="16"/>
      <c r="PNQ573" s="16"/>
      <c r="PNR573" s="16"/>
      <c r="PNS573" s="16"/>
      <c r="PNT573" s="16"/>
      <c r="PNU573" s="16"/>
      <c r="PNV573" s="16"/>
      <c r="PNW573" s="16"/>
      <c r="PNX573" s="16"/>
      <c r="PNY573" s="16"/>
      <c r="PNZ573" s="16"/>
      <c r="POA573" s="16"/>
      <c r="POB573" s="16"/>
      <c r="POC573" s="16"/>
      <c r="POD573" s="16"/>
      <c r="POE573" s="16"/>
      <c r="POF573" s="16"/>
      <c r="POG573" s="16"/>
      <c r="POH573" s="16"/>
      <c r="POI573" s="16"/>
      <c r="POJ573" s="16"/>
      <c r="POK573" s="16"/>
      <c r="POL573" s="16"/>
      <c r="POM573" s="16"/>
      <c r="PON573" s="16"/>
      <c r="POO573" s="16"/>
      <c r="POP573" s="16"/>
      <c r="POQ573" s="16"/>
      <c r="POR573" s="16"/>
      <c r="POS573" s="16"/>
      <c r="POT573" s="16"/>
      <c r="POU573" s="16"/>
      <c r="POV573" s="16"/>
      <c r="POW573" s="16"/>
      <c r="POX573" s="16"/>
      <c r="POY573" s="16"/>
      <c r="POZ573" s="16"/>
      <c r="PPA573" s="16"/>
      <c r="PPB573" s="16"/>
      <c r="PPC573" s="16"/>
      <c r="PPD573" s="16"/>
      <c r="PPE573" s="16"/>
      <c r="PPF573" s="16"/>
      <c r="PPG573" s="16"/>
      <c r="PPH573" s="16"/>
      <c r="PPI573" s="16"/>
      <c r="PPJ573" s="16"/>
      <c r="PPK573" s="16"/>
      <c r="PPL573" s="16"/>
      <c r="PPM573" s="16"/>
      <c r="PPN573" s="16"/>
      <c r="PPO573" s="16"/>
      <c r="PPP573" s="16"/>
      <c r="PPQ573" s="16"/>
      <c r="PPR573" s="16"/>
      <c r="PPS573" s="16"/>
      <c r="PPT573" s="16"/>
      <c r="PPU573" s="16"/>
      <c r="PPV573" s="16"/>
      <c r="PPW573" s="16"/>
      <c r="PPX573" s="16"/>
      <c r="PPY573" s="16"/>
      <c r="PPZ573" s="16"/>
      <c r="PQA573" s="16"/>
      <c r="PQB573" s="16"/>
      <c r="PQC573" s="16"/>
      <c r="PQD573" s="16"/>
      <c r="PQE573" s="16"/>
      <c r="PQF573" s="16"/>
      <c r="PQG573" s="16"/>
      <c r="PQH573" s="16"/>
      <c r="PQI573" s="16"/>
      <c r="PQJ573" s="16"/>
      <c r="PQK573" s="16"/>
      <c r="PQL573" s="16"/>
      <c r="PQM573" s="16"/>
      <c r="PQN573" s="16"/>
      <c r="PQO573" s="16"/>
      <c r="PQP573" s="16"/>
      <c r="PQQ573" s="16"/>
      <c r="PQR573" s="16"/>
      <c r="PQS573" s="16"/>
      <c r="PQT573" s="16"/>
      <c r="PQU573" s="16"/>
      <c r="PQV573" s="16"/>
      <c r="PQW573" s="16"/>
      <c r="PQX573" s="16"/>
      <c r="PQY573" s="16"/>
      <c r="PQZ573" s="16"/>
      <c r="PRA573" s="16"/>
      <c r="PRB573" s="16"/>
      <c r="PRC573" s="16"/>
      <c r="PRD573" s="16"/>
      <c r="PRE573" s="16"/>
      <c r="PRF573" s="16"/>
      <c r="PRG573" s="16"/>
      <c r="PRH573" s="16"/>
      <c r="PRI573" s="16"/>
      <c r="PRJ573" s="16"/>
      <c r="PRK573" s="16"/>
      <c r="PRL573" s="16"/>
      <c r="PRM573" s="16"/>
      <c r="PRN573" s="16"/>
      <c r="PRO573" s="16"/>
      <c r="PRP573" s="16"/>
      <c r="PRQ573" s="16"/>
      <c r="PRR573" s="16"/>
      <c r="PRS573" s="16"/>
      <c r="PRT573" s="16"/>
      <c r="PRU573" s="16"/>
      <c r="PRV573" s="16"/>
      <c r="PRW573" s="16"/>
      <c r="PRX573" s="16"/>
      <c r="PRY573" s="16"/>
      <c r="PRZ573" s="16"/>
      <c r="PSA573" s="16"/>
      <c r="PSB573" s="16"/>
      <c r="PSC573" s="16"/>
      <c r="PSD573" s="16"/>
      <c r="PSE573" s="16"/>
      <c r="PSF573" s="16"/>
      <c r="PSG573" s="16"/>
      <c r="PSH573" s="16"/>
      <c r="PSI573" s="16"/>
      <c r="PSJ573" s="16"/>
      <c r="PSK573" s="16"/>
      <c r="PSL573" s="16"/>
      <c r="PSM573" s="16"/>
      <c r="PSN573" s="16"/>
      <c r="PSO573" s="16"/>
      <c r="PSP573" s="16"/>
      <c r="PSQ573" s="16"/>
      <c r="PSR573" s="16"/>
      <c r="PSS573" s="16"/>
      <c r="PST573" s="16"/>
      <c r="PSU573" s="16"/>
      <c r="PSV573" s="16"/>
      <c r="PSW573" s="16"/>
      <c r="PSX573" s="16"/>
      <c r="PSY573" s="16"/>
      <c r="PSZ573" s="16"/>
      <c r="PTA573" s="16"/>
      <c r="PTB573" s="16"/>
      <c r="PTC573" s="16"/>
      <c r="PTD573" s="16"/>
      <c r="PTE573" s="16"/>
      <c r="PTF573" s="16"/>
      <c r="PTG573" s="16"/>
      <c r="PTH573" s="16"/>
      <c r="PTI573" s="16"/>
      <c r="PTJ573" s="16"/>
      <c r="PTK573" s="16"/>
      <c r="PTL573" s="16"/>
      <c r="PTM573" s="16"/>
      <c r="PTN573" s="16"/>
      <c r="PTO573" s="16"/>
      <c r="PTP573" s="16"/>
      <c r="PTQ573" s="16"/>
      <c r="PTR573" s="16"/>
      <c r="PTS573" s="16"/>
      <c r="PTT573" s="16"/>
      <c r="PTU573" s="16"/>
      <c r="PTV573" s="16"/>
      <c r="PTW573" s="16"/>
      <c r="PTX573" s="16"/>
      <c r="PTY573" s="16"/>
      <c r="PTZ573" s="16"/>
      <c r="PUA573" s="16"/>
      <c r="PUB573" s="16"/>
      <c r="PUC573" s="16"/>
      <c r="PUD573" s="16"/>
      <c r="PUE573" s="16"/>
      <c r="PUF573" s="16"/>
      <c r="PUG573" s="16"/>
      <c r="PUH573" s="16"/>
      <c r="PUI573" s="16"/>
      <c r="PUJ573" s="16"/>
      <c r="PUK573" s="16"/>
      <c r="PUL573" s="16"/>
      <c r="PUM573" s="16"/>
      <c r="PUN573" s="16"/>
      <c r="PUO573" s="16"/>
      <c r="PUP573" s="16"/>
      <c r="PUQ573" s="16"/>
      <c r="PUR573" s="16"/>
      <c r="PUS573" s="16"/>
      <c r="PUT573" s="16"/>
      <c r="PUU573" s="16"/>
      <c r="PUV573" s="16"/>
      <c r="PUW573" s="16"/>
      <c r="PUX573" s="16"/>
      <c r="PUY573" s="16"/>
      <c r="PUZ573" s="16"/>
      <c r="PVA573" s="16"/>
      <c r="PVB573" s="16"/>
      <c r="PVC573" s="16"/>
      <c r="PVD573" s="16"/>
      <c r="PVE573" s="16"/>
      <c r="PVF573" s="16"/>
      <c r="PVG573" s="16"/>
      <c r="PVH573" s="16"/>
      <c r="PVI573" s="16"/>
      <c r="PVJ573" s="16"/>
      <c r="PVK573" s="16"/>
      <c r="PVL573" s="16"/>
      <c r="PVM573" s="16"/>
      <c r="PVN573" s="16"/>
      <c r="PVO573" s="16"/>
      <c r="PVP573" s="16"/>
      <c r="PVQ573" s="16"/>
      <c r="PVR573" s="16"/>
      <c r="PVS573" s="16"/>
      <c r="PVT573" s="16"/>
      <c r="PVU573" s="16"/>
      <c r="PVV573" s="16"/>
      <c r="PVW573" s="16"/>
      <c r="PVX573" s="16"/>
      <c r="PVY573" s="16"/>
      <c r="PVZ573" s="16"/>
      <c r="PWA573" s="16"/>
      <c r="PWB573" s="16"/>
      <c r="PWC573" s="16"/>
      <c r="PWD573" s="16"/>
      <c r="PWE573" s="16"/>
      <c r="PWF573" s="16"/>
      <c r="PWG573" s="16"/>
      <c r="PWH573" s="16"/>
      <c r="PWI573" s="16"/>
      <c r="PWJ573" s="16"/>
      <c r="PWK573" s="16"/>
      <c r="PWL573" s="16"/>
      <c r="PWM573" s="16"/>
      <c r="PWN573" s="16"/>
      <c r="PWO573" s="16"/>
      <c r="PWP573" s="16"/>
      <c r="PWQ573" s="16"/>
      <c r="PWR573" s="16"/>
      <c r="PWS573" s="16"/>
      <c r="PWT573" s="16"/>
      <c r="PWU573" s="16"/>
      <c r="PWV573" s="16"/>
      <c r="PWW573" s="16"/>
      <c r="PWX573" s="16"/>
      <c r="PWY573" s="16"/>
      <c r="PWZ573" s="16"/>
      <c r="PXA573" s="16"/>
      <c r="PXB573" s="16"/>
      <c r="PXC573" s="16"/>
      <c r="PXD573" s="16"/>
      <c r="PXE573" s="16"/>
      <c r="PXF573" s="16"/>
      <c r="PXG573" s="16"/>
      <c r="PXH573" s="16"/>
      <c r="PXI573" s="16"/>
      <c r="PXJ573" s="16"/>
      <c r="PXK573" s="16"/>
      <c r="PXL573" s="16"/>
      <c r="PXM573" s="16"/>
      <c r="PXN573" s="16"/>
      <c r="PXO573" s="16"/>
      <c r="PXP573" s="16"/>
      <c r="PXQ573" s="16"/>
      <c r="PXR573" s="16"/>
      <c r="PXS573" s="16"/>
      <c r="PXT573" s="16"/>
      <c r="PXU573" s="16"/>
      <c r="PXV573" s="16"/>
      <c r="PXW573" s="16"/>
      <c r="PXX573" s="16"/>
      <c r="PXY573" s="16"/>
      <c r="PXZ573" s="16"/>
      <c r="PYA573" s="16"/>
      <c r="PYB573" s="16"/>
      <c r="PYC573" s="16"/>
      <c r="PYD573" s="16"/>
      <c r="PYE573" s="16"/>
      <c r="PYF573" s="16"/>
      <c r="PYG573" s="16"/>
      <c r="PYH573" s="16"/>
      <c r="PYI573" s="16"/>
      <c r="PYJ573" s="16"/>
      <c r="PYK573" s="16"/>
      <c r="PYL573" s="16"/>
      <c r="PYM573" s="16"/>
      <c r="PYN573" s="16"/>
      <c r="PYO573" s="16"/>
      <c r="PYP573" s="16"/>
      <c r="PYQ573" s="16"/>
      <c r="PYR573" s="16"/>
      <c r="PYS573" s="16"/>
      <c r="PYT573" s="16"/>
      <c r="PYU573" s="16"/>
      <c r="PYV573" s="16"/>
      <c r="PYW573" s="16"/>
      <c r="PYX573" s="16"/>
      <c r="PYY573" s="16"/>
      <c r="PYZ573" s="16"/>
      <c r="PZA573" s="16"/>
      <c r="PZB573" s="16"/>
      <c r="PZC573" s="16"/>
      <c r="PZD573" s="16"/>
      <c r="PZE573" s="16"/>
      <c r="PZF573" s="16"/>
      <c r="PZG573" s="16"/>
      <c r="PZH573" s="16"/>
      <c r="PZI573" s="16"/>
      <c r="PZJ573" s="16"/>
      <c r="PZK573" s="16"/>
      <c r="PZL573" s="16"/>
      <c r="PZM573" s="16"/>
      <c r="PZN573" s="16"/>
      <c r="PZO573" s="16"/>
      <c r="PZP573" s="16"/>
      <c r="PZQ573" s="16"/>
      <c r="PZR573" s="16"/>
      <c r="PZS573" s="16"/>
      <c r="PZT573" s="16"/>
      <c r="PZU573" s="16"/>
      <c r="PZV573" s="16"/>
      <c r="PZW573" s="16"/>
      <c r="PZX573" s="16"/>
      <c r="PZY573" s="16"/>
      <c r="PZZ573" s="16"/>
      <c r="QAA573" s="16"/>
      <c r="QAB573" s="16"/>
      <c r="QAC573" s="16"/>
      <c r="QAD573" s="16"/>
      <c r="QAE573" s="16"/>
      <c r="QAF573" s="16"/>
      <c r="QAG573" s="16"/>
      <c r="QAH573" s="16"/>
      <c r="QAI573" s="16"/>
      <c r="QAJ573" s="16"/>
      <c r="QAK573" s="16"/>
      <c r="QAL573" s="16"/>
      <c r="QAM573" s="16"/>
      <c r="QAN573" s="16"/>
      <c r="QAO573" s="16"/>
      <c r="QAP573" s="16"/>
      <c r="QAQ573" s="16"/>
      <c r="QAR573" s="16"/>
      <c r="QAS573" s="16"/>
      <c r="QAT573" s="16"/>
      <c r="QAU573" s="16"/>
      <c r="QAV573" s="16"/>
      <c r="QAW573" s="16"/>
      <c r="QAX573" s="16"/>
      <c r="QAY573" s="16"/>
      <c r="QAZ573" s="16"/>
      <c r="QBA573" s="16"/>
      <c r="QBB573" s="16"/>
      <c r="QBC573" s="16"/>
      <c r="QBD573" s="16"/>
      <c r="QBE573" s="16"/>
      <c r="QBF573" s="16"/>
      <c r="QBG573" s="16"/>
      <c r="QBH573" s="16"/>
      <c r="QBI573" s="16"/>
      <c r="QBJ573" s="16"/>
      <c r="QBK573" s="16"/>
      <c r="QBL573" s="16"/>
      <c r="QBM573" s="16"/>
      <c r="QBN573" s="16"/>
      <c r="QBO573" s="16"/>
      <c r="QBP573" s="16"/>
      <c r="QBQ573" s="16"/>
      <c r="QBR573" s="16"/>
      <c r="QBS573" s="16"/>
      <c r="QBT573" s="16"/>
      <c r="QBU573" s="16"/>
      <c r="QBV573" s="16"/>
      <c r="QBW573" s="16"/>
      <c r="QBX573" s="16"/>
      <c r="QBY573" s="16"/>
      <c r="QBZ573" s="16"/>
      <c r="QCA573" s="16"/>
      <c r="QCB573" s="16"/>
      <c r="QCC573" s="16"/>
      <c r="QCD573" s="16"/>
      <c r="QCE573" s="16"/>
      <c r="QCF573" s="16"/>
      <c r="QCG573" s="16"/>
      <c r="QCH573" s="16"/>
      <c r="QCI573" s="16"/>
      <c r="QCJ573" s="16"/>
      <c r="QCK573" s="16"/>
      <c r="QCL573" s="16"/>
      <c r="QCM573" s="16"/>
      <c r="QCN573" s="16"/>
      <c r="QCO573" s="16"/>
      <c r="QCP573" s="16"/>
      <c r="QCQ573" s="16"/>
      <c r="QCR573" s="16"/>
      <c r="QCS573" s="16"/>
      <c r="QCT573" s="16"/>
      <c r="QCU573" s="16"/>
      <c r="QCV573" s="16"/>
      <c r="QCW573" s="16"/>
      <c r="QCX573" s="16"/>
      <c r="QCY573" s="16"/>
      <c r="QCZ573" s="16"/>
      <c r="QDA573" s="16"/>
      <c r="QDB573" s="16"/>
      <c r="QDC573" s="16"/>
      <c r="QDD573" s="16"/>
      <c r="QDE573" s="16"/>
      <c r="QDF573" s="16"/>
      <c r="QDG573" s="16"/>
      <c r="QDH573" s="16"/>
      <c r="QDI573" s="16"/>
      <c r="QDJ573" s="16"/>
      <c r="QDK573" s="16"/>
      <c r="QDL573" s="16"/>
      <c r="QDM573" s="16"/>
      <c r="QDN573" s="16"/>
      <c r="QDO573" s="16"/>
      <c r="QDP573" s="16"/>
      <c r="QDQ573" s="16"/>
      <c r="QDR573" s="16"/>
      <c r="QDS573" s="16"/>
      <c r="QDT573" s="16"/>
      <c r="QDU573" s="16"/>
      <c r="QDV573" s="16"/>
      <c r="QDW573" s="16"/>
      <c r="QDX573" s="16"/>
      <c r="QDY573" s="16"/>
      <c r="QDZ573" s="16"/>
      <c r="QEA573" s="16"/>
      <c r="QEB573" s="16"/>
      <c r="QEC573" s="16"/>
      <c r="QED573" s="16"/>
      <c r="QEE573" s="16"/>
      <c r="QEF573" s="16"/>
      <c r="QEG573" s="16"/>
      <c r="QEH573" s="16"/>
      <c r="QEI573" s="16"/>
      <c r="QEJ573" s="16"/>
      <c r="QEK573" s="16"/>
      <c r="QEL573" s="16"/>
      <c r="QEM573" s="16"/>
      <c r="QEN573" s="16"/>
      <c r="QEO573" s="16"/>
      <c r="QEP573" s="16"/>
      <c r="QEQ573" s="16"/>
      <c r="QER573" s="16"/>
      <c r="QES573" s="16"/>
      <c r="QET573" s="16"/>
      <c r="QEU573" s="16"/>
      <c r="QEV573" s="16"/>
      <c r="QEW573" s="16"/>
      <c r="QEX573" s="16"/>
      <c r="QEY573" s="16"/>
      <c r="QEZ573" s="16"/>
      <c r="QFA573" s="16"/>
      <c r="QFB573" s="16"/>
      <c r="QFC573" s="16"/>
      <c r="QFD573" s="16"/>
      <c r="QFE573" s="16"/>
      <c r="QFF573" s="16"/>
      <c r="QFG573" s="16"/>
      <c r="QFH573" s="16"/>
      <c r="QFI573" s="16"/>
      <c r="QFJ573" s="16"/>
      <c r="QFK573" s="16"/>
      <c r="QFL573" s="16"/>
      <c r="QFM573" s="16"/>
      <c r="QFN573" s="16"/>
      <c r="QFO573" s="16"/>
      <c r="QFP573" s="16"/>
      <c r="QFQ573" s="16"/>
      <c r="QFR573" s="16"/>
      <c r="QFS573" s="16"/>
      <c r="QFT573" s="16"/>
      <c r="QFU573" s="16"/>
      <c r="QFV573" s="16"/>
      <c r="QFW573" s="16"/>
      <c r="QFX573" s="16"/>
      <c r="QFY573" s="16"/>
      <c r="QFZ573" s="16"/>
      <c r="QGA573" s="16"/>
      <c r="QGB573" s="16"/>
      <c r="QGC573" s="16"/>
      <c r="QGD573" s="16"/>
      <c r="QGE573" s="16"/>
      <c r="QGF573" s="16"/>
      <c r="QGG573" s="16"/>
      <c r="QGH573" s="16"/>
      <c r="QGI573" s="16"/>
      <c r="QGJ573" s="16"/>
      <c r="QGK573" s="16"/>
      <c r="QGL573" s="16"/>
      <c r="QGM573" s="16"/>
      <c r="QGN573" s="16"/>
      <c r="QGO573" s="16"/>
      <c r="QGP573" s="16"/>
      <c r="QGQ573" s="16"/>
      <c r="QGR573" s="16"/>
      <c r="QGS573" s="16"/>
      <c r="QGT573" s="16"/>
      <c r="QGU573" s="16"/>
      <c r="QGV573" s="16"/>
      <c r="QGW573" s="16"/>
      <c r="QGX573" s="16"/>
      <c r="QGY573" s="16"/>
      <c r="QGZ573" s="16"/>
      <c r="QHA573" s="16"/>
      <c r="QHB573" s="16"/>
      <c r="QHC573" s="16"/>
      <c r="QHD573" s="16"/>
      <c r="QHE573" s="16"/>
      <c r="QHF573" s="16"/>
      <c r="QHG573" s="16"/>
      <c r="QHH573" s="16"/>
      <c r="QHI573" s="16"/>
      <c r="QHJ573" s="16"/>
      <c r="QHK573" s="16"/>
      <c r="QHL573" s="16"/>
      <c r="QHM573" s="16"/>
      <c r="QHN573" s="16"/>
      <c r="QHO573" s="16"/>
      <c r="QHP573" s="16"/>
      <c r="QHQ573" s="16"/>
      <c r="QHR573" s="16"/>
      <c r="QHS573" s="16"/>
      <c r="QHT573" s="16"/>
      <c r="QHU573" s="16"/>
      <c r="QHV573" s="16"/>
      <c r="QHW573" s="16"/>
      <c r="QHX573" s="16"/>
      <c r="QHY573" s="16"/>
      <c r="QHZ573" s="16"/>
      <c r="QIA573" s="16"/>
      <c r="QIB573" s="16"/>
      <c r="QIC573" s="16"/>
      <c r="QID573" s="16"/>
      <c r="QIE573" s="16"/>
      <c r="QIF573" s="16"/>
      <c r="QIG573" s="16"/>
      <c r="QIH573" s="16"/>
      <c r="QII573" s="16"/>
      <c r="QIJ573" s="16"/>
      <c r="QIK573" s="16"/>
      <c r="QIL573" s="16"/>
      <c r="QIM573" s="16"/>
      <c r="QIN573" s="16"/>
      <c r="QIO573" s="16"/>
      <c r="QIP573" s="16"/>
      <c r="QIQ573" s="16"/>
      <c r="QIR573" s="16"/>
      <c r="QIS573" s="16"/>
      <c r="QIT573" s="16"/>
      <c r="QIU573" s="16"/>
      <c r="QIV573" s="16"/>
      <c r="QIW573" s="16"/>
      <c r="QIX573" s="16"/>
      <c r="QIY573" s="16"/>
      <c r="QIZ573" s="16"/>
      <c r="QJA573" s="16"/>
      <c r="QJB573" s="16"/>
      <c r="QJC573" s="16"/>
      <c r="QJD573" s="16"/>
      <c r="QJE573" s="16"/>
      <c r="QJF573" s="16"/>
      <c r="QJG573" s="16"/>
      <c r="QJH573" s="16"/>
      <c r="QJI573" s="16"/>
      <c r="QJJ573" s="16"/>
      <c r="QJK573" s="16"/>
      <c r="QJL573" s="16"/>
      <c r="QJM573" s="16"/>
      <c r="QJN573" s="16"/>
      <c r="QJO573" s="16"/>
      <c r="QJP573" s="16"/>
      <c r="QJQ573" s="16"/>
      <c r="QJR573" s="16"/>
      <c r="QJS573" s="16"/>
      <c r="QJT573" s="16"/>
      <c r="QJU573" s="16"/>
      <c r="QJV573" s="16"/>
      <c r="QJW573" s="16"/>
      <c r="QJX573" s="16"/>
      <c r="QJY573" s="16"/>
      <c r="QJZ573" s="16"/>
      <c r="QKA573" s="16"/>
      <c r="QKB573" s="16"/>
      <c r="QKC573" s="16"/>
      <c r="QKD573" s="16"/>
      <c r="QKE573" s="16"/>
      <c r="QKF573" s="16"/>
      <c r="QKG573" s="16"/>
      <c r="QKH573" s="16"/>
      <c r="QKI573" s="16"/>
      <c r="QKJ573" s="16"/>
      <c r="QKK573" s="16"/>
      <c r="QKL573" s="16"/>
      <c r="QKM573" s="16"/>
      <c r="QKN573" s="16"/>
      <c r="QKO573" s="16"/>
      <c r="QKP573" s="16"/>
      <c r="QKQ573" s="16"/>
      <c r="QKR573" s="16"/>
      <c r="QKS573" s="16"/>
      <c r="QKT573" s="16"/>
      <c r="QKU573" s="16"/>
      <c r="QKV573" s="16"/>
      <c r="QKW573" s="16"/>
      <c r="QKX573" s="16"/>
      <c r="QKY573" s="16"/>
      <c r="QKZ573" s="16"/>
      <c r="QLA573" s="16"/>
      <c r="QLB573" s="16"/>
      <c r="QLC573" s="16"/>
      <c r="QLD573" s="16"/>
      <c r="QLE573" s="16"/>
      <c r="QLF573" s="16"/>
      <c r="QLG573" s="16"/>
      <c r="QLH573" s="16"/>
      <c r="QLI573" s="16"/>
      <c r="QLJ573" s="16"/>
      <c r="QLK573" s="16"/>
      <c r="QLL573" s="16"/>
      <c r="QLM573" s="16"/>
      <c r="QLN573" s="16"/>
      <c r="QLO573" s="16"/>
      <c r="QLP573" s="16"/>
      <c r="QLQ573" s="16"/>
      <c r="QLR573" s="16"/>
      <c r="QLS573" s="16"/>
      <c r="QLT573" s="16"/>
      <c r="QLU573" s="16"/>
      <c r="QLV573" s="16"/>
      <c r="QLW573" s="16"/>
      <c r="QLX573" s="16"/>
      <c r="QLY573" s="16"/>
      <c r="QLZ573" s="16"/>
      <c r="QMA573" s="16"/>
      <c r="QMB573" s="16"/>
      <c r="QMC573" s="16"/>
      <c r="QMD573" s="16"/>
      <c r="QME573" s="16"/>
      <c r="QMF573" s="16"/>
      <c r="QMG573" s="16"/>
      <c r="QMH573" s="16"/>
      <c r="QMI573" s="16"/>
      <c r="QMJ573" s="16"/>
      <c r="QMK573" s="16"/>
      <c r="QML573" s="16"/>
      <c r="QMM573" s="16"/>
      <c r="QMN573" s="16"/>
      <c r="QMO573" s="16"/>
      <c r="QMP573" s="16"/>
      <c r="QMQ573" s="16"/>
      <c r="QMR573" s="16"/>
      <c r="QMS573" s="16"/>
      <c r="QMT573" s="16"/>
      <c r="QMU573" s="16"/>
      <c r="QMV573" s="16"/>
      <c r="QMW573" s="16"/>
      <c r="QMX573" s="16"/>
      <c r="QMY573" s="16"/>
      <c r="QMZ573" s="16"/>
      <c r="QNA573" s="16"/>
      <c r="QNB573" s="16"/>
      <c r="QNC573" s="16"/>
      <c r="QND573" s="16"/>
      <c r="QNE573" s="16"/>
      <c r="QNF573" s="16"/>
      <c r="QNG573" s="16"/>
      <c r="QNH573" s="16"/>
      <c r="QNI573" s="16"/>
      <c r="QNJ573" s="16"/>
      <c r="QNK573" s="16"/>
      <c r="QNL573" s="16"/>
      <c r="QNM573" s="16"/>
      <c r="QNN573" s="16"/>
      <c r="QNO573" s="16"/>
      <c r="QNP573" s="16"/>
      <c r="QNQ573" s="16"/>
      <c r="QNR573" s="16"/>
      <c r="QNS573" s="16"/>
      <c r="QNT573" s="16"/>
      <c r="QNU573" s="16"/>
      <c r="QNV573" s="16"/>
      <c r="QNW573" s="16"/>
      <c r="QNX573" s="16"/>
      <c r="QNY573" s="16"/>
      <c r="QNZ573" s="16"/>
      <c r="QOA573" s="16"/>
      <c r="QOB573" s="16"/>
      <c r="QOC573" s="16"/>
      <c r="QOD573" s="16"/>
      <c r="QOE573" s="16"/>
      <c r="QOF573" s="16"/>
      <c r="QOG573" s="16"/>
      <c r="QOH573" s="16"/>
      <c r="QOI573" s="16"/>
      <c r="QOJ573" s="16"/>
      <c r="QOK573" s="16"/>
      <c r="QOL573" s="16"/>
      <c r="QOM573" s="16"/>
      <c r="QON573" s="16"/>
      <c r="QOO573" s="16"/>
      <c r="QOP573" s="16"/>
      <c r="QOQ573" s="16"/>
      <c r="QOR573" s="16"/>
      <c r="QOS573" s="16"/>
      <c r="QOT573" s="16"/>
      <c r="QOU573" s="16"/>
      <c r="QOV573" s="16"/>
      <c r="QOW573" s="16"/>
      <c r="QOX573" s="16"/>
      <c r="QOY573" s="16"/>
      <c r="QOZ573" s="16"/>
      <c r="QPA573" s="16"/>
      <c r="QPB573" s="16"/>
      <c r="QPC573" s="16"/>
      <c r="QPD573" s="16"/>
      <c r="QPE573" s="16"/>
      <c r="QPF573" s="16"/>
      <c r="QPG573" s="16"/>
      <c r="QPH573" s="16"/>
      <c r="QPI573" s="16"/>
      <c r="QPJ573" s="16"/>
      <c r="QPK573" s="16"/>
      <c r="QPL573" s="16"/>
      <c r="QPM573" s="16"/>
      <c r="QPN573" s="16"/>
      <c r="QPO573" s="16"/>
      <c r="QPP573" s="16"/>
      <c r="QPQ573" s="16"/>
      <c r="QPR573" s="16"/>
      <c r="QPS573" s="16"/>
      <c r="QPT573" s="16"/>
      <c r="QPU573" s="16"/>
      <c r="QPV573" s="16"/>
      <c r="QPW573" s="16"/>
      <c r="QPX573" s="16"/>
      <c r="QPY573" s="16"/>
      <c r="QPZ573" s="16"/>
      <c r="QQA573" s="16"/>
      <c r="QQB573" s="16"/>
      <c r="QQC573" s="16"/>
      <c r="QQD573" s="16"/>
      <c r="QQE573" s="16"/>
      <c r="QQF573" s="16"/>
      <c r="QQG573" s="16"/>
      <c r="QQH573" s="16"/>
      <c r="QQI573" s="16"/>
      <c r="QQJ573" s="16"/>
      <c r="QQK573" s="16"/>
      <c r="QQL573" s="16"/>
      <c r="QQM573" s="16"/>
      <c r="QQN573" s="16"/>
      <c r="QQO573" s="16"/>
      <c r="QQP573" s="16"/>
      <c r="QQQ573" s="16"/>
      <c r="QQR573" s="16"/>
      <c r="QQS573" s="16"/>
      <c r="QQT573" s="16"/>
      <c r="QQU573" s="16"/>
      <c r="QQV573" s="16"/>
      <c r="QQW573" s="16"/>
      <c r="QQX573" s="16"/>
      <c r="QQY573" s="16"/>
      <c r="QQZ573" s="16"/>
      <c r="QRA573" s="16"/>
      <c r="QRB573" s="16"/>
      <c r="QRC573" s="16"/>
      <c r="QRD573" s="16"/>
      <c r="QRE573" s="16"/>
      <c r="QRF573" s="16"/>
      <c r="QRG573" s="16"/>
      <c r="QRH573" s="16"/>
      <c r="QRI573" s="16"/>
      <c r="QRJ573" s="16"/>
      <c r="QRK573" s="16"/>
      <c r="QRL573" s="16"/>
      <c r="QRM573" s="16"/>
      <c r="QRN573" s="16"/>
      <c r="QRO573" s="16"/>
      <c r="QRP573" s="16"/>
      <c r="QRQ573" s="16"/>
      <c r="QRR573" s="16"/>
      <c r="QRS573" s="16"/>
      <c r="QRT573" s="16"/>
      <c r="QRU573" s="16"/>
      <c r="QRV573" s="16"/>
      <c r="QRW573" s="16"/>
      <c r="QRX573" s="16"/>
      <c r="QRY573" s="16"/>
      <c r="QRZ573" s="16"/>
      <c r="QSA573" s="16"/>
      <c r="QSB573" s="16"/>
      <c r="QSC573" s="16"/>
      <c r="QSD573" s="16"/>
      <c r="QSE573" s="16"/>
      <c r="QSF573" s="16"/>
      <c r="QSG573" s="16"/>
      <c r="QSH573" s="16"/>
      <c r="QSI573" s="16"/>
      <c r="QSJ573" s="16"/>
      <c r="QSK573" s="16"/>
      <c r="QSL573" s="16"/>
      <c r="QSM573" s="16"/>
      <c r="QSN573" s="16"/>
      <c r="QSO573" s="16"/>
      <c r="QSP573" s="16"/>
      <c r="QSQ573" s="16"/>
      <c r="QSR573" s="16"/>
      <c r="QSS573" s="16"/>
      <c r="QST573" s="16"/>
      <c r="QSU573" s="16"/>
      <c r="QSV573" s="16"/>
      <c r="QSW573" s="16"/>
      <c r="QSX573" s="16"/>
      <c r="QSY573" s="16"/>
      <c r="QSZ573" s="16"/>
      <c r="QTA573" s="16"/>
      <c r="QTB573" s="16"/>
      <c r="QTC573" s="16"/>
      <c r="QTD573" s="16"/>
      <c r="QTE573" s="16"/>
      <c r="QTF573" s="16"/>
      <c r="QTG573" s="16"/>
      <c r="QTH573" s="16"/>
      <c r="QTI573" s="16"/>
      <c r="QTJ573" s="16"/>
      <c r="QTK573" s="16"/>
      <c r="QTL573" s="16"/>
      <c r="QTM573" s="16"/>
      <c r="QTN573" s="16"/>
      <c r="QTO573" s="16"/>
      <c r="QTP573" s="16"/>
      <c r="QTQ573" s="16"/>
      <c r="QTR573" s="16"/>
      <c r="QTS573" s="16"/>
      <c r="QTT573" s="16"/>
      <c r="QTU573" s="16"/>
      <c r="QTV573" s="16"/>
      <c r="QTW573" s="16"/>
      <c r="QTX573" s="16"/>
      <c r="QTY573" s="16"/>
      <c r="QTZ573" s="16"/>
      <c r="QUA573" s="16"/>
      <c r="QUB573" s="16"/>
      <c r="QUC573" s="16"/>
      <c r="QUD573" s="16"/>
      <c r="QUE573" s="16"/>
      <c r="QUF573" s="16"/>
      <c r="QUG573" s="16"/>
      <c r="QUH573" s="16"/>
      <c r="QUI573" s="16"/>
      <c r="QUJ573" s="16"/>
      <c r="QUK573" s="16"/>
      <c r="QUL573" s="16"/>
      <c r="QUM573" s="16"/>
      <c r="QUN573" s="16"/>
      <c r="QUO573" s="16"/>
      <c r="QUP573" s="16"/>
      <c r="QUQ573" s="16"/>
      <c r="QUR573" s="16"/>
      <c r="QUS573" s="16"/>
      <c r="QUT573" s="16"/>
      <c r="QUU573" s="16"/>
      <c r="QUV573" s="16"/>
      <c r="QUW573" s="16"/>
      <c r="QUX573" s="16"/>
      <c r="QUY573" s="16"/>
      <c r="QUZ573" s="16"/>
      <c r="QVA573" s="16"/>
      <c r="QVB573" s="16"/>
      <c r="QVC573" s="16"/>
      <c r="QVD573" s="16"/>
      <c r="QVE573" s="16"/>
      <c r="QVF573" s="16"/>
      <c r="QVG573" s="16"/>
      <c r="QVH573" s="16"/>
      <c r="QVI573" s="16"/>
      <c r="QVJ573" s="16"/>
      <c r="QVK573" s="16"/>
      <c r="QVL573" s="16"/>
      <c r="QVM573" s="16"/>
      <c r="QVN573" s="16"/>
      <c r="QVO573" s="16"/>
      <c r="QVP573" s="16"/>
      <c r="QVQ573" s="16"/>
      <c r="QVR573" s="16"/>
      <c r="QVS573" s="16"/>
      <c r="QVT573" s="16"/>
      <c r="QVU573" s="16"/>
      <c r="QVV573" s="16"/>
      <c r="QVW573" s="16"/>
      <c r="QVX573" s="16"/>
      <c r="QVY573" s="16"/>
      <c r="QVZ573" s="16"/>
      <c r="QWA573" s="16"/>
      <c r="QWB573" s="16"/>
      <c r="QWC573" s="16"/>
      <c r="QWD573" s="16"/>
      <c r="QWE573" s="16"/>
      <c r="QWF573" s="16"/>
      <c r="QWG573" s="16"/>
      <c r="QWH573" s="16"/>
      <c r="QWI573" s="16"/>
      <c r="QWJ573" s="16"/>
      <c r="QWK573" s="16"/>
      <c r="QWL573" s="16"/>
      <c r="QWM573" s="16"/>
      <c r="QWN573" s="16"/>
      <c r="QWO573" s="16"/>
      <c r="QWP573" s="16"/>
      <c r="QWQ573" s="16"/>
      <c r="QWR573" s="16"/>
      <c r="QWS573" s="16"/>
      <c r="QWT573" s="16"/>
      <c r="QWU573" s="16"/>
      <c r="QWV573" s="16"/>
      <c r="QWW573" s="16"/>
      <c r="QWX573" s="16"/>
      <c r="QWY573" s="16"/>
      <c r="QWZ573" s="16"/>
      <c r="QXA573" s="16"/>
      <c r="QXB573" s="16"/>
      <c r="QXC573" s="16"/>
      <c r="QXD573" s="16"/>
      <c r="QXE573" s="16"/>
      <c r="QXF573" s="16"/>
      <c r="QXG573" s="16"/>
      <c r="QXH573" s="16"/>
      <c r="QXI573" s="16"/>
      <c r="QXJ573" s="16"/>
      <c r="QXK573" s="16"/>
      <c r="QXL573" s="16"/>
      <c r="QXM573" s="16"/>
      <c r="QXN573" s="16"/>
      <c r="QXO573" s="16"/>
      <c r="QXP573" s="16"/>
      <c r="QXQ573" s="16"/>
      <c r="QXR573" s="16"/>
      <c r="QXS573" s="16"/>
      <c r="QXT573" s="16"/>
      <c r="QXU573" s="16"/>
      <c r="QXV573" s="16"/>
      <c r="QXW573" s="16"/>
      <c r="QXX573" s="16"/>
      <c r="QXY573" s="16"/>
      <c r="QXZ573" s="16"/>
      <c r="QYA573" s="16"/>
      <c r="QYB573" s="16"/>
      <c r="QYC573" s="16"/>
      <c r="QYD573" s="16"/>
      <c r="QYE573" s="16"/>
      <c r="QYF573" s="16"/>
      <c r="QYG573" s="16"/>
      <c r="QYH573" s="16"/>
      <c r="QYI573" s="16"/>
      <c r="QYJ573" s="16"/>
      <c r="QYK573" s="16"/>
      <c r="QYL573" s="16"/>
      <c r="QYM573" s="16"/>
      <c r="QYN573" s="16"/>
      <c r="QYO573" s="16"/>
      <c r="QYP573" s="16"/>
      <c r="QYQ573" s="16"/>
      <c r="QYR573" s="16"/>
      <c r="QYS573" s="16"/>
      <c r="QYT573" s="16"/>
      <c r="QYU573" s="16"/>
      <c r="QYV573" s="16"/>
      <c r="QYW573" s="16"/>
      <c r="QYX573" s="16"/>
      <c r="QYY573" s="16"/>
      <c r="QYZ573" s="16"/>
      <c r="QZA573" s="16"/>
      <c r="QZB573" s="16"/>
      <c r="QZC573" s="16"/>
      <c r="QZD573" s="16"/>
      <c r="QZE573" s="16"/>
      <c r="QZF573" s="16"/>
      <c r="QZG573" s="16"/>
      <c r="QZH573" s="16"/>
      <c r="QZI573" s="16"/>
      <c r="QZJ573" s="16"/>
      <c r="QZK573" s="16"/>
      <c r="QZL573" s="16"/>
      <c r="QZM573" s="16"/>
      <c r="QZN573" s="16"/>
      <c r="QZO573" s="16"/>
      <c r="QZP573" s="16"/>
      <c r="QZQ573" s="16"/>
      <c r="QZR573" s="16"/>
      <c r="QZS573" s="16"/>
      <c r="QZT573" s="16"/>
      <c r="QZU573" s="16"/>
      <c r="QZV573" s="16"/>
      <c r="QZW573" s="16"/>
      <c r="QZX573" s="16"/>
      <c r="QZY573" s="16"/>
      <c r="QZZ573" s="16"/>
      <c r="RAA573" s="16"/>
      <c r="RAB573" s="16"/>
      <c r="RAC573" s="16"/>
      <c r="RAD573" s="16"/>
      <c r="RAE573" s="16"/>
      <c r="RAF573" s="16"/>
      <c r="RAG573" s="16"/>
      <c r="RAH573" s="16"/>
      <c r="RAI573" s="16"/>
      <c r="RAJ573" s="16"/>
      <c r="RAK573" s="16"/>
      <c r="RAL573" s="16"/>
      <c r="RAM573" s="16"/>
      <c r="RAN573" s="16"/>
      <c r="RAO573" s="16"/>
      <c r="RAP573" s="16"/>
      <c r="RAQ573" s="16"/>
      <c r="RAR573" s="16"/>
      <c r="RAS573" s="16"/>
      <c r="RAT573" s="16"/>
      <c r="RAU573" s="16"/>
      <c r="RAV573" s="16"/>
      <c r="RAW573" s="16"/>
      <c r="RAX573" s="16"/>
      <c r="RAY573" s="16"/>
      <c r="RAZ573" s="16"/>
      <c r="RBA573" s="16"/>
      <c r="RBB573" s="16"/>
      <c r="RBC573" s="16"/>
      <c r="RBD573" s="16"/>
      <c r="RBE573" s="16"/>
      <c r="RBF573" s="16"/>
      <c r="RBG573" s="16"/>
      <c r="RBH573" s="16"/>
      <c r="RBI573" s="16"/>
      <c r="RBJ573" s="16"/>
      <c r="RBK573" s="16"/>
      <c r="RBL573" s="16"/>
      <c r="RBM573" s="16"/>
      <c r="RBN573" s="16"/>
      <c r="RBO573" s="16"/>
      <c r="RBP573" s="16"/>
      <c r="RBQ573" s="16"/>
      <c r="RBR573" s="16"/>
      <c r="RBS573" s="16"/>
      <c r="RBT573" s="16"/>
      <c r="RBU573" s="16"/>
      <c r="RBV573" s="16"/>
      <c r="RBW573" s="16"/>
      <c r="RBX573" s="16"/>
      <c r="RBY573" s="16"/>
      <c r="RBZ573" s="16"/>
      <c r="RCA573" s="16"/>
      <c r="RCB573" s="16"/>
      <c r="RCC573" s="16"/>
      <c r="RCD573" s="16"/>
      <c r="RCE573" s="16"/>
      <c r="RCF573" s="16"/>
      <c r="RCG573" s="16"/>
      <c r="RCH573" s="16"/>
      <c r="RCI573" s="16"/>
      <c r="RCJ573" s="16"/>
      <c r="RCK573" s="16"/>
      <c r="RCL573" s="16"/>
      <c r="RCM573" s="16"/>
      <c r="RCN573" s="16"/>
      <c r="RCO573" s="16"/>
      <c r="RCP573" s="16"/>
      <c r="RCQ573" s="16"/>
      <c r="RCR573" s="16"/>
      <c r="RCS573" s="16"/>
      <c r="RCT573" s="16"/>
      <c r="RCU573" s="16"/>
      <c r="RCV573" s="16"/>
      <c r="RCW573" s="16"/>
      <c r="RCX573" s="16"/>
      <c r="RCY573" s="16"/>
      <c r="RCZ573" s="16"/>
      <c r="RDA573" s="16"/>
      <c r="RDB573" s="16"/>
      <c r="RDC573" s="16"/>
      <c r="RDD573" s="16"/>
      <c r="RDE573" s="16"/>
      <c r="RDF573" s="16"/>
      <c r="RDG573" s="16"/>
      <c r="RDH573" s="16"/>
      <c r="RDI573" s="16"/>
      <c r="RDJ573" s="16"/>
      <c r="RDK573" s="16"/>
      <c r="RDL573" s="16"/>
      <c r="RDM573" s="16"/>
      <c r="RDN573" s="16"/>
      <c r="RDO573" s="16"/>
      <c r="RDP573" s="16"/>
      <c r="RDQ573" s="16"/>
      <c r="RDR573" s="16"/>
      <c r="RDS573" s="16"/>
      <c r="RDT573" s="16"/>
      <c r="RDU573" s="16"/>
      <c r="RDV573" s="16"/>
      <c r="RDW573" s="16"/>
      <c r="RDX573" s="16"/>
      <c r="RDY573" s="16"/>
      <c r="RDZ573" s="16"/>
      <c r="REA573" s="16"/>
      <c r="REB573" s="16"/>
      <c r="REC573" s="16"/>
      <c r="RED573" s="16"/>
      <c r="REE573" s="16"/>
      <c r="REF573" s="16"/>
      <c r="REG573" s="16"/>
      <c r="REH573" s="16"/>
      <c r="REI573" s="16"/>
      <c r="REJ573" s="16"/>
      <c r="REK573" s="16"/>
      <c r="REL573" s="16"/>
      <c r="REM573" s="16"/>
      <c r="REN573" s="16"/>
      <c r="REO573" s="16"/>
      <c r="REP573" s="16"/>
      <c r="REQ573" s="16"/>
      <c r="RER573" s="16"/>
      <c r="RES573" s="16"/>
      <c r="RET573" s="16"/>
      <c r="REU573" s="16"/>
      <c r="REV573" s="16"/>
      <c r="REW573" s="16"/>
      <c r="REX573" s="16"/>
      <c r="REY573" s="16"/>
      <c r="REZ573" s="16"/>
      <c r="RFA573" s="16"/>
      <c r="RFB573" s="16"/>
      <c r="RFC573" s="16"/>
      <c r="RFD573" s="16"/>
      <c r="RFE573" s="16"/>
      <c r="RFF573" s="16"/>
      <c r="RFG573" s="16"/>
      <c r="RFH573" s="16"/>
      <c r="RFI573" s="16"/>
      <c r="RFJ573" s="16"/>
      <c r="RFK573" s="16"/>
      <c r="RFL573" s="16"/>
      <c r="RFM573" s="16"/>
      <c r="RFN573" s="16"/>
      <c r="RFO573" s="16"/>
      <c r="RFP573" s="16"/>
      <c r="RFQ573" s="16"/>
      <c r="RFR573" s="16"/>
      <c r="RFS573" s="16"/>
      <c r="RFT573" s="16"/>
      <c r="RFU573" s="16"/>
      <c r="RFV573" s="16"/>
      <c r="RFW573" s="16"/>
      <c r="RFX573" s="16"/>
      <c r="RFY573" s="16"/>
      <c r="RFZ573" s="16"/>
      <c r="RGA573" s="16"/>
      <c r="RGB573" s="16"/>
      <c r="RGC573" s="16"/>
      <c r="RGD573" s="16"/>
      <c r="RGE573" s="16"/>
      <c r="RGF573" s="16"/>
      <c r="RGG573" s="16"/>
      <c r="RGH573" s="16"/>
      <c r="RGI573" s="16"/>
      <c r="RGJ573" s="16"/>
      <c r="RGK573" s="16"/>
      <c r="RGL573" s="16"/>
      <c r="RGM573" s="16"/>
      <c r="RGN573" s="16"/>
      <c r="RGO573" s="16"/>
      <c r="RGP573" s="16"/>
      <c r="RGQ573" s="16"/>
      <c r="RGR573" s="16"/>
      <c r="RGS573" s="16"/>
      <c r="RGT573" s="16"/>
      <c r="RGU573" s="16"/>
      <c r="RGV573" s="16"/>
      <c r="RGW573" s="16"/>
      <c r="RGX573" s="16"/>
      <c r="RGY573" s="16"/>
      <c r="RGZ573" s="16"/>
      <c r="RHA573" s="16"/>
      <c r="RHB573" s="16"/>
      <c r="RHC573" s="16"/>
      <c r="RHD573" s="16"/>
      <c r="RHE573" s="16"/>
      <c r="RHF573" s="16"/>
      <c r="RHG573" s="16"/>
      <c r="RHH573" s="16"/>
      <c r="RHI573" s="16"/>
      <c r="RHJ573" s="16"/>
      <c r="RHK573" s="16"/>
      <c r="RHL573" s="16"/>
      <c r="RHM573" s="16"/>
      <c r="RHN573" s="16"/>
      <c r="RHO573" s="16"/>
      <c r="RHP573" s="16"/>
      <c r="RHQ573" s="16"/>
      <c r="RHR573" s="16"/>
      <c r="RHS573" s="16"/>
      <c r="RHT573" s="16"/>
      <c r="RHU573" s="16"/>
      <c r="RHV573" s="16"/>
      <c r="RHW573" s="16"/>
      <c r="RHX573" s="16"/>
      <c r="RHY573" s="16"/>
      <c r="RHZ573" s="16"/>
      <c r="RIA573" s="16"/>
      <c r="RIB573" s="16"/>
      <c r="RIC573" s="16"/>
      <c r="RID573" s="16"/>
      <c r="RIE573" s="16"/>
      <c r="RIF573" s="16"/>
      <c r="RIG573" s="16"/>
      <c r="RIH573" s="16"/>
      <c r="RII573" s="16"/>
      <c r="RIJ573" s="16"/>
      <c r="RIK573" s="16"/>
      <c r="RIL573" s="16"/>
      <c r="RIM573" s="16"/>
      <c r="RIN573" s="16"/>
      <c r="RIO573" s="16"/>
      <c r="RIP573" s="16"/>
      <c r="RIQ573" s="16"/>
      <c r="RIR573" s="16"/>
      <c r="RIS573" s="16"/>
      <c r="RIT573" s="16"/>
      <c r="RIU573" s="16"/>
      <c r="RIV573" s="16"/>
      <c r="RIW573" s="16"/>
      <c r="RIX573" s="16"/>
      <c r="RIY573" s="16"/>
      <c r="RIZ573" s="16"/>
      <c r="RJA573" s="16"/>
      <c r="RJB573" s="16"/>
      <c r="RJC573" s="16"/>
      <c r="RJD573" s="16"/>
      <c r="RJE573" s="16"/>
      <c r="RJF573" s="16"/>
      <c r="RJG573" s="16"/>
      <c r="RJH573" s="16"/>
      <c r="RJI573" s="16"/>
      <c r="RJJ573" s="16"/>
      <c r="RJK573" s="16"/>
      <c r="RJL573" s="16"/>
      <c r="RJM573" s="16"/>
      <c r="RJN573" s="16"/>
      <c r="RJO573" s="16"/>
      <c r="RJP573" s="16"/>
      <c r="RJQ573" s="16"/>
      <c r="RJR573" s="16"/>
      <c r="RJS573" s="16"/>
      <c r="RJT573" s="16"/>
      <c r="RJU573" s="16"/>
      <c r="RJV573" s="16"/>
      <c r="RJW573" s="16"/>
      <c r="RJX573" s="16"/>
      <c r="RJY573" s="16"/>
      <c r="RJZ573" s="16"/>
      <c r="RKA573" s="16"/>
      <c r="RKB573" s="16"/>
      <c r="RKC573" s="16"/>
      <c r="RKD573" s="16"/>
      <c r="RKE573" s="16"/>
      <c r="RKF573" s="16"/>
      <c r="RKG573" s="16"/>
      <c r="RKH573" s="16"/>
      <c r="RKI573" s="16"/>
      <c r="RKJ573" s="16"/>
      <c r="RKK573" s="16"/>
      <c r="RKL573" s="16"/>
      <c r="RKM573" s="16"/>
      <c r="RKN573" s="16"/>
      <c r="RKO573" s="16"/>
      <c r="RKP573" s="16"/>
      <c r="RKQ573" s="16"/>
      <c r="RKR573" s="16"/>
      <c r="RKS573" s="16"/>
      <c r="RKT573" s="16"/>
      <c r="RKU573" s="16"/>
      <c r="RKV573" s="16"/>
      <c r="RKW573" s="16"/>
      <c r="RKX573" s="16"/>
      <c r="RKY573" s="16"/>
      <c r="RKZ573" s="16"/>
      <c r="RLA573" s="16"/>
      <c r="RLB573" s="16"/>
      <c r="RLC573" s="16"/>
      <c r="RLD573" s="16"/>
      <c r="RLE573" s="16"/>
      <c r="RLF573" s="16"/>
      <c r="RLG573" s="16"/>
      <c r="RLH573" s="16"/>
      <c r="RLI573" s="16"/>
      <c r="RLJ573" s="16"/>
      <c r="RLK573" s="16"/>
      <c r="RLL573" s="16"/>
      <c r="RLM573" s="16"/>
      <c r="RLN573" s="16"/>
      <c r="RLO573" s="16"/>
      <c r="RLP573" s="16"/>
      <c r="RLQ573" s="16"/>
      <c r="RLR573" s="16"/>
      <c r="RLS573" s="16"/>
      <c r="RLT573" s="16"/>
      <c r="RLU573" s="16"/>
      <c r="RLV573" s="16"/>
      <c r="RLW573" s="16"/>
      <c r="RLX573" s="16"/>
      <c r="RLY573" s="16"/>
      <c r="RLZ573" s="16"/>
      <c r="RMA573" s="16"/>
      <c r="RMB573" s="16"/>
      <c r="RMC573" s="16"/>
      <c r="RMD573" s="16"/>
      <c r="RME573" s="16"/>
      <c r="RMF573" s="16"/>
      <c r="RMG573" s="16"/>
      <c r="RMH573" s="16"/>
      <c r="RMI573" s="16"/>
      <c r="RMJ573" s="16"/>
      <c r="RMK573" s="16"/>
      <c r="RML573" s="16"/>
      <c r="RMM573" s="16"/>
      <c r="RMN573" s="16"/>
      <c r="RMO573" s="16"/>
      <c r="RMP573" s="16"/>
      <c r="RMQ573" s="16"/>
      <c r="RMR573" s="16"/>
      <c r="RMS573" s="16"/>
      <c r="RMT573" s="16"/>
      <c r="RMU573" s="16"/>
      <c r="RMV573" s="16"/>
      <c r="RMW573" s="16"/>
      <c r="RMX573" s="16"/>
      <c r="RMY573" s="16"/>
      <c r="RMZ573" s="16"/>
      <c r="RNA573" s="16"/>
      <c r="RNB573" s="16"/>
      <c r="RNC573" s="16"/>
      <c r="RND573" s="16"/>
      <c r="RNE573" s="16"/>
      <c r="RNF573" s="16"/>
      <c r="RNG573" s="16"/>
      <c r="RNH573" s="16"/>
      <c r="RNI573" s="16"/>
      <c r="RNJ573" s="16"/>
      <c r="RNK573" s="16"/>
      <c r="RNL573" s="16"/>
      <c r="RNM573" s="16"/>
      <c r="RNN573" s="16"/>
      <c r="RNO573" s="16"/>
      <c r="RNP573" s="16"/>
      <c r="RNQ573" s="16"/>
      <c r="RNR573" s="16"/>
      <c r="RNS573" s="16"/>
      <c r="RNT573" s="16"/>
      <c r="RNU573" s="16"/>
      <c r="RNV573" s="16"/>
      <c r="RNW573" s="16"/>
      <c r="RNX573" s="16"/>
      <c r="RNY573" s="16"/>
      <c r="RNZ573" s="16"/>
      <c r="ROA573" s="16"/>
      <c r="ROB573" s="16"/>
      <c r="ROC573" s="16"/>
      <c r="ROD573" s="16"/>
      <c r="ROE573" s="16"/>
      <c r="ROF573" s="16"/>
      <c r="ROG573" s="16"/>
      <c r="ROH573" s="16"/>
      <c r="ROI573" s="16"/>
      <c r="ROJ573" s="16"/>
      <c r="ROK573" s="16"/>
      <c r="ROL573" s="16"/>
      <c r="ROM573" s="16"/>
      <c r="RON573" s="16"/>
      <c r="ROO573" s="16"/>
      <c r="ROP573" s="16"/>
      <c r="ROQ573" s="16"/>
      <c r="ROR573" s="16"/>
      <c r="ROS573" s="16"/>
      <c r="ROT573" s="16"/>
      <c r="ROU573" s="16"/>
      <c r="ROV573" s="16"/>
      <c r="ROW573" s="16"/>
      <c r="ROX573" s="16"/>
      <c r="ROY573" s="16"/>
      <c r="ROZ573" s="16"/>
      <c r="RPA573" s="16"/>
      <c r="RPB573" s="16"/>
      <c r="RPC573" s="16"/>
      <c r="RPD573" s="16"/>
      <c r="RPE573" s="16"/>
      <c r="RPF573" s="16"/>
      <c r="RPG573" s="16"/>
      <c r="RPH573" s="16"/>
      <c r="RPI573" s="16"/>
      <c r="RPJ573" s="16"/>
      <c r="RPK573" s="16"/>
      <c r="RPL573" s="16"/>
      <c r="RPM573" s="16"/>
      <c r="RPN573" s="16"/>
      <c r="RPO573" s="16"/>
      <c r="RPP573" s="16"/>
      <c r="RPQ573" s="16"/>
      <c r="RPR573" s="16"/>
      <c r="RPS573" s="16"/>
      <c r="RPT573" s="16"/>
      <c r="RPU573" s="16"/>
      <c r="RPV573" s="16"/>
      <c r="RPW573" s="16"/>
      <c r="RPX573" s="16"/>
      <c r="RPY573" s="16"/>
      <c r="RPZ573" s="16"/>
      <c r="RQA573" s="16"/>
      <c r="RQB573" s="16"/>
      <c r="RQC573" s="16"/>
      <c r="RQD573" s="16"/>
      <c r="RQE573" s="16"/>
      <c r="RQF573" s="16"/>
      <c r="RQG573" s="16"/>
      <c r="RQH573" s="16"/>
      <c r="RQI573" s="16"/>
      <c r="RQJ573" s="16"/>
      <c r="RQK573" s="16"/>
      <c r="RQL573" s="16"/>
      <c r="RQM573" s="16"/>
      <c r="RQN573" s="16"/>
      <c r="RQO573" s="16"/>
      <c r="RQP573" s="16"/>
      <c r="RQQ573" s="16"/>
      <c r="RQR573" s="16"/>
      <c r="RQS573" s="16"/>
      <c r="RQT573" s="16"/>
      <c r="RQU573" s="16"/>
      <c r="RQV573" s="16"/>
      <c r="RQW573" s="16"/>
      <c r="RQX573" s="16"/>
      <c r="RQY573" s="16"/>
      <c r="RQZ573" s="16"/>
      <c r="RRA573" s="16"/>
      <c r="RRB573" s="16"/>
      <c r="RRC573" s="16"/>
      <c r="RRD573" s="16"/>
      <c r="RRE573" s="16"/>
      <c r="RRF573" s="16"/>
      <c r="RRG573" s="16"/>
      <c r="RRH573" s="16"/>
      <c r="RRI573" s="16"/>
      <c r="RRJ573" s="16"/>
      <c r="RRK573" s="16"/>
      <c r="RRL573" s="16"/>
      <c r="RRM573" s="16"/>
      <c r="RRN573" s="16"/>
      <c r="RRO573" s="16"/>
      <c r="RRP573" s="16"/>
      <c r="RRQ573" s="16"/>
      <c r="RRR573" s="16"/>
      <c r="RRS573" s="16"/>
      <c r="RRT573" s="16"/>
      <c r="RRU573" s="16"/>
      <c r="RRV573" s="16"/>
      <c r="RRW573" s="16"/>
      <c r="RRX573" s="16"/>
      <c r="RRY573" s="16"/>
      <c r="RRZ573" s="16"/>
      <c r="RSA573" s="16"/>
      <c r="RSB573" s="16"/>
      <c r="RSC573" s="16"/>
      <c r="RSD573" s="16"/>
      <c r="RSE573" s="16"/>
      <c r="RSF573" s="16"/>
      <c r="RSG573" s="16"/>
      <c r="RSH573" s="16"/>
      <c r="RSI573" s="16"/>
      <c r="RSJ573" s="16"/>
      <c r="RSK573" s="16"/>
      <c r="RSL573" s="16"/>
      <c r="RSM573" s="16"/>
      <c r="RSN573" s="16"/>
      <c r="RSO573" s="16"/>
      <c r="RSP573" s="16"/>
      <c r="RSQ573" s="16"/>
      <c r="RSR573" s="16"/>
      <c r="RSS573" s="16"/>
      <c r="RST573" s="16"/>
      <c r="RSU573" s="16"/>
      <c r="RSV573" s="16"/>
      <c r="RSW573" s="16"/>
      <c r="RSX573" s="16"/>
      <c r="RSY573" s="16"/>
      <c r="RSZ573" s="16"/>
      <c r="RTA573" s="16"/>
      <c r="RTB573" s="16"/>
      <c r="RTC573" s="16"/>
      <c r="RTD573" s="16"/>
      <c r="RTE573" s="16"/>
      <c r="RTF573" s="16"/>
      <c r="RTG573" s="16"/>
      <c r="RTH573" s="16"/>
      <c r="RTI573" s="16"/>
      <c r="RTJ573" s="16"/>
      <c r="RTK573" s="16"/>
      <c r="RTL573" s="16"/>
      <c r="RTM573" s="16"/>
      <c r="RTN573" s="16"/>
      <c r="RTO573" s="16"/>
      <c r="RTP573" s="16"/>
      <c r="RTQ573" s="16"/>
      <c r="RTR573" s="16"/>
      <c r="RTS573" s="16"/>
      <c r="RTT573" s="16"/>
      <c r="RTU573" s="16"/>
      <c r="RTV573" s="16"/>
      <c r="RTW573" s="16"/>
      <c r="RTX573" s="16"/>
      <c r="RTY573" s="16"/>
      <c r="RTZ573" s="16"/>
      <c r="RUA573" s="16"/>
      <c r="RUB573" s="16"/>
      <c r="RUC573" s="16"/>
      <c r="RUD573" s="16"/>
      <c r="RUE573" s="16"/>
      <c r="RUF573" s="16"/>
      <c r="RUG573" s="16"/>
      <c r="RUH573" s="16"/>
      <c r="RUI573" s="16"/>
      <c r="RUJ573" s="16"/>
      <c r="RUK573" s="16"/>
      <c r="RUL573" s="16"/>
      <c r="RUM573" s="16"/>
      <c r="RUN573" s="16"/>
      <c r="RUO573" s="16"/>
      <c r="RUP573" s="16"/>
      <c r="RUQ573" s="16"/>
      <c r="RUR573" s="16"/>
      <c r="RUS573" s="16"/>
      <c r="RUT573" s="16"/>
      <c r="RUU573" s="16"/>
      <c r="RUV573" s="16"/>
      <c r="RUW573" s="16"/>
      <c r="RUX573" s="16"/>
      <c r="RUY573" s="16"/>
      <c r="RUZ573" s="16"/>
      <c r="RVA573" s="16"/>
      <c r="RVB573" s="16"/>
      <c r="RVC573" s="16"/>
      <c r="RVD573" s="16"/>
      <c r="RVE573" s="16"/>
      <c r="RVF573" s="16"/>
      <c r="RVG573" s="16"/>
      <c r="RVH573" s="16"/>
      <c r="RVI573" s="16"/>
      <c r="RVJ573" s="16"/>
      <c r="RVK573" s="16"/>
      <c r="RVL573" s="16"/>
      <c r="RVM573" s="16"/>
      <c r="RVN573" s="16"/>
      <c r="RVO573" s="16"/>
      <c r="RVP573" s="16"/>
      <c r="RVQ573" s="16"/>
      <c r="RVR573" s="16"/>
      <c r="RVS573" s="16"/>
      <c r="RVT573" s="16"/>
      <c r="RVU573" s="16"/>
      <c r="RVV573" s="16"/>
      <c r="RVW573" s="16"/>
      <c r="RVX573" s="16"/>
      <c r="RVY573" s="16"/>
      <c r="RVZ573" s="16"/>
      <c r="RWA573" s="16"/>
      <c r="RWB573" s="16"/>
      <c r="RWC573" s="16"/>
      <c r="RWD573" s="16"/>
      <c r="RWE573" s="16"/>
      <c r="RWF573" s="16"/>
      <c r="RWG573" s="16"/>
      <c r="RWH573" s="16"/>
      <c r="RWI573" s="16"/>
      <c r="RWJ573" s="16"/>
      <c r="RWK573" s="16"/>
      <c r="RWL573" s="16"/>
      <c r="RWM573" s="16"/>
      <c r="RWN573" s="16"/>
      <c r="RWO573" s="16"/>
      <c r="RWP573" s="16"/>
      <c r="RWQ573" s="16"/>
      <c r="RWR573" s="16"/>
      <c r="RWS573" s="16"/>
      <c r="RWT573" s="16"/>
      <c r="RWU573" s="16"/>
      <c r="RWV573" s="16"/>
      <c r="RWW573" s="16"/>
      <c r="RWX573" s="16"/>
      <c r="RWY573" s="16"/>
      <c r="RWZ573" s="16"/>
      <c r="RXA573" s="16"/>
      <c r="RXB573" s="16"/>
      <c r="RXC573" s="16"/>
      <c r="RXD573" s="16"/>
      <c r="RXE573" s="16"/>
      <c r="RXF573" s="16"/>
      <c r="RXG573" s="16"/>
      <c r="RXH573" s="16"/>
      <c r="RXI573" s="16"/>
      <c r="RXJ573" s="16"/>
      <c r="RXK573" s="16"/>
      <c r="RXL573" s="16"/>
      <c r="RXM573" s="16"/>
      <c r="RXN573" s="16"/>
      <c r="RXO573" s="16"/>
      <c r="RXP573" s="16"/>
      <c r="RXQ573" s="16"/>
      <c r="RXR573" s="16"/>
      <c r="RXS573" s="16"/>
      <c r="RXT573" s="16"/>
      <c r="RXU573" s="16"/>
      <c r="RXV573" s="16"/>
      <c r="RXW573" s="16"/>
      <c r="RXX573" s="16"/>
      <c r="RXY573" s="16"/>
      <c r="RXZ573" s="16"/>
      <c r="RYA573" s="16"/>
      <c r="RYB573" s="16"/>
      <c r="RYC573" s="16"/>
      <c r="RYD573" s="16"/>
      <c r="RYE573" s="16"/>
      <c r="RYF573" s="16"/>
      <c r="RYG573" s="16"/>
      <c r="RYH573" s="16"/>
      <c r="RYI573" s="16"/>
      <c r="RYJ573" s="16"/>
      <c r="RYK573" s="16"/>
      <c r="RYL573" s="16"/>
      <c r="RYM573" s="16"/>
      <c r="RYN573" s="16"/>
      <c r="RYO573" s="16"/>
      <c r="RYP573" s="16"/>
      <c r="RYQ573" s="16"/>
      <c r="RYR573" s="16"/>
      <c r="RYS573" s="16"/>
      <c r="RYT573" s="16"/>
      <c r="RYU573" s="16"/>
      <c r="RYV573" s="16"/>
      <c r="RYW573" s="16"/>
      <c r="RYX573" s="16"/>
      <c r="RYY573" s="16"/>
      <c r="RYZ573" s="16"/>
      <c r="RZA573" s="16"/>
      <c r="RZB573" s="16"/>
      <c r="RZC573" s="16"/>
      <c r="RZD573" s="16"/>
      <c r="RZE573" s="16"/>
      <c r="RZF573" s="16"/>
      <c r="RZG573" s="16"/>
      <c r="RZH573" s="16"/>
      <c r="RZI573" s="16"/>
      <c r="RZJ573" s="16"/>
      <c r="RZK573" s="16"/>
      <c r="RZL573" s="16"/>
      <c r="RZM573" s="16"/>
      <c r="RZN573" s="16"/>
      <c r="RZO573" s="16"/>
      <c r="RZP573" s="16"/>
      <c r="RZQ573" s="16"/>
      <c r="RZR573" s="16"/>
      <c r="RZS573" s="16"/>
      <c r="RZT573" s="16"/>
      <c r="RZU573" s="16"/>
      <c r="RZV573" s="16"/>
      <c r="RZW573" s="16"/>
      <c r="RZX573" s="16"/>
      <c r="RZY573" s="16"/>
      <c r="RZZ573" s="16"/>
      <c r="SAA573" s="16"/>
      <c r="SAB573" s="16"/>
      <c r="SAC573" s="16"/>
      <c r="SAD573" s="16"/>
      <c r="SAE573" s="16"/>
      <c r="SAF573" s="16"/>
      <c r="SAG573" s="16"/>
      <c r="SAH573" s="16"/>
      <c r="SAI573" s="16"/>
      <c r="SAJ573" s="16"/>
      <c r="SAK573" s="16"/>
      <c r="SAL573" s="16"/>
      <c r="SAM573" s="16"/>
      <c r="SAN573" s="16"/>
      <c r="SAO573" s="16"/>
      <c r="SAP573" s="16"/>
      <c r="SAQ573" s="16"/>
      <c r="SAR573" s="16"/>
      <c r="SAS573" s="16"/>
      <c r="SAT573" s="16"/>
      <c r="SAU573" s="16"/>
      <c r="SAV573" s="16"/>
      <c r="SAW573" s="16"/>
      <c r="SAX573" s="16"/>
      <c r="SAY573" s="16"/>
      <c r="SAZ573" s="16"/>
      <c r="SBA573" s="16"/>
      <c r="SBB573" s="16"/>
      <c r="SBC573" s="16"/>
      <c r="SBD573" s="16"/>
      <c r="SBE573" s="16"/>
      <c r="SBF573" s="16"/>
      <c r="SBG573" s="16"/>
      <c r="SBH573" s="16"/>
      <c r="SBI573" s="16"/>
      <c r="SBJ573" s="16"/>
      <c r="SBK573" s="16"/>
      <c r="SBL573" s="16"/>
      <c r="SBM573" s="16"/>
      <c r="SBN573" s="16"/>
      <c r="SBO573" s="16"/>
      <c r="SBP573" s="16"/>
      <c r="SBQ573" s="16"/>
      <c r="SBR573" s="16"/>
      <c r="SBS573" s="16"/>
      <c r="SBT573" s="16"/>
      <c r="SBU573" s="16"/>
      <c r="SBV573" s="16"/>
      <c r="SBW573" s="16"/>
      <c r="SBX573" s="16"/>
      <c r="SBY573" s="16"/>
      <c r="SBZ573" s="16"/>
      <c r="SCA573" s="16"/>
      <c r="SCB573" s="16"/>
      <c r="SCC573" s="16"/>
      <c r="SCD573" s="16"/>
      <c r="SCE573" s="16"/>
      <c r="SCF573" s="16"/>
      <c r="SCG573" s="16"/>
      <c r="SCH573" s="16"/>
      <c r="SCI573" s="16"/>
      <c r="SCJ573" s="16"/>
      <c r="SCK573" s="16"/>
      <c r="SCL573" s="16"/>
      <c r="SCM573" s="16"/>
      <c r="SCN573" s="16"/>
      <c r="SCO573" s="16"/>
      <c r="SCP573" s="16"/>
      <c r="SCQ573" s="16"/>
      <c r="SCR573" s="16"/>
      <c r="SCS573" s="16"/>
      <c r="SCT573" s="16"/>
      <c r="SCU573" s="16"/>
      <c r="SCV573" s="16"/>
      <c r="SCW573" s="16"/>
      <c r="SCX573" s="16"/>
      <c r="SCY573" s="16"/>
      <c r="SCZ573" s="16"/>
      <c r="SDA573" s="16"/>
      <c r="SDB573" s="16"/>
      <c r="SDC573" s="16"/>
      <c r="SDD573" s="16"/>
      <c r="SDE573" s="16"/>
      <c r="SDF573" s="16"/>
      <c r="SDG573" s="16"/>
      <c r="SDH573" s="16"/>
      <c r="SDI573" s="16"/>
      <c r="SDJ573" s="16"/>
      <c r="SDK573" s="16"/>
      <c r="SDL573" s="16"/>
      <c r="SDM573" s="16"/>
      <c r="SDN573" s="16"/>
      <c r="SDO573" s="16"/>
      <c r="SDP573" s="16"/>
      <c r="SDQ573" s="16"/>
      <c r="SDR573" s="16"/>
      <c r="SDS573" s="16"/>
      <c r="SDT573" s="16"/>
      <c r="SDU573" s="16"/>
      <c r="SDV573" s="16"/>
      <c r="SDW573" s="16"/>
      <c r="SDX573" s="16"/>
      <c r="SDY573" s="16"/>
      <c r="SDZ573" s="16"/>
      <c r="SEA573" s="16"/>
      <c r="SEB573" s="16"/>
      <c r="SEC573" s="16"/>
      <c r="SED573" s="16"/>
      <c r="SEE573" s="16"/>
      <c r="SEF573" s="16"/>
      <c r="SEG573" s="16"/>
      <c r="SEH573" s="16"/>
      <c r="SEI573" s="16"/>
      <c r="SEJ573" s="16"/>
      <c r="SEK573" s="16"/>
      <c r="SEL573" s="16"/>
      <c r="SEM573" s="16"/>
      <c r="SEN573" s="16"/>
      <c r="SEO573" s="16"/>
      <c r="SEP573" s="16"/>
      <c r="SEQ573" s="16"/>
      <c r="SER573" s="16"/>
      <c r="SES573" s="16"/>
      <c r="SET573" s="16"/>
      <c r="SEU573" s="16"/>
      <c r="SEV573" s="16"/>
      <c r="SEW573" s="16"/>
      <c r="SEX573" s="16"/>
      <c r="SEY573" s="16"/>
      <c r="SEZ573" s="16"/>
      <c r="SFA573" s="16"/>
      <c r="SFB573" s="16"/>
      <c r="SFC573" s="16"/>
      <c r="SFD573" s="16"/>
      <c r="SFE573" s="16"/>
      <c r="SFF573" s="16"/>
      <c r="SFG573" s="16"/>
      <c r="SFH573" s="16"/>
      <c r="SFI573" s="16"/>
      <c r="SFJ573" s="16"/>
      <c r="SFK573" s="16"/>
      <c r="SFL573" s="16"/>
      <c r="SFM573" s="16"/>
      <c r="SFN573" s="16"/>
      <c r="SFO573" s="16"/>
      <c r="SFP573" s="16"/>
      <c r="SFQ573" s="16"/>
      <c r="SFR573" s="16"/>
      <c r="SFS573" s="16"/>
      <c r="SFT573" s="16"/>
      <c r="SFU573" s="16"/>
      <c r="SFV573" s="16"/>
      <c r="SFW573" s="16"/>
      <c r="SFX573" s="16"/>
      <c r="SFY573" s="16"/>
      <c r="SFZ573" s="16"/>
      <c r="SGA573" s="16"/>
      <c r="SGB573" s="16"/>
      <c r="SGC573" s="16"/>
      <c r="SGD573" s="16"/>
      <c r="SGE573" s="16"/>
      <c r="SGF573" s="16"/>
      <c r="SGG573" s="16"/>
      <c r="SGH573" s="16"/>
      <c r="SGI573" s="16"/>
      <c r="SGJ573" s="16"/>
      <c r="SGK573" s="16"/>
      <c r="SGL573" s="16"/>
      <c r="SGM573" s="16"/>
      <c r="SGN573" s="16"/>
      <c r="SGO573" s="16"/>
      <c r="SGP573" s="16"/>
      <c r="SGQ573" s="16"/>
      <c r="SGR573" s="16"/>
      <c r="SGS573" s="16"/>
      <c r="SGT573" s="16"/>
      <c r="SGU573" s="16"/>
      <c r="SGV573" s="16"/>
      <c r="SGW573" s="16"/>
      <c r="SGX573" s="16"/>
      <c r="SGY573" s="16"/>
      <c r="SGZ573" s="16"/>
      <c r="SHA573" s="16"/>
      <c r="SHB573" s="16"/>
      <c r="SHC573" s="16"/>
      <c r="SHD573" s="16"/>
      <c r="SHE573" s="16"/>
      <c r="SHF573" s="16"/>
      <c r="SHG573" s="16"/>
      <c r="SHH573" s="16"/>
      <c r="SHI573" s="16"/>
      <c r="SHJ573" s="16"/>
      <c r="SHK573" s="16"/>
      <c r="SHL573" s="16"/>
      <c r="SHM573" s="16"/>
      <c r="SHN573" s="16"/>
      <c r="SHO573" s="16"/>
      <c r="SHP573" s="16"/>
      <c r="SHQ573" s="16"/>
      <c r="SHR573" s="16"/>
      <c r="SHS573" s="16"/>
      <c r="SHT573" s="16"/>
      <c r="SHU573" s="16"/>
      <c r="SHV573" s="16"/>
      <c r="SHW573" s="16"/>
      <c r="SHX573" s="16"/>
      <c r="SHY573" s="16"/>
      <c r="SHZ573" s="16"/>
      <c r="SIA573" s="16"/>
      <c r="SIB573" s="16"/>
      <c r="SIC573" s="16"/>
      <c r="SID573" s="16"/>
      <c r="SIE573" s="16"/>
      <c r="SIF573" s="16"/>
      <c r="SIG573" s="16"/>
      <c r="SIH573" s="16"/>
      <c r="SII573" s="16"/>
      <c r="SIJ573" s="16"/>
      <c r="SIK573" s="16"/>
      <c r="SIL573" s="16"/>
      <c r="SIM573" s="16"/>
      <c r="SIN573" s="16"/>
      <c r="SIO573" s="16"/>
      <c r="SIP573" s="16"/>
      <c r="SIQ573" s="16"/>
      <c r="SIR573" s="16"/>
      <c r="SIS573" s="16"/>
      <c r="SIT573" s="16"/>
      <c r="SIU573" s="16"/>
      <c r="SIV573" s="16"/>
      <c r="SIW573" s="16"/>
      <c r="SIX573" s="16"/>
      <c r="SIY573" s="16"/>
      <c r="SIZ573" s="16"/>
      <c r="SJA573" s="16"/>
      <c r="SJB573" s="16"/>
      <c r="SJC573" s="16"/>
      <c r="SJD573" s="16"/>
      <c r="SJE573" s="16"/>
      <c r="SJF573" s="16"/>
      <c r="SJG573" s="16"/>
      <c r="SJH573" s="16"/>
      <c r="SJI573" s="16"/>
      <c r="SJJ573" s="16"/>
      <c r="SJK573" s="16"/>
      <c r="SJL573" s="16"/>
      <c r="SJM573" s="16"/>
      <c r="SJN573" s="16"/>
      <c r="SJO573" s="16"/>
      <c r="SJP573" s="16"/>
      <c r="SJQ573" s="16"/>
      <c r="SJR573" s="16"/>
      <c r="SJS573" s="16"/>
      <c r="SJT573" s="16"/>
      <c r="SJU573" s="16"/>
      <c r="SJV573" s="16"/>
      <c r="SJW573" s="16"/>
      <c r="SJX573" s="16"/>
      <c r="SJY573" s="16"/>
      <c r="SJZ573" s="16"/>
      <c r="SKA573" s="16"/>
      <c r="SKB573" s="16"/>
      <c r="SKC573" s="16"/>
      <c r="SKD573" s="16"/>
      <c r="SKE573" s="16"/>
      <c r="SKF573" s="16"/>
      <c r="SKG573" s="16"/>
      <c r="SKH573" s="16"/>
      <c r="SKI573" s="16"/>
      <c r="SKJ573" s="16"/>
      <c r="SKK573" s="16"/>
      <c r="SKL573" s="16"/>
      <c r="SKM573" s="16"/>
      <c r="SKN573" s="16"/>
      <c r="SKO573" s="16"/>
      <c r="SKP573" s="16"/>
      <c r="SKQ573" s="16"/>
      <c r="SKR573" s="16"/>
      <c r="SKS573" s="16"/>
      <c r="SKT573" s="16"/>
      <c r="SKU573" s="16"/>
      <c r="SKV573" s="16"/>
      <c r="SKW573" s="16"/>
      <c r="SKX573" s="16"/>
      <c r="SKY573" s="16"/>
      <c r="SKZ573" s="16"/>
      <c r="SLA573" s="16"/>
      <c r="SLB573" s="16"/>
      <c r="SLC573" s="16"/>
      <c r="SLD573" s="16"/>
      <c r="SLE573" s="16"/>
      <c r="SLF573" s="16"/>
      <c r="SLG573" s="16"/>
      <c r="SLH573" s="16"/>
      <c r="SLI573" s="16"/>
      <c r="SLJ573" s="16"/>
      <c r="SLK573" s="16"/>
      <c r="SLL573" s="16"/>
      <c r="SLM573" s="16"/>
      <c r="SLN573" s="16"/>
      <c r="SLO573" s="16"/>
      <c r="SLP573" s="16"/>
      <c r="SLQ573" s="16"/>
      <c r="SLR573" s="16"/>
      <c r="SLS573" s="16"/>
      <c r="SLT573" s="16"/>
      <c r="SLU573" s="16"/>
      <c r="SLV573" s="16"/>
      <c r="SLW573" s="16"/>
      <c r="SLX573" s="16"/>
      <c r="SLY573" s="16"/>
      <c r="SLZ573" s="16"/>
      <c r="SMA573" s="16"/>
      <c r="SMB573" s="16"/>
      <c r="SMC573" s="16"/>
      <c r="SMD573" s="16"/>
      <c r="SME573" s="16"/>
      <c r="SMF573" s="16"/>
      <c r="SMG573" s="16"/>
      <c r="SMH573" s="16"/>
      <c r="SMI573" s="16"/>
      <c r="SMJ573" s="16"/>
      <c r="SMK573" s="16"/>
      <c r="SML573" s="16"/>
      <c r="SMM573" s="16"/>
      <c r="SMN573" s="16"/>
      <c r="SMO573" s="16"/>
      <c r="SMP573" s="16"/>
      <c r="SMQ573" s="16"/>
      <c r="SMR573" s="16"/>
      <c r="SMS573" s="16"/>
      <c r="SMT573" s="16"/>
      <c r="SMU573" s="16"/>
      <c r="SMV573" s="16"/>
      <c r="SMW573" s="16"/>
      <c r="SMX573" s="16"/>
      <c r="SMY573" s="16"/>
      <c r="SMZ573" s="16"/>
      <c r="SNA573" s="16"/>
      <c r="SNB573" s="16"/>
      <c r="SNC573" s="16"/>
      <c r="SND573" s="16"/>
      <c r="SNE573" s="16"/>
      <c r="SNF573" s="16"/>
      <c r="SNG573" s="16"/>
      <c r="SNH573" s="16"/>
      <c r="SNI573" s="16"/>
      <c r="SNJ573" s="16"/>
      <c r="SNK573" s="16"/>
      <c r="SNL573" s="16"/>
      <c r="SNM573" s="16"/>
      <c r="SNN573" s="16"/>
      <c r="SNO573" s="16"/>
      <c r="SNP573" s="16"/>
      <c r="SNQ573" s="16"/>
      <c r="SNR573" s="16"/>
      <c r="SNS573" s="16"/>
      <c r="SNT573" s="16"/>
      <c r="SNU573" s="16"/>
      <c r="SNV573" s="16"/>
      <c r="SNW573" s="16"/>
      <c r="SNX573" s="16"/>
      <c r="SNY573" s="16"/>
      <c r="SNZ573" s="16"/>
      <c r="SOA573" s="16"/>
      <c r="SOB573" s="16"/>
      <c r="SOC573" s="16"/>
      <c r="SOD573" s="16"/>
      <c r="SOE573" s="16"/>
      <c r="SOF573" s="16"/>
      <c r="SOG573" s="16"/>
      <c r="SOH573" s="16"/>
      <c r="SOI573" s="16"/>
      <c r="SOJ573" s="16"/>
      <c r="SOK573" s="16"/>
      <c r="SOL573" s="16"/>
      <c r="SOM573" s="16"/>
      <c r="SON573" s="16"/>
      <c r="SOO573" s="16"/>
      <c r="SOP573" s="16"/>
      <c r="SOQ573" s="16"/>
      <c r="SOR573" s="16"/>
      <c r="SOS573" s="16"/>
      <c r="SOT573" s="16"/>
      <c r="SOU573" s="16"/>
      <c r="SOV573" s="16"/>
      <c r="SOW573" s="16"/>
      <c r="SOX573" s="16"/>
      <c r="SOY573" s="16"/>
      <c r="SOZ573" s="16"/>
      <c r="SPA573" s="16"/>
      <c r="SPB573" s="16"/>
      <c r="SPC573" s="16"/>
      <c r="SPD573" s="16"/>
      <c r="SPE573" s="16"/>
      <c r="SPF573" s="16"/>
      <c r="SPG573" s="16"/>
      <c r="SPH573" s="16"/>
      <c r="SPI573" s="16"/>
      <c r="SPJ573" s="16"/>
      <c r="SPK573" s="16"/>
      <c r="SPL573" s="16"/>
      <c r="SPM573" s="16"/>
      <c r="SPN573" s="16"/>
      <c r="SPO573" s="16"/>
      <c r="SPP573" s="16"/>
      <c r="SPQ573" s="16"/>
      <c r="SPR573" s="16"/>
      <c r="SPS573" s="16"/>
      <c r="SPT573" s="16"/>
      <c r="SPU573" s="16"/>
      <c r="SPV573" s="16"/>
      <c r="SPW573" s="16"/>
      <c r="SPX573" s="16"/>
      <c r="SPY573" s="16"/>
      <c r="SPZ573" s="16"/>
      <c r="SQA573" s="16"/>
      <c r="SQB573" s="16"/>
      <c r="SQC573" s="16"/>
      <c r="SQD573" s="16"/>
      <c r="SQE573" s="16"/>
      <c r="SQF573" s="16"/>
      <c r="SQG573" s="16"/>
      <c r="SQH573" s="16"/>
      <c r="SQI573" s="16"/>
      <c r="SQJ573" s="16"/>
      <c r="SQK573" s="16"/>
      <c r="SQL573" s="16"/>
      <c r="SQM573" s="16"/>
      <c r="SQN573" s="16"/>
      <c r="SQO573" s="16"/>
      <c r="SQP573" s="16"/>
      <c r="SQQ573" s="16"/>
      <c r="SQR573" s="16"/>
      <c r="SQS573" s="16"/>
      <c r="SQT573" s="16"/>
      <c r="SQU573" s="16"/>
      <c r="SQV573" s="16"/>
      <c r="SQW573" s="16"/>
      <c r="SQX573" s="16"/>
      <c r="SQY573" s="16"/>
      <c r="SQZ573" s="16"/>
      <c r="SRA573" s="16"/>
      <c r="SRB573" s="16"/>
      <c r="SRC573" s="16"/>
      <c r="SRD573" s="16"/>
      <c r="SRE573" s="16"/>
      <c r="SRF573" s="16"/>
      <c r="SRG573" s="16"/>
      <c r="SRH573" s="16"/>
      <c r="SRI573" s="16"/>
      <c r="SRJ573" s="16"/>
      <c r="SRK573" s="16"/>
      <c r="SRL573" s="16"/>
      <c r="SRM573" s="16"/>
      <c r="SRN573" s="16"/>
      <c r="SRO573" s="16"/>
      <c r="SRP573" s="16"/>
      <c r="SRQ573" s="16"/>
      <c r="SRR573" s="16"/>
      <c r="SRS573" s="16"/>
      <c r="SRT573" s="16"/>
      <c r="SRU573" s="16"/>
      <c r="SRV573" s="16"/>
      <c r="SRW573" s="16"/>
      <c r="SRX573" s="16"/>
      <c r="SRY573" s="16"/>
      <c r="SRZ573" s="16"/>
      <c r="SSA573" s="16"/>
      <c r="SSB573" s="16"/>
      <c r="SSC573" s="16"/>
      <c r="SSD573" s="16"/>
      <c r="SSE573" s="16"/>
      <c r="SSF573" s="16"/>
      <c r="SSG573" s="16"/>
      <c r="SSH573" s="16"/>
      <c r="SSI573" s="16"/>
      <c r="SSJ573" s="16"/>
      <c r="SSK573" s="16"/>
      <c r="SSL573" s="16"/>
      <c r="SSM573" s="16"/>
      <c r="SSN573" s="16"/>
      <c r="SSO573" s="16"/>
      <c r="SSP573" s="16"/>
      <c r="SSQ573" s="16"/>
      <c r="SSR573" s="16"/>
      <c r="SSS573" s="16"/>
      <c r="SST573" s="16"/>
      <c r="SSU573" s="16"/>
      <c r="SSV573" s="16"/>
      <c r="SSW573" s="16"/>
      <c r="SSX573" s="16"/>
      <c r="SSY573" s="16"/>
      <c r="SSZ573" s="16"/>
      <c r="STA573" s="16"/>
      <c r="STB573" s="16"/>
      <c r="STC573" s="16"/>
      <c r="STD573" s="16"/>
      <c r="STE573" s="16"/>
      <c r="STF573" s="16"/>
      <c r="STG573" s="16"/>
      <c r="STH573" s="16"/>
      <c r="STI573" s="16"/>
      <c r="STJ573" s="16"/>
      <c r="STK573" s="16"/>
      <c r="STL573" s="16"/>
      <c r="STM573" s="16"/>
      <c r="STN573" s="16"/>
      <c r="STO573" s="16"/>
      <c r="STP573" s="16"/>
      <c r="STQ573" s="16"/>
      <c r="STR573" s="16"/>
      <c r="STS573" s="16"/>
      <c r="STT573" s="16"/>
      <c r="STU573" s="16"/>
      <c r="STV573" s="16"/>
      <c r="STW573" s="16"/>
      <c r="STX573" s="16"/>
      <c r="STY573" s="16"/>
      <c r="STZ573" s="16"/>
      <c r="SUA573" s="16"/>
      <c r="SUB573" s="16"/>
      <c r="SUC573" s="16"/>
      <c r="SUD573" s="16"/>
      <c r="SUE573" s="16"/>
      <c r="SUF573" s="16"/>
      <c r="SUG573" s="16"/>
      <c r="SUH573" s="16"/>
      <c r="SUI573" s="16"/>
      <c r="SUJ573" s="16"/>
      <c r="SUK573" s="16"/>
      <c r="SUL573" s="16"/>
      <c r="SUM573" s="16"/>
      <c r="SUN573" s="16"/>
      <c r="SUO573" s="16"/>
      <c r="SUP573" s="16"/>
      <c r="SUQ573" s="16"/>
      <c r="SUR573" s="16"/>
      <c r="SUS573" s="16"/>
      <c r="SUT573" s="16"/>
      <c r="SUU573" s="16"/>
      <c r="SUV573" s="16"/>
      <c r="SUW573" s="16"/>
      <c r="SUX573" s="16"/>
      <c r="SUY573" s="16"/>
      <c r="SUZ573" s="16"/>
      <c r="SVA573" s="16"/>
      <c r="SVB573" s="16"/>
      <c r="SVC573" s="16"/>
      <c r="SVD573" s="16"/>
      <c r="SVE573" s="16"/>
      <c r="SVF573" s="16"/>
      <c r="SVG573" s="16"/>
      <c r="SVH573" s="16"/>
      <c r="SVI573" s="16"/>
      <c r="SVJ573" s="16"/>
      <c r="SVK573" s="16"/>
      <c r="SVL573" s="16"/>
      <c r="SVM573" s="16"/>
      <c r="SVN573" s="16"/>
      <c r="SVO573" s="16"/>
      <c r="SVP573" s="16"/>
      <c r="SVQ573" s="16"/>
      <c r="SVR573" s="16"/>
      <c r="SVS573" s="16"/>
      <c r="SVT573" s="16"/>
      <c r="SVU573" s="16"/>
      <c r="SVV573" s="16"/>
      <c r="SVW573" s="16"/>
      <c r="SVX573" s="16"/>
      <c r="SVY573" s="16"/>
      <c r="SVZ573" s="16"/>
      <c r="SWA573" s="16"/>
      <c r="SWB573" s="16"/>
      <c r="SWC573" s="16"/>
      <c r="SWD573" s="16"/>
      <c r="SWE573" s="16"/>
      <c r="SWF573" s="16"/>
      <c r="SWG573" s="16"/>
      <c r="SWH573" s="16"/>
      <c r="SWI573" s="16"/>
      <c r="SWJ573" s="16"/>
      <c r="SWK573" s="16"/>
      <c r="SWL573" s="16"/>
      <c r="SWM573" s="16"/>
      <c r="SWN573" s="16"/>
      <c r="SWO573" s="16"/>
      <c r="SWP573" s="16"/>
      <c r="SWQ573" s="16"/>
      <c r="SWR573" s="16"/>
      <c r="SWS573" s="16"/>
      <c r="SWT573" s="16"/>
      <c r="SWU573" s="16"/>
      <c r="SWV573" s="16"/>
      <c r="SWW573" s="16"/>
      <c r="SWX573" s="16"/>
      <c r="SWY573" s="16"/>
      <c r="SWZ573" s="16"/>
      <c r="SXA573" s="16"/>
      <c r="SXB573" s="16"/>
      <c r="SXC573" s="16"/>
      <c r="SXD573" s="16"/>
      <c r="SXE573" s="16"/>
      <c r="SXF573" s="16"/>
      <c r="SXG573" s="16"/>
      <c r="SXH573" s="16"/>
      <c r="SXI573" s="16"/>
      <c r="SXJ573" s="16"/>
      <c r="SXK573" s="16"/>
      <c r="SXL573" s="16"/>
      <c r="SXM573" s="16"/>
      <c r="SXN573" s="16"/>
      <c r="SXO573" s="16"/>
      <c r="SXP573" s="16"/>
      <c r="SXQ573" s="16"/>
      <c r="SXR573" s="16"/>
      <c r="SXS573" s="16"/>
      <c r="SXT573" s="16"/>
      <c r="SXU573" s="16"/>
      <c r="SXV573" s="16"/>
      <c r="SXW573" s="16"/>
      <c r="SXX573" s="16"/>
      <c r="SXY573" s="16"/>
      <c r="SXZ573" s="16"/>
      <c r="SYA573" s="16"/>
      <c r="SYB573" s="16"/>
      <c r="SYC573" s="16"/>
      <c r="SYD573" s="16"/>
      <c r="SYE573" s="16"/>
      <c r="SYF573" s="16"/>
      <c r="SYG573" s="16"/>
      <c r="SYH573" s="16"/>
      <c r="SYI573" s="16"/>
      <c r="SYJ573" s="16"/>
      <c r="SYK573" s="16"/>
      <c r="SYL573" s="16"/>
      <c r="SYM573" s="16"/>
      <c r="SYN573" s="16"/>
      <c r="SYO573" s="16"/>
      <c r="SYP573" s="16"/>
      <c r="SYQ573" s="16"/>
      <c r="SYR573" s="16"/>
      <c r="SYS573" s="16"/>
      <c r="SYT573" s="16"/>
      <c r="SYU573" s="16"/>
      <c r="SYV573" s="16"/>
      <c r="SYW573" s="16"/>
      <c r="SYX573" s="16"/>
      <c r="SYY573" s="16"/>
      <c r="SYZ573" s="16"/>
      <c r="SZA573" s="16"/>
      <c r="SZB573" s="16"/>
      <c r="SZC573" s="16"/>
      <c r="SZD573" s="16"/>
      <c r="SZE573" s="16"/>
      <c r="SZF573" s="16"/>
      <c r="SZG573" s="16"/>
      <c r="SZH573" s="16"/>
      <c r="SZI573" s="16"/>
      <c r="SZJ573" s="16"/>
      <c r="SZK573" s="16"/>
      <c r="SZL573" s="16"/>
      <c r="SZM573" s="16"/>
      <c r="SZN573" s="16"/>
      <c r="SZO573" s="16"/>
      <c r="SZP573" s="16"/>
      <c r="SZQ573" s="16"/>
      <c r="SZR573" s="16"/>
      <c r="SZS573" s="16"/>
      <c r="SZT573" s="16"/>
      <c r="SZU573" s="16"/>
      <c r="SZV573" s="16"/>
      <c r="SZW573" s="16"/>
      <c r="SZX573" s="16"/>
      <c r="SZY573" s="16"/>
      <c r="SZZ573" s="16"/>
      <c r="TAA573" s="16"/>
      <c r="TAB573" s="16"/>
      <c r="TAC573" s="16"/>
      <c r="TAD573" s="16"/>
      <c r="TAE573" s="16"/>
      <c r="TAF573" s="16"/>
      <c r="TAG573" s="16"/>
      <c r="TAH573" s="16"/>
      <c r="TAI573" s="16"/>
      <c r="TAJ573" s="16"/>
      <c r="TAK573" s="16"/>
      <c r="TAL573" s="16"/>
      <c r="TAM573" s="16"/>
      <c r="TAN573" s="16"/>
      <c r="TAO573" s="16"/>
      <c r="TAP573" s="16"/>
      <c r="TAQ573" s="16"/>
      <c r="TAR573" s="16"/>
      <c r="TAS573" s="16"/>
      <c r="TAT573" s="16"/>
      <c r="TAU573" s="16"/>
      <c r="TAV573" s="16"/>
      <c r="TAW573" s="16"/>
      <c r="TAX573" s="16"/>
      <c r="TAY573" s="16"/>
      <c r="TAZ573" s="16"/>
      <c r="TBA573" s="16"/>
      <c r="TBB573" s="16"/>
      <c r="TBC573" s="16"/>
      <c r="TBD573" s="16"/>
      <c r="TBE573" s="16"/>
      <c r="TBF573" s="16"/>
      <c r="TBG573" s="16"/>
      <c r="TBH573" s="16"/>
      <c r="TBI573" s="16"/>
      <c r="TBJ573" s="16"/>
      <c r="TBK573" s="16"/>
      <c r="TBL573" s="16"/>
      <c r="TBM573" s="16"/>
      <c r="TBN573" s="16"/>
      <c r="TBO573" s="16"/>
      <c r="TBP573" s="16"/>
      <c r="TBQ573" s="16"/>
      <c r="TBR573" s="16"/>
      <c r="TBS573" s="16"/>
      <c r="TBT573" s="16"/>
      <c r="TBU573" s="16"/>
      <c r="TBV573" s="16"/>
      <c r="TBW573" s="16"/>
      <c r="TBX573" s="16"/>
      <c r="TBY573" s="16"/>
      <c r="TBZ573" s="16"/>
      <c r="TCA573" s="16"/>
      <c r="TCB573" s="16"/>
      <c r="TCC573" s="16"/>
      <c r="TCD573" s="16"/>
      <c r="TCE573" s="16"/>
      <c r="TCF573" s="16"/>
      <c r="TCG573" s="16"/>
      <c r="TCH573" s="16"/>
      <c r="TCI573" s="16"/>
      <c r="TCJ573" s="16"/>
      <c r="TCK573" s="16"/>
      <c r="TCL573" s="16"/>
      <c r="TCM573" s="16"/>
      <c r="TCN573" s="16"/>
      <c r="TCO573" s="16"/>
      <c r="TCP573" s="16"/>
      <c r="TCQ573" s="16"/>
      <c r="TCR573" s="16"/>
      <c r="TCS573" s="16"/>
      <c r="TCT573" s="16"/>
      <c r="TCU573" s="16"/>
      <c r="TCV573" s="16"/>
      <c r="TCW573" s="16"/>
      <c r="TCX573" s="16"/>
      <c r="TCY573" s="16"/>
      <c r="TCZ573" s="16"/>
      <c r="TDA573" s="16"/>
      <c r="TDB573" s="16"/>
      <c r="TDC573" s="16"/>
      <c r="TDD573" s="16"/>
      <c r="TDE573" s="16"/>
      <c r="TDF573" s="16"/>
      <c r="TDG573" s="16"/>
      <c r="TDH573" s="16"/>
      <c r="TDI573" s="16"/>
      <c r="TDJ573" s="16"/>
      <c r="TDK573" s="16"/>
      <c r="TDL573" s="16"/>
      <c r="TDM573" s="16"/>
      <c r="TDN573" s="16"/>
      <c r="TDO573" s="16"/>
      <c r="TDP573" s="16"/>
      <c r="TDQ573" s="16"/>
      <c r="TDR573" s="16"/>
      <c r="TDS573" s="16"/>
      <c r="TDT573" s="16"/>
      <c r="TDU573" s="16"/>
      <c r="TDV573" s="16"/>
      <c r="TDW573" s="16"/>
      <c r="TDX573" s="16"/>
      <c r="TDY573" s="16"/>
      <c r="TDZ573" s="16"/>
      <c r="TEA573" s="16"/>
      <c r="TEB573" s="16"/>
      <c r="TEC573" s="16"/>
      <c r="TED573" s="16"/>
      <c r="TEE573" s="16"/>
      <c r="TEF573" s="16"/>
      <c r="TEG573" s="16"/>
      <c r="TEH573" s="16"/>
      <c r="TEI573" s="16"/>
      <c r="TEJ573" s="16"/>
      <c r="TEK573" s="16"/>
      <c r="TEL573" s="16"/>
      <c r="TEM573" s="16"/>
      <c r="TEN573" s="16"/>
      <c r="TEO573" s="16"/>
      <c r="TEP573" s="16"/>
      <c r="TEQ573" s="16"/>
      <c r="TER573" s="16"/>
      <c r="TES573" s="16"/>
      <c r="TET573" s="16"/>
      <c r="TEU573" s="16"/>
      <c r="TEV573" s="16"/>
      <c r="TEW573" s="16"/>
      <c r="TEX573" s="16"/>
      <c r="TEY573" s="16"/>
      <c r="TEZ573" s="16"/>
      <c r="TFA573" s="16"/>
      <c r="TFB573" s="16"/>
      <c r="TFC573" s="16"/>
      <c r="TFD573" s="16"/>
      <c r="TFE573" s="16"/>
      <c r="TFF573" s="16"/>
      <c r="TFG573" s="16"/>
      <c r="TFH573" s="16"/>
      <c r="TFI573" s="16"/>
      <c r="TFJ573" s="16"/>
      <c r="TFK573" s="16"/>
      <c r="TFL573" s="16"/>
      <c r="TFM573" s="16"/>
      <c r="TFN573" s="16"/>
      <c r="TFO573" s="16"/>
      <c r="TFP573" s="16"/>
      <c r="TFQ573" s="16"/>
      <c r="TFR573" s="16"/>
      <c r="TFS573" s="16"/>
      <c r="TFT573" s="16"/>
      <c r="TFU573" s="16"/>
      <c r="TFV573" s="16"/>
      <c r="TFW573" s="16"/>
      <c r="TFX573" s="16"/>
      <c r="TFY573" s="16"/>
      <c r="TFZ573" s="16"/>
      <c r="TGA573" s="16"/>
      <c r="TGB573" s="16"/>
      <c r="TGC573" s="16"/>
      <c r="TGD573" s="16"/>
      <c r="TGE573" s="16"/>
      <c r="TGF573" s="16"/>
      <c r="TGG573" s="16"/>
      <c r="TGH573" s="16"/>
      <c r="TGI573" s="16"/>
      <c r="TGJ573" s="16"/>
      <c r="TGK573" s="16"/>
      <c r="TGL573" s="16"/>
      <c r="TGM573" s="16"/>
      <c r="TGN573" s="16"/>
      <c r="TGO573" s="16"/>
      <c r="TGP573" s="16"/>
      <c r="TGQ573" s="16"/>
      <c r="TGR573" s="16"/>
      <c r="TGS573" s="16"/>
      <c r="TGT573" s="16"/>
      <c r="TGU573" s="16"/>
      <c r="TGV573" s="16"/>
      <c r="TGW573" s="16"/>
      <c r="TGX573" s="16"/>
      <c r="TGY573" s="16"/>
      <c r="TGZ573" s="16"/>
      <c r="THA573" s="16"/>
      <c r="THB573" s="16"/>
      <c r="THC573" s="16"/>
      <c r="THD573" s="16"/>
      <c r="THE573" s="16"/>
      <c r="THF573" s="16"/>
      <c r="THG573" s="16"/>
      <c r="THH573" s="16"/>
      <c r="THI573" s="16"/>
      <c r="THJ573" s="16"/>
      <c r="THK573" s="16"/>
      <c r="THL573" s="16"/>
      <c r="THM573" s="16"/>
      <c r="THN573" s="16"/>
      <c r="THO573" s="16"/>
      <c r="THP573" s="16"/>
      <c r="THQ573" s="16"/>
      <c r="THR573" s="16"/>
      <c r="THS573" s="16"/>
      <c r="THT573" s="16"/>
      <c r="THU573" s="16"/>
      <c r="THV573" s="16"/>
      <c r="THW573" s="16"/>
      <c r="THX573" s="16"/>
      <c r="THY573" s="16"/>
      <c r="THZ573" s="16"/>
      <c r="TIA573" s="16"/>
      <c r="TIB573" s="16"/>
      <c r="TIC573" s="16"/>
      <c r="TID573" s="16"/>
      <c r="TIE573" s="16"/>
      <c r="TIF573" s="16"/>
      <c r="TIG573" s="16"/>
      <c r="TIH573" s="16"/>
      <c r="TII573" s="16"/>
      <c r="TIJ573" s="16"/>
      <c r="TIK573" s="16"/>
      <c r="TIL573" s="16"/>
      <c r="TIM573" s="16"/>
      <c r="TIN573" s="16"/>
      <c r="TIO573" s="16"/>
      <c r="TIP573" s="16"/>
      <c r="TIQ573" s="16"/>
      <c r="TIR573" s="16"/>
      <c r="TIS573" s="16"/>
      <c r="TIT573" s="16"/>
      <c r="TIU573" s="16"/>
      <c r="TIV573" s="16"/>
      <c r="TIW573" s="16"/>
      <c r="TIX573" s="16"/>
      <c r="TIY573" s="16"/>
      <c r="TIZ573" s="16"/>
      <c r="TJA573" s="16"/>
      <c r="TJB573" s="16"/>
      <c r="TJC573" s="16"/>
      <c r="TJD573" s="16"/>
      <c r="TJE573" s="16"/>
      <c r="TJF573" s="16"/>
      <c r="TJG573" s="16"/>
      <c r="TJH573" s="16"/>
      <c r="TJI573" s="16"/>
      <c r="TJJ573" s="16"/>
      <c r="TJK573" s="16"/>
      <c r="TJL573" s="16"/>
      <c r="TJM573" s="16"/>
      <c r="TJN573" s="16"/>
      <c r="TJO573" s="16"/>
      <c r="TJP573" s="16"/>
      <c r="TJQ573" s="16"/>
      <c r="TJR573" s="16"/>
      <c r="TJS573" s="16"/>
      <c r="TJT573" s="16"/>
      <c r="TJU573" s="16"/>
      <c r="TJV573" s="16"/>
      <c r="TJW573" s="16"/>
      <c r="TJX573" s="16"/>
      <c r="TJY573" s="16"/>
      <c r="TJZ573" s="16"/>
      <c r="TKA573" s="16"/>
      <c r="TKB573" s="16"/>
      <c r="TKC573" s="16"/>
      <c r="TKD573" s="16"/>
      <c r="TKE573" s="16"/>
      <c r="TKF573" s="16"/>
      <c r="TKG573" s="16"/>
      <c r="TKH573" s="16"/>
      <c r="TKI573" s="16"/>
      <c r="TKJ573" s="16"/>
      <c r="TKK573" s="16"/>
      <c r="TKL573" s="16"/>
      <c r="TKM573" s="16"/>
      <c r="TKN573" s="16"/>
      <c r="TKO573" s="16"/>
      <c r="TKP573" s="16"/>
      <c r="TKQ573" s="16"/>
      <c r="TKR573" s="16"/>
      <c r="TKS573" s="16"/>
      <c r="TKT573" s="16"/>
      <c r="TKU573" s="16"/>
      <c r="TKV573" s="16"/>
      <c r="TKW573" s="16"/>
      <c r="TKX573" s="16"/>
      <c r="TKY573" s="16"/>
      <c r="TKZ573" s="16"/>
      <c r="TLA573" s="16"/>
      <c r="TLB573" s="16"/>
      <c r="TLC573" s="16"/>
      <c r="TLD573" s="16"/>
      <c r="TLE573" s="16"/>
      <c r="TLF573" s="16"/>
      <c r="TLG573" s="16"/>
      <c r="TLH573" s="16"/>
      <c r="TLI573" s="16"/>
      <c r="TLJ573" s="16"/>
      <c r="TLK573" s="16"/>
      <c r="TLL573" s="16"/>
      <c r="TLM573" s="16"/>
      <c r="TLN573" s="16"/>
      <c r="TLO573" s="16"/>
      <c r="TLP573" s="16"/>
      <c r="TLQ573" s="16"/>
      <c r="TLR573" s="16"/>
      <c r="TLS573" s="16"/>
      <c r="TLT573" s="16"/>
      <c r="TLU573" s="16"/>
      <c r="TLV573" s="16"/>
      <c r="TLW573" s="16"/>
      <c r="TLX573" s="16"/>
      <c r="TLY573" s="16"/>
      <c r="TLZ573" s="16"/>
      <c r="TMA573" s="16"/>
      <c r="TMB573" s="16"/>
      <c r="TMC573" s="16"/>
      <c r="TMD573" s="16"/>
      <c r="TME573" s="16"/>
      <c r="TMF573" s="16"/>
      <c r="TMG573" s="16"/>
      <c r="TMH573" s="16"/>
      <c r="TMI573" s="16"/>
      <c r="TMJ573" s="16"/>
      <c r="TMK573" s="16"/>
      <c r="TML573" s="16"/>
      <c r="TMM573" s="16"/>
      <c r="TMN573" s="16"/>
      <c r="TMO573" s="16"/>
      <c r="TMP573" s="16"/>
      <c r="TMQ573" s="16"/>
      <c r="TMR573" s="16"/>
      <c r="TMS573" s="16"/>
      <c r="TMT573" s="16"/>
      <c r="TMU573" s="16"/>
      <c r="TMV573" s="16"/>
      <c r="TMW573" s="16"/>
      <c r="TMX573" s="16"/>
      <c r="TMY573" s="16"/>
      <c r="TMZ573" s="16"/>
      <c r="TNA573" s="16"/>
      <c r="TNB573" s="16"/>
      <c r="TNC573" s="16"/>
      <c r="TND573" s="16"/>
      <c r="TNE573" s="16"/>
      <c r="TNF573" s="16"/>
      <c r="TNG573" s="16"/>
      <c r="TNH573" s="16"/>
      <c r="TNI573" s="16"/>
      <c r="TNJ573" s="16"/>
      <c r="TNK573" s="16"/>
      <c r="TNL573" s="16"/>
      <c r="TNM573" s="16"/>
      <c r="TNN573" s="16"/>
      <c r="TNO573" s="16"/>
      <c r="TNP573" s="16"/>
      <c r="TNQ573" s="16"/>
      <c r="TNR573" s="16"/>
      <c r="TNS573" s="16"/>
      <c r="TNT573" s="16"/>
      <c r="TNU573" s="16"/>
      <c r="TNV573" s="16"/>
      <c r="TNW573" s="16"/>
      <c r="TNX573" s="16"/>
      <c r="TNY573" s="16"/>
      <c r="TNZ573" s="16"/>
      <c r="TOA573" s="16"/>
      <c r="TOB573" s="16"/>
      <c r="TOC573" s="16"/>
      <c r="TOD573" s="16"/>
      <c r="TOE573" s="16"/>
      <c r="TOF573" s="16"/>
      <c r="TOG573" s="16"/>
      <c r="TOH573" s="16"/>
      <c r="TOI573" s="16"/>
      <c r="TOJ573" s="16"/>
      <c r="TOK573" s="16"/>
      <c r="TOL573" s="16"/>
      <c r="TOM573" s="16"/>
      <c r="TON573" s="16"/>
      <c r="TOO573" s="16"/>
      <c r="TOP573" s="16"/>
      <c r="TOQ573" s="16"/>
      <c r="TOR573" s="16"/>
      <c r="TOS573" s="16"/>
      <c r="TOT573" s="16"/>
      <c r="TOU573" s="16"/>
      <c r="TOV573" s="16"/>
      <c r="TOW573" s="16"/>
      <c r="TOX573" s="16"/>
      <c r="TOY573" s="16"/>
      <c r="TOZ573" s="16"/>
      <c r="TPA573" s="16"/>
      <c r="TPB573" s="16"/>
      <c r="TPC573" s="16"/>
      <c r="TPD573" s="16"/>
      <c r="TPE573" s="16"/>
      <c r="TPF573" s="16"/>
      <c r="TPG573" s="16"/>
      <c r="TPH573" s="16"/>
      <c r="TPI573" s="16"/>
      <c r="TPJ573" s="16"/>
      <c r="TPK573" s="16"/>
      <c r="TPL573" s="16"/>
      <c r="TPM573" s="16"/>
      <c r="TPN573" s="16"/>
      <c r="TPO573" s="16"/>
      <c r="TPP573" s="16"/>
      <c r="TPQ573" s="16"/>
      <c r="TPR573" s="16"/>
      <c r="TPS573" s="16"/>
      <c r="TPT573" s="16"/>
      <c r="TPU573" s="16"/>
      <c r="TPV573" s="16"/>
      <c r="TPW573" s="16"/>
      <c r="TPX573" s="16"/>
      <c r="TPY573" s="16"/>
      <c r="TPZ573" s="16"/>
      <c r="TQA573" s="16"/>
      <c r="TQB573" s="16"/>
      <c r="TQC573" s="16"/>
      <c r="TQD573" s="16"/>
      <c r="TQE573" s="16"/>
      <c r="TQF573" s="16"/>
      <c r="TQG573" s="16"/>
      <c r="TQH573" s="16"/>
      <c r="TQI573" s="16"/>
      <c r="TQJ573" s="16"/>
      <c r="TQK573" s="16"/>
      <c r="TQL573" s="16"/>
      <c r="TQM573" s="16"/>
      <c r="TQN573" s="16"/>
      <c r="TQO573" s="16"/>
      <c r="TQP573" s="16"/>
      <c r="TQQ573" s="16"/>
      <c r="TQR573" s="16"/>
      <c r="TQS573" s="16"/>
      <c r="TQT573" s="16"/>
      <c r="TQU573" s="16"/>
      <c r="TQV573" s="16"/>
      <c r="TQW573" s="16"/>
      <c r="TQX573" s="16"/>
      <c r="TQY573" s="16"/>
      <c r="TQZ573" s="16"/>
      <c r="TRA573" s="16"/>
      <c r="TRB573" s="16"/>
      <c r="TRC573" s="16"/>
      <c r="TRD573" s="16"/>
      <c r="TRE573" s="16"/>
      <c r="TRF573" s="16"/>
      <c r="TRG573" s="16"/>
      <c r="TRH573" s="16"/>
      <c r="TRI573" s="16"/>
      <c r="TRJ573" s="16"/>
      <c r="TRK573" s="16"/>
      <c r="TRL573" s="16"/>
      <c r="TRM573" s="16"/>
      <c r="TRN573" s="16"/>
      <c r="TRO573" s="16"/>
      <c r="TRP573" s="16"/>
      <c r="TRQ573" s="16"/>
      <c r="TRR573" s="16"/>
      <c r="TRS573" s="16"/>
      <c r="TRT573" s="16"/>
      <c r="TRU573" s="16"/>
      <c r="TRV573" s="16"/>
      <c r="TRW573" s="16"/>
      <c r="TRX573" s="16"/>
      <c r="TRY573" s="16"/>
      <c r="TRZ573" s="16"/>
      <c r="TSA573" s="16"/>
      <c r="TSB573" s="16"/>
      <c r="TSC573" s="16"/>
      <c r="TSD573" s="16"/>
      <c r="TSE573" s="16"/>
      <c r="TSF573" s="16"/>
      <c r="TSG573" s="16"/>
      <c r="TSH573" s="16"/>
      <c r="TSI573" s="16"/>
      <c r="TSJ573" s="16"/>
      <c r="TSK573" s="16"/>
      <c r="TSL573" s="16"/>
      <c r="TSM573" s="16"/>
      <c r="TSN573" s="16"/>
      <c r="TSO573" s="16"/>
      <c r="TSP573" s="16"/>
      <c r="TSQ573" s="16"/>
      <c r="TSR573" s="16"/>
      <c r="TSS573" s="16"/>
      <c r="TST573" s="16"/>
      <c r="TSU573" s="16"/>
      <c r="TSV573" s="16"/>
      <c r="TSW573" s="16"/>
      <c r="TSX573" s="16"/>
      <c r="TSY573" s="16"/>
      <c r="TSZ573" s="16"/>
      <c r="TTA573" s="16"/>
      <c r="TTB573" s="16"/>
      <c r="TTC573" s="16"/>
      <c r="TTD573" s="16"/>
      <c r="TTE573" s="16"/>
      <c r="TTF573" s="16"/>
      <c r="TTG573" s="16"/>
      <c r="TTH573" s="16"/>
      <c r="TTI573" s="16"/>
      <c r="TTJ573" s="16"/>
      <c r="TTK573" s="16"/>
      <c r="TTL573" s="16"/>
      <c r="TTM573" s="16"/>
      <c r="TTN573" s="16"/>
      <c r="TTO573" s="16"/>
      <c r="TTP573" s="16"/>
      <c r="TTQ573" s="16"/>
      <c r="TTR573" s="16"/>
      <c r="TTS573" s="16"/>
      <c r="TTT573" s="16"/>
      <c r="TTU573" s="16"/>
      <c r="TTV573" s="16"/>
      <c r="TTW573" s="16"/>
      <c r="TTX573" s="16"/>
      <c r="TTY573" s="16"/>
      <c r="TTZ573" s="16"/>
      <c r="TUA573" s="16"/>
      <c r="TUB573" s="16"/>
      <c r="TUC573" s="16"/>
      <c r="TUD573" s="16"/>
      <c r="TUE573" s="16"/>
      <c r="TUF573" s="16"/>
      <c r="TUG573" s="16"/>
      <c r="TUH573" s="16"/>
      <c r="TUI573" s="16"/>
      <c r="TUJ573" s="16"/>
      <c r="TUK573" s="16"/>
      <c r="TUL573" s="16"/>
      <c r="TUM573" s="16"/>
      <c r="TUN573" s="16"/>
      <c r="TUO573" s="16"/>
      <c r="TUP573" s="16"/>
      <c r="TUQ573" s="16"/>
      <c r="TUR573" s="16"/>
      <c r="TUS573" s="16"/>
      <c r="TUT573" s="16"/>
      <c r="TUU573" s="16"/>
      <c r="TUV573" s="16"/>
      <c r="TUW573" s="16"/>
      <c r="TUX573" s="16"/>
      <c r="TUY573" s="16"/>
      <c r="TUZ573" s="16"/>
      <c r="TVA573" s="16"/>
      <c r="TVB573" s="16"/>
      <c r="TVC573" s="16"/>
      <c r="TVD573" s="16"/>
      <c r="TVE573" s="16"/>
      <c r="TVF573" s="16"/>
      <c r="TVG573" s="16"/>
      <c r="TVH573" s="16"/>
      <c r="TVI573" s="16"/>
      <c r="TVJ573" s="16"/>
      <c r="TVK573" s="16"/>
      <c r="TVL573" s="16"/>
      <c r="TVM573" s="16"/>
      <c r="TVN573" s="16"/>
      <c r="TVO573" s="16"/>
      <c r="TVP573" s="16"/>
      <c r="TVQ573" s="16"/>
      <c r="TVR573" s="16"/>
      <c r="TVS573" s="16"/>
      <c r="TVT573" s="16"/>
      <c r="TVU573" s="16"/>
      <c r="TVV573" s="16"/>
      <c r="TVW573" s="16"/>
      <c r="TVX573" s="16"/>
      <c r="TVY573" s="16"/>
      <c r="TVZ573" s="16"/>
      <c r="TWA573" s="16"/>
      <c r="TWB573" s="16"/>
      <c r="TWC573" s="16"/>
      <c r="TWD573" s="16"/>
      <c r="TWE573" s="16"/>
      <c r="TWF573" s="16"/>
      <c r="TWG573" s="16"/>
      <c r="TWH573" s="16"/>
      <c r="TWI573" s="16"/>
      <c r="TWJ573" s="16"/>
      <c r="TWK573" s="16"/>
      <c r="TWL573" s="16"/>
      <c r="TWM573" s="16"/>
      <c r="TWN573" s="16"/>
      <c r="TWO573" s="16"/>
      <c r="TWP573" s="16"/>
      <c r="TWQ573" s="16"/>
      <c r="TWR573" s="16"/>
      <c r="TWS573" s="16"/>
      <c r="TWT573" s="16"/>
      <c r="TWU573" s="16"/>
      <c r="TWV573" s="16"/>
      <c r="TWW573" s="16"/>
      <c r="TWX573" s="16"/>
      <c r="TWY573" s="16"/>
      <c r="TWZ573" s="16"/>
      <c r="TXA573" s="16"/>
      <c r="TXB573" s="16"/>
      <c r="TXC573" s="16"/>
      <c r="TXD573" s="16"/>
      <c r="TXE573" s="16"/>
      <c r="TXF573" s="16"/>
      <c r="TXG573" s="16"/>
      <c r="TXH573" s="16"/>
      <c r="TXI573" s="16"/>
      <c r="TXJ573" s="16"/>
      <c r="TXK573" s="16"/>
      <c r="TXL573" s="16"/>
      <c r="TXM573" s="16"/>
      <c r="TXN573" s="16"/>
      <c r="TXO573" s="16"/>
      <c r="TXP573" s="16"/>
      <c r="TXQ573" s="16"/>
      <c r="TXR573" s="16"/>
      <c r="TXS573" s="16"/>
      <c r="TXT573" s="16"/>
      <c r="TXU573" s="16"/>
      <c r="TXV573" s="16"/>
      <c r="TXW573" s="16"/>
      <c r="TXX573" s="16"/>
      <c r="TXY573" s="16"/>
      <c r="TXZ573" s="16"/>
      <c r="TYA573" s="16"/>
      <c r="TYB573" s="16"/>
      <c r="TYC573" s="16"/>
      <c r="TYD573" s="16"/>
      <c r="TYE573" s="16"/>
      <c r="TYF573" s="16"/>
      <c r="TYG573" s="16"/>
      <c r="TYH573" s="16"/>
      <c r="TYI573" s="16"/>
      <c r="TYJ573" s="16"/>
      <c r="TYK573" s="16"/>
      <c r="TYL573" s="16"/>
      <c r="TYM573" s="16"/>
      <c r="TYN573" s="16"/>
      <c r="TYO573" s="16"/>
      <c r="TYP573" s="16"/>
      <c r="TYQ573" s="16"/>
      <c r="TYR573" s="16"/>
      <c r="TYS573" s="16"/>
      <c r="TYT573" s="16"/>
      <c r="TYU573" s="16"/>
      <c r="TYV573" s="16"/>
      <c r="TYW573" s="16"/>
      <c r="TYX573" s="16"/>
      <c r="TYY573" s="16"/>
      <c r="TYZ573" s="16"/>
      <c r="TZA573" s="16"/>
      <c r="TZB573" s="16"/>
      <c r="TZC573" s="16"/>
      <c r="TZD573" s="16"/>
      <c r="TZE573" s="16"/>
      <c r="TZF573" s="16"/>
      <c r="TZG573" s="16"/>
      <c r="TZH573" s="16"/>
      <c r="TZI573" s="16"/>
      <c r="TZJ573" s="16"/>
      <c r="TZK573" s="16"/>
      <c r="TZL573" s="16"/>
      <c r="TZM573" s="16"/>
      <c r="TZN573" s="16"/>
      <c r="TZO573" s="16"/>
      <c r="TZP573" s="16"/>
      <c r="TZQ573" s="16"/>
      <c r="TZR573" s="16"/>
      <c r="TZS573" s="16"/>
      <c r="TZT573" s="16"/>
      <c r="TZU573" s="16"/>
      <c r="TZV573" s="16"/>
      <c r="TZW573" s="16"/>
      <c r="TZX573" s="16"/>
      <c r="TZY573" s="16"/>
      <c r="TZZ573" s="16"/>
      <c r="UAA573" s="16"/>
      <c r="UAB573" s="16"/>
      <c r="UAC573" s="16"/>
      <c r="UAD573" s="16"/>
      <c r="UAE573" s="16"/>
      <c r="UAF573" s="16"/>
      <c r="UAG573" s="16"/>
      <c r="UAH573" s="16"/>
      <c r="UAI573" s="16"/>
      <c r="UAJ573" s="16"/>
      <c r="UAK573" s="16"/>
      <c r="UAL573" s="16"/>
      <c r="UAM573" s="16"/>
      <c r="UAN573" s="16"/>
      <c r="UAO573" s="16"/>
      <c r="UAP573" s="16"/>
      <c r="UAQ573" s="16"/>
      <c r="UAR573" s="16"/>
      <c r="UAS573" s="16"/>
      <c r="UAT573" s="16"/>
      <c r="UAU573" s="16"/>
      <c r="UAV573" s="16"/>
      <c r="UAW573" s="16"/>
      <c r="UAX573" s="16"/>
      <c r="UAY573" s="16"/>
      <c r="UAZ573" s="16"/>
      <c r="UBA573" s="16"/>
      <c r="UBB573" s="16"/>
      <c r="UBC573" s="16"/>
      <c r="UBD573" s="16"/>
      <c r="UBE573" s="16"/>
      <c r="UBF573" s="16"/>
      <c r="UBG573" s="16"/>
      <c r="UBH573" s="16"/>
      <c r="UBI573" s="16"/>
      <c r="UBJ573" s="16"/>
      <c r="UBK573" s="16"/>
      <c r="UBL573" s="16"/>
      <c r="UBM573" s="16"/>
      <c r="UBN573" s="16"/>
      <c r="UBO573" s="16"/>
      <c r="UBP573" s="16"/>
      <c r="UBQ573" s="16"/>
      <c r="UBR573" s="16"/>
      <c r="UBS573" s="16"/>
      <c r="UBT573" s="16"/>
      <c r="UBU573" s="16"/>
      <c r="UBV573" s="16"/>
      <c r="UBW573" s="16"/>
      <c r="UBX573" s="16"/>
      <c r="UBY573" s="16"/>
      <c r="UBZ573" s="16"/>
      <c r="UCA573" s="16"/>
      <c r="UCB573" s="16"/>
      <c r="UCC573" s="16"/>
      <c r="UCD573" s="16"/>
      <c r="UCE573" s="16"/>
      <c r="UCF573" s="16"/>
      <c r="UCG573" s="16"/>
      <c r="UCH573" s="16"/>
      <c r="UCI573" s="16"/>
      <c r="UCJ573" s="16"/>
      <c r="UCK573" s="16"/>
      <c r="UCL573" s="16"/>
      <c r="UCM573" s="16"/>
      <c r="UCN573" s="16"/>
      <c r="UCO573" s="16"/>
      <c r="UCP573" s="16"/>
      <c r="UCQ573" s="16"/>
      <c r="UCR573" s="16"/>
      <c r="UCS573" s="16"/>
      <c r="UCT573" s="16"/>
      <c r="UCU573" s="16"/>
      <c r="UCV573" s="16"/>
      <c r="UCW573" s="16"/>
      <c r="UCX573" s="16"/>
      <c r="UCY573" s="16"/>
      <c r="UCZ573" s="16"/>
      <c r="UDA573" s="16"/>
      <c r="UDB573" s="16"/>
      <c r="UDC573" s="16"/>
      <c r="UDD573" s="16"/>
      <c r="UDE573" s="16"/>
      <c r="UDF573" s="16"/>
      <c r="UDG573" s="16"/>
      <c r="UDH573" s="16"/>
      <c r="UDI573" s="16"/>
      <c r="UDJ573" s="16"/>
      <c r="UDK573" s="16"/>
      <c r="UDL573" s="16"/>
      <c r="UDM573" s="16"/>
      <c r="UDN573" s="16"/>
      <c r="UDO573" s="16"/>
      <c r="UDP573" s="16"/>
      <c r="UDQ573" s="16"/>
      <c r="UDR573" s="16"/>
      <c r="UDS573" s="16"/>
      <c r="UDT573" s="16"/>
      <c r="UDU573" s="16"/>
      <c r="UDV573" s="16"/>
      <c r="UDW573" s="16"/>
      <c r="UDX573" s="16"/>
      <c r="UDY573" s="16"/>
      <c r="UDZ573" s="16"/>
      <c r="UEA573" s="16"/>
      <c r="UEB573" s="16"/>
      <c r="UEC573" s="16"/>
      <c r="UED573" s="16"/>
      <c r="UEE573" s="16"/>
      <c r="UEF573" s="16"/>
      <c r="UEG573" s="16"/>
      <c r="UEH573" s="16"/>
      <c r="UEI573" s="16"/>
      <c r="UEJ573" s="16"/>
      <c r="UEK573" s="16"/>
      <c r="UEL573" s="16"/>
      <c r="UEM573" s="16"/>
      <c r="UEN573" s="16"/>
      <c r="UEO573" s="16"/>
      <c r="UEP573" s="16"/>
      <c r="UEQ573" s="16"/>
      <c r="UER573" s="16"/>
      <c r="UES573" s="16"/>
      <c r="UET573" s="16"/>
      <c r="UEU573" s="16"/>
      <c r="UEV573" s="16"/>
      <c r="UEW573" s="16"/>
      <c r="UEX573" s="16"/>
      <c r="UEY573" s="16"/>
      <c r="UEZ573" s="16"/>
      <c r="UFA573" s="16"/>
      <c r="UFB573" s="16"/>
      <c r="UFC573" s="16"/>
      <c r="UFD573" s="16"/>
      <c r="UFE573" s="16"/>
      <c r="UFF573" s="16"/>
      <c r="UFG573" s="16"/>
      <c r="UFH573" s="16"/>
      <c r="UFI573" s="16"/>
      <c r="UFJ573" s="16"/>
      <c r="UFK573" s="16"/>
      <c r="UFL573" s="16"/>
      <c r="UFM573" s="16"/>
      <c r="UFN573" s="16"/>
      <c r="UFO573" s="16"/>
      <c r="UFP573" s="16"/>
      <c r="UFQ573" s="16"/>
      <c r="UFR573" s="16"/>
      <c r="UFS573" s="16"/>
      <c r="UFT573" s="16"/>
      <c r="UFU573" s="16"/>
      <c r="UFV573" s="16"/>
      <c r="UFW573" s="16"/>
      <c r="UFX573" s="16"/>
      <c r="UFY573" s="16"/>
      <c r="UFZ573" s="16"/>
      <c r="UGA573" s="16"/>
      <c r="UGB573" s="16"/>
      <c r="UGC573" s="16"/>
      <c r="UGD573" s="16"/>
      <c r="UGE573" s="16"/>
      <c r="UGF573" s="16"/>
      <c r="UGG573" s="16"/>
      <c r="UGH573" s="16"/>
      <c r="UGI573" s="16"/>
      <c r="UGJ573" s="16"/>
      <c r="UGK573" s="16"/>
      <c r="UGL573" s="16"/>
      <c r="UGM573" s="16"/>
      <c r="UGN573" s="16"/>
      <c r="UGO573" s="16"/>
      <c r="UGP573" s="16"/>
      <c r="UGQ573" s="16"/>
      <c r="UGR573" s="16"/>
      <c r="UGS573" s="16"/>
      <c r="UGT573" s="16"/>
      <c r="UGU573" s="16"/>
      <c r="UGV573" s="16"/>
      <c r="UGW573" s="16"/>
      <c r="UGX573" s="16"/>
      <c r="UGY573" s="16"/>
      <c r="UGZ573" s="16"/>
      <c r="UHA573" s="16"/>
      <c r="UHB573" s="16"/>
      <c r="UHC573" s="16"/>
      <c r="UHD573" s="16"/>
      <c r="UHE573" s="16"/>
      <c r="UHF573" s="16"/>
      <c r="UHG573" s="16"/>
      <c r="UHH573" s="16"/>
      <c r="UHI573" s="16"/>
      <c r="UHJ573" s="16"/>
      <c r="UHK573" s="16"/>
      <c r="UHL573" s="16"/>
      <c r="UHM573" s="16"/>
      <c r="UHN573" s="16"/>
      <c r="UHO573" s="16"/>
      <c r="UHP573" s="16"/>
      <c r="UHQ573" s="16"/>
      <c r="UHR573" s="16"/>
      <c r="UHS573" s="16"/>
      <c r="UHT573" s="16"/>
      <c r="UHU573" s="16"/>
      <c r="UHV573" s="16"/>
      <c r="UHW573" s="16"/>
      <c r="UHX573" s="16"/>
      <c r="UHY573" s="16"/>
      <c r="UHZ573" s="16"/>
      <c r="UIA573" s="16"/>
      <c r="UIB573" s="16"/>
      <c r="UIC573" s="16"/>
      <c r="UID573" s="16"/>
      <c r="UIE573" s="16"/>
      <c r="UIF573" s="16"/>
      <c r="UIG573" s="16"/>
      <c r="UIH573" s="16"/>
      <c r="UII573" s="16"/>
      <c r="UIJ573" s="16"/>
      <c r="UIK573" s="16"/>
      <c r="UIL573" s="16"/>
      <c r="UIM573" s="16"/>
      <c r="UIN573" s="16"/>
      <c r="UIO573" s="16"/>
      <c r="UIP573" s="16"/>
      <c r="UIQ573" s="16"/>
      <c r="UIR573" s="16"/>
      <c r="UIS573" s="16"/>
      <c r="UIT573" s="16"/>
      <c r="UIU573" s="16"/>
      <c r="UIV573" s="16"/>
      <c r="UIW573" s="16"/>
      <c r="UIX573" s="16"/>
      <c r="UIY573" s="16"/>
      <c r="UIZ573" s="16"/>
      <c r="UJA573" s="16"/>
      <c r="UJB573" s="16"/>
      <c r="UJC573" s="16"/>
      <c r="UJD573" s="16"/>
      <c r="UJE573" s="16"/>
      <c r="UJF573" s="16"/>
      <c r="UJG573" s="16"/>
      <c r="UJH573" s="16"/>
      <c r="UJI573" s="16"/>
      <c r="UJJ573" s="16"/>
      <c r="UJK573" s="16"/>
      <c r="UJL573" s="16"/>
      <c r="UJM573" s="16"/>
      <c r="UJN573" s="16"/>
      <c r="UJO573" s="16"/>
      <c r="UJP573" s="16"/>
      <c r="UJQ573" s="16"/>
      <c r="UJR573" s="16"/>
      <c r="UJS573" s="16"/>
      <c r="UJT573" s="16"/>
      <c r="UJU573" s="16"/>
      <c r="UJV573" s="16"/>
      <c r="UJW573" s="16"/>
      <c r="UJX573" s="16"/>
      <c r="UJY573" s="16"/>
      <c r="UJZ573" s="16"/>
      <c r="UKA573" s="16"/>
      <c r="UKB573" s="16"/>
      <c r="UKC573" s="16"/>
      <c r="UKD573" s="16"/>
      <c r="UKE573" s="16"/>
      <c r="UKF573" s="16"/>
      <c r="UKG573" s="16"/>
      <c r="UKH573" s="16"/>
      <c r="UKI573" s="16"/>
      <c r="UKJ573" s="16"/>
      <c r="UKK573" s="16"/>
      <c r="UKL573" s="16"/>
      <c r="UKM573" s="16"/>
      <c r="UKN573" s="16"/>
      <c r="UKO573" s="16"/>
      <c r="UKP573" s="16"/>
      <c r="UKQ573" s="16"/>
      <c r="UKR573" s="16"/>
      <c r="UKS573" s="16"/>
      <c r="UKT573" s="16"/>
      <c r="UKU573" s="16"/>
      <c r="UKV573" s="16"/>
      <c r="UKW573" s="16"/>
      <c r="UKX573" s="16"/>
      <c r="UKY573" s="16"/>
      <c r="UKZ573" s="16"/>
      <c r="ULA573" s="16"/>
      <c r="ULB573" s="16"/>
      <c r="ULC573" s="16"/>
      <c r="ULD573" s="16"/>
      <c r="ULE573" s="16"/>
      <c r="ULF573" s="16"/>
      <c r="ULG573" s="16"/>
      <c r="ULH573" s="16"/>
      <c r="ULI573" s="16"/>
      <c r="ULJ573" s="16"/>
      <c r="ULK573" s="16"/>
      <c r="ULL573" s="16"/>
      <c r="ULM573" s="16"/>
      <c r="ULN573" s="16"/>
      <c r="ULO573" s="16"/>
      <c r="ULP573" s="16"/>
      <c r="ULQ573" s="16"/>
      <c r="ULR573" s="16"/>
      <c r="ULS573" s="16"/>
      <c r="ULT573" s="16"/>
      <c r="ULU573" s="16"/>
      <c r="ULV573" s="16"/>
      <c r="ULW573" s="16"/>
      <c r="ULX573" s="16"/>
      <c r="ULY573" s="16"/>
      <c r="ULZ573" s="16"/>
      <c r="UMA573" s="16"/>
      <c r="UMB573" s="16"/>
      <c r="UMC573" s="16"/>
      <c r="UMD573" s="16"/>
      <c r="UME573" s="16"/>
      <c r="UMF573" s="16"/>
      <c r="UMG573" s="16"/>
      <c r="UMH573" s="16"/>
      <c r="UMI573" s="16"/>
      <c r="UMJ573" s="16"/>
      <c r="UMK573" s="16"/>
      <c r="UML573" s="16"/>
      <c r="UMM573" s="16"/>
      <c r="UMN573" s="16"/>
      <c r="UMO573" s="16"/>
      <c r="UMP573" s="16"/>
      <c r="UMQ573" s="16"/>
      <c r="UMR573" s="16"/>
      <c r="UMS573" s="16"/>
      <c r="UMT573" s="16"/>
      <c r="UMU573" s="16"/>
      <c r="UMV573" s="16"/>
      <c r="UMW573" s="16"/>
      <c r="UMX573" s="16"/>
      <c r="UMY573" s="16"/>
      <c r="UMZ573" s="16"/>
      <c r="UNA573" s="16"/>
      <c r="UNB573" s="16"/>
      <c r="UNC573" s="16"/>
      <c r="UND573" s="16"/>
      <c r="UNE573" s="16"/>
      <c r="UNF573" s="16"/>
      <c r="UNG573" s="16"/>
      <c r="UNH573" s="16"/>
      <c r="UNI573" s="16"/>
      <c r="UNJ573" s="16"/>
      <c r="UNK573" s="16"/>
      <c r="UNL573" s="16"/>
      <c r="UNM573" s="16"/>
      <c r="UNN573" s="16"/>
      <c r="UNO573" s="16"/>
      <c r="UNP573" s="16"/>
      <c r="UNQ573" s="16"/>
      <c r="UNR573" s="16"/>
      <c r="UNS573" s="16"/>
      <c r="UNT573" s="16"/>
      <c r="UNU573" s="16"/>
      <c r="UNV573" s="16"/>
      <c r="UNW573" s="16"/>
      <c r="UNX573" s="16"/>
      <c r="UNY573" s="16"/>
      <c r="UNZ573" s="16"/>
      <c r="UOA573" s="16"/>
      <c r="UOB573" s="16"/>
      <c r="UOC573" s="16"/>
      <c r="UOD573" s="16"/>
      <c r="UOE573" s="16"/>
      <c r="UOF573" s="16"/>
      <c r="UOG573" s="16"/>
      <c r="UOH573" s="16"/>
      <c r="UOI573" s="16"/>
      <c r="UOJ573" s="16"/>
      <c r="UOK573" s="16"/>
      <c r="UOL573" s="16"/>
      <c r="UOM573" s="16"/>
      <c r="UON573" s="16"/>
      <c r="UOO573" s="16"/>
      <c r="UOP573" s="16"/>
      <c r="UOQ573" s="16"/>
      <c r="UOR573" s="16"/>
      <c r="UOS573" s="16"/>
      <c r="UOT573" s="16"/>
      <c r="UOU573" s="16"/>
      <c r="UOV573" s="16"/>
      <c r="UOW573" s="16"/>
      <c r="UOX573" s="16"/>
      <c r="UOY573" s="16"/>
      <c r="UOZ573" s="16"/>
      <c r="UPA573" s="16"/>
      <c r="UPB573" s="16"/>
      <c r="UPC573" s="16"/>
      <c r="UPD573" s="16"/>
      <c r="UPE573" s="16"/>
      <c r="UPF573" s="16"/>
      <c r="UPG573" s="16"/>
      <c r="UPH573" s="16"/>
      <c r="UPI573" s="16"/>
      <c r="UPJ573" s="16"/>
      <c r="UPK573" s="16"/>
      <c r="UPL573" s="16"/>
      <c r="UPM573" s="16"/>
      <c r="UPN573" s="16"/>
      <c r="UPO573" s="16"/>
      <c r="UPP573" s="16"/>
      <c r="UPQ573" s="16"/>
      <c r="UPR573" s="16"/>
      <c r="UPS573" s="16"/>
      <c r="UPT573" s="16"/>
      <c r="UPU573" s="16"/>
      <c r="UPV573" s="16"/>
      <c r="UPW573" s="16"/>
      <c r="UPX573" s="16"/>
      <c r="UPY573" s="16"/>
      <c r="UPZ573" s="16"/>
      <c r="UQA573" s="16"/>
      <c r="UQB573" s="16"/>
      <c r="UQC573" s="16"/>
      <c r="UQD573" s="16"/>
      <c r="UQE573" s="16"/>
      <c r="UQF573" s="16"/>
      <c r="UQG573" s="16"/>
      <c r="UQH573" s="16"/>
      <c r="UQI573" s="16"/>
      <c r="UQJ573" s="16"/>
      <c r="UQK573" s="16"/>
      <c r="UQL573" s="16"/>
      <c r="UQM573" s="16"/>
      <c r="UQN573" s="16"/>
      <c r="UQO573" s="16"/>
      <c r="UQP573" s="16"/>
      <c r="UQQ573" s="16"/>
      <c r="UQR573" s="16"/>
      <c r="UQS573" s="16"/>
      <c r="UQT573" s="16"/>
      <c r="UQU573" s="16"/>
      <c r="UQV573" s="16"/>
      <c r="UQW573" s="16"/>
      <c r="UQX573" s="16"/>
      <c r="UQY573" s="16"/>
      <c r="UQZ573" s="16"/>
      <c r="URA573" s="16"/>
      <c r="URB573" s="16"/>
      <c r="URC573" s="16"/>
      <c r="URD573" s="16"/>
      <c r="URE573" s="16"/>
      <c r="URF573" s="16"/>
      <c r="URG573" s="16"/>
      <c r="URH573" s="16"/>
      <c r="URI573" s="16"/>
      <c r="URJ573" s="16"/>
      <c r="URK573" s="16"/>
      <c r="URL573" s="16"/>
      <c r="URM573" s="16"/>
      <c r="URN573" s="16"/>
      <c r="URO573" s="16"/>
      <c r="URP573" s="16"/>
      <c r="URQ573" s="16"/>
      <c r="URR573" s="16"/>
      <c r="URS573" s="16"/>
      <c r="URT573" s="16"/>
      <c r="URU573" s="16"/>
      <c r="URV573" s="16"/>
      <c r="URW573" s="16"/>
      <c r="URX573" s="16"/>
      <c r="URY573" s="16"/>
      <c r="URZ573" s="16"/>
      <c r="USA573" s="16"/>
      <c r="USB573" s="16"/>
      <c r="USC573" s="16"/>
      <c r="USD573" s="16"/>
      <c r="USE573" s="16"/>
      <c r="USF573" s="16"/>
      <c r="USG573" s="16"/>
      <c r="USH573" s="16"/>
      <c r="USI573" s="16"/>
      <c r="USJ573" s="16"/>
      <c r="USK573" s="16"/>
      <c r="USL573" s="16"/>
      <c r="USM573" s="16"/>
      <c r="USN573" s="16"/>
      <c r="USO573" s="16"/>
      <c r="USP573" s="16"/>
      <c r="USQ573" s="16"/>
      <c r="USR573" s="16"/>
      <c r="USS573" s="16"/>
      <c r="UST573" s="16"/>
      <c r="USU573" s="16"/>
      <c r="USV573" s="16"/>
      <c r="USW573" s="16"/>
      <c r="USX573" s="16"/>
      <c r="USY573" s="16"/>
      <c r="USZ573" s="16"/>
      <c r="UTA573" s="16"/>
      <c r="UTB573" s="16"/>
      <c r="UTC573" s="16"/>
      <c r="UTD573" s="16"/>
      <c r="UTE573" s="16"/>
      <c r="UTF573" s="16"/>
      <c r="UTG573" s="16"/>
      <c r="UTH573" s="16"/>
      <c r="UTI573" s="16"/>
      <c r="UTJ573" s="16"/>
      <c r="UTK573" s="16"/>
      <c r="UTL573" s="16"/>
      <c r="UTM573" s="16"/>
      <c r="UTN573" s="16"/>
      <c r="UTO573" s="16"/>
      <c r="UTP573" s="16"/>
      <c r="UTQ573" s="16"/>
      <c r="UTR573" s="16"/>
      <c r="UTS573" s="16"/>
      <c r="UTT573" s="16"/>
      <c r="UTU573" s="16"/>
      <c r="UTV573" s="16"/>
      <c r="UTW573" s="16"/>
      <c r="UTX573" s="16"/>
      <c r="UTY573" s="16"/>
      <c r="UTZ573" s="16"/>
      <c r="UUA573" s="16"/>
      <c r="UUB573" s="16"/>
      <c r="UUC573" s="16"/>
      <c r="UUD573" s="16"/>
      <c r="UUE573" s="16"/>
      <c r="UUF573" s="16"/>
      <c r="UUG573" s="16"/>
      <c r="UUH573" s="16"/>
      <c r="UUI573" s="16"/>
      <c r="UUJ573" s="16"/>
      <c r="UUK573" s="16"/>
      <c r="UUL573" s="16"/>
      <c r="UUM573" s="16"/>
      <c r="UUN573" s="16"/>
      <c r="UUO573" s="16"/>
      <c r="UUP573" s="16"/>
      <c r="UUQ573" s="16"/>
      <c r="UUR573" s="16"/>
      <c r="UUS573" s="16"/>
      <c r="UUT573" s="16"/>
      <c r="UUU573" s="16"/>
      <c r="UUV573" s="16"/>
      <c r="UUW573" s="16"/>
      <c r="UUX573" s="16"/>
      <c r="UUY573" s="16"/>
      <c r="UUZ573" s="16"/>
      <c r="UVA573" s="16"/>
      <c r="UVB573" s="16"/>
      <c r="UVC573" s="16"/>
      <c r="UVD573" s="16"/>
      <c r="UVE573" s="16"/>
      <c r="UVF573" s="16"/>
      <c r="UVG573" s="16"/>
      <c r="UVH573" s="16"/>
      <c r="UVI573" s="16"/>
      <c r="UVJ573" s="16"/>
      <c r="UVK573" s="16"/>
      <c r="UVL573" s="16"/>
      <c r="UVM573" s="16"/>
      <c r="UVN573" s="16"/>
      <c r="UVO573" s="16"/>
      <c r="UVP573" s="16"/>
      <c r="UVQ573" s="16"/>
      <c r="UVR573" s="16"/>
      <c r="UVS573" s="16"/>
      <c r="UVT573" s="16"/>
      <c r="UVU573" s="16"/>
      <c r="UVV573" s="16"/>
      <c r="UVW573" s="16"/>
      <c r="UVX573" s="16"/>
      <c r="UVY573" s="16"/>
      <c r="UVZ573" s="16"/>
      <c r="UWA573" s="16"/>
      <c r="UWB573" s="16"/>
      <c r="UWC573" s="16"/>
      <c r="UWD573" s="16"/>
      <c r="UWE573" s="16"/>
      <c r="UWF573" s="16"/>
      <c r="UWG573" s="16"/>
      <c r="UWH573" s="16"/>
      <c r="UWI573" s="16"/>
      <c r="UWJ573" s="16"/>
      <c r="UWK573" s="16"/>
      <c r="UWL573" s="16"/>
      <c r="UWM573" s="16"/>
      <c r="UWN573" s="16"/>
      <c r="UWO573" s="16"/>
      <c r="UWP573" s="16"/>
      <c r="UWQ573" s="16"/>
      <c r="UWR573" s="16"/>
      <c r="UWS573" s="16"/>
      <c r="UWT573" s="16"/>
      <c r="UWU573" s="16"/>
      <c r="UWV573" s="16"/>
      <c r="UWW573" s="16"/>
      <c r="UWX573" s="16"/>
      <c r="UWY573" s="16"/>
      <c r="UWZ573" s="16"/>
      <c r="UXA573" s="16"/>
      <c r="UXB573" s="16"/>
      <c r="UXC573" s="16"/>
      <c r="UXD573" s="16"/>
      <c r="UXE573" s="16"/>
      <c r="UXF573" s="16"/>
      <c r="UXG573" s="16"/>
      <c r="UXH573" s="16"/>
      <c r="UXI573" s="16"/>
      <c r="UXJ573" s="16"/>
      <c r="UXK573" s="16"/>
      <c r="UXL573" s="16"/>
      <c r="UXM573" s="16"/>
      <c r="UXN573" s="16"/>
      <c r="UXO573" s="16"/>
      <c r="UXP573" s="16"/>
      <c r="UXQ573" s="16"/>
      <c r="UXR573" s="16"/>
      <c r="UXS573" s="16"/>
      <c r="UXT573" s="16"/>
      <c r="UXU573" s="16"/>
      <c r="UXV573" s="16"/>
      <c r="UXW573" s="16"/>
      <c r="UXX573" s="16"/>
      <c r="UXY573" s="16"/>
      <c r="UXZ573" s="16"/>
      <c r="UYA573" s="16"/>
      <c r="UYB573" s="16"/>
      <c r="UYC573" s="16"/>
      <c r="UYD573" s="16"/>
      <c r="UYE573" s="16"/>
      <c r="UYF573" s="16"/>
      <c r="UYG573" s="16"/>
      <c r="UYH573" s="16"/>
      <c r="UYI573" s="16"/>
      <c r="UYJ573" s="16"/>
      <c r="UYK573" s="16"/>
      <c r="UYL573" s="16"/>
      <c r="UYM573" s="16"/>
      <c r="UYN573" s="16"/>
      <c r="UYO573" s="16"/>
      <c r="UYP573" s="16"/>
      <c r="UYQ573" s="16"/>
      <c r="UYR573" s="16"/>
      <c r="UYS573" s="16"/>
      <c r="UYT573" s="16"/>
      <c r="UYU573" s="16"/>
      <c r="UYV573" s="16"/>
      <c r="UYW573" s="16"/>
      <c r="UYX573" s="16"/>
      <c r="UYY573" s="16"/>
      <c r="UYZ573" s="16"/>
      <c r="UZA573" s="16"/>
      <c r="UZB573" s="16"/>
      <c r="UZC573" s="16"/>
      <c r="UZD573" s="16"/>
      <c r="UZE573" s="16"/>
      <c r="UZF573" s="16"/>
      <c r="UZG573" s="16"/>
      <c r="UZH573" s="16"/>
      <c r="UZI573" s="16"/>
      <c r="UZJ573" s="16"/>
      <c r="UZK573" s="16"/>
      <c r="UZL573" s="16"/>
      <c r="UZM573" s="16"/>
      <c r="UZN573" s="16"/>
      <c r="UZO573" s="16"/>
      <c r="UZP573" s="16"/>
      <c r="UZQ573" s="16"/>
      <c r="UZR573" s="16"/>
      <c r="UZS573" s="16"/>
      <c r="UZT573" s="16"/>
      <c r="UZU573" s="16"/>
      <c r="UZV573" s="16"/>
      <c r="UZW573" s="16"/>
      <c r="UZX573" s="16"/>
      <c r="UZY573" s="16"/>
      <c r="UZZ573" s="16"/>
      <c r="VAA573" s="16"/>
      <c r="VAB573" s="16"/>
      <c r="VAC573" s="16"/>
      <c r="VAD573" s="16"/>
      <c r="VAE573" s="16"/>
      <c r="VAF573" s="16"/>
      <c r="VAG573" s="16"/>
      <c r="VAH573" s="16"/>
      <c r="VAI573" s="16"/>
      <c r="VAJ573" s="16"/>
      <c r="VAK573" s="16"/>
      <c r="VAL573" s="16"/>
      <c r="VAM573" s="16"/>
      <c r="VAN573" s="16"/>
      <c r="VAO573" s="16"/>
      <c r="VAP573" s="16"/>
      <c r="VAQ573" s="16"/>
      <c r="VAR573" s="16"/>
      <c r="VAS573" s="16"/>
      <c r="VAT573" s="16"/>
      <c r="VAU573" s="16"/>
      <c r="VAV573" s="16"/>
      <c r="VAW573" s="16"/>
      <c r="VAX573" s="16"/>
      <c r="VAY573" s="16"/>
      <c r="VAZ573" s="16"/>
      <c r="VBA573" s="16"/>
      <c r="VBB573" s="16"/>
      <c r="VBC573" s="16"/>
      <c r="VBD573" s="16"/>
      <c r="VBE573" s="16"/>
      <c r="VBF573" s="16"/>
      <c r="VBG573" s="16"/>
      <c r="VBH573" s="16"/>
      <c r="VBI573" s="16"/>
      <c r="VBJ573" s="16"/>
      <c r="VBK573" s="16"/>
      <c r="VBL573" s="16"/>
      <c r="VBM573" s="16"/>
      <c r="VBN573" s="16"/>
      <c r="VBO573" s="16"/>
      <c r="VBP573" s="16"/>
      <c r="VBQ573" s="16"/>
      <c r="VBR573" s="16"/>
      <c r="VBS573" s="16"/>
      <c r="VBT573" s="16"/>
      <c r="VBU573" s="16"/>
      <c r="VBV573" s="16"/>
      <c r="VBW573" s="16"/>
      <c r="VBX573" s="16"/>
      <c r="VBY573" s="16"/>
      <c r="VBZ573" s="16"/>
      <c r="VCA573" s="16"/>
      <c r="VCB573" s="16"/>
      <c r="VCC573" s="16"/>
      <c r="VCD573" s="16"/>
      <c r="VCE573" s="16"/>
      <c r="VCF573" s="16"/>
      <c r="VCG573" s="16"/>
      <c r="VCH573" s="16"/>
      <c r="VCI573" s="16"/>
      <c r="VCJ573" s="16"/>
      <c r="VCK573" s="16"/>
      <c r="VCL573" s="16"/>
      <c r="VCM573" s="16"/>
      <c r="VCN573" s="16"/>
      <c r="VCO573" s="16"/>
      <c r="VCP573" s="16"/>
      <c r="VCQ573" s="16"/>
      <c r="VCR573" s="16"/>
      <c r="VCS573" s="16"/>
      <c r="VCT573" s="16"/>
      <c r="VCU573" s="16"/>
      <c r="VCV573" s="16"/>
      <c r="VCW573" s="16"/>
      <c r="VCX573" s="16"/>
      <c r="VCY573" s="16"/>
      <c r="VCZ573" s="16"/>
      <c r="VDA573" s="16"/>
      <c r="VDB573" s="16"/>
      <c r="VDC573" s="16"/>
      <c r="VDD573" s="16"/>
      <c r="VDE573" s="16"/>
      <c r="VDF573" s="16"/>
      <c r="VDG573" s="16"/>
      <c r="VDH573" s="16"/>
      <c r="VDI573" s="16"/>
      <c r="VDJ573" s="16"/>
      <c r="VDK573" s="16"/>
      <c r="VDL573" s="16"/>
      <c r="VDM573" s="16"/>
      <c r="VDN573" s="16"/>
      <c r="VDO573" s="16"/>
      <c r="VDP573" s="16"/>
      <c r="VDQ573" s="16"/>
      <c r="VDR573" s="16"/>
      <c r="VDS573" s="16"/>
      <c r="VDT573" s="16"/>
      <c r="VDU573" s="16"/>
      <c r="VDV573" s="16"/>
      <c r="VDW573" s="16"/>
      <c r="VDX573" s="16"/>
      <c r="VDY573" s="16"/>
      <c r="VDZ573" s="16"/>
      <c r="VEA573" s="16"/>
      <c r="VEB573" s="16"/>
      <c r="VEC573" s="16"/>
      <c r="VED573" s="16"/>
      <c r="VEE573" s="16"/>
      <c r="VEF573" s="16"/>
      <c r="VEG573" s="16"/>
      <c r="VEH573" s="16"/>
      <c r="VEI573" s="16"/>
      <c r="VEJ573" s="16"/>
      <c r="VEK573" s="16"/>
      <c r="VEL573" s="16"/>
      <c r="VEM573" s="16"/>
      <c r="VEN573" s="16"/>
      <c r="VEO573" s="16"/>
      <c r="VEP573" s="16"/>
      <c r="VEQ573" s="16"/>
      <c r="VER573" s="16"/>
      <c r="VES573" s="16"/>
      <c r="VET573" s="16"/>
      <c r="VEU573" s="16"/>
      <c r="VEV573" s="16"/>
      <c r="VEW573" s="16"/>
      <c r="VEX573" s="16"/>
      <c r="VEY573" s="16"/>
      <c r="VEZ573" s="16"/>
      <c r="VFA573" s="16"/>
      <c r="VFB573" s="16"/>
      <c r="VFC573" s="16"/>
      <c r="VFD573" s="16"/>
      <c r="VFE573" s="16"/>
      <c r="VFF573" s="16"/>
      <c r="VFG573" s="16"/>
      <c r="VFH573" s="16"/>
      <c r="VFI573" s="16"/>
      <c r="VFJ573" s="16"/>
      <c r="VFK573" s="16"/>
      <c r="VFL573" s="16"/>
      <c r="VFM573" s="16"/>
      <c r="VFN573" s="16"/>
      <c r="VFO573" s="16"/>
      <c r="VFP573" s="16"/>
      <c r="VFQ573" s="16"/>
      <c r="VFR573" s="16"/>
      <c r="VFS573" s="16"/>
      <c r="VFT573" s="16"/>
      <c r="VFU573" s="16"/>
      <c r="VFV573" s="16"/>
      <c r="VFW573" s="16"/>
      <c r="VFX573" s="16"/>
      <c r="VFY573" s="16"/>
      <c r="VFZ573" s="16"/>
      <c r="VGA573" s="16"/>
      <c r="VGB573" s="16"/>
      <c r="VGC573" s="16"/>
      <c r="VGD573" s="16"/>
      <c r="VGE573" s="16"/>
      <c r="VGF573" s="16"/>
      <c r="VGG573" s="16"/>
      <c r="VGH573" s="16"/>
      <c r="VGI573" s="16"/>
      <c r="VGJ573" s="16"/>
      <c r="VGK573" s="16"/>
      <c r="VGL573" s="16"/>
      <c r="VGM573" s="16"/>
      <c r="VGN573" s="16"/>
      <c r="VGO573" s="16"/>
      <c r="VGP573" s="16"/>
      <c r="VGQ573" s="16"/>
      <c r="VGR573" s="16"/>
      <c r="VGS573" s="16"/>
      <c r="VGT573" s="16"/>
      <c r="VGU573" s="16"/>
      <c r="VGV573" s="16"/>
      <c r="VGW573" s="16"/>
      <c r="VGX573" s="16"/>
      <c r="VGY573" s="16"/>
      <c r="VGZ573" s="16"/>
      <c r="VHA573" s="16"/>
      <c r="VHB573" s="16"/>
      <c r="VHC573" s="16"/>
      <c r="VHD573" s="16"/>
      <c r="VHE573" s="16"/>
      <c r="VHF573" s="16"/>
      <c r="VHG573" s="16"/>
      <c r="VHH573" s="16"/>
      <c r="VHI573" s="16"/>
      <c r="VHJ573" s="16"/>
      <c r="VHK573" s="16"/>
      <c r="VHL573" s="16"/>
      <c r="VHM573" s="16"/>
      <c r="VHN573" s="16"/>
      <c r="VHO573" s="16"/>
      <c r="VHP573" s="16"/>
      <c r="VHQ573" s="16"/>
      <c r="VHR573" s="16"/>
      <c r="VHS573" s="16"/>
      <c r="VHT573" s="16"/>
      <c r="VHU573" s="16"/>
      <c r="VHV573" s="16"/>
      <c r="VHW573" s="16"/>
      <c r="VHX573" s="16"/>
      <c r="VHY573" s="16"/>
      <c r="VHZ573" s="16"/>
      <c r="VIA573" s="16"/>
      <c r="VIB573" s="16"/>
      <c r="VIC573" s="16"/>
      <c r="VID573" s="16"/>
      <c r="VIE573" s="16"/>
      <c r="VIF573" s="16"/>
      <c r="VIG573" s="16"/>
      <c r="VIH573" s="16"/>
      <c r="VII573" s="16"/>
      <c r="VIJ573" s="16"/>
      <c r="VIK573" s="16"/>
      <c r="VIL573" s="16"/>
      <c r="VIM573" s="16"/>
      <c r="VIN573" s="16"/>
      <c r="VIO573" s="16"/>
      <c r="VIP573" s="16"/>
      <c r="VIQ573" s="16"/>
      <c r="VIR573" s="16"/>
      <c r="VIS573" s="16"/>
      <c r="VIT573" s="16"/>
      <c r="VIU573" s="16"/>
      <c r="VIV573" s="16"/>
      <c r="VIW573" s="16"/>
      <c r="VIX573" s="16"/>
      <c r="VIY573" s="16"/>
      <c r="VIZ573" s="16"/>
      <c r="VJA573" s="16"/>
      <c r="VJB573" s="16"/>
      <c r="VJC573" s="16"/>
      <c r="VJD573" s="16"/>
      <c r="VJE573" s="16"/>
      <c r="VJF573" s="16"/>
      <c r="VJG573" s="16"/>
      <c r="VJH573" s="16"/>
      <c r="VJI573" s="16"/>
      <c r="VJJ573" s="16"/>
      <c r="VJK573" s="16"/>
      <c r="VJL573" s="16"/>
      <c r="VJM573" s="16"/>
      <c r="VJN573" s="16"/>
      <c r="VJO573" s="16"/>
      <c r="VJP573" s="16"/>
      <c r="VJQ573" s="16"/>
      <c r="VJR573" s="16"/>
      <c r="VJS573" s="16"/>
      <c r="VJT573" s="16"/>
      <c r="VJU573" s="16"/>
      <c r="VJV573" s="16"/>
      <c r="VJW573" s="16"/>
      <c r="VJX573" s="16"/>
      <c r="VJY573" s="16"/>
      <c r="VJZ573" s="16"/>
      <c r="VKA573" s="16"/>
      <c r="VKB573" s="16"/>
      <c r="VKC573" s="16"/>
      <c r="VKD573" s="16"/>
      <c r="VKE573" s="16"/>
      <c r="VKF573" s="16"/>
      <c r="VKG573" s="16"/>
      <c r="VKH573" s="16"/>
      <c r="VKI573" s="16"/>
      <c r="VKJ573" s="16"/>
      <c r="VKK573" s="16"/>
      <c r="VKL573" s="16"/>
      <c r="VKM573" s="16"/>
      <c r="VKN573" s="16"/>
      <c r="VKO573" s="16"/>
      <c r="VKP573" s="16"/>
      <c r="VKQ573" s="16"/>
      <c r="VKR573" s="16"/>
      <c r="VKS573" s="16"/>
      <c r="VKT573" s="16"/>
      <c r="VKU573" s="16"/>
      <c r="VKV573" s="16"/>
      <c r="VKW573" s="16"/>
      <c r="VKX573" s="16"/>
      <c r="VKY573" s="16"/>
      <c r="VKZ573" s="16"/>
      <c r="VLA573" s="16"/>
      <c r="VLB573" s="16"/>
      <c r="VLC573" s="16"/>
      <c r="VLD573" s="16"/>
      <c r="VLE573" s="16"/>
      <c r="VLF573" s="16"/>
      <c r="VLG573" s="16"/>
      <c r="VLH573" s="16"/>
      <c r="VLI573" s="16"/>
      <c r="VLJ573" s="16"/>
      <c r="VLK573" s="16"/>
      <c r="VLL573" s="16"/>
      <c r="VLM573" s="16"/>
      <c r="VLN573" s="16"/>
      <c r="VLO573" s="16"/>
      <c r="VLP573" s="16"/>
      <c r="VLQ573" s="16"/>
      <c r="VLR573" s="16"/>
      <c r="VLS573" s="16"/>
      <c r="VLT573" s="16"/>
      <c r="VLU573" s="16"/>
      <c r="VLV573" s="16"/>
      <c r="VLW573" s="16"/>
      <c r="VLX573" s="16"/>
      <c r="VLY573" s="16"/>
      <c r="VLZ573" s="16"/>
      <c r="VMA573" s="16"/>
      <c r="VMB573" s="16"/>
      <c r="VMC573" s="16"/>
      <c r="VMD573" s="16"/>
      <c r="VME573" s="16"/>
      <c r="VMF573" s="16"/>
      <c r="VMG573" s="16"/>
      <c r="VMH573" s="16"/>
      <c r="VMI573" s="16"/>
      <c r="VMJ573" s="16"/>
      <c r="VMK573" s="16"/>
      <c r="VML573" s="16"/>
      <c r="VMM573" s="16"/>
      <c r="VMN573" s="16"/>
      <c r="VMO573" s="16"/>
      <c r="VMP573" s="16"/>
      <c r="VMQ573" s="16"/>
      <c r="VMR573" s="16"/>
      <c r="VMS573" s="16"/>
      <c r="VMT573" s="16"/>
      <c r="VMU573" s="16"/>
      <c r="VMV573" s="16"/>
      <c r="VMW573" s="16"/>
      <c r="VMX573" s="16"/>
      <c r="VMY573" s="16"/>
      <c r="VMZ573" s="16"/>
      <c r="VNA573" s="16"/>
      <c r="VNB573" s="16"/>
      <c r="VNC573" s="16"/>
      <c r="VND573" s="16"/>
      <c r="VNE573" s="16"/>
      <c r="VNF573" s="16"/>
      <c r="VNG573" s="16"/>
      <c r="VNH573" s="16"/>
      <c r="VNI573" s="16"/>
      <c r="VNJ573" s="16"/>
      <c r="VNK573" s="16"/>
      <c r="VNL573" s="16"/>
      <c r="VNM573" s="16"/>
      <c r="VNN573" s="16"/>
      <c r="VNO573" s="16"/>
      <c r="VNP573" s="16"/>
      <c r="VNQ573" s="16"/>
      <c r="VNR573" s="16"/>
      <c r="VNS573" s="16"/>
      <c r="VNT573" s="16"/>
      <c r="VNU573" s="16"/>
      <c r="VNV573" s="16"/>
      <c r="VNW573" s="16"/>
      <c r="VNX573" s="16"/>
      <c r="VNY573" s="16"/>
      <c r="VNZ573" s="16"/>
      <c r="VOA573" s="16"/>
      <c r="VOB573" s="16"/>
      <c r="VOC573" s="16"/>
      <c r="VOD573" s="16"/>
      <c r="VOE573" s="16"/>
      <c r="VOF573" s="16"/>
      <c r="VOG573" s="16"/>
      <c r="VOH573" s="16"/>
      <c r="VOI573" s="16"/>
      <c r="VOJ573" s="16"/>
      <c r="VOK573" s="16"/>
      <c r="VOL573" s="16"/>
      <c r="VOM573" s="16"/>
      <c r="VON573" s="16"/>
      <c r="VOO573" s="16"/>
      <c r="VOP573" s="16"/>
      <c r="VOQ573" s="16"/>
      <c r="VOR573" s="16"/>
      <c r="VOS573" s="16"/>
      <c r="VOT573" s="16"/>
      <c r="VOU573" s="16"/>
      <c r="VOV573" s="16"/>
      <c r="VOW573" s="16"/>
      <c r="VOX573" s="16"/>
      <c r="VOY573" s="16"/>
      <c r="VOZ573" s="16"/>
      <c r="VPA573" s="16"/>
      <c r="VPB573" s="16"/>
      <c r="VPC573" s="16"/>
      <c r="VPD573" s="16"/>
      <c r="VPE573" s="16"/>
      <c r="VPF573" s="16"/>
      <c r="VPG573" s="16"/>
      <c r="VPH573" s="16"/>
      <c r="VPI573" s="16"/>
      <c r="VPJ573" s="16"/>
      <c r="VPK573" s="16"/>
      <c r="VPL573" s="16"/>
      <c r="VPM573" s="16"/>
      <c r="VPN573" s="16"/>
      <c r="VPO573" s="16"/>
      <c r="VPP573" s="16"/>
      <c r="VPQ573" s="16"/>
      <c r="VPR573" s="16"/>
      <c r="VPS573" s="16"/>
      <c r="VPT573" s="16"/>
      <c r="VPU573" s="16"/>
      <c r="VPV573" s="16"/>
      <c r="VPW573" s="16"/>
      <c r="VPX573" s="16"/>
      <c r="VPY573" s="16"/>
      <c r="VPZ573" s="16"/>
      <c r="VQA573" s="16"/>
      <c r="VQB573" s="16"/>
      <c r="VQC573" s="16"/>
      <c r="VQD573" s="16"/>
      <c r="VQE573" s="16"/>
      <c r="VQF573" s="16"/>
      <c r="VQG573" s="16"/>
      <c r="VQH573" s="16"/>
      <c r="VQI573" s="16"/>
      <c r="VQJ573" s="16"/>
      <c r="VQK573" s="16"/>
      <c r="VQL573" s="16"/>
      <c r="VQM573" s="16"/>
      <c r="VQN573" s="16"/>
      <c r="VQO573" s="16"/>
      <c r="VQP573" s="16"/>
      <c r="VQQ573" s="16"/>
      <c r="VQR573" s="16"/>
      <c r="VQS573" s="16"/>
      <c r="VQT573" s="16"/>
      <c r="VQU573" s="16"/>
      <c r="VQV573" s="16"/>
      <c r="VQW573" s="16"/>
      <c r="VQX573" s="16"/>
      <c r="VQY573" s="16"/>
      <c r="VQZ573" s="16"/>
      <c r="VRA573" s="16"/>
      <c r="VRB573" s="16"/>
      <c r="VRC573" s="16"/>
      <c r="VRD573" s="16"/>
      <c r="VRE573" s="16"/>
      <c r="VRF573" s="16"/>
      <c r="VRG573" s="16"/>
      <c r="VRH573" s="16"/>
      <c r="VRI573" s="16"/>
      <c r="VRJ573" s="16"/>
      <c r="VRK573" s="16"/>
      <c r="VRL573" s="16"/>
      <c r="VRM573" s="16"/>
      <c r="VRN573" s="16"/>
      <c r="VRO573" s="16"/>
      <c r="VRP573" s="16"/>
      <c r="VRQ573" s="16"/>
      <c r="VRR573" s="16"/>
      <c r="VRS573" s="16"/>
      <c r="VRT573" s="16"/>
      <c r="VRU573" s="16"/>
      <c r="VRV573" s="16"/>
      <c r="VRW573" s="16"/>
      <c r="VRX573" s="16"/>
      <c r="VRY573" s="16"/>
      <c r="VRZ573" s="16"/>
      <c r="VSA573" s="16"/>
      <c r="VSB573" s="16"/>
      <c r="VSC573" s="16"/>
      <c r="VSD573" s="16"/>
      <c r="VSE573" s="16"/>
      <c r="VSF573" s="16"/>
      <c r="VSG573" s="16"/>
      <c r="VSH573" s="16"/>
      <c r="VSI573" s="16"/>
      <c r="VSJ573" s="16"/>
      <c r="VSK573" s="16"/>
      <c r="VSL573" s="16"/>
      <c r="VSM573" s="16"/>
      <c r="VSN573" s="16"/>
      <c r="VSO573" s="16"/>
      <c r="VSP573" s="16"/>
      <c r="VSQ573" s="16"/>
      <c r="VSR573" s="16"/>
      <c r="VSS573" s="16"/>
      <c r="VST573" s="16"/>
      <c r="VSU573" s="16"/>
      <c r="VSV573" s="16"/>
      <c r="VSW573" s="16"/>
      <c r="VSX573" s="16"/>
      <c r="VSY573" s="16"/>
      <c r="VSZ573" s="16"/>
      <c r="VTA573" s="16"/>
      <c r="VTB573" s="16"/>
      <c r="VTC573" s="16"/>
      <c r="VTD573" s="16"/>
      <c r="VTE573" s="16"/>
      <c r="VTF573" s="16"/>
      <c r="VTG573" s="16"/>
      <c r="VTH573" s="16"/>
      <c r="VTI573" s="16"/>
      <c r="VTJ573" s="16"/>
      <c r="VTK573" s="16"/>
      <c r="VTL573" s="16"/>
      <c r="VTM573" s="16"/>
      <c r="VTN573" s="16"/>
      <c r="VTO573" s="16"/>
      <c r="VTP573" s="16"/>
      <c r="VTQ573" s="16"/>
      <c r="VTR573" s="16"/>
      <c r="VTS573" s="16"/>
      <c r="VTT573" s="16"/>
      <c r="VTU573" s="16"/>
      <c r="VTV573" s="16"/>
      <c r="VTW573" s="16"/>
      <c r="VTX573" s="16"/>
      <c r="VTY573" s="16"/>
      <c r="VTZ573" s="16"/>
      <c r="VUA573" s="16"/>
      <c r="VUB573" s="16"/>
      <c r="VUC573" s="16"/>
      <c r="VUD573" s="16"/>
      <c r="VUE573" s="16"/>
      <c r="VUF573" s="16"/>
      <c r="VUG573" s="16"/>
      <c r="VUH573" s="16"/>
      <c r="VUI573" s="16"/>
      <c r="VUJ573" s="16"/>
      <c r="VUK573" s="16"/>
      <c r="VUL573" s="16"/>
      <c r="VUM573" s="16"/>
      <c r="VUN573" s="16"/>
      <c r="VUO573" s="16"/>
      <c r="VUP573" s="16"/>
      <c r="VUQ573" s="16"/>
      <c r="VUR573" s="16"/>
      <c r="VUS573" s="16"/>
      <c r="VUT573" s="16"/>
      <c r="VUU573" s="16"/>
      <c r="VUV573" s="16"/>
      <c r="VUW573" s="16"/>
      <c r="VUX573" s="16"/>
      <c r="VUY573" s="16"/>
      <c r="VUZ573" s="16"/>
      <c r="VVA573" s="16"/>
      <c r="VVB573" s="16"/>
      <c r="VVC573" s="16"/>
      <c r="VVD573" s="16"/>
      <c r="VVE573" s="16"/>
      <c r="VVF573" s="16"/>
      <c r="VVG573" s="16"/>
      <c r="VVH573" s="16"/>
      <c r="VVI573" s="16"/>
      <c r="VVJ573" s="16"/>
      <c r="VVK573" s="16"/>
      <c r="VVL573" s="16"/>
      <c r="VVM573" s="16"/>
      <c r="VVN573" s="16"/>
      <c r="VVO573" s="16"/>
      <c r="VVP573" s="16"/>
      <c r="VVQ573" s="16"/>
      <c r="VVR573" s="16"/>
      <c r="VVS573" s="16"/>
      <c r="VVT573" s="16"/>
      <c r="VVU573" s="16"/>
      <c r="VVV573" s="16"/>
      <c r="VVW573" s="16"/>
      <c r="VVX573" s="16"/>
      <c r="VVY573" s="16"/>
      <c r="VVZ573" s="16"/>
      <c r="VWA573" s="16"/>
      <c r="VWB573" s="16"/>
      <c r="VWC573" s="16"/>
      <c r="VWD573" s="16"/>
      <c r="VWE573" s="16"/>
      <c r="VWF573" s="16"/>
      <c r="VWG573" s="16"/>
      <c r="VWH573" s="16"/>
      <c r="VWI573" s="16"/>
      <c r="VWJ573" s="16"/>
      <c r="VWK573" s="16"/>
      <c r="VWL573" s="16"/>
      <c r="VWM573" s="16"/>
      <c r="VWN573" s="16"/>
      <c r="VWO573" s="16"/>
      <c r="VWP573" s="16"/>
      <c r="VWQ573" s="16"/>
      <c r="VWR573" s="16"/>
      <c r="VWS573" s="16"/>
      <c r="VWT573" s="16"/>
      <c r="VWU573" s="16"/>
      <c r="VWV573" s="16"/>
      <c r="VWW573" s="16"/>
      <c r="VWX573" s="16"/>
      <c r="VWY573" s="16"/>
      <c r="VWZ573" s="16"/>
      <c r="VXA573" s="16"/>
      <c r="VXB573" s="16"/>
      <c r="VXC573" s="16"/>
      <c r="VXD573" s="16"/>
      <c r="VXE573" s="16"/>
      <c r="VXF573" s="16"/>
      <c r="VXG573" s="16"/>
      <c r="VXH573" s="16"/>
      <c r="VXI573" s="16"/>
      <c r="VXJ573" s="16"/>
      <c r="VXK573" s="16"/>
      <c r="VXL573" s="16"/>
      <c r="VXM573" s="16"/>
      <c r="VXN573" s="16"/>
      <c r="VXO573" s="16"/>
      <c r="VXP573" s="16"/>
      <c r="VXQ573" s="16"/>
      <c r="VXR573" s="16"/>
      <c r="VXS573" s="16"/>
      <c r="VXT573" s="16"/>
      <c r="VXU573" s="16"/>
      <c r="VXV573" s="16"/>
      <c r="VXW573" s="16"/>
      <c r="VXX573" s="16"/>
      <c r="VXY573" s="16"/>
      <c r="VXZ573" s="16"/>
      <c r="VYA573" s="16"/>
      <c r="VYB573" s="16"/>
      <c r="VYC573" s="16"/>
      <c r="VYD573" s="16"/>
      <c r="VYE573" s="16"/>
      <c r="VYF573" s="16"/>
      <c r="VYG573" s="16"/>
      <c r="VYH573" s="16"/>
      <c r="VYI573" s="16"/>
      <c r="VYJ573" s="16"/>
      <c r="VYK573" s="16"/>
      <c r="VYL573" s="16"/>
      <c r="VYM573" s="16"/>
      <c r="VYN573" s="16"/>
      <c r="VYO573" s="16"/>
      <c r="VYP573" s="16"/>
      <c r="VYQ573" s="16"/>
      <c r="VYR573" s="16"/>
      <c r="VYS573" s="16"/>
      <c r="VYT573" s="16"/>
      <c r="VYU573" s="16"/>
      <c r="VYV573" s="16"/>
      <c r="VYW573" s="16"/>
      <c r="VYX573" s="16"/>
      <c r="VYY573" s="16"/>
      <c r="VYZ573" s="16"/>
      <c r="VZA573" s="16"/>
      <c r="VZB573" s="16"/>
      <c r="VZC573" s="16"/>
      <c r="VZD573" s="16"/>
      <c r="VZE573" s="16"/>
      <c r="VZF573" s="16"/>
      <c r="VZG573" s="16"/>
      <c r="VZH573" s="16"/>
      <c r="VZI573" s="16"/>
      <c r="VZJ573" s="16"/>
      <c r="VZK573" s="16"/>
      <c r="VZL573" s="16"/>
      <c r="VZM573" s="16"/>
      <c r="VZN573" s="16"/>
      <c r="VZO573" s="16"/>
      <c r="VZP573" s="16"/>
      <c r="VZQ573" s="16"/>
      <c r="VZR573" s="16"/>
      <c r="VZS573" s="16"/>
      <c r="VZT573" s="16"/>
      <c r="VZU573" s="16"/>
      <c r="VZV573" s="16"/>
      <c r="VZW573" s="16"/>
      <c r="VZX573" s="16"/>
      <c r="VZY573" s="16"/>
      <c r="VZZ573" s="16"/>
      <c r="WAA573" s="16"/>
      <c r="WAB573" s="16"/>
      <c r="WAC573" s="16"/>
      <c r="WAD573" s="16"/>
      <c r="WAE573" s="16"/>
      <c r="WAF573" s="16"/>
      <c r="WAG573" s="16"/>
      <c r="WAH573" s="16"/>
      <c r="WAI573" s="16"/>
      <c r="WAJ573" s="16"/>
      <c r="WAK573" s="16"/>
      <c r="WAL573" s="16"/>
      <c r="WAM573" s="16"/>
      <c r="WAN573" s="16"/>
      <c r="WAO573" s="16"/>
      <c r="WAP573" s="16"/>
      <c r="WAQ573" s="16"/>
      <c r="WAR573" s="16"/>
      <c r="WAS573" s="16"/>
      <c r="WAT573" s="16"/>
      <c r="WAU573" s="16"/>
      <c r="WAV573" s="16"/>
      <c r="WAW573" s="16"/>
      <c r="WAX573" s="16"/>
      <c r="WAY573" s="16"/>
      <c r="WAZ573" s="16"/>
      <c r="WBA573" s="16"/>
      <c r="WBB573" s="16"/>
      <c r="WBC573" s="16"/>
      <c r="WBD573" s="16"/>
      <c r="WBE573" s="16"/>
      <c r="WBF573" s="16"/>
      <c r="WBG573" s="16"/>
      <c r="WBH573" s="16"/>
      <c r="WBI573" s="16"/>
      <c r="WBJ573" s="16"/>
      <c r="WBK573" s="16"/>
      <c r="WBL573" s="16"/>
      <c r="WBM573" s="16"/>
      <c r="WBN573" s="16"/>
      <c r="WBO573" s="16"/>
      <c r="WBP573" s="16"/>
      <c r="WBQ573" s="16"/>
      <c r="WBR573" s="16"/>
      <c r="WBS573" s="16"/>
      <c r="WBT573" s="16"/>
      <c r="WBU573" s="16"/>
      <c r="WBV573" s="16"/>
      <c r="WBW573" s="16"/>
      <c r="WBX573" s="16"/>
      <c r="WBY573" s="16"/>
      <c r="WBZ573" s="16"/>
      <c r="WCA573" s="16"/>
      <c r="WCB573" s="16"/>
      <c r="WCC573" s="16"/>
      <c r="WCD573" s="16"/>
      <c r="WCE573" s="16"/>
      <c r="WCF573" s="16"/>
      <c r="WCG573" s="16"/>
      <c r="WCH573" s="16"/>
      <c r="WCI573" s="16"/>
      <c r="WCJ573" s="16"/>
      <c r="WCK573" s="16"/>
      <c r="WCL573" s="16"/>
      <c r="WCM573" s="16"/>
      <c r="WCN573" s="16"/>
      <c r="WCO573" s="16"/>
      <c r="WCP573" s="16"/>
      <c r="WCQ573" s="16"/>
      <c r="WCR573" s="16"/>
      <c r="WCS573" s="16"/>
      <c r="WCT573" s="16"/>
      <c r="WCU573" s="16"/>
      <c r="WCV573" s="16"/>
      <c r="WCW573" s="16"/>
      <c r="WCX573" s="16"/>
      <c r="WCY573" s="16"/>
      <c r="WCZ573" s="16"/>
      <c r="WDA573" s="16"/>
      <c r="WDB573" s="16"/>
      <c r="WDC573" s="16"/>
      <c r="WDD573" s="16"/>
      <c r="WDE573" s="16"/>
      <c r="WDF573" s="16"/>
      <c r="WDG573" s="16"/>
      <c r="WDH573" s="16"/>
      <c r="WDI573" s="16"/>
      <c r="WDJ573" s="16"/>
      <c r="WDK573" s="16"/>
      <c r="WDL573" s="16"/>
      <c r="WDM573" s="16"/>
      <c r="WDN573" s="16"/>
      <c r="WDO573" s="16"/>
      <c r="WDP573" s="16"/>
      <c r="WDQ573" s="16"/>
      <c r="WDR573" s="16"/>
      <c r="WDS573" s="16"/>
      <c r="WDT573" s="16"/>
      <c r="WDU573" s="16"/>
      <c r="WDV573" s="16"/>
      <c r="WDW573" s="16"/>
      <c r="WDX573" s="16"/>
      <c r="WDY573" s="16"/>
      <c r="WDZ573" s="16"/>
      <c r="WEA573" s="16"/>
      <c r="WEB573" s="16"/>
      <c r="WEC573" s="16"/>
      <c r="WED573" s="16"/>
      <c r="WEE573" s="16"/>
      <c r="WEF573" s="16"/>
      <c r="WEG573" s="16"/>
      <c r="WEH573" s="16"/>
      <c r="WEI573" s="16"/>
      <c r="WEJ573" s="16"/>
      <c r="WEK573" s="16"/>
      <c r="WEL573" s="16"/>
      <c r="WEM573" s="16"/>
      <c r="WEN573" s="16"/>
      <c r="WEO573" s="16"/>
      <c r="WEP573" s="16"/>
      <c r="WEQ573" s="16"/>
      <c r="WER573" s="16"/>
      <c r="WES573" s="16"/>
      <c r="WET573" s="16"/>
      <c r="WEU573" s="16"/>
      <c r="WEV573" s="16"/>
      <c r="WEW573" s="16"/>
      <c r="WEX573" s="16"/>
      <c r="WEY573" s="16"/>
      <c r="WEZ573" s="16"/>
      <c r="WFA573" s="16"/>
      <c r="WFB573" s="16"/>
      <c r="WFC573" s="16"/>
      <c r="WFD573" s="16"/>
      <c r="WFE573" s="16"/>
      <c r="WFF573" s="16"/>
      <c r="WFG573" s="16"/>
      <c r="WFH573" s="16"/>
      <c r="WFI573" s="16"/>
      <c r="WFJ573" s="16"/>
      <c r="WFK573" s="16"/>
      <c r="WFL573" s="16"/>
      <c r="WFM573" s="16"/>
      <c r="WFN573" s="16"/>
      <c r="WFO573" s="16"/>
      <c r="WFP573" s="16"/>
      <c r="WFQ573" s="16"/>
      <c r="WFR573" s="16"/>
      <c r="WFS573" s="16"/>
      <c r="WFT573" s="16"/>
      <c r="WFU573" s="16"/>
      <c r="WFV573" s="16"/>
      <c r="WFW573" s="16"/>
      <c r="WFX573" s="16"/>
      <c r="WFY573" s="16"/>
      <c r="WFZ573" s="16"/>
      <c r="WGA573" s="16"/>
      <c r="WGB573" s="16"/>
      <c r="WGC573" s="16"/>
      <c r="WGD573" s="16"/>
      <c r="WGE573" s="16"/>
      <c r="WGF573" s="16"/>
      <c r="WGG573" s="16"/>
      <c r="WGH573" s="16"/>
      <c r="WGI573" s="16"/>
      <c r="WGJ573" s="16"/>
      <c r="WGK573" s="16"/>
      <c r="WGL573" s="16"/>
      <c r="WGM573" s="16"/>
      <c r="WGN573" s="16"/>
      <c r="WGO573" s="16"/>
      <c r="WGP573" s="16"/>
      <c r="WGQ573" s="16"/>
      <c r="WGR573" s="16"/>
      <c r="WGS573" s="16"/>
      <c r="WGT573" s="16"/>
      <c r="WGU573" s="16"/>
      <c r="WGV573" s="16"/>
      <c r="WGW573" s="16"/>
      <c r="WGX573" s="16"/>
      <c r="WGY573" s="16"/>
      <c r="WGZ573" s="16"/>
      <c r="WHA573" s="16"/>
      <c r="WHB573" s="16"/>
      <c r="WHC573" s="16"/>
      <c r="WHD573" s="16"/>
      <c r="WHE573" s="16"/>
      <c r="WHF573" s="16"/>
      <c r="WHG573" s="16"/>
      <c r="WHH573" s="16"/>
      <c r="WHI573" s="16"/>
      <c r="WHJ573" s="16"/>
      <c r="WHK573" s="16"/>
      <c r="WHL573" s="16"/>
      <c r="WHM573" s="16"/>
      <c r="WHN573" s="16"/>
      <c r="WHO573" s="16"/>
      <c r="WHP573" s="16"/>
      <c r="WHQ573" s="16"/>
      <c r="WHR573" s="16"/>
      <c r="WHS573" s="16"/>
      <c r="WHT573" s="16"/>
      <c r="WHU573" s="16"/>
      <c r="WHV573" s="16"/>
      <c r="WHW573" s="16"/>
      <c r="WHX573" s="16"/>
      <c r="WHY573" s="16"/>
      <c r="WHZ573" s="16"/>
      <c r="WIA573" s="16"/>
      <c r="WIB573" s="16"/>
      <c r="WIC573" s="16"/>
      <c r="WID573" s="16"/>
      <c r="WIE573" s="16"/>
      <c r="WIF573" s="16"/>
      <c r="WIG573" s="16"/>
      <c r="WIH573" s="16"/>
      <c r="WII573" s="16"/>
      <c r="WIJ573" s="16"/>
      <c r="WIK573" s="16"/>
      <c r="WIL573" s="16"/>
      <c r="WIM573" s="16"/>
      <c r="WIN573" s="16"/>
      <c r="WIO573" s="16"/>
      <c r="WIP573" s="16"/>
      <c r="WIQ573" s="16"/>
      <c r="WIR573" s="16"/>
      <c r="WIS573" s="16"/>
      <c r="WIT573" s="16"/>
      <c r="WIU573" s="16"/>
      <c r="WIV573" s="16"/>
      <c r="WIW573" s="16"/>
      <c r="WIX573" s="16"/>
      <c r="WIY573" s="16"/>
      <c r="WIZ573" s="16"/>
      <c r="WJA573" s="16"/>
      <c r="WJB573" s="16"/>
      <c r="WJC573" s="16"/>
      <c r="WJD573" s="16"/>
      <c r="WJE573" s="16"/>
      <c r="WJF573" s="16"/>
      <c r="WJG573" s="16"/>
      <c r="WJH573" s="16"/>
      <c r="WJI573" s="16"/>
      <c r="WJJ573" s="16"/>
      <c r="WJK573" s="16"/>
      <c r="WJL573" s="16"/>
      <c r="WJM573" s="16"/>
      <c r="WJN573" s="16"/>
      <c r="WJO573" s="16"/>
      <c r="WJP573" s="16"/>
      <c r="WJQ573" s="16"/>
      <c r="WJR573" s="16"/>
      <c r="WJS573" s="16"/>
      <c r="WJT573" s="16"/>
      <c r="WJU573" s="16"/>
      <c r="WJV573" s="16"/>
      <c r="WJW573" s="16"/>
      <c r="WJX573" s="16"/>
      <c r="WJY573" s="16"/>
      <c r="WJZ573" s="16"/>
      <c r="WKA573" s="16"/>
      <c r="WKB573" s="16"/>
      <c r="WKC573" s="16"/>
      <c r="WKD573" s="16"/>
      <c r="WKE573" s="16"/>
      <c r="WKF573" s="16"/>
      <c r="WKG573" s="16"/>
      <c r="WKH573" s="16"/>
      <c r="WKI573" s="16"/>
      <c r="WKJ573" s="16"/>
      <c r="WKK573" s="16"/>
      <c r="WKL573" s="16"/>
      <c r="WKM573" s="16"/>
      <c r="WKN573" s="16"/>
      <c r="WKO573" s="16"/>
      <c r="WKP573" s="16"/>
      <c r="WKQ573" s="16"/>
      <c r="WKR573" s="16"/>
      <c r="WKS573" s="16"/>
      <c r="WKT573" s="16"/>
      <c r="WKU573" s="16"/>
      <c r="WKV573" s="16"/>
      <c r="WKW573" s="16"/>
      <c r="WKX573" s="16"/>
      <c r="WKY573" s="16"/>
      <c r="WKZ573" s="16"/>
      <c r="WLA573" s="16"/>
      <c r="WLB573" s="16"/>
      <c r="WLC573" s="16"/>
      <c r="WLD573" s="16"/>
      <c r="WLE573" s="16"/>
      <c r="WLF573" s="16"/>
      <c r="WLG573" s="16"/>
      <c r="WLH573" s="16"/>
      <c r="WLI573" s="16"/>
      <c r="WLJ573" s="16"/>
      <c r="WLK573" s="16"/>
      <c r="WLL573" s="16"/>
      <c r="WLM573" s="16"/>
      <c r="WLN573" s="16"/>
      <c r="WLO573" s="16"/>
      <c r="WLP573" s="16"/>
      <c r="WLQ573" s="16"/>
      <c r="WLR573" s="16"/>
      <c r="WLS573" s="16"/>
      <c r="WLT573" s="16"/>
      <c r="WLU573" s="16"/>
      <c r="WLV573" s="16"/>
      <c r="WLW573" s="16"/>
      <c r="WLX573" s="16"/>
      <c r="WLY573" s="16"/>
      <c r="WLZ573" s="16"/>
      <c r="WMA573" s="16"/>
      <c r="WMB573" s="16"/>
      <c r="WMC573" s="16"/>
      <c r="WMD573" s="16"/>
      <c r="WME573" s="16"/>
      <c r="WMF573" s="16"/>
      <c r="WMG573" s="16"/>
      <c r="WMH573" s="16"/>
      <c r="WMI573" s="16"/>
      <c r="WMJ573" s="16"/>
      <c r="WMK573" s="16"/>
      <c r="WML573" s="16"/>
      <c r="WMM573" s="16"/>
      <c r="WMN573" s="16"/>
      <c r="WMO573" s="16"/>
      <c r="WMP573" s="16"/>
      <c r="WMQ573" s="16"/>
      <c r="WMR573" s="16"/>
      <c r="WMS573" s="16"/>
      <c r="WMT573" s="16"/>
      <c r="WMU573" s="16"/>
      <c r="WMV573" s="16"/>
      <c r="WMW573" s="16"/>
      <c r="WMX573" s="16"/>
      <c r="WMY573" s="16"/>
      <c r="WMZ573" s="16"/>
      <c r="WNA573" s="16"/>
      <c r="WNB573" s="16"/>
      <c r="WNC573" s="16"/>
      <c r="WND573" s="16"/>
      <c r="WNE573" s="16"/>
      <c r="WNF573" s="16"/>
      <c r="WNG573" s="16"/>
      <c r="WNH573" s="16"/>
      <c r="WNI573" s="16"/>
      <c r="WNJ573" s="16"/>
      <c r="WNK573" s="16"/>
      <c r="WNL573" s="16"/>
      <c r="WNM573" s="16"/>
      <c r="WNN573" s="16"/>
      <c r="WNO573" s="16"/>
      <c r="WNP573" s="16"/>
      <c r="WNQ573" s="16"/>
      <c r="WNR573" s="16"/>
      <c r="WNS573" s="16"/>
      <c r="WNT573" s="16"/>
      <c r="WNU573" s="16"/>
      <c r="WNV573" s="16"/>
      <c r="WNW573" s="16"/>
      <c r="WNX573" s="16"/>
      <c r="WNY573" s="16"/>
      <c r="WNZ573" s="16"/>
      <c r="WOA573" s="16"/>
      <c r="WOB573" s="16"/>
      <c r="WOC573" s="16"/>
      <c r="WOD573" s="16"/>
      <c r="WOE573" s="16"/>
      <c r="WOF573" s="16"/>
      <c r="WOG573" s="16"/>
      <c r="WOH573" s="16"/>
      <c r="WOI573" s="16"/>
      <c r="WOJ573" s="16"/>
      <c r="WOK573" s="16"/>
      <c r="WOL573" s="16"/>
      <c r="WOM573" s="16"/>
      <c r="WON573" s="16"/>
      <c r="WOO573" s="16"/>
      <c r="WOP573" s="16"/>
      <c r="WOQ573" s="16"/>
      <c r="WOR573" s="16"/>
      <c r="WOS573" s="16"/>
      <c r="WOT573" s="16"/>
      <c r="WOU573" s="16"/>
      <c r="WOV573" s="16"/>
      <c r="WOW573" s="16"/>
      <c r="WOX573" s="16"/>
      <c r="WOY573" s="16"/>
      <c r="WOZ573" s="16"/>
      <c r="WPA573" s="16"/>
      <c r="WPB573" s="16"/>
      <c r="WPC573" s="16"/>
      <c r="WPD573" s="16"/>
      <c r="WPE573" s="16"/>
      <c r="WPF573" s="16"/>
      <c r="WPG573" s="16"/>
      <c r="WPH573" s="16"/>
      <c r="WPI573" s="16"/>
      <c r="WPJ573" s="16"/>
      <c r="WPK573" s="16"/>
      <c r="WPL573" s="16"/>
      <c r="WPM573" s="16"/>
      <c r="WPN573" s="16"/>
      <c r="WPO573" s="16"/>
      <c r="WPP573" s="16"/>
      <c r="WPQ573" s="16"/>
      <c r="WPR573" s="16"/>
      <c r="WPS573" s="16"/>
      <c r="WPT573" s="16"/>
      <c r="WPU573" s="16"/>
      <c r="WPV573" s="16"/>
      <c r="WPW573" s="16"/>
      <c r="WPX573" s="16"/>
      <c r="WPY573" s="16"/>
      <c r="WPZ573" s="16"/>
      <c r="WQA573" s="16"/>
      <c r="WQB573" s="16"/>
      <c r="WQC573" s="16"/>
      <c r="WQD573" s="16"/>
      <c r="WQE573" s="16"/>
      <c r="WQF573" s="16"/>
      <c r="WQG573" s="16"/>
      <c r="WQH573" s="16"/>
      <c r="WQI573" s="16"/>
      <c r="WQJ573" s="16"/>
      <c r="WQK573" s="16"/>
      <c r="WQL573" s="16"/>
      <c r="WQM573" s="16"/>
      <c r="WQN573" s="16"/>
      <c r="WQO573" s="16"/>
      <c r="WQP573" s="16"/>
      <c r="WQQ573" s="16"/>
      <c r="WQR573" s="16"/>
      <c r="WQS573" s="16"/>
      <c r="WQT573" s="16"/>
      <c r="WQU573" s="16"/>
      <c r="WQV573" s="16"/>
      <c r="WQW573" s="16"/>
      <c r="WQX573" s="16"/>
      <c r="WQY573" s="16"/>
      <c r="WQZ573" s="16"/>
      <c r="WRA573" s="16"/>
      <c r="WRB573" s="16"/>
      <c r="WRC573" s="16"/>
      <c r="WRD573" s="16"/>
      <c r="WRE573" s="16"/>
      <c r="WRF573" s="16"/>
      <c r="WRG573" s="16"/>
      <c r="WRH573" s="16"/>
      <c r="WRI573" s="16"/>
      <c r="WRJ573" s="16"/>
      <c r="WRK573" s="16"/>
      <c r="WRL573" s="16"/>
      <c r="WRM573" s="16"/>
      <c r="WRN573" s="16"/>
      <c r="WRO573" s="16"/>
      <c r="WRP573" s="16"/>
      <c r="WRQ573" s="16"/>
      <c r="WRR573" s="16"/>
      <c r="WRS573" s="16"/>
      <c r="WRT573" s="16"/>
      <c r="WRU573" s="16"/>
      <c r="WRV573" s="16"/>
      <c r="WRW573" s="16"/>
      <c r="WRX573" s="16"/>
      <c r="WRY573" s="16"/>
      <c r="WRZ573" s="16"/>
      <c r="WSA573" s="16"/>
      <c r="WSB573" s="16"/>
      <c r="WSC573" s="16"/>
      <c r="WSD573" s="16"/>
      <c r="WSE573" s="16"/>
      <c r="WSF573" s="16"/>
      <c r="WSG573" s="16"/>
      <c r="WSH573" s="16"/>
      <c r="WSI573" s="16"/>
      <c r="WSJ573" s="16"/>
      <c r="WSK573" s="16"/>
      <c r="WSL573" s="16"/>
      <c r="WSM573" s="16"/>
      <c r="WSN573" s="16"/>
      <c r="WSO573" s="16"/>
      <c r="WSP573" s="16"/>
      <c r="WSQ573" s="16"/>
      <c r="WSR573" s="16"/>
      <c r="WSS573" s="16"/>
      <c r="WST573" s="16"/>
      <c r="WSU573" s="16"/>
      <c r="WSV573" s="16"/>
      <c r="WSW573" s="16"/>
      <c r="WSX573" s="16"/>
      <c r="WSY573" s="16"/>
      <c r="WSZ573" s="16"/>
      <c r="WTA573" s="16"/>
      <c r="WTB573" s="16"/>
      <c r="WTC573" s="16"/>
      <c r="WTD573" s="16"/>
      <c r="WTE573" s="16"/>
      <c r="WTF573" s="16"/>
      <c r="WTG573" s="16"/>
      <c r="WTH573" s="16"/>
      <c r="WTI573" s="16"/>
      <c r="WTJ573" s="16"/>
      <c r="WTK573" s="16"/>
      <c r="WTL573" s="16"/>
      <c r="WTM573" s="16"/>
      <c r="WTN573" s="16"/>
      <c r="WTO573" s="16"/>
      <c r="WTP573" s="16"/>
      <c r="WTQ573" s="16"/>
      <c r="WTR573" s="16"/>
      <c r="WTS573" s="16"/>
      <c r="WTT573" s="16"/>
      <c r="WTU573" s="16"/>
      <c r="WTV573" s="16"/>
      <c r="WTW573" s="16"/>
      <c r="WTX573" s="16"/>
      <c r="WTY573" s="16"/>
      <c r="WTZ573" s="16"/>
      <c r="WUA573" s="16"/>
      <c r="WUB573" s="16"/>
      <c r="WUC573" s="16"/>
      <c r="WUD573" s="16"/>
      <c r="WUE573" s="16"/>
      <c r="WUF573" s="16"/>
      <c r="WUG573" s="16"/>
      <c r="WUH573" s="16"/>
      <c r="WUI573" s="16"/>
      <c r="WUJ573" s="16"/>
      <c r="WUK573" s="16"/>
      <c r="WUL573" s="16"/>
      <c r="WUM573" s="16"/>
      <c r="WUN573" s="16"/>
      <c r="WUO573" s="16"/>
      <c r="WUP573" s="16"/>
      <c r="WUQ573" s="16"/>
      <c r="WUR573" s="16"/>
      <c r="WUS573" s="16"/>
      <c r="WUT573" s="16"/>
      <c r="WUU573" s="16"/>
      <c r="WUV573" s="16"/>
      <c r="WUW573" s="16"/>
      <c r="WUX573" s="16"/>
      <c r="WUY573" s="16"/>
      <c r="WUZ573" s="16"/>
      <c r="WVA573" s="16"/>
      <c r="WVB573" s="16"/>
      <c r="WVC573" s="16"/>
      <c r="WVD573" s="16"/>
      <c r="WVE573" s="16"/>
      <c r="WVF573" s="16"/>
      <c r="WVG573" s="16"/>
      <c r="WVH573" s="16"/>
      <c r="WVI573" s="16"/>
      <c r="WVJ573" s="16"/>
      <c r="WVK573" s="16"/>
      <c r="WVL573" s="16"/>
      <c r="WVM573" s="16"/>
      <c r="WVN573" s="16"/>
      <c r="WVO573" s="16"/>
      <c r="WVP573" s="16"/>
      <c r="WVQ573" s="16"/>
      <c r="WVR573" s="16"/>
      <c r="WVS573" s="16"/>
      <c r="WVT573" s="16"/>
      <c r="WVU573" s="16"/>
      <c r="WVV573" s="16"/>
      <c r="WVW573" s="16"/>
      <c r="WVX573" s="16"/>
      <c r="WVY573" s="16"/>
      <c r="WVZ573" s="16"/>
      <c r="WWA573" s="16"/>
      <c r="WWB573" s="16"/>
      <c r="WWC573" s="16"/>
      <c r="WWD573" s="16"/>
      <c r="WWE573" s="16"/>
      <c r="WWF573" s="16"/>
      <c r="WWG573" s="16"/>
      <c r="WWH573" s="16"/>
      <c r="WWI573" s="16"/>
      <c r="WWJ573" s="16"/>
      <c r="WWK573" s="16"/>
      <c r="WWL573" s="16"/>
      <c r="WWM573" s="16"/>
      <c r="WWN573" s="16"/>
      <c r="WWO573" s="16"/>
      <c r="WWP573" s="16"/>
      <c r="WWQ573" s="16"/>
      <c r="WWR573" s="16"/>
      <c r="WWS573" s="16"/>
      <c r="WWT573" s="16"/>
      <c r="WWU573" s="16"/>
      <c r="WWV573" s="16"/>
      <c r="WWW573" s="16"/>
      <c r="WWX573" s="16"/>
      <c r="WWY573" s="16"/>
      <c r="WWZ573" s="16"/>
      <c r="WXA573" s="16"/>
      <c r="WXB573" s="16"/>
      <c r="WXC573" s="16"/>
      <c r="WXD573" s="16"/>
      <c r="WXE573" s="16"/>
      <c r="WXF573" s="16"/>
      <c r="WXG573" s="16"/>
      <c r="WXH573" s="16"/>
      <c r="WXI573" s="16"/>
      <c r="WXJ573" s="16"/>
      <c r="WXK573" s="16"/>
      <c r="WXL573" s="16"/>
      <c r="WXM573" s="16"/>
      <c r="WXN573" s="16"/>
      <c r="WXO573" s="16"/>
      <c r="WXP573" s="16"/>
      <c r="WXQ573" s="16"/>
      <c r="WXR573" s="16"/>
      <c r="WXS573" s="16"/>
      <c r="WXT573" s="16"/>
      <c r="WXU573" s="16"/>
      <c r="WXV573" s="16"/>
      <c r="WXW573" s="16"/>
      <c r="WXX573" s="16"/>
      <c r="WXY573" s="16"/>
      <c r="WXZ573" s="16"/>
      <c r="WYA573" s="16"/>
      <c r="WYB573" s="16"/>
      <c r="WYC573" s="16"/>
      <c r="WYD573" s="16"/>
      <c r="WYE573" s="16"/>
      <c r="WYF573" s="16"/>
      <c r="WYG573" s="16"/>
      <c r="WYH573" s="16"/>
      <c r="WYI573" s="16"/>
      <c r="WYJ573" s="16"/>
      <c r="WYK573" s="16"/>
      <c r="WYL573" s="16"/>
      <c r="WYM573" s="16"/>
      <c r="WYN573" s="16"/>
      <c r="WYO573" s="16"/>
      <c r="WYP573" s="16"/>
      <c r="WYQ573" s="16"/>
      <c r="WYR573" s="16"/>
      <c r="WYS573" s="16"/>
      <c r="WYT573" s="16"/>
      <c r="WYU573" s="16"/>
      <c r="WYV573" s="16"/>
      <c r="WYW573" s="16"/>
      <c r="WYX573" s="16"/>
      <c r="WYY573" s="16"/>
      <c r="WYZ573" s="16"/>
      <c r="WZA573" s="16"/>
      <c r="WZB573" s="16"/>
      <c r="WZC573" s="16"/>
      <c r="WZD573" s="16"/>
      <c r="WZE573" s="16"/>
      <c r="WZF573" s="16"/>
      <c r="WZG573" s="16"/>
      <c r="WZH573" s="16"/>
      <c r="WZI573" s="16"/>
      <c r="WZJ573" s="16"/>
      <c r="WZK573" s="16"/>
      <c r="WZL573" s="16"/>
      <c r="WZM573" s="16"/>
      <c r="WZN573" s="16"/>
      <c r="WZO573" s="16"/>
      <c r="WZP573" s="16"/>
      <c r="WZQ573" s="16"/>
      <c r="WZR573" s="16"/>
      <c r="WZS573" s="16"/>
      <c r="WZT573" s="16"/>
      <c r="WZU573" s="16"/>
      <c r="WZV573" s="16"/>
      <c r="WZW573" s="16"/>
      <c r="WZX573" s="16"/>
      <c r="WZY573" s="16"/>
      <c r="WZZ573" s="16"/>
      <c r="XAA573" s="16"/>
      <c r="XAB573" s="16"/>
      <c r="XAC573" s="16"/>
      <c r="XAD573" s="16"/>
      <c r="XAE573" s="16"/>
      <c r="XAF573" s="16"/>
      <c r="XAG573" s="16"/>
      <c r="XAH573" s="16"/>
      <c r="XAI573" s="16"/>
      <c r="XAJ573" s="16"/>
      <c r="XAK573" s="16"/>
      <c r="XAL573" s="16"/>
      <c r="XAM573" s="16"/>
      <c r="XAN573" s="16"/>
      <c r="XAO573" s="16"/>
      <c r="XAP573" s="16"/>
      <c r="XAQ573" s="16"/>
      <c r="XAR573" s="16"/>
      <c r="XAS573" s="16"/>
      <c r="XAT573" s="16"/>
      <c r="XAU573" s="16"/>
      <c r="XAV573" s="16"/>
      <c r="XAW573" s="16"/>
      <c r="XAX573" s="16"/>
      <c r="XAY573" s="16"/>
      <c r="XAZ573" s="16"/>
      <c r="XBA573" s="16"/>
      <c r="XBB573" s="16"/>
      <c r="XBC573" s="16"/>
      <c r="XBD573" s="16"/>
      <c r="XBE573" s="16"/>
      <c r="XBF573" s="16"/>
      <c r="XBG573" s="16"/>
      <c r="XBH573" s="16"/>
      <c r="XBI573" s="16"/>
      <c r="XBJ573" s="16"/>
      <c r="XBK573" s="16"/>
      <c r="XBL573" s="16"/>
      <c r="XBM573" s="16"/>
      <c r="XBN573" s="16"/>
      <c r="XBO573" s="16"/>
      <c r="XBP573" s="16"/>
      <c r="XBQ573" s="16"/>
      <c r="XBR573" s="16"/>
      <c r="XBS573" s="16"/>
      <c r="XBT573" s="16"/>
      <c r="XBU573" s="16"/>
      <c r="XBV573" s="16"/>
      <c r="XBW573" s="16"/>
      <c r="XBX573" s="16"/>
      <c r="XBY573" s="16"/>
      <c r="XBZ573" s="16"/>
      <c r="XCA573" s="16"/>
      <c r="XCB573" s="16"/>
      <c r="XCC573" s="16"/>
      <c r="XCD573" s="16"/>
      <c r="XCE573" s="16"/>
      <c r="XCF573" s="16"/>
      <c r="XCG573" s="16"/>
      <c r="XCH573" s="16"/>
      <c r="XCI573" s="16"/>
      <c r="XCJ573" s="16"/>
      <c r="XCK573" s="16"/>
      <c r="XCL573" s="16"/>
      <c r="XCM573" s="16"/>
      <c r="XCN573" s="16"/>
      <c r="XCO573" s="16"/>
      <c r="XCP573" s="16"/>
      <c r="XCQ573" s="16"/>
      <c r="XCR573" s="16"/>
      <c r="XCS573" s="16"/>
      <c r="XCT573" s="16"/>
      <c r="XCU573" s="16"/>
      <c r="XCV573" s="16"/>
      <c r="XCW573" s="16"/>
      <c r="XCX573" s="16"/>
      <c r="XCY573" s="16"/>
      <c r="XCZ573" s="16"/>
      <c r="XDA573" s="16"/>
      <c r="XDB573" s="16"/>
      <c r="XDC573" s="16"/>
      <c r="XDD573" s="16"/>
      <c r="XDE573" s="16"/>
      <c r="XDF573" s="16"/>
      <c r="XDG573" s="16"/>
      <c r="XDH573" s="16"/>
      <c r="XDI573" s="16"/>
      <c r="XDJ573" s="16"/>
      <c r="XDK573" s="16"/>
      <c r="XDL573" s="16"/>
      <c r="XDM573" s="16"/>
      <c r="XDN573" s="16"/>
      <c r="XDO573" s="16"/>
      <c r="XDP573" s="16"/>
      <c r="XDQ573" s="16"/>
      <c r="XDR573" s="16"/>
      <c r="XDS573" s="16"/>
      <c r="XDT573" s="16"/>
      <c r="XDU573" s="16"/>
      <c r="XDV573" s="16"/>
      <c r="XDW573" s="16"/>
      <c r="XDX573" s="16"/>
      <c r="XDY573" s="16"/>
      <c r="XDZ573" s="16"/>
      <c r="XEA573" s="16"/>
      <c r="XEB573" s="16"/>
      <c r="XEC573" s="16"/>
      <c r="XED573" s="16"/>
      <c r="XEE573" s="16"/>
      <c r="XEF573" s="16"/>
      <c r="XEG573" s="16"/>
      <c r="XEH573" s="16"/>
    </row>
    <row r="574" spans="1:7">
      <c r="A574" s="9">
        <v>572</v>
      </c>
      <c r="B574" s="10" t="s">
        <v>619</v>
      </c>
      <c r="C574" s="10" t="s">
        <v>9</v>
      </c>
      <c r="D574" s="11" t="s">
        <v>591</v>
      </c>
      <c r="E574" s="10" t="s">
        <v>58</v>
      </c>
      <c r="F574" s="10" t="s">
        <v>17</v>
      </c>
      <c r="G574" s="10"/>
    </row>
    <row r="575" spans="1:7">
      <c r="A575" s="9">
        <v>573</v>
      </c>
      <c r="B575" s="10" t="s">
        <v>620</v>
      </c>
      <c r="C575" s="10" t="s">
        <v>9</v>
      </c>
      <c r="D575" s="11" t="s">
        <v>591</v>
      </c>
      <c r="E575" s="10" t="s">
        <v>58</v>
      </c>
      <c r="F575" s="10" t="s">
        <v>17</v>
      </c>
      <c r="G575" s="10"/>
    </row>
    <row r="576" spans="1:7">
      <c r="A576" s="9">
        <v>574</v>
      </c>
      <c r="B576" s="10" t="s">
        <v>621</v>
      </c>
      <c r="C576" s="10" t="s">
        <v>9</v>
      </c>
      <c r="D576" s="11" t="s">
        <v>622</v>
      </c>
      <c r="E576" s="10" t="s">
        <v>16</v>
      </c>
      <c r="F576" s="10" t="s">
        <v>17</v>
      </c>
      <c r="G576" s="10"/>
    </row>
    <row r="577" spans="1:7">
      <c r="A577" s="9">
        <v>575</v>
      </c>
      <c r="B577" s="10" t="s">
        <v>623</v>
      </c>
      <c r="C577" s="10" t="s">
        <v>9</v>
      </c>
      <c r="D577" s="11" t="s">
        <v>622</v>
      </c>
      <c r="E577" s="10" t="s">
        <v>58</v>
      </c>
      <c r="F577" s="10" t="s">
        <v>17</v>
      </c>
      <c r="G577" s="10"/>
    </row>
    <row r="578" spans="1:7">
      <c r="A578" s="9">
        <v>576</v>
      </c>
      <c r="B578" s="10" t="s">
        <v>624</v>
      </c>
      <c r="C578" s="10" t="s">
        <v>9</v>
      </c>
      <c r="D578" s="11" t="s">
        <v>622</v>
      </c>
      <c r="E578" s="10" t="s">
        <v>16</v>
      </c>
      <c r="F578" s="10" t="s">
        <v>17</v>
      </c>
      <c r="G578" s="10"/>
    </row>
    <row r="579" spans="1:7">
      <c r="A579" s="9">
        <v>577</v>
      </c>
      <c r="B579" s="10" t="s">
        <v>625</v>
      </c>
      <c r="C579" s="10" t="s">
        <v>9</v>
      </c>
      <c r="D579" s="11" t="s">
        <v>626</v>
      </c>
      <c r="E579" s="10" t="s">
        <v>58</v>
      </c>
      <c r="F579" s="10" t="s">
        <v>12</v>
      </c>
      <c r="G579" s="10"/>
    </row>
    <row r="580" spans="1:7">
      <c r="A580" s="9">
        <v>578</v>
      </c>
      <c r="B580" s="10" t="s">
        <v>627</v>
      </c>
      <c r="C580" s="10" t="s">
        <v>9</v>
      </c>
      <c r="D580" s="11" t="s">
        <v>626</v>
      </c>
      <c r="E580" s="10" t="s">
        <v>58</v>
      </c>
      <c r="F580" s="10" t="s">
        <v>12</v>
      </c>
      <c r="G580" s="10"/>
    </row>
    <row r="581" spans="1:16362">
      <c r="A581" s="9">
        <v>579</v>
      </c>
      <c r="B581" s="10" t="s">
        <v>628</v>
      </c>
      <c r="C581" s="10" t="s">
        <v>9</v>
      </c>
      <c r="D581" s="11" t="s">
        <v>626</v>
      </c>
      <c r="E581" s="10" t="s">
        <v>58</v>
      </c>
      <c r="F581" s="10" t="s">
        <v>12</v>
      </c>
      <c r="G581" s="10"/>
      <c r="XEH581"/>
    </row>
    <row r="582" spans="1:7">
      <c r="A582" s="9">
        <v>580</v>
      </c>
      <c r="B582" s="10" t="s">
        <v>629</v>
      </c>
      <c r="C582" s="10" t="s">
        <v>9</v>
      </c>
      <c r="D582" s="10" t="s">
        <v>630</v>
      </c>
      <c r="E582" s="10" t="s">
        <v>58</v>
      </c>
      <c r="F582" s="10" t="s">
        <v>12</v>
      </c>
      <c r="G582" s="10"/>
    </row>
    <row r="583" spans="1:7">
      <c r="A583" s="9">
        <v>581</v>
      </c>
      <c r="B583" s="10" t="s">
        <v>631</v>
      </c>
      <c r="C583" s="10" t="s">
        <v>9</v>
      </c>
      <c r="D583" s="10" t="s">
        <v>630</v>
      </c>
      <c r="E583" s="10" t="s">
        <v>58</v>
      </c>
      <c r="F583" s="10" t="s">
        <v>12</v>
      </c>
      <c r="G583" s="10"/>
    </row>
    <row r="584" spans="1:7">
      <c r="A584" s="9">
        <v>582</v>
      </c>
      <c r="B584" s="10" t="s">
        <v>632</v>
      </c>
      <c r="C584" s="10" t="s">
        <v>9</v>
      </c>
      <c r="D584" s="10" t="s">
        <v>630</v>
      </c>
      <c r="E584" s="10" t="s">
        <v>58</v>
      </c>
      <c r="F584" s="10" t="s">
        <v>12</v>
      </c>
      <c r="G584" s="10"/>
    </row>
    <row r="585" spans="1:16362">
      <c r="A585" s="9">
        <v>583</v>
      </c>
      <c r="B585" s="10" t="s">
        <v>633</v>
      </c>
      <c r="C585" s="10" t="s">
        <v>9</v>
      </c>
      <c r="D585" s="11" t="s">
        <v>630</v>
      </c>
      <c r="E585" s="10" t="s">
        <v>58</v>
      </c>
      <c r="F585" s="9" t="s">
        <v>12</v>
      </c>
      <c r="G585" s="10"/>
      <c r="XEH585"/>
    </row>
    <row r="586" spans="1:16362">
      <c r="A586" s="9">
        <v>584</v>
      </c>
      <c r="B586" s="10" t="s">
        <v>634</v>
      </c>
      <c r="C586" s="10" t="s">
        <v>9</v>
      </c>
      <c r="D586" s="11" t="s">
        <v>630</v>
      </c>
      <c r="E586" s="10" t="s">
        <v>58</v>
      </c>
      <c r="F586" s="10" t="s">
        <v>17</v>
      </c>
      <c r="G586" s="10"/>
      <c r="XEH586"/>
    </row>
    <row r="587" spans="1:7">
      <c r="A587" s="9">
        <v>585</v>
      </c>
      <c r="B587" s="10" t="s">
        <v>635</v>
      </c>
      <c r="C587" s="10" t="s">
        <v>9</v>
      </c>
      <c r="D587" s="11" t="s">
        <v>630</v>
      </c>
      <c r="E587" s="10" t="s">
        <v>58</v>
      </c>
      <c r="F587" s="9" t="s">
        <v>12</v>
      </c>
      <c r="G587" s="10"/>
    </row>
    <row r="588" spans="1:7">
      <c r="A588" s="9">
        <v>586</v>
      </c>
      <c r="B588" s="10" t="s">
        <v>636</v>
      </c>
      <c r="C588" s="10" t="s">
        <v>9</v>
      </c>
      <c r="D588" s="11" t="s">
        <v>630</v>
      </c>
      <c r="E588" s="10" t="s">
        <v>58</v>
      </c>
      <c r="F588" s="9" t="s">
        <v>12</v>
      </c>
      <c r="G588" s="10"/>
    </row>
    <row r="589" spans="1:7">
      <c r="A589" s="9">
        <v>587</v>
      </c>
      <c r="B589" s="10" t="s">
        <v>637</v>
      </c>
      <c r="C589" s="10" t="s">
        <v>9</v>
      </c>
      <c r="D589" s="10" t="s">
        <v>638</v>
      </c>
      <c r="E589" s="10" t="s">
        <v>58</v>
      </c>
      <c r="F589" s="10" t="s">
        <v>12</v>
      </c>
      <c r="G589" s="10"/>
    </row>
    <row r="590" spans="1:7">
      <c r="A590" s="9">
        <v>588</v>
      </c>
      <c r="B590" s="10" t="s">
        <v>639</v>
      </c>
      <c r="C590" s="10" t="s">
        <v>9</v>
      </c>
      <c r="D590" s="10" t="s">
        <v>638</v>
      </c>
      <c r="E590" s="10" t="s">
        <v>58</v>
      </c>
      <c r="F590" s="10" t="s">
        <v>12</v>
      </c>
      <c r="G590" s="10"/>
    </row>
    <row r="591" spans="1:7">
      <c r="A591" s="9">
        <v>589</v>
      </c>
      <c r="B591" s="10" t="s">
        <v>640</v>
      </c>
      <c r="C591" s="10" t="s">
        <v>9</v>
      </c>
      <c r="D591" s="10" t="s">
        <v>638</v>
      </c>
      <c r="E591" s="10" t="s">
        <v>58</v>
      </c>
      <c r="F591" s="10" t="s">
        <v>12</v>
      </c>
      <c r="G591" s="10"/>
    </row>
    <row r="592" spans="1:7">
      <c r="A592" s="9">
        <v>590</v>
      </c>
      <c r="B592" s="10" t="s">
        <v>641</v>
      </c>
      <c r="C592" s="10" t="s">
        <v>9</v>
      </c>
      <c r="D592" s="10" t="s">
        <v>638</v>
      </c>
      <c r="E592" s="10" t="s">
        <v>58</v>
      </c>
      <c r="F592" s="10" t="s">
        <v>12</v>
      </c>
      <c r="G592" s="10"/>
    </row>
    <row r="593" spans="1:7">
      <c r="A593" s="9">
        <v>591</v>
      </c>
      <c r="B593" s="10" t="s">
        <v>642</v>
      </c>
      <c r="C593" s="10" t="s">
        <v>9</v>
      </c>
      <c r="D593" s="11" t="s">
        <v>638</v>
      </c>
      <c r="E593" s="10" t="s">
        <v>58</v>
      </c>
      <c r="F593" s="10" t="s">
        <v>17</v>
      </c>
      <c r="G593" s="10"/>
    </row>
    <row r="594" spans="1:7">
      <c r="A594" s="9">
        <v>592</v>
      </c>
      <c r="B594" s="10" t="s">
        <v>643</v>
      </c>
      <c r="C594" s="10" t="s">
        <v>9</v>
      </c>
      <c r="D594" s="11" t="s">
        <v>638</v>
      </c>
      <c r="E594" s="10" t="s">
        <v>58</v>
      </c>
      <c r="F594" s="10" t="s">
        <v>17</v>
      </c>
      <c r="G594" s="10"/>
    </row>
    <row r="595" spans="1:7">
      <c r="A595" s="9">
        <v>593</v>
      </c>
      <c r="B595" s="10" t="s">
        <v>644</v>
      </c>
      <c r="C595" s="10" t="s">
        <v>9</v>
      </c>
      <c r="D595" s="11" t="s">
        <v>638</v>
      </c>
      <c r="E595" s="10" t="s">
        <v>58</v>
      </c>
      <c r="F595" s="10" t="s">
        <v>12</v>
      </c>
      <c r="G595" s="10"/>
    </row>
    <row r="596" spans="1:7">
      <c r="A596" s="9">
        <v>594</v>
      </c>
      <c r="B596" s="10" t="s">
        <v>645</v>
      </c>
      <c r="C596" s="10" t="s">
        <v>9</v>
      </c>
      <c r="D596" s="11" t="s">
        <v>638</v>
      </c>
      <c r="E596" s="10" t="s">
        <v>58</v>
      </c>
      <c r="F596" s="10" t="s">
        <v>17</v>
      </c>
      <c r="G596" s="10"/>
    </row>
    <row r="597" spans="1:7">
      <c r="A597" s="9">
        <v>595</v>
      </c>
      <c r="B597" s="10" t="s">
        <v>646</v>
      </c>
      <c r="C597" s="10" t="s">
        <v>9</v>
      </c>
      <c r="D597" s="11" t="s">
        <v>638</v>
      </c>
      <c r="E597" s="10" t="s">
        <v>58</v>
      </c>
      <c r="F597" s="10" t="s">
        <v>12</v>
      </c>
      <c r="G597" s="10"/>
    </row>
    <row r="598" spans="1:7">
      <c r="A598" s="9">
        <v>596</v>
      </c>
      <c r="B598" s="10" t="s">
        <v>647</v>
      </c>
      <c r="C598" s="10" t="s">
        <v>9</v>
      </c>
      <c r="D598" s="11" t="s">
        <v>638</v>
      </c>
      <c r="E598" s="10" t="s">
        <v>58</v>
      </c>
      <c r="F598" s="10" t="s">
        <v>12</v>
      </c>
      <c r="G598" s="10"/>
    </row>
    <row r="599" spans="1:7">
      <c r="A599" s="9">
        <v>597</v>
      </c>
      <c r="B599" s="10" t="s">
        <v>648</v>
      </c>
      <c r="C599" s="10" t="s">
        <v>9</v>
      </c>
      <c r="D599" s="11" t="s">
        <v>638</v>
      </c>
      <c r="E599" s="10" t="s">
        <v>58</v>
      </c>
      <c r="F599" s="10" t="s">
        <v>17</v>
      </c>
      <c r="G599" s="10"/>
    </row>
    <row r="600" spans="1:7">
      <c r="A600" s="9">
        <v>598</v>
      </c>
      <c r="B600" s="10" t="s">
        <v>649</v>
      </c>
      <c r="C600" s="10" t="s">
        <v>9</v>
      </c>
      <c r="D600" s="10" t="s">
        <v>650</v>
      </c>
      <c r="E600" s="10" t="s">
        <v>58</v>
      </c>
      <c r="F600" s="10" t="s">
        <v>12</v>
      </c>
      <c r="G600" s="10"/>
    </row>
    <row r="601" spans="1:7">
      <c r="A601" s="9">
        <v>599</v>
      </c>
      <c r="B601" s="10" t="s">
        <v>651</v>
      </c>
      <c r="C601" s="10" t="s">
        <v>9</v>
      </c>
      <c r="D601" s="10" t="s">
        <v>650</v>
      </c>
      <c r="E601" s="10" t="s">
        <v>58</v>
      </c>
      <c r="F601" s="10" t="s">
        <v>12</v>
      </c>
      <c r="G601" s="10"/>
    </row>
    <row r="602" spans="1:7">
      <c r="A602" s="9">
        <v>600</v>
      </c>
      <c r="B602" s="10" t="s">
        <v>652</v>
      </c>
      <c r="C602" s="10" t="s">
        <v>9</v>
      </c>
      <c r="D602" s="11" t="s">
        <v>650</v>
      </c>
      <c r="E602" s="10" t="s">
        <v>58</v>
      </c>
      <c r="F602" s="10" t="s">
        <v>17</v>
      </c>
      <c r="G602" s="10"/>
    </row>
    <row r="603" spans="1:7">
      <c r="A603" s="9">
        <v>601</v>
      </c>
      <c r="B603" s="10" t="s">
        <v>653</v>
      </c>
      <c r="C603" s="10" t="s">
        <v>9</v>
      </c>
      <c r="D603" s="11" t="s">
        <v>650</v>
      </c>
      <c r="E603" s="10" t="s">
        <v>58</v>
      </c>
      <c r="F603" s="10" t="s">
        <v>12</v>
      </c>
      <c r="G603" s="10"/>
    </row>
    <row r="604" spans="1:7">
      <c r="A604" s="9">
        <v>602</v>
      </c>
      <c r="B604" s="10" t="s">
        <v>654</v>
      </c>
      <c r="C604" s="10" t="s">
        <v>9</v>
      </c>
      <c r="D604" s="11" t="s">
        <v>650</v>
      </c>
      <c r="E604" s="10" t="s">
        <v>58</v>
      </c>
      <c r="F604" s="10" t="s">
        <v>17</v>
      </c>
      <c r="G604" s="10"/>
    </row>
    <row r="605" spans="1:7">
      <c r="A605" s="9">
        <v>603</v>
      </c>
      <c r="B605" s="10" t="s">
        <v>655</v>
      </c>
      <c r="C605" s="10" t="s">
        <v>9</v>
      </c>
      <c r="D605" s="11" t="s">
        <v>650</v>
      </c>
      <c r="E605" s="10" t="s">
        <v>58</v>
      </c>
      <c r="F605" s="10" t="s">
        <v>12</v>
      </c>
      <c r="G605" s="10"/>
    </row>
    <row r="606" spans="1:7">
      <c r="A606" s="9">
        <v>604</v>
      </c>
      <c r="B606" s="10" t="s">
        <v>656</v>
      </c>
      <c r="C606" s="10" t="s">
        <v>9</v>
      </c>
      <c r="D606" s="11" t="s">
        <v>650</v>
      </c>
      <c r="E606" s="10" t="s">
        <v>58</v>
      </c>
      <c r="F606" s="10" t="s">
        <v>12</v>
      </c>
      <c r="G606" s="10"/>
    </row>
    <row r="607" spans="1:7">
      <c r="A607" s="9">
        <v>605</v>
      </c>
      <c r="B607" s="10" t="s">
        <v>657</v>
      </c>
      <c r="C607" s="10" t="s">
        <v>9</v>
      </c>
      <c r="D607" s="11" t="s">
        <v>650</v>
      </c>
      <c r="E607" s="10" t="s">
        <v>58</v>
      </c>
      <c r="F607" s="10" t="s">
        <v>12</v>
      </c>
      <c r="G607" s="10"/>
    </row>
    <row r="608" spans="1:7">
      <c r="A608" s="9">
        <v>606</v>
      </c>
      <c r="B608" s="10" t="s">
        <v>658</v>
      </c>
      <c r="C608" s="10" t="s">
        <v>9</v>
      </c>
      <c r="D608" s="11" t="s">
        <v>650</v>
      </c>
      <c r="E608" s="10" t="s">
        <v>58</v>
      </c>
      <c r="F608" s="10" t="s">
        <v>12</v>
      </c>
      <c r="G608" s="10"/>
    </row>
    <row r="609" spans="1:7">
      <c r="A609" s="9">
        <v>607</v>
      </c>
      <c r="B609" s="10" t="s">
        <v>659</v>
      </c>
      <c r="C609" s="10" t="s">
        <v>9</v>
      </c>
      <c r="D609" s="10" t="s">
        <v>660</v>
      </c>
      <c r="E609" s="10" t="s">
        <v>58</v>
      </c>
      <c r="F609" s="10" t="s">
        <v>12</v>
      </c>
      <c r="G609" s="10"/>
    </row>
    <row r="610" spans="1:7">
      <c r="A610" s="9">
        <v>608</v>
      </c>
      <c r="B610" s="10" t="s">
        <v>661</v>
      </c>
      <c r="C610" s="10" t="s">
        <v>9</v>
      </c>
      <c r="D610" s="10" t="s">
        <v>660</v>
      </c>
      <c r="E610" s="10" t="s">
        <v>58</v>
      </c>
      <c r="F610" s="10" t="s">
        <v>12</v>
      </c>
      <c r="G610" s="10"/>
    </row>
    <row r="611" spans="1:7">
      <c r="A611" s="9">
        <v>609</v>
      </c>
      <c r="B611" s="10" t="s">
        <v>662</v>
      </c>
      <c r="C611" s="10" t="s">
        <v>9</v>
      </c>
      <c r="D611" s="10" t="s">
        <v>660</v>
      </c>
      <c r="E611" s="10" t="s">
        <v>58</v>
      </c>
      <c r="F611" s="10" t="s">
        <v>17</v>
      </c>
      <c r="G611" s="10"/>
    </row>
    <row r="612" spans="1:7">
      <c r="A612" s="9">
        <v>610</v>
      </c>
      <c r="B612" s="10" t="s">
        <v>663</v>
      </c>
      <c r="C612" s="10" t="s">
        <v>9</v>
      </c>
      <c r="D612" s="10" t="s">
        <v>660</v>
      </c>
      <c r="E612" s="10" t="s">
        <v>58</v>
      </c>
      <c r="F612" s="10" t="s">
        <v>12</v>
      </c>
      <c r="G612" s="10"/>
    </row>
    <row r="613" spans="1:7">
      <c r="A613" s="9">
        <v>611</v>
      </c>
      <c r="B613" s="10" t="s">
        <v>664</v>
      </c>
      <c r="C613" s="10" t="s">
        <v>9</v>
      </c>
      <c r="D613" s="10" t="s">
        <v>660</v>
      </c>
      <c r="E613" s="10" t="s">
        <v>58</v>
      </c>
      <c r="F613" s="10" t="s">
        <v>12</v>
      </c>
      <c r="G613" s="10"/>
    </row>
    <row r="614" spans="1:7">
      <c r="A614" s="9">
        <v>612</v>
      </c>
      <c r="B614" s="10" t="s">
        <v>665</v>
      </c>
      <c r="C614" s="10" t="s">
        <v>9</v>
      </c>
      <c r="D614" s="10" t="s">
        <v>660</v>
      </c>
      <c r="E614" s="10" t="s">
        <v>58</v>
      </c>
      <c r="F614" s="10" t="s">
        <v>12</v>
      </c>
      <c r="G614" s="10"/>
    </row>
    <row r="615" spans="1:7">
      <c r="A615" s="9">
        <v>613</v>
      </c>
      <c r="B615" s="10" t="s">
        <v>666</v>
      </c>
      <c r="C615" s="10" t="s">
        <v>9</v>
      </c>
      <c r="D615" s="11" t="s">
        <v>660</v>
      </c>
      <c r="E615" s="10" t="s">
        <v>58</v>
      </c>
      <c r="F615" s="10" t="s">
        <v>12</v>
      </c>
      <c r="G615" s="10"/>
    </row>
    <row r="616" spans="1:7">
      <c r="A616" s="9">
        <v>614</v>
      </c>
      <c r="B616" s="10" t="s">
        <v>667</v>
      </c>
      <c r="C616" s="10" t="s">
        <v>9</v>
      </c>
      <c r="D616" s="11" t="s">
        <v>660</v>
      </c>
      <c r="E616" s="10" t="s">
        <v>58</v>
      </c>
      <c r="F616" s="10" t="s">
        <v>12</v>
      </c>
      <c r="G616" s="10"/>
    </row>
    <row r="617" spans="1:7">
      <c r="A617" s="9">
        <v>615</v>
      </c>
      <c r="B617" s="10" t="s">
        <v>668</v>
      </c>
      <c r="C617" s="10" t="s">
        <v>9</v>
      </c>
      <c r="D617" s="11" t="s">
        <v>660</v>
      </c>
      <c r="E617" s="10" t="s">
        <v>58</v>
      </c>
      <c r="F617" s="10" t="s">
        <v>12</v>
      </c>
      <c r="G617" s="10"/>
    </row>
  </sheetData>
  <mergeCells count="1">
    <mergeCell ref="A1:G1"/>
  </mergeCells>
  <dataValidations count="1">
    <dataValidation type="list" allowBlank="1" showInputMessage="1" showErrorMessage="1" sqref="F5 F6 F7 F10 F11 F12 F13 F20 F21 F22 F23 F24 F276 F277 F292 F299 F301 F317 F318 F320 F344 G430 G431 F432 G432 F433 G433 F434 G434 F435 F436 F501 G501 F502 F503 G504 G505 F506 G506 F507 G507 F508 F509 F562 F563 F566 F585 F587 F588 G616 G617">
      <formula1>"实现秒报,实现秒批,无法实现"</formula1>
    </dataValidation>
  </dataValidations>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2023年汕头市现行政务服务“秒批秒报”事项清单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ht706</dc:creator>
  <cp:lastModifiedBy>ht706</cp:lastModifiedBy>
  <dcterms:created xsi:type="dcterms:W3CDTF">2024-01-10T11:35:00Z</dcterms:created>
  <dcterms:modified xsi:type="dcterms:W3CDTF">2024-01-10T08:45:40Z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KSOReadingLayout">
    <vt:bool>true</vt:bool>
  </property>
</Properties>
</file>